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" sheetId="1" r:id="rId1"/>
    <sheet name="GRR2" sheetId="2" r:id="rId2"/>
    <sheet name="GRR3" sheetId="3" r:id="rId3"/>
    <sheet name="GRR4" sheetId="4" r:id="rId4"/>
    <sheet name="GRR5" sheetId="5" r:id="rId5"/>
  </sheets>
  <calcPr calcId="124519" fullCalcOnLoad="1"/>
</workbook>
</file>

<file path=xl/sharedStrings.xml><?xml version="1.0" encoding="utf-8"?>
<sst xmlns="http://schemas.openxmlformats.org/spreadsheetml/2006/main" count="769" uniqueCount="769">
  <si>
    <t>LSL</t>
  </si>
  <si>
    <t>USL</t>
  </si>
  <si>
    <t>AVG</t>
  </si>
  <si>
    <t>STD</t>
  </si>
  <si>
    <t>CPK</t>
  </si>
  <si>
    <t>GRR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</si>
  <si>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</si>
  <si>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</si>
  <si>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</si>
  <si>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</si>
  <si>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</si>
  <si>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</si>
  <si>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</si>
  <si>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</si>
  <si>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</si>
  <si>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</si>
  <si>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</si>
  <si>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Unnamed: 0</t>
  </si>
  <si>
    <t>10PHY_Temp</t>
  </si>
  <si>
    <t>10PHY_Temp_After</t>
  </si>
  <si>
    <t>10PHY_Temp_Diff</t>
  </si>
  <si>
    <t>2412_MHz_MCS0_BW-20_ANT_1_-25_dBm_HT_MF_NA_PER</t>
  </si>
  <si>
    <t>2412_MHz_MCS0_BW-20_ANT_1_-92_dBm_HT_MF_NA_PER</t>
  </si>
  <si>
    <t>2412_MHz_MCS0_BW-20_ANT_1_23_dBm_HT_MF_NA_EVM</t>
  </si>
  <si>
    <t>2412_MHz_MCS0_BW-20_ANT_1_23_dBm_HT_MF_NA_Freq_Error</t>
  </si>
  <si>
    <t>2412_MHz_MCS0_BW-20_ANT_1_23_dBm_HT_MF_NA_Power</t>
  </si>
  <si>
    <t>2412_MHz_MCS0_BW-20_ANT_1_23_dBm_HT_MF_NA_Spectrum_Mask</t>
  </si>
  <si>
    <t>2412_MHz_MCS0_BW-20_ANT_2_-25_dBm_HT_MF_NA_PER</t>
  </si>
  <si>
    <t>2412_MHz_MCS0_BW-20_ANT_2_-92_dBm_HT_MF_NA_PER</t>
  </si>
  <si>
    <t>2412_MHz_MCS0_BW-20_ANT_2_23_dBm_HT_MF_NA_EVM</t>
  </si>
  <si>
    <t>2412_MHz_MCS0_BW-20_ANT_2_23_dBm_HT_MF_NA_Freq_Error</t>
  </si>
  <si>
    <t>2412_MHz_MCS0_BW-20_ANT_2_23_dBm_HT_MF_NA_Power</t>
  </si>
  <si>
    <t>2412_MHz_MCS0_BW-20_ANT_2_23_dBm_HT_MF_NA_Spectrum_Mask</t>
  </si>
  <si>
    <t>2412_MHz_MCS0_BW-20_ANT_3_-25_dBm_HT_MF_NA_PER</t>
  </si>
  <si>
    <t>2412_MHz_MCS0_BW-20_ANT_3_-92_dBm_HT_MF_NA_PER</t>
  </si>
  <si>
    <t>2412_MHz_MCS0_BW-20_ANT_3_23_dBm_HT_MF_NA_EVM</t>
  </si>
  <si>
    <t>2412_MHz_MCS0_BW-20_ANT_3_23_dBm_HT_MF_NA_Freq_Error</t>
  </si>
  <si>
    <t>2412_MHz_MCS0_BW-20_ANT_3_23_dBm_HT_MF_NA_Power</t>
  </si>
  <si>
    <t>2412_MHz_MCS0_BW-20_ANT_3_23_dBm_HT_MF_NA_Spectrum_Mask</t>
  </si>
  <si>
    <t>2412_MHz_MCS0_BW-20_ANT_4_-25_dBm_HT_MF_NA_PER</t>
  </si>
  <si>
    <t>2412_MHz_MCS0_BW-20_ANT_4_-92_dBm_HT_MF_NA_PER</t>
  </si>
  <si>
    <t>2412_MHz_MCS0_BW-20_ANT_4_23_dBm_HT_MF_NA_EVM</t>
  </si>
  <si>
    <t>2412_MHz_MCS0_BW-20_ANT_4_23_dBm_HT_MF_NA_Freq_Error</t>
  </si>
  <si>
    <t>2412_MHz_MCS0_BW-20_ANT_4_23_dBm_HT_MF_NA_Power</t>
  </si>
  <si>
    <t>2412_MHz_MCS0_BW-20_ANT_4_23_dBm_HT_MF_NA_Spectrum_Mask</t>
  </si>
  <si>
    <t>2452_MHz_MCS11_BW-40_ANT_1_-60_dBm_HE_SU_NA_PER</t>
  </si>
  <si>
    <t>2452_MHz_MCS11_BW-40_ANT_1_18.5_dBm_HE_SU_NA_EVM</t>
  </si>
  <si>
    <t>2452_MHz_MCS11_BW-40_ANT_1_18.5_dBm_HE_SU_NA_Freq_Error</t>
  </si>
  <si>
    <t>2452_MHz_MCS11_BW-40_ANT_1_18.5_dBm_HE_SU_NA_Power</t>
  </si>
  <si>
    <t>2452_MHz_MCS11_BW-40_ANT_1_18.5_dBm_HE_SU_NA_Spectrum_Mask</t>
  </si>
  <si>
    <t>2452_MHz_MCS11_BW-40_ANT_2_-60_dBm_HE_SU_NA_PER</t>
  </si>
  <si>
    <t>2452_MHz_MCS11_BW-40_ANT_2_18.5_dBm_HE_SU_NA_EVM</t>
  </si>
  <si>
    <t>2452_MHz_MCS11_BW-40_ANT_2_18.5_dBm_HE_SU_NA_Freq_Error</t>
  </si>
  <si>
    <t>2452_MHz_MCS11_BW-40_ANT_2_18.5_dBm_HE_SU_NA_Power</t>
  </si>
  <si>
    <t>2452_MHz_MCS11_BW-40_ANT_2_18.5_dBm_HE_SU_NA_Spectrum_Mask</t>
  </si>
  <si>
    <t>2452_MHz_MCS11_BW-40_ANT_3_-60_dBm_HE_SU_NA_PER</t>
  </si>
  <si>
    <t>2452_MHz_MCS11_BW-40_ANT_3_18.5_dBm_HE_SU_NA_EVM</t>
  </si>
  <si>
    <t>2452_MHz_MCS11_BW-40_ANT_3_18.5_dBm_HE_SU_NA_Freq_Error</t>
  </si>
  <si>
    <t>2452_MHz_MCS11_BW-40_ANT_3_18.5_dBm_HE_SU_NA_Power</t>
  </si>
  <si>
    <t>2452_MHz_MCS11_BW-40_ANT_3_18.5_dBm_HE_SU_NA_Spectrum_Mask</t>
  </si>
  <si>
    <t>2452_MHz_MCS11_BW-40_ANT_4_-60_dBm_HE_SU_NA_PER</t>
  </si>
  <si>
    <t>2452_MHz_MCS11_BW-40_ANT_4_18.5_dBm_HE_SU_NA_EVM</t>
  </si>
  <si>
    <t>2452_MHz_MCS11_BW-40_ANT_4_18.5_dBm_HE_SU_NA_Freq_Error</t>
  </si>
  <si>
    <t>2452_MHz_MCS11_BW-40_ANT_4_18.5_dBm_HE_SU_NA_Power</t>
  </si>
  <si>
    <t>2452_MHz_MCS11_BW-40_ANT_4_18.5_dBm_HE_SU_NA_Spectrum_Mask</t>
  </si>
  <si>
    <t>5180_MHz_MCS0_BW-20_ANT_1_-91_dBm_HE_SU_NA_PER</t>
  </si>
  <si>
    <t>5180_MHz_MCS0_BW-20_ANT_1_21_dBm_HE_SU_NA_EVM</t>
  </si>
  <si>
    <t>5180_MHz_MCS0_BW-20_ANT_1_21_dBm_HE_SU_NA_Freq_Error</t>
  </si>
  <si>
    <t>5180_MHz_MCS0_BW-20_ANT_1_21_dBm_HE_SU_NA_Power</t>
  </si>
  <si>
    <t>5180_MHz_MCS0_BW-20_ANT_1_21_dBm_HE_SU_NA_Spectrum_Mask</t>
  </si>
  <si>
    <t>5180_MHz_MCS0_BW-20_ANT_2_-91_dBm_HE_SU_NA_PER</t>
  </si>
  <si>
    <t>5180_MHz_MCS0_BW-20_ANT_2_21_dBm_HE_SU_NA_EVM</t>
  </si>
  <si>
    <t>5180_MHz_MCS0_BW-20_ANT_2_21_dBm_HE_SU_NA_Freq_Error</t>
  </si>
  <si>
    <t>5180_MHz_MCS0_BW-20_ANT_2_21_dBm_HE_SU_NA_Power</t>
  </si>
  <si>
    <t>5180_MHz_MCS0_BW-20_ANT_2_21_dBm_HE_SU_NA_Spectrum_Mask</t>
  </si>
  <si>
    <t>5180_MHz_MCS0_BW-20_ANT_3_-91_dBm_HE_SU_NA_PER</t>
  </si>
  <si>
    <t>5180_MHz_MCS0_BW-20_ANT_3_21_dBm_HE_SU_NA_EVM</t>
  </si>
  <si>
    <t>5180_MHz_MCS0_BW-20_ANT_3_21_dBm_HE_SU_NA_Freq_Error</t>
  </si>
  <si>
    <t>5180_MHz_MCS0_BW-20_ANT_3_21_dBm_HE_SU_NA_Power</t>
  </si>
  <si>
    <t>5180_MHz_MCS0_BW-20_ANT_3_21_dBm_HE_SU_NA_Spectrum_Mask</t>
  </si>
  <si>
    <t>5180_MHz_MCS0_BW-20_ANT_4_-91_dBm_HE_SU_NA_PER</t>
  </si>
  <si>
    <t>5180_MHz_MCS0_BW-20_ANT_4_21_dBm_HE_SU_NA_EVM</t>
  </si>
  <si>
    <t>5180_MHz_MCS0_BW-20_ANT_4_21_dBm_HE_SU_NA_Freq_Error</t>
  </si>
  <si>
    <t>5180_MHz_MCS0_BW-20_ANT_4_21_dBm_HE_SU_NA_Power</t>
  </si>
  <si>
    <t>5180_MHz_MCS0_BW-20_ANT_4_21_dBm_HE_SU_NA_Spectrum_Mask</t>
  </si>
  <si>
    <t>5230_MHz_MCS4_BW-40_ANT_1_-35_dBm_HT_MF_NA_PER</t>
  </si>
  <si>
    <t>5230_MHz_MCS4_BW-40_ANT_1_-78_dBm_HT_MF_NA_PER</t>
  </si>
  <si>
    <t>5230_MHz_MCS4_BW-40_ANT_1_20_dBm_HT_MF_NA_EVM</t>
  </si>
  <si>
    <t>5230_MHz_MCS4_BW-40_ANT_1_20_dBm_HT_MF_NA_Freq_Error</t>
  </si>
  <si>
    <t>5230_MHz_MCS4_BW-40_ANT_1_20_dBm_HT_MF_NA_Power</t>
  </si>
  <si>
    <t>5230_MHz_MCS4_BW-40_ANT_1_20_dBm_HT_MF_NA_Spectrum_Mask</t>
  </si>
  <si>
    <t>5230_MHz_MCS4_BW-40_ANT_2_-35_dBm_HT_MF_NA_PER</t>
  </si>
  <si>
    <t>5230_MHz_MCS4_BW-40_ANT_2_-78_dBm_HT_MF_NA_PER</t>
  </si>
  <si>
    <t>5230_MHz_MCS4_BW-40_ANT_2_20_dBm_HT_MF_NA_EVM</t>
  </si>
  <si>
    <t>5230_MHz_MCS4_BW-40_ANT_2_20_dBm_HT_MF_NA_Freq_Error</t>
  </si>
  <si>
    <t>5230_MHz_MCS4_BW-40_ANT_2_20_dBm_HT_MF_NA_Power</t>
  </si>
  <si>
    <t>5230_MHz_MCS4_BW-40_ANT_2_20_dBm_HT_MF_NA_Spectrum_Mask</t>
  </si>
  <si>
    <t>5230_MHz_MCS4_BW-40_ANT_3_-35_dBm_HT_MF_NA_PER</t>
  </si>
  <si>
    <t>5230_MHz_MCS4_BW-40_ANT_3_-78_dBm_HT_MF_NA_PER</t>
  </si>
  <si>
    <t>5230_MHz_MCS4_BW-40_ANT_3_20_dBm_HT_MF_NA_EVM</t>
  </si>
  <si>
    <t>5230_MHz_MCS4_BW-40_ANT_3_20_dBm_HT_MF_NA_Freq_Error</t>
  </si>
  <si>
    <t>5230_MHz_MCS4_BW-40_ANT_3_20_dBm_HT_MF_NA_Power</t>
  </si>
  <si>
    <t>5230_MHz_MCS4_BW-40_ANT_3_20_dBm_HT_MF_NA_Spectrum_Mask</t>
  </si>
  <si>
    <t>5230_MHz_MCS4_BW-40_ANT_4_-35_dBm_HT_MF_NA_PER</t>
  </si>
  <si>
    <t>5230_MHz_MCS4_BW-40_ANT_4_-78_dBm_HT_MF_NA_PER</t>
  </si>
  <si>
    <t>5230_MHz_MCS4_BW-40_ANT_4_20_dBm_HT_MF_NA_EVM</t>
  </si>
  <si>
    <t>5230_MHz_MCS4_BW-40_ANT_4_20_dBm_HT_MF_NA_Freq_Error</t>
  </si>
  <si>
    <t>5230_MHz_MCS4_BW-40_ANT_4_20_dBm_HT_MF_NA_Power</t>
  </si>
  <si>
    <t>5230_MHz_MCS4_BW-40_ANT_4_20_dBm_HT_MF_NA_Spectrum_Mask</t>
  </si>
  <si>
    <t>5250_MHz_MCS11_BW-160_ANT_1_-52_dBm_HE_SU_NA_PER</t>
  </si>
  <si>
    <t>5250_MHz_MCS11_BW-160_ANT_1_18_dBm_HE_SU_NA_EVM</t>
  </si>
  <si>
    <t>5250_MHz_MCS11_BW-160_ANT_1_18_dBm_HE_SU_NA_Freq_Error</t>
  </si>
  <si>
    <t>5250_MHz_MCS11_BW-160_ANT_1_18_dBm_HE_SU_NA_Power</t>
  </si>
  <si>
    <t>5250_MHz_MCS11_BW-160_ANT_1_18_dBm_HE_SU_NA_Spectrum_Mask</t>
  </si>
  <si>
    <t>5250_MHz_MCS11_BW-160_ANT_2_-52_dBm_HE_SU_NA_PER</t>
  </si>
  <si>
    <t>5250_MHz_MCS11_BW-160_ANT_2_18_dBm_HE_SU_NA_EVM</t>
  </si>
  <si>
    <t>5250_MHz_MCS11_BW-160_ANT_2_18_dBm_HE_SU_NA_Freq_Error</t>
  </si>
  <si>
    <t>5250_MHz_MCS11_BW-160_ANT_2_18_dBm_HE_SU_NA_Power</t>
  </si>
  <si>
    <t>5250_MHz_MCS11_BW-160_ANT_2_18_dBm_HE_SU_NA_Spectrum_Mask</t>
  </si>
  <si>
    <t>5250_MHz_MCS11_BW-160_ANT_3_-52_dBm_HE_SU_NA_PER</t>
  </si>
  <si>
    <t>5250_MHz_MCS11_BW-160_ANT_3_18_dBm_HE_SU_NA_EVM</t>
  </si>
  <si>
    <t>5250_MHz_MCS11_BW-160_ANT_3_18_dBm_HE_SU_NA_Freq_Error</t>
  </si>
  <si>
    <t>5250_MHz_MCS11_BW-160_ANT_3_18_dBm_HE_SU_NA_Power</t>
  </si>
  <si>
    <t>5250_MHz_MCS11_BW-160_ANT_3_18_dBm_HE_SU_NA_Spectrum_Mask</t>
  </si>
  <si>
    <t>5250_MHz_MCS11_BW-160_ANT_4_-52_dBm_HE_SU_NA_PER</t>
  </si>
  <si>
    <t>5250_MHz_MCS11_BW-160_ANT_4_18_dBm_HE_SU_NA_EVM</t>
  </si>
  <si>
    <t>5250_MHz_MCS11_BW-160_ANT_4_18_dBm_HE_SU_NA_Freq_Error</t>
  </si>
  <si>
    <t>5250_MHz_MCS11_BW-160_ANT_4_18_dBm_HE_SU_NA_Power</t>
  </si>
  <si>
    <t>5250_MHz_MCS11_BW-160_ANT_4_18_dBm_HE_SU_NA_Spectrum_Mask</t>
  </si>
  <si>
    <t>5290_MHz_MCS7_BW-80_ANT_1_-68_dBm_VHT_NA_PER</t>
  </si>
  <si>
    <t>5290_MHz_MCS7_BW-80_ANT_1_19.5_dBm_VHT_NA_EVM</t>
  </si>
  <si>
    <t>5290_MHz_MCS7_BW-80_ANT_1_19.5_dBm_VHT_NA_Freq_Error</t>
  </si>
  <si>
    <t>5290_MHz_MCS7_BW-80_ANT_1_19.5_dBm_VHT_NA_Power</t>
  </si>
  <si>
    <t>5290_MHz_MCS7_BW-80_ANT_1_19.5_dBm_VHT_NA_Spectrum_Mask</t>
  </si>
  <si>
    <t>5290_MHz_MCS7_BW-80_ANT_2_-68_dBm_VHT_NA_PER</t>
  </si>
  <si>
    <t>5290_MHz_MCS7_BW-80_ANT_2_19.5_dBm_VHT_NA_EVM</t>
  </si>
  <si>
    <t>5290_MHz_MCS7_BW-80_ANT_2_19.5_dBm_VHT_NA_Freq_Error</t>
  </si>
  <si>
    <t>5290_MHz_MCS7_BW-80_ANT_2_19.5_dBm_VHT_NA_Power</t>
  </si>
  <si>
    <t>5290_MHz_MCS7_BW-80_ANT_2_19.5_dBm_VHT_NA_Spectrum_Mask</t>
  </si>
  <si>
    <t>5290_MHz_MCS7_BW-80_ANT_3_-68_dBm_VHT_NA_PER</t>
  </si>
  <si>
    <t>5290_MHz_MCS7_BW-80_ANT_3_19.5_dBm_VHT_NA_EVM</t>
  </si>
  <si>
    <t>5290_MHz_MCS7_BW-80_ANT_3_19.5_dBm_VHT_NA_Freq_Error</t>
  </si>
  <si>
    <t>5290_MHz_MCS7_BW-80_ANT_3_19.5_dBm_VHT_NA_Power</t>
  </si>
  <si>
    <t>5290_MHz_MCS7_BW-80_ANT_3_19.5_dBm_VHT_NA_Spectrum_Mask</t>
  </si>
  <si>
    <t>5290_MHz_MCS7_BW-80_ANT_4_-68_dBm_VHT_NA_PER</t>
  </si>
  <si>
    <t>5290_MHz_MCS7_BW-80_ANT_4_19.5_dBm_VHT_NA_EVM</t>
  </si>
  <si>
    <t>5290_MHz_MCS7_BW-80_ANT_4_19.5_dBm_VHT_NA_Freq_Error</t>
  </si>
  <si>
    <t>5290_MHz_MCS7_BW-80_ANT_4_19.5_dBm_VHT_NA_Power</t>
  </si>
  <si>
    <t>5290_MHz_MCS7_BW-80_ANT_4_19.5_dBm_VHT_NA_Spectrum_Mask</t>
  </si>
  <si>
    <t>5500_MHz_MCS0_BW-20_ANT_1_-35_dBm_HE_SU_NA_PER</t>
  </si>
  <si>
    <t>5500_MHz_MCS0_BW-20_ANT_1_-91_dBm_HE_SU_NA_PER</t>
  </si>
  <si>
    <t>5500_MHz_MCS0_BW-20_ANT_1_21_dBm_HE_SU_NA_EVM</t>
  </si>
  <si>
    <t>5500_MHz_MCS0_BW-20_ANT_1_21_dBm_HE_SU_NA_Freq_Error</t>
  </si>
  <si>
    <t>5500_MHz_MCS0_BW-20_ANT_1_21_dBm_HE_SU_NA_Power</t>
  </si>
  <si>
    <t>5500_MHz_MCS0_BW-20_ANT_1_21_dBm_HE_SU_NA_Spectrum_Mask</t>
  </si>
  <si>
    <t>5500_MHz_MCS0_BW-20_ANT_2_-35_dBm_HE_SU_NA_PER</t>
  </si>
  <si>
    <t>5500_MHz_MCS0_BW-20_ANT_2_-91_dBm_HE_SU_NA_PER</t>
  </si>
  <si>
    <t>5500_MHz_MCS0_BW-20_ANT_2_21_dBm_HE_SU_NA_EVM</t>
  </si>
  <si>
    <t>5500_MHz_MCS0_BW-20_ANT_2_21_dBm_HE_SU_NA_Freq_Error</t>
  </si>
  <si>
    <t>5500_MHz_MCS0_BW-20_ANT_2_21_dBm_HE_SU_NA_Power</t>
  </si>
  <si>
    <t>5500_MHz_MCS0_BW-20_ANT_2_21_dBm_HE_SU_NA_Spectrum_Mask</t>
  </si>
  <si>
    <t>5500_MHz_MCS0_BW-20_ANT_3_-35_dBm_HE_SU_NA_PER</t>
  </si>
  <si>
    <t>5500_MHz_MCS0_BW-20_ANT_3_-91_dBm_HE_SU_NA_PER</t>
  </si>
  <si>
    <t>5500_MHz_MCS0_BW-20_ANT_3_21_dBm_HE_SU_NA_EVM</t>
  </si>
  <si>
    <t>5500_MHz_MCS0_BW-20_ANT_3_21_dBm_HE_SU_NA_Freq_Error</t>
  </si>
  <si>
    <t>5500_MHz_MCS0_BW-20_ANT_3_21_dBm_HE_SU_NA_Power</t>
  </si>
  <si>
    <t>5500_MHz_MCS0_BW-20_ANT_3_21_dBm_HE_SU_NA_Spectrum_Mask</t>
  </si>
  <si>
    <t>5500_MHz_MCS0_BW-20_ANT_4_-35_dBm_HE_SU_NA_PER</t>
  </si>
  <si>
    <t>5500_MHz_MCS0_BW-20_ANT_4_-91_dBm_HE_SU_NA_PER</t>
  </si>
  <si>
    <t>5500_MHz_MCS0_BW-20_ANT_4_21_dBm_HE_SU_NA_EVM</t>
  </si>
  <si>
    <t>5500_MHz_MCS0_BW-20_ANT_4_21_dBm_HE_SU_NA_Freq_Error</t>
  </si>
  <si>
    <t>5500_MHz_MCS0_BW-20_ANT_4_21_dBm_HE_SU_NA_Power</t>
  </si>
  <si>
    <t>5500_MHz_MCS0_BW-20_ANT_4_21_dBm_HE_SU_NA_Spectrum_Mask</t>
  </si>
  <si>
    <t>5570_MHz_MCS11_BW-160_ANT_1_-52_dBm_HE_SU_NA_PER</t>
  </si>
  <si>
    <t>5570_MHz_MCS11_BW-160_ANT_1_18_dBm_HE_SU_NA_EVM</t>
  </si>
  <si>
    <t>5570_MHz_MCS11_BW-160_ANT_1_18_dBm_HE_SU_NA_Freq_Error</t>
  </si>
  <si>
    <t>5570_MHz_MCS11_BW-160_ANT_1_18_dBm_HE_SU_NA_Power</t>
  </si>
  <si>
    <t>5570_MHz_MCS11_BW-160_ANT_1_18_dBm_HE_SU_NA_Spectrum_Mask</t>
  </si>
  <si>
    <t>5570_MHz_MCS11_BW-160_ANT_2_-52_dBm_HE_SU_NA_PER</t>
  </si>
  <si>
    <t>5570_MHz_MCS11_BW-160_ANT_2_18_dBm_HE_SU_NA_EVM</t>
  </si>
  <si>
    <t>5570_MHz_MCS11_BW-160_ANT_2_18_dBm_HE_SU_NA_Freq_Error</t>
  </si>
  <si>
    <t>5570_MHz_MCS11_BW-160_ANT_2_18_dBm_HE_SU_NA_Power</t>
  </si>
  <si>
    <t>5570_MHz_MCS11_BW-160_ANT_2_18_dBm_HE_SU_NA_Spectrum_Mask</t>
  </si>
  <si>
    <t>5570_MHz_MCS11_BW-160_ANT_3_-52_dBm_HE_SU_NA_PER</t>
  </si>
  <si>
    <t>5570_MHz_MCS11_BW-160_ANT_3_18_dBm_HE_SU_NA_EVM</t>
  </si>
  <si>
    <t>5570_MHz_MCS11_BW-160_ANT_3_18_dBm_HE_SU_NA_Freq_Error</t>
  </si>
  <si>
    <t>5570_MHz_MCS11_BW-160_ANT_3_18_dBm_HE_SU_NA_Power</t>
  </si>
  <si>
    <t>5570_MHz_MCS11_BW-160_ANT_3_18_dBm_HE_SU_NA_Spectrum_Mask</t>
  </si>
  <si>
    <t>5570_MHz_MCS11_BW-160_ANT_4_-52_dBm_HE_SU_NA_PER</t>
  </si>
  <si>
    <t>5570_MHz_MCS11_BW-160_ANT_4_18_dBm_HE_SU_NA_EVM</t>
  </si>
  <si>
    <t>5570_MHz_MCS11_BW-160_ANT_4_18_dBm_HE_SU_NA_Freq_Error</t>
  </si>
  <si>
    <t>5570_MHz_MCS11_BW-160_ANT_4_18_dBm_HE_SU_NA_Power</t>
  </si>
  <si>
    <t>5570_MHz_MCS11_BW-160_ANT_4_18_dBm_HE_SU_NA_Spectrum_Mask</t>
  </si>
  <si>
    <t>5590_MHz_MCS4_BW-40_ANT_1_-78_dBm_HT_MF_NA_PER</t>
  </si>
  <si>
    <t>5590_MHz_MCS4_BW-40_ANT_1_20_dBm_HT_MF_NA_EVM</t>
  </si>
  <si>
    <t>5590_MHz_MCS4_BW-40_ANT_1_20_dBm_HT_MF_NA_Freq_Error</t>
  </si>
  <si>
    <t>5590_MHz_MCS4_BW-40_ANT_1_20_dBm_HT_MF_NA_Power</t>
  </si>
  <si>
    <t>5590_MHz_MCS4_BW-40_ANT_1_20_dBm_HT_MF_NA_Spectrum_Mask</t>
  </si>
  <si>
    <t>5590_MHz_MCS4_BW-40_ANT_2_-78_dBm_HT_MF_NA_PER</t>
  </si>
  <si>
    <t>5590_MHz_MCS4_BW-40_ANT_2_20_dBm_HT_MF_NA_EVM</t>
  </si>
  <si>
    <t>5590_MHz_MCS4_BW-40_ANT_2_20_dBm_HT_MF_NA_Freq_Error</t>
  </si>
  <si>
    <t>5590_MHz_MCS4_BW-40_ANT_2_20_dBm_HT_MF_NA_Power</t>
  </si>
  <si>
    <t>5590_MHz_MCS4_BW-40_ANT_2_20_dBm_HT_MF_NA_Spectrum_Mask</t>
  </si>
  <si>
    <t>5590_MHz_MCS4_BW-40_ANT_3_-78_dBm_HT_MF_NA_PER</t>
  </si>
  <si>
    <t>5590_MHz_MCS4_BW-40_ANT_3_20_dBm_HT_MF_NA_EVM</t>
  </si>
  <si>
    <t>5590_MHz_MCS4_BW-40_ANT_3_20_dBm_HT_MF_NA_Freq_Error</t>
  </si>
  <si>
    <t>5590_MHz_MCS4_BW-40_ANT_3_20_dBm_HT_MF_NA_Power</t>
  </si>
  <si>
    <t>5590_MHz_MCS4_BW-40_ANT_3_20_dBm_HT_MF_NA_Spectrum_Mask</t>
  </si>
  <si>
    <t>5590_MHz_MCS4_BW-40_ANT_4_-78_dBm_HT_MF_NA_PER</t>
  </si>
  <si>
    <t>5590_MHz_MCS4_BW-40_ANT_4_20_dBm_HT_MF_NA_EVM</t>
  </si>
  <si>
    <t>5590_MHz_MCS4_BW-40_ANT_4_20_dBm_HT_MF_NA_Freq_Error</t>
  </si>
  <si>
    <t>5590_MHz_MCS4_BW-40_ANT_4_20_dBm_HT_MF_NA_Power</t>
  </si>
  <si>
    <t>5590_MHz_MCS4_BW-40_ANT_4_20_dBm_HT_MF_NA_Spectrum_Mask</t>
  </si>
  <si>
    <t>5775_MHz_MCS7_BW-80_ANT_1_-68_dBm_VHT_NA_PER</t>
  </si>
  <si>
    <t>5775_MHz_MCS7_BW-80_ANT_1_19.5_dBm_VHT_NA_EVM</t>
  </si>
  <si>
    <t>5775_MHz_MCS7_BW-80_ANT_1_19.5_dBm_VHT_NA_Freq_Error</t>
  </si>
  <si>
    <t>5775_MHz_MCS7_BW-80_ANT_1_19.5_dBm_VHT_NA_Power</t>
  </si>
  <si>
    <t>5775_MHz_MCS7_BW-80_ANT_1_19.5_dBm_VHT_NA_Spectrum_Mask</t>
  </si>
  <si>
    <t>5775_MHz_MCS7_BW-80_ANT_2_-68_dBm_VHT_NA_PER</t>
  </si>
  <si>
    <t>5775_MHz_MCS7_BW-80_ANT_2_19.5_dBm_VHT_NA_EVM</t>
  </si>
  <si>
    <t>5775_MHz_MCS7_BW-80_ANT_2_19.5_dBm_VHT_NA_Freq_Error</t>
  </si>
  <si>
    <t>5775_MHz_MCS7_BW-80_ANT_2_19.5_dBm_VHT_NA_Power</t>
  </si>
  <si>
    <t>5775_MHz_MCS7_BW-80_ANT_2_19.5_dBm_VHT_NA_Spectrum_Mask</t>
  </si>
  <si>
    <t>5775_MHz_MCS7_BW-80_ANT_3_-68_dBm_VHT_NA_PER</t>
  </si>
  <si>
    <t>5775_MHz_MCS7_BW-80_ANT_3_19.5_dBm_VHT_NA_EVM</t>
  </si>
  <si>
    <t>5775_MHz_MCS7_BW-80_ANT_3_19.5_dBm_VHT_NA_Freq_Error</t>
  </si>
  <si>
    <t>5775_MHz_MCS7_BW-80_ANT_3_19.5_dBm_VHT_NA_Power</t>
  </si>
  <si>
    <t>5775_MHz_MCS7_BW-80_ANT_3_19.5_dBm_VHT_NA_Spectrum_Mask</t>
  </si>
  <si>
    <t>5775_MHz_MCS7_BW-80_ANT_4_-68_dBm_VHT_NA_PER</t>
  </si>
  <si>
    <t>5775_MHz_MCS7_BW-80_ANT_4_19.5_dBm_VHT_NA_EVM</t>
  </si>
  <si>
    <t>5775_MHz_MCS7_BW-80_ANT_4_19.5_dBm_VHT_NA_Freq_Error</t>
  </si>
  <si>
    <t>5775_MHz_MCS7_BW-80_ANT_4_19.5_dBm_VHT_NA_Power</t>
  </si>
  <si>
    <t>5775_MHz_MCS7_BW-80_ANT_4_19.5_dBm_VHT_NA_Spectrum_Mask</t>
  </si>
  <si>
    <t>ATC_INITIALIZE_DUT</t>
  </si>
  <si>
    <t>BackupNvram</t>
  </si>
  <si>
    <t>BootUP</t>
  </si>
  <si>
    <t>CheckATsuiteSetting</t>
  </si>
  <si>
    <t>CheckMBFwVersion</t>
  </si>
  <si>
    <t>CheckNvm</t>
  </si>
  <si>
    <t>CheckNvram</t>
  </si>
  <si>
    <t>CheckWifiMode</t>
  </si>
  <si>
    <t>CPU_Temp</t>
  </si>
  <si>
    <t>CPU_Temp_After</t>
  </si>
  <si>
    <t>CPU_Temp_Diff</t>
  </si>
  <si>
    <t>EngMode</t>
  </si>
  <si>
    <t>FactoryReset</t>
  </si>
  <si>
    <t>GetSN</t>
  </si>
  <si>
    <t>LoginTelnet</t>
  </si>
  <si>
    <t>RetryALLTimes</t>
  </si>
  <si>
    <t>TestTime</t>
  </si>
  <si>
    <t>WIFI_IBF_CAL_VER_2442_VHT-MCS0_BW-20_ANT_1234_Power_Diff</t>
  </si>
  <si>
    <t>WIFI_IBF_CAL_VER_2442_VHT-MCS0_BW-20_ANT_1234_TxBF_Cal</t>
  </si>
  <si>
    <t>WIFI_IBF_CAL_VER_5200_VHT-MCS0_BW-20_ANT_1234_Power_Diff</t>
  </si>
  <si>
    <t>WIFI_IBF_CAL_VER_5200_VHT-MCS0_BW-20_ANT_1234_TxBF_Cal</t>
  </si>
  <si>
    <t>WIFI_IBF_CAL_VER_5300_VHT-MCS0_BW-20_ANT_1234_Power_Diff</t>
  </si>
  <si>
    <t>WIFI_IBF_CAL_VER_5300_VHT-MCS0_BW-20_ANT_1234_TxBF_Cal</t>
  </si>
  <si>
    <t>WIFI_IBF_CAL_VER_5600_VHT-MCS0_BW-20_ANT_1234_Power_Diff</t>
  </si>
  <si>
    <t>WIFI_IBF_CAL_VER_5600_VHT-MCS0_BW-20_ANT_1234_TxBF_Cal</t>
  </si>
  <si>
    <t>WIFI_IBF_CAL_VER_5785_VHT-MCS0_BW-20_ANT_1234_Power_Diff</t>
  </si>
  <si>
    <t>WIFI_IBF_CAL_VER_5785_VHT-MCS0_BW-20_ANT_1234_TxBF_Cal</t>
  </si>
  <si>
    <t>Wifi_Initial</t>
  </si>
  <si>
    <t>WIFI_RX_CAL_Freq_2437_MHz_RSSI_ant_1_70_dBm</t>
  </si>
  <si>
    <t>WIFI_RX_CAL_Freq_2437_MHz_RSSI_ant_2_70_dBm</t>
  </si>
  <si>
    <t>WIFI_RX_CAL_Freq_2437_MHz_RSSI_ant_3_70_dBm</t>
  </si>
  <si>
    <t>WIFI_RX_CAL_Freq_2437_MHz_RSSI_ant_4_70_dBm</t>
  </si>
  <si>
    <t>WIFI_RX_CAL_Freq_5200_MHz_RSSI_ant_1_70_dBm</t>
  </si>
  <si>
    <t>WIFI_RX_CAL_Freq_5200_MHz_RSSI_ant_2_70_dBm</t>
  </si>
  <si>
    <t>WIFI_RX_CAL_Freq_5200_MHz_RSSI_ant_3_70_dBm</t>
  </si>
  <si>
    <t>WIFI_RX_CAL_Freq_5200_MHz_RSSI_ant_4_70_dBm</t>
  </si>
  <si>
    <t>WIFI_RX_CAL_Freq_5300_MHz_RSSI_ant_1_70_dBm</t>
  </si>
  <si>
    <t>WIFI_RX_CAL_Freq_5300_MHz_RSSI_ant_2_70_dBm</t>
  </si>
  <si>
    <t>WIFI_RX_CAL_Freq_5300_MHz_RSSI_ant_3_70_dBm</t>
  </si>
  <si>
    <t>WIFI_RX_CAL_Freq_5300_MHz_RSSI_ant_4_70_dBm</t>
  </si>
  <si>
    <t>WIFI_RX_CAL_Freq_5560_MHz_RSSI_ant_1_70_dBm</t>
  </si>
  <si>
    <t>WIFI_RX_CAL_Freq_5560_MHz_RSSI_ant_2_70_dBm</t>
  </si>
  <si>
    <t>WIFI_RX_CAL_Freq_5560_MHz_RSSI_ant_3_70_dBm</t>
  </si>
  <si>
    <t>WIFI_RX_CAL_Freq_5560_MHz_RSSI_ant_4_70_dBm</t>
  </si>
  <si>
    <t>WIFI_RX_CAL_Freq_5765_MHz_RSSI_ant_1_70_dBm</t>
  </si>
  <si>
    <t>WIFI_RX_CAL_Freq_5765_MHz_RSSI_ant_2_70_dBm</t>
  </si>
  <si>
    <t>WIFI_RX_CAL_Freq_5765_MHz_RSSI_ant_3_70_dBm</t>
  </si>
  <si>
    <t>WIFI_RX_CAL_Freq_5765_MHz_RSSI_ant_4_70_dBm</t>
  </si>
  <si>
    <t>wifi_rx_calibration</t>
  </si>
  <si>
    <t>WIFI_TX_CAL_Calib_CCK-11_2437_ANT_1_23.0_dBm</t>
  </si>
  <si>
    <t>WIFI_TX_CAL_Calib_CCK-11_2437_ANT_2_23.0_dBm</t>
  </si>
  <si>
    <t>WIFI_TX_CAL_Calib_CCK-11_2437_ANT_3_23.0_dBm</t>
  </si>
  <si>
    <t>WIFI_TX_CAL_Calib_CCK-11_2437_ANT_4_23.0_dBm</t>
  </si>
  <si>
    <t>WIFI_TX_CAL_Calib_MCS11_HE_SU160_5250_ANT_1_18.0_dBm</t>
  </si>
  <si>
    <t>WIFI_TX_CAL_Calib_MCS11_HE_SU160_5250_ANT_2_18.0_dBm</t>
  </si>
  <si>
    <t>WIFI_TX_CAL_Calib_MCS11_HE_SU160_5250_ANT_3_18.0_dBm</t>
  </si>
  <si>
    <t>WIFI_TX_CAL_Calib_MCS11_HE_SU160_5250_ANT_4_18.0_dBm</t>
  </si>
  <si>
    <t>WIFI_TX_CAL_Calib_MCS11_HE_SU160_5570_ANT_1_18.0_dBm</t>
  </si>
  <si>
    <t>WIFI_TX_CAL_Calib_MCS11_HE_SU160_5570_ANT_2_18.0_dBm</t>
  </si>
  <si>
    <t>WIFI_TX_CAL_Calib_MCS11_HE_SU160_5570_ANT_3_18.0_dBm</t>
  </si>
  <si>
    <t>WIFI_TX_CAL_Calib_MCS11_HE_SU160_5570_ANT_4_18.0_dBm</t>
  </si>
  <si>
    <t>WIFI_TX_CAL_Calib_MCS11_HE_SU20_2437_ANT_1_18.5_dBm</t>
  </si>
  <si>
    <t>WIFI_TX_CAL_Calib_MCS11_HE_SU20_2437_ANT_2_18.5_dBm</t>
  </si>
  <si>
    <t>WIFI_TX_CAL_Calib_MCS11_HE_SU20_2437_ANT_3_18.5_dBm</t>
  </si>
  <si>
    <t>WIFI_TX_CAL_Calib_MCS11_HE_SU20_2437_ANT_4_18.5_dBm</t>
  </si>
  <si>
    <t>WIFI_TX_CAL_Calib_MCS11_HE_SU20_5200_ANT_1_17.5_dBm</t>
  </si>
  <si>
    <t>WIFI_TX_CAL_Calib_MCS11_HE_SU20_5200_ANT_2_17.5_dBm</t>
  </si>
  <si>
    <t>WIFI_TX_CAL_Calib_MCS11_HE_SU20_5200_ANT_3_17.5_dBm</t>
  </si>
  <si>
    <t>WIFI_TX_CAL_Calib_MCS11_HE_SU20_5200_ANT_4_17.5_dBm</t>
  </si>
  <si>
    <t>WIFI_TX_CAL_Calib_MCS11_HE_SU20_5280_ANT_1_17.5_dBm</t>
  </si>
  <si>
    <t>WIFI_TX_CAL_Calib_MCS11_HE_SU20_5280_ANT_2_17.5_dBm</t>
  </si>
  <si>
    <t>WIFI_TX_CAL_Calib_MCS11_HE_SU20_5280_ANT_3_17.5_dBm</t>
  </si>
  <si>
    <t>WIFI_TX_CAL_Calib_MCS11_HE_SU20_5280_ANT_4_17.5_dBm</t>
  </si>
  <si>
    <t>WIFI_TX_CAL_Calib_MCS11_HE_SU20_5540_ANT_1_17.5_dBm</t>
  </si>
  <si>
    <t>WIFI_TX_CAL_Calib_MCS11_HE_SU20_5540_ANT_2_17.5_dBm</t>
  </si>
  <si>
    <t>WIFI_TX_CAL_Calib_MCS11_HE_SU20_5540_ANT_3_17.5_dBm</t>
  </si>
  <si>
    <t>WIFI_TX_CAL_Calib_MCS11_HE_SU20_5540_ANT_4_17.5_dBm</t>
  </si>
  <si>
    <t>WIFI_TX_CAL_Calib_MCS11_HE_SU20_5660_ANT_1_17.5_dBm</t>
  </si>
  <si>
    <t>WIFI_TX_CAL_Calib_MCS11_HE_SU20_5660_ANT_2_17.5_dBm</t>
  </si>
  <si>
    <t>WIFI_TX_CAL_Calib_MCS11_HE_SU20_5660_ANT_3_17.5_dBm</t>
  </si>
  <si>
    <t>WIFI_TX_CAL_Calib_MCS11_HE_SU20_5660_ANT_4_17.5_dBm</t>
  </si>
  <si>
    <t>WIFI_TX_CAL_Calib_MCS11_HE_SU20_5785_ANT_1_17.5_dBm</t>
  </si>
  <si>
    <t>WIFI_TX_CAL_Calib_MCS11_HE_SU20_5785_ANT_2_17.5_dBm</t>
  </si>
  <si>
    <t>WIFI_TX_CAL_Calib_MCS11_HE_SU20_5785_ANT_3_17.5_dBm</t>
  </si>
  <si>
    <t>WIFI_TX_CAL_Calib_MCS11_HE_SU20_5785_ANT_4_17.5_dBm</t>
  </si>
  <si>
    <t>WIFI_TX_CAL_Calib_MCS11_HE_SU40_2437_ANT_1_18.0_dBm</t>
  </si>
  <si>
    <t>WIFI_TX_CAL_Calib_MCS11_HE_SU40_2437_ANT_2_18.0_dBm</t>
  </si>
  <si>
    <t>WIFI_TX_CAL_Calib_MCS11_HE_SU40_2437_ANT_3_18.0_dBm</t>
  </si>
  <si>
    <t>WIFI_TX_CAL_Calib_MCS11_HE_SU40_2437_ANT_4_18.0_dBm</t>
  </si>
  <si>
    <t>WIFI_TX_CAL_Calib_MCS11_HE_SU40_5190_ANT_1_17.5_dBm</t>
  </si>
  <si>
    <t>WIFI_TX_CAL_Calib_MCS11_HE_SU40_5190_ANT_2_17.5_dBm</t>
  </si>
  <si>
    <t>WIFI_TX_CAL_Calib_MCS11_HE_SU40_5190_ANT_3_17.5_dBm</t>
  </si>
  <si>
    <t>WIFI_TX_CAL_Calib_MCS11_HE_SU40_5190_ANT_4_17.5_dBm</t>
  </si>
  <si>
    <t>WIFI_TX_CAL_Calib_MCS11_HE_SU40_5310_ANT_1_17.5_dBm</t>
  </si>
  <si>
    <t>WIFI_TX_CAL_Calib_MCS11_HE_SU40_5310_ANT_2_17.5_dBm</t>
  </si>
  <si>
    <t>WIFI_TX_CAL_Calib_MCS11_HE_SU40_5310_ANT_3_17.5_dBm</t>
  </si>
  <si>
    <t>WIFI_TX_CAL_Calib_MCS11_HE_SU40_5310_ANT_4_17.5_dBm</t>
  </si>
  <si>
    <t>WIFI_TX_CAL_Calib_MCS11_HE_SU40_5550_ANT_1_17.5_dBm</t>
  </si>
  <si>
    <t>WIFI_TX_CAL_Calib_MCS11_HE_SU40_5550_ANT_2_17.5_dBm</t>
  </si>
  <si>
    <t>WIFI_TX_CAL_Calib_MCS11_HE_SU40_5550_ANT_3_17.5_dBm</t>
  </si>
  <si>
    <t>WIFI_TX_CAL_Calib_MCS11_HE_SU40_5550_ANT_4_17.5_dBm</t>
  </si>
  <si>
    <t>WIFI_TX_CAL_Calib_MCS11_HE_SU40_5670_ANT_1_17.5_dBm</t>
  </si>
  <si>
    <t>WIFI_TX_CAL_Calib_MCS11_HE_SU40_5670_ANT_2_17.5_dBm</t>
  </si>
  <si>
    <t>WIFI_TX_CAL_Calib_MCS11_HE_SU40_5670_ANT_3_17.5_dBm</t>
  </si>
  <si>
    <t>WIFI_TX_CAL_Calib_MCS11_HE_SU40_5670_ANT_4_17.5_dBm</t>
  </si>
  <si>
    <t>WIFI_TX_CAL_Calib_MCS11_HE_SU40_5755_ANT_1_17.5_dBm</t>
  </si>
  <si>
    <t>WIFI_TX_CAL_Calib_MCS11_HE_SU40_5755_ANT_2_17.5_dBm</t>
  </si>
  <si>
    <t>WIFI_TX_CAL_Calib_MCS11_HE_SU40_5755_ANT_3_17.5_dBm</t>
  </si>
  <si>
    <t>WIFI_TX_CAL_Calib_MCS11_HE_SU40_5755_ANT_4_17.5_dBm</t>
  </si>
  <si>
    <t>WIFI_TX_CAL_Calib_MCS11_HE_SU80_5210_ANT_1_17.5_dBm</t>
  </si>
  <si>
    <t>WIFI_TX_CAL_Calib_MCS11_HE_SU80_5210_ANT_2_17.5_dBm</t>
  </si>
  <si>
    <t>WIFI_TX_CAL_Calib_MCS11_HE_SU80_5210_ANT_3_17.5_dBm</t>
  </si>
  <si>
    <t>WIFI_TX_CAL_Calib_MCS11_HE_SU80_5210_ANT_4_17.5_dBm</t>
  </si>
  <si>
    <t>WIFI_TX_CAL_Calib_MCS11_HE_SU80_5290_ANT_1_17.5_dBm</t>
  </si>
  <si>
    <t>WIFI_TX_CAL_Calib_MCS11_HE_SU80_5290_ANT_2_17.5_dBm</t>
  </si>
  <si>
    <t>WIFI_TX_CAL_Calib_MCS11_HE_SU80_5290_ANT_3_17.5_dBm</t>
  </si>
  <si>
    <t>WIFI_TX_CAL_Calib_MCS11_HE_SU80_5290_ANT_4_17.5_dBm</t>
  </si>
  <si>
    <t>WIFI_TX_CAL_Calib_MCS11_HE_SU80_5530_ANT_1_17.5_dBm</t>
  </si>
  <si>
    <t>WIFI_TX_CAL_Calib_MCS11_HE_SU80_5530_ANT_2_17.5_dBm</t>
  </si>
  <si>
    <t>WIFI_TX_CAL_Calib_MCS11_HE_SU80_5530_ANT_3_17.5_dBm</t>
  </si>
  <si>
    <t>WIFI_TX_CAL_Calib_MCS11_HE_SU80_5530_ANT_4_17.5_dBm</t>
  </si>
  <si>
    <t>WIFI_TX_CAL_Calib_MCS11_HE_SU80_5690_ANT_1_17.5_dBm</t>
  </si>
  <si>
    <t>WIFI_TX_CAL_Calib_MCS11_HE_SU80_5690_ANT_2_17.5_dBm</t>
  </si>
  <si>
    <t>WIFI_TX_CAL_Calib_MCS11_HE_SU80_5690_ANT_3_17.5_dBm</t>
  </si>
  <si>
    <t>WIFI_TX_CAL_Calib_MCS11_HE_SU80_5690_ANT_4_17.5_dBm</t>
  </si>
  <si>
    <t>WIFI_TX_CAL_Calib_MCS11_HE_SU80_5775_ANT_1_17.5_dBm</t>
  </si>
  <si>
    <t>WIFI_TX_CAL_Calib_MCS11_HE_SU80_5775_ANT_2_17.5_dBm</t>
  </si>
  <si>
    <t>WIFI_TX_CAL_Calib_MCS11_HE_SU80_5775_ANT_3_17.5_dBm</t>
  </si>
  <si>
    <t>WIFI_TX_CAL_Calib_MCS11_HE_SU80_5775_ANT_4_17.5_dBm</t>
  </si>
  <si>
    <t>WIFI_TX_CAL_Verify_CCK-11_2437_ANT_1_23.0_dBm</t>
  </si>
  <si>
    <t>WIFI_TX_CAL_Verify_CCK-11_2437_ANT_2_23.0_dBm</t>
  </si>
  <si>
    <t>WIFI_TX_CAL_Verify_CCK-11_2437_ANT_3_23.0_dBm</t>
  </si>
  <si>
    <t>WIFI_TX_CAL_Verify_CCK-11_2437_ANT_4_23.0_dBm</t>
  </si>
  <si>
    <t>WIFI_TX_CAL_Verify_MCS11_HE_SU160_5250_ANT_1_18.0_dBm</t>
  </si>
  <si>
    <t>WIFI_TX_CAL_Verify_MCS11_HE_SU160_5250_ANT_2_18.0_dBm</t>
  </si>
  <si>
    <t>WIFI_TX_CAL_Verify_MCS11_HE_SU160_5250_ANT_3_18.0_dBm</t>
  </si>
  <si>
    <t>WIFI_TX_CAL_Verify_MCS11_HE_SU160_5250_ANT_4_18.0_dBm</t>
  </si>
  <si>
    <t>WIFI_TX_CAL_Verify_MCS11_HE_SU160_5570_ANT_1_18.0_dBm</t>
  </si>
  <si>
    <t>WIFI_TX_CAL_Verify_MCS11_HE_SU160_5570_ANT_2_18.0_dBm</t>
  </si>
  <si>
    <t>WIFI_TX_CAL_Verify_MCS11_HE_SU160_5570_ANT_3_18.0_dBm</t>
  </si>
  <si>
    <t>WIFI_TX_CAL_Verify_MCS11_HE_SU160_5570_ANT_4_18.0_dBm</t>
  </si>
  <si>
    <t>WIFI_TX_CAL_Verify_MCS11_HE_SU20_2437_ANT_1_18.5_dBm</t>
  </si>
  <si>
    <t>WIFI_TX_CAL_Verify_MCS11_HE_SU20_2437_ANT_2_18.5_dBm</t>
  </si>
  <si>
    <t>WIFI_TX_CAL_Verify_MCS11_HE_SU20_2437_ANT_3_18.5_dBm</t>
  </si>
  <si>
    <t>WIFI_TX_CAL_Verify_MCS11_HE_SU20_2437_ANT_4_18.5_dBm</t>
  </si>
  <si>
    <t>WIFI_TX_CAL_Verify_MCS11_HE_SU20_5200_ANT_1_17.5_dBm</t>
  </si>
  <si>
    <t>WIFI_TX_CAL_Verify_MCS11_HE_SU20_5200_ANT_2_17.5_dBm</t>
  </si>
  <si>
    <t>WIFI_TX_CAL_Verify_MCS11_HE_SU20_5200_ANT_3_17.5_dBm</t>
  </si>
  <si>
    <t>WIFI_TX_CAL_Verify_MCS11_HE_SU20_5200_ANT_4_17.5_dBm</t>
  </si>
  <si>
    <t>WIFI_TX_CAL_Verify_MCS11_HE_SU20_5280_ANT_1_17.5_dBm</t>
  </si>
  <si>
    <t>WIFI_TX_CAL_Verify_MCS11_HE_SU20_5280_ANT_2_17.5_dBm</t>
  </si>
  <si>
    <t>WIFI_TX_CAL_Verify_MCS11_HE_SU20_5280_ANT_3_17.5_dBm</t>
  </si>
  <si>
    <t>WIFI_TX_CAL_Verify_MCS11_HE_SU20_5280_ANT_4_17.5_dBm</t>
  </si>
  <si>
    <t>WIFI_TX_CAL_Verify_MCS11_HE_SU20_5540_ANT_1_17.5_dBm</t>
  </si>
  <si>
    <t>WIFI_TX_CAL_Verify_MCS11_HE_SU20_5540_ANT_2_17.5_dBm</t>
  </si>
  <si>
    <t>WIFI_TX_CAL_Verify_MCS11_HE_SU20_5540_ANT_3_17.5_dBm</t>
  </si>
  <si>
    <t>WIFI_TX_CAL_Verify_MCS11_HE_SU20_5540_ANT_4_17.5_dBm</t>
  </si>
  <si>
    <t>WIFI_TX_CAL_Verify_MCS11_HE_SU20_5660_ANT_1_17.5_dBm</t>
  </si>
  <si>
    <t>WIFI_TX_CAL_Verify_MCS11_HE_SU20_5660_ANT_2_17.5_dBm</t>
  </si>
  <si>
    <t>WIFI_TX_CAL_Verify_MCS11_HE_SU20_5660_ANT_3_17.5_dBm</t>
  </si>
  <si>
    <t>WIFI_TX_CAL_Verify_MCS11_HE_SU20_5660_ANT_4_17.5_dBm</t>
  </si>
  <si>
    <t>WIFI_TX_CAL_Verify_MCS11_HE_SU20_5785_ANT_1_17.5_dBm</t>
  </si>
  <si>
    <t>WIFI_TX_CAL_Verify_MCS11_HE_SU20_5785_ANT_2_17.5_dBm</t>
  </si>
  <si>
    <t>WIFI_TX_CAL_Verify_MCS11_HE_SU20_5785_ANT_3_17.5_dBm</t>
  </si>
  <si>
    <t>WIFI_TX_CAL_Verify_MCS11_HE_SU20_5785_ANT_4_17.5_dBm</t>
  </si>
  <si>
    <t>WIFI_TX_CAL_Verify_MCS11_HE_SU40_2437_ANT_1_18.0_dBm</t>
  </si>
  <si>
    <t>WIFI_TX_CAL_Verify_MCS11_HE_SU40_2437_ANT_2_18.0_dBm</t>
  </si>
  <si>
    <t>WIFI_TX_CAL_Verify_MCS11_HE_SU40_2437_ANT_3_18.0_dBm</t>
  </si>
  <si>
    <t>WIFI_TX_CAL_Verify_MCS11_HE_SU40_2437_ANT_4_18.0_dBm</t>
  </si>
  <si>
    <t>WIFI_TX_CAL_Verify_MCS11_HE_SU40_5190_ANT_1_17.5_dBm</t>
  </si>
  <si>
    <t>WIFI_TX_CAL_Verify_MCS11_HE_SU40_5190_ANT_2_17.5_dBm</t>
  </si>
  <si>
    <t>WIFI_TX_CAL_Verify_MCS11_HE_SU40_5190_ANT_3_17.5_dBm</t>
  </si>
  <si>
    <t>WIFI_TX_CAL_Verify_MCS11_HE_SU40_5190_ANT_4_17.5_dBm</t>
  </si>
  <si>
    <t>WIFI_TX_CAL_Verify_MCS11_HE_SU40_5310_ANT_1_17.5_dBm</t>
  </si>
  <si>
    <t>WIFI_TX_CAL_Verify_MCS11_HE_SU40_5310_ANT_2_17.5_dBm</t>
  </si>
  <si>
    <t>WIFI_TX_CAL_Verify_MCS11_HE_SU40_5310_ANT_3_17.5_dBm</t>
  </si>
  <si>
    <t>WIFI_TX_CAL_Verify_MCS11_HE_SU40_5310_ANT_4_17.5_dBm</t>
  </si>
  <si>
    <t>WIFI_TX_CAL_Verify_MCS11_HE_SU40_5550_ANT_1_17.5_dBm</t>
  </si>
  <si>
    <t>WIFI_TX_CAL_Verify_MCS11_HE_SU40_5550_ANT_2_17.5_dBm</t>
  </si>
  <si>
    <t>WIFI_TX_CAL_Verify_MCS11_HE_SU40_5550_ANT_3_17.5_dBm</t>
  </si>
  <si>
    <t>WIFI_TX_CAL_Verify_MCS11_HE_SU40_5550_ANT_4_17.5_dBm</t>
  </si>
  <si>
    <t>WIFI_TX_CAL_Verify_MCS11_HE_SU40_5670_ANT_1_17.5_dBm</t>
  </si>
  <si>
    <t>WIFI_TX_CAL_Verify_MCS11_HE_SU40_5670_ANT_2_17.5_dBm</t>
  </si>
  <si>
    <t>WIFI_TX_CAL_Verify_MCS11_HE_SU40_5670_ANT_3_17.5_dBm</t>
  </si>
  <si>
    <t>WIFI_TX_CAL_Verify_MCS11_HE_SU40_5670_ANT_4_17.5_dBm</t>
  </si>
  <si>
    <t>WIFI_TX_CAL_Verify_MCS11_HE_SU40_5755_ANT_1_17.5_dBm</t>
  </si>
  <si>
    <t>WIFI_TX_CAL_Verify_MCS11_HE_SU40_5755_ANT_2_17.5_dBm</t>
  </si>
  <si>
    <t>WIFI_TX_CAL_Verify_MCS11_HE_SU40_5755_ANT_3_17.5_dBm</t>
  </si>
  <si>
    <t>WIFI_TX_CAL_Verify_MCS11_HE_SU40_5755_ANT_4_17.5_dBm</t>
  </si>
  <si>
    <t>WIFI_TX_CAL_Verify_MCS11_HE_SU80_5210_ANT_1_17.5_dBm</t>
  </si>
  <si>
    <t>WIFI_TX_CAL_Verify_MCS11_HE_SU80_5210_ANT_2_17.5_dBm</t>
  </si>
  <si>
    <t>WIFI_TX_CAL_Verify_MCS11_HE_SU80_5210_ANT_3_17.5_dBm</t>
  </si>
  <si>
    <t>WIFI_TX_CAL_Verify_MCS11_HE_SU80_5210_ANT_4_17.5_dBm</t>
  </si>
  <si>
    <t>WIFI_TX_CAL_Verify_MCS11_HE_SU80_5290_ANT_1_17.5_dBm</t>
  </si>
  <si>
    <t>WIFI_TX_CAL_Verify_MCS11_HE_SU80_5290_ANT_2_17.5_dBm</t>
  </si>
  <si>
    <t>WIFI_TX_CAL_Verify_MCS11_HE_SU80_5290_ANT_3_17.5_dBm</t>
  </si>
  <si>
    <t>WIFI_TX_CAL_Verify_MCS11_HE_SU80_5290_ANT_4_17.5_dBm</t>
  </si>
  <si>
    <t>WIFI_TX_CAL_Verify_MCS11_HE_SU80_5530_ANT_1_17.5_dBm</t>
  </si>
  <si>
    <t>WIFI_TX_CAL_Verify_MCS11_HE_SU80_5530_ANT_2_17.5_dBm</t>
  </si>
  <si>
    <t>WIFI_TX_CAL_Verify_MCS11_HE_SU80_5530_ANT_3_17.5_dBm</t>
  </si>
  <si>
    <t>WIFI_TX_CAL_Verify_MCS11_HE_SU80_5530_ANT_4_17.5_dBm</t>
  </si>
  <si>
    <t>WIFI_TX_CAL_Verify_MCS11_HE_SU80_5690_ANT_1_17.5_dBm</t>
  </si>
  <si>
    <t>WIFI_TX_CAL_Verify_MCS11_HE_SU80_5690_ANT_2_17.5_dBm</t>
  </si>
  <si>
    <t>WIFI_TX_CAL_Verify_MCS11_HE_SU80_5690_ANT_3_17.5_dBm</t>
  </si>
  <si>
    <t>WIFI_TX_CAL_Verify_MCS11_HE_SU80_5690_ANT_4_17.5_dBm</t>
  </si>
  <si>
    <t>WIFI_TX_CAL_Verify_MCS11_HE_SU80_5775_ANT_1_17.5_dBm</t>
  </si>
  <si>
    <t>WIFI_TX_CAL_Verify_MCS11_HE_SU80_5775_ANT_2_17.5_dBm</t>
  </si>
  <si>
    <t>WIFI_TX_CAL_Verify_MCS11_HE_SU80_5775_ANT_3_17.5_dBm</t>
  </si>
  <si>
    <t>WIFI_TX_CAL_Verify_MCS11_HE_SU80_5775_ANT_4_17.5_dBm</t>
  </si>
  <si>
    <t>wifi_tx_calibration</t>
  </si>
  <si>
    <t>WIFI_TX_VER_ALL_2412_ANT1_Mask_-11MHz_dBr</t>
  </si>
  <si>
    <t>WIFI_TX_VER_ALL_2412_ANT1_Mask_-20MHz_dBr</t>
  </si>
  <si>
    <t>WIFI_TX_VER_ALL_2412_ANT1_Mask_-30MHz_dBr</t>
  </si>
  <si>
    <t>WIFI_TX_VER_ALL_2412_ANT1_Mask_-9MHz_dBr</t>
  </si>
  <si>
    <t>WIFI_TX_VER_ALL_2412_ANT1_Mask_11MHz_dBr</t>
  </si>
  <si>
    <t>WIFI_TX_VER_ALL_2412_ANT1_Mask_20MHz_dBr</t>
  </si>
  <si>
    <t>WIFI_TX_VER_ALL_2412_ANT1_Mask_30MHz_dBr</t>
  </si>
  <si>
    <t>WIFI_TX_VER_ALL_2412_ANT1_Mask_9MHz_dBr</t>
  </si>
  <si>
    <t>WIFI_TX_VER_ALL_2412_ANT2_Mask_-11MHz_dBr</t>
  </si>
  <si>
    <t>WIFI_TX_VER_ALL_2412_ANT2_Mask_-20MHz_dBr</t>
  </si>
  <si>
    <t>WIFI_TX_VER_ALL_2412_ANT2_Mask_-30MHz_dBr</t>
  </si>
  <si>
    <t>WIFI_TX_VER_ALL_2412_ANT2_Mask_-9MHz_dBr</t>
  </si>
  <si>
    <t>WIFI_TX_VER_ALL_2412_ANT2_Mask_11MHz_dBr</t>
  </si>
  <si>
    <t>WIFI_TX_VER_ALL_2412_ANT2_Mask_20MHz_dBr</t>
  </si>
  <si>
    <t>WIFI_TX_VER_ALL_2412_ANT2_Mask_30MHz_dBr</t>
  </si>
  <si>
    <t>WIFI_TX_VER_ALL_2412_ANT2_Mask_9MHz_dBr</t>
  </si>
  <si>
    <t>WIFI_TX_VER_ALL_2412_ANT3_Mask_-11MHz_dBr</t>
  </si>
  <si>
    <t>WIFI_TX_VER_ALL_2412_ANT3_Mask_-20MHz_dBr</t>
  </si>
  <si>
    <t>WIFI_TX_VER_ALL_2412_ANT3_Mask_-30MHz_dBr</t>
  </si>
  <si>
    <t>WIFI_TX_VER_ALL_2412_ANT3_Mask_-9MHz_dBr</t>
  </si>
  <si>
    <t>WIFI_TX_VER_ALL_2412_ANT3_Mask_11MHz_dBr</t>
  </si>
  <si>
    <t>WIFI_TX_VER_ALL_2412_ANT3_Mask_20MHz_dBr</t>
  </si>
  <si>
    <t>WIFI_TX_VER_ALL_2412_ANT3_Mask_30MHz_dBr</t>
  </si>
  <si>
    <t>WIFI_TX_VER_ALL_2412_ANT3_Mask_9MHz_dBr</t>
  </si>
  <si>
    <t>WIFI_TX_VER_ALL_2412_ANT4_Mask_-11MHz_dBr</t>
  </si>
  <si>
    <t>WIFI_TX_VER_ALL_2412_ANT4_Mask_-20MHz_dBr</t>
  </si>
  <si>
    <t>WIFI_TX_VER_ALL_2412_ANT4_Mask_-30MHz_dBr</t>
  </si>
  <si>
    <t>WIFI_TX_VER_ALL_2412_ANT4_Mask_-9MHz_dBr</t>
  </si>
  <si>
    <t>WIFI_TX_VER_ALL_2412_ANT4_Mask_11MHz_dBr</t>
  </si>
  <si>
    <t>WIFI_TX_VER_ALL_2412_ANT4_Mask_20MHz_dBr</t>
  </si>
  <si>
    <t>WIFI_TX_VER_ALL_2412_ANT4_Mask_30MHz_dBr</t>
  </si>
  <si>
    <t>WIFI_TX_VER_ALL_2412_ANT4_Mask_9MHz_dBr</t>
  </si>
  <si>
    <t>WIFI_TX_VER_ALL_2452_ANT1_Mask_-19MHz_dBr</t>
  </si>
  <si>
    <t>WIFI_TX_VER_ALL_2452_ANT1_Mask_-21MHz_dBr</t>
  </si>
  <si>
    <t>WIFI_TX_VER_ALL_2452_ANT1_Mask_-40MHz_dBr</t>
  </si>
  <si>
    <t>WIFI_TX_VER_ALL_2452_ANT1_Mask_-60MHz_dBr</t>
  </si>
  <si>
    <t>WIFI_TX_VER_ALL_2452_ANT1_Mask_19MHz_dBr</t>
  </si>
  <si>
    <t>WIFI_TX_VER_ALL_2452_ANT1_Mask_21MHz_dBr</t>
  </si>
  <si>
    <t>WIFI_TX_VER_ALL_2452_ANT1_Mask_40MHz_dBr</t>
  </si>
  <si>
    <t>WIFI_TX_VER_ALL_2452_ANT1_Mask_60MHz_dBr</t>
  </si>
  <si>
    <t>WIFI_TX_VER_ALL_2452_ANT2_Mask_-19MHz_dBr</t>
  </si>
  <si>
    <t>WIFI_TX_VER_ALL_2452_ANT2_Mask_-21MHz_dBr</t>
  </si>
  <si>
    <t>WIFI_TX_VER_ALL_2452_ANT2_Mask_-40MHz_dBr</t>
  </si>
  <si>
    <t>WIFI_TX_VER_ALL_2452_ANT2_Mask_-60MHz_dBr</t>
  </si>
  <si>
    <t>WIFI_TX_VER_ALL_2452_ANT2_Mask_19MHz_dBr</t>
  </si>
  <si>
    <t>WIFI_TX_VER_ALL_2452_ANT2_Mask_21MHz_dBr</t>
  </si>
  <si>
    <t>WIFI_TX_VER_ALL_2452_ANT2_Mask_40MHz_dBr</t>
  </si>
  <si>
    <t>WIFI_TX_VER_ALL_2452_ANT2_Mask_60MHz_dBr</t>
  </si>
  <si>
    <t>WIFI_TX_VER_ALL_2452_ANT3_Mask_-19MHz_dBr</t>
  </si>
  <si>
    <t>WIFI_TX_VER_ALL_2452_ANT3_Mask_-21MHz_dBr</t>
  </si>
  <si>
    <t>WIFI_TX_VER_ALL_2452_ANT3_Mask_-40MHz_dBr</t>
  </si>
  <si>
    <t>WIFI_TX_VER_ALL_2452_ANT3_Mask_-60MHz_dBr</t>
  </si>
  <si>
    <t>WIFI_TX_VER_ALL_2452_ANT3_Mask_19MHz_dBr</t>
  </si>
  <si>
    <t>WIFI_TX_VER_ALL_2452_ANT3_Mask_21MHz_dBr</t>
  </si>
  <si>
    <t>WIFI_TX_VER_ALL_2452_ANT3_Mask_40MHz_dBr</t>
  </si>
  <si>
    <t>WIFI_TX_VER_ALL_2452_ANT3_Mask_60MHz_dBr</t>
  </si>
  <si>
    <t>WIFI_TX_VER_ALL_2452_ANT4_Mask_-19MHz_dBr</t>
  </si>
  <si>
    <t>WIFI_TX_VER_ALL_2452_ANT4_Mask_-21MHz_dBr</t>
  </si>
  <si>
    <t>WIFI_TX_VER_ALL_2452_ANT4_Mask_-40MHz_dBr</t>
  </si>
  <si>
    <t>WIFI_TX_VER_ALL_2452_ANT4_Mask_-60MHz_dBr</t>
  </si>
  <si>
    <t>WIFI_TX_VER_ALL_2452_ANT4_Mask_19MHz_dBr</t>
  </si>
  <si>
    <t>WIFI_TX_VER_ALL_2452_ANT4_Mask_21MHz_dBr</t>
  </si>
  <si>
    <t>WIFI_TX_VER_ALL_2452_ANT4_Mask_40MHz_dBr</t>
  </si>
  <si>
    <t>WIFI_TX_VER_ALL_2452_ANT4_Mask_60MHz_dBr</t>
  </si>
  <si>
    <t>WIFI_TX_VER_ALL_5180_ANT1_Mask_-11MHz_dBr</t>
  </si>
  <si>
    <t>WIFI_TX_VER_ALL_5180_ANT1_Mask_-20MHz_dBr</t>
  </si>
  <si>
    <t>WIFI_TX_VER_ALL_5180_ANT1_Mask_-30MHz_dBr</t>
  </si>
  <si>
    <t>WIFI_TX_VER_ALL_5180_ANT1_Mask_-9MHz_dBr</t>
  </si>
  <si>
    <t>WIFI_TX_VER_ALL_5180_ANT1_Mask_11MHz_dBr</t>
  </si>
  <si>
    <t>WIFI_TX_VER_ALL_5180_ANT1_Mask_20MHz_dBr</t>
  </si>
  <si>
    <t>WIFI_TX_VER_ALL_5180_ANT1_Mask_30MHz_dBr</t>
  </si>
  <si>
    <t>WIFI_TX_VER_ALL_5180_ANT1_Mask_9MHz_dBr</t>
  </si>
  <si>
    <t>WIFI_TX_VER_ALL_5180_ANT2_Mask_-11MHz_dBr</t>
  </si>
  <si>
    <t>WIFI_TX_VER_ALL_5180_ANT2_Mask_-20MHz_dBr</t>
  </si>
  <si>
    <t>WIFI_TX_VER_ALL_5180_ANT2_Mask_-30MHz_dBr</t>
  </si>
  <si>
    <t>WIFI_TX_VER_ALL_5180_ANT2_Mask_-9MHz_dBr</t>
  </si>
  <si>
    <t>WIFI_TX_VER_ALL_5180_ANT2_Mask_11MHz_dBr</t>
  </si>
  <si>
    <t>WIFI_TX_VER_ALL_5180_ANT2_Mask_20MHz_dBr</t>
  </si>
  <si>
    <t>WIFI_TX_VER_ALL_5180_ANT2_Mask_30MHz_dBr</t>
  </si>
  <si>
    <t>WIFI_TX_VER_ALL_5180_ANT2_Mask_9MHz_dBr</t>
  </si>
  <si>
    <t>WIFI_TX_VER_ALL_5180_ANT3_Mask_-11MHz_dBr</t>
  </si>
  <si>
    <t>WIFI_TX_VER_ALL_5180_ANT3_Mask_-20MHz_dBr</t>
  </si>
  <si>
    <t>WIFI_TX_VER_ALL_5180_ANT3_Mask_-30MHz_dBr</t>
  </si>
  <si>
    <t>WIFI_TX_VER_ALL_5180_ANT3_Mask_-9MHz_dBr</t>
  </si>
  <si>
    <t>WIFI_TX_VER_ALL_5180_ANT3_Mask_11MHz_dBr</t>
  </si>
  <si>
    <t>WIFI_TX_VER_ALL_5180_ANT3_Mask_20MHz_dBr</t>
  </si>
  <si>
    <t>WIFI_TX_VER_ALL_5180_ANT3_Mask_30MHz_dBr</t>
  </si>
  <si>
    <t>WIFI_TX_VER_ALL_5180_ANT3_Mask_9MHz_dBr</t>
  </si>
  <si>
    <t>WIFI_TX_VER_ALL_5180_ANT4_Mask_-11MHz_dBr</t>
  </si>
  <si>
    <t>WIFI_TX_VER_ALL_5180_ANT4_Mask_-20MHz_dBr</t>
  </si>
  <si>
    <t>WIFI_TX_VER_ALL_5180_ANT4_Mask_-30MHz_dBr</t>
  </si>
  <si>
    <t>WIFI_TX_VER_ALL_5180_ANT4_Mask_-9MHz_dBr</t>
  </si>
  <si>
    <t>WIFI_TX_VER_ALL_5180_ANT4_Mask_11MHz_dBr</t>
  </si>
  <si>
    <t>WIFI_TX_VER_ALL_5180_ANT4_Mask_20MHz_dBr</t>
  </si>
  <si>
    <t>WIFI_TX_VER_ALL_5180_ANT4_Mask_30MHz_dBr</t>
  </si>
  <si>
    <t>WIFI_TX_VER_ALL_5180_ANT4_Mask_9MHz_dBr</t>
  </si>
  <si>
    <t>WIFI_TX_VER_ALL_5230_ANT1_Mask_-19MHz_dBr</t>
  </si>
  <si>
    <t>WIFI_TX_VER_ALL_5230_ANT1_Mask_-21MHz_dBr</t>
  </si>
  <si>
    <t>WIFI_TX_VER_ALL_5230_ANT1_Mask_-40MHz_dBr</t>
  </si>
  <si>
    <t>WIFI_TX_VER_ALL_5230_ANT1_Mask_-60MHz_dBr</t>
  </si>
  <si>
    <t>WIFI_TX_VER_ALL_5230_ANT1_Mask_19MHz_dBr</t>
  </si>
  <si>
    <t>WIFI_TX_VER_ALL_5230_ANT1_Mask_21MHz_dBr</t>
  </si>
  <si>
    <t>WIFI_TX_VER_ALL_5230_ANT1_Mask_40MHz_dBr</t>
  </si>
  <si>
    <t>WIFI_TX_VER_ALL_5230_ANT1_Mask_60MHz_dBr</t>
  </si>
  <si>
    <t>WIFI_TX_VER_ALL_5230_ANT2_Mask_-19MHz_dBr</t>
  </si>
  <si>
    <t>WIFI_TX_VER_ALL_5230_ANT2_Mask_-21MHz_dBr</t>
  </si>
  <si>
    <t>WIFI_TX_VER_ALL_5230_ANT2_Mask_-40MHz_dBr</t>
  </si>
  <si>
    <t>WIFI_TX_VER_ALL_5230_ANT2_Mask_-60MHz_dBr</t>
  </si>
  <si>
    <t>WIFI_TX_VER_ALL_5230_ANT2_Mask_19MHz_dBr</t>
  </si>
  <si>
    <t>WIFI_TX_VER_ALL_5230_ANT2_Mask_21MHz_dBr</t>
  </si>
  <si>
    <t>WIFI_TX_VER_ALL_5230_ANT2_Mask_40MHz_dBr</t>
  </si>
  <si>
    <t>WIFI_TX_VER_ALL_5230_ANT2_Mask_60MHz_dBr</t>
  </si>
  <si>
    <t>WIFI_TX_VER_ALL_5230_ANT3_Mask_-19MHz_dBr</t>
  </si>
  <si>
    <t>WIFI_TX_VER_ALL_5230_ANT3_Mask_-21MHz_dBr</t>
  </si>
  <si>
    <t>WIFI_TX_VER_ALL_5230_ANT3_Mask_-40MHz_dBr</t>
  </si>
  <si>
    <t>WIFI_TX_VER_ALL_5230_ANT3_Mask_-60MHz_dBr</t>
  </si>
  <si>
    <t>WIFI_TX_VER_ALL_5230_ANT3_Mask_19MHz_dBr</t>
  </si>
  <si>
    <t>WIFI_TX_VER_ALL_5230_ANT3_Mask_21MHz_dBr</t>
  </si>
  <si>
    <t>WIFI_TX_VER_ALL_5230_ANT3_Mask_40MHz_dBr</t>
  </si>
  <si>
    <t>WIFI_TX_VER_ALL_5230_ANT3_Mask_60MHz_dBr</t>
  </si>
  <si>
    <t>WIFI_TX_VER_ALL_5230_ANT4_Mask_-19MHz_dBr</t>
  </si>
  <si>
    <t>WIFI_TX_VER_ALL_5230_ANT4_Mask_-21MHz_dBr</t>
  </si>
  <si>
    <t>WIFI_TX_VER_ALL_5230_ANT4_Mask_-40MHz_dBr</t>
  </si>
  <si>
    <t>WIFI_TX_VER_ALL_5230_ANT4_Mask_-60MHz_dBr</t>
  </si>
  <si>
    <t>WIFI_TX_VER_ALL_5230_ANT4_Mask_19MHz_dBr</t>
  </si>
  <si>
    <t>WIFI_TX_VER_ALL_5230_ANT4_Mask_21MHz_dBr</t>
  </si>
  <si>
    <t>WIFI_TX_VER_ALL_5230_ANT4_Mask_40MHz_dBr</t>
  </si>
  <si>
    <t>WIFI_TX_VER_ALL_5230_ANT4_Mask_60MHz_dBr</t>
  </si>
  <si>
    <t>WIFI_TX_VER_ALL_5250_ANT1_Mask_-160MHz_dBr</t>
  </si>
  <si>
    <t>WIFI_TX_VER_ALL_5250_ANT1_Mask_-240MHz_dBr</t>
  </si>
  <si>
    <t>WIFI_TX_VER_ALL_5250_ANT1_Mask_-79MHz_dBr</t>
  </si>
  <si>
    <t>WIFI_TX_VER_ALL_5250_ANT1_Mask_-81MHz_dBr</t>
  </si>
  <si>
    <t>WIFI_TX_VER_ALL_5250_ANT1_Mask_160MHz_dBr</t>
  </si>
  <si>
    <t>WIFI_TX_VER_ALL_5250_ANT1_Mask_240MHz_dBr</t>
  </si>
  <si>
    <t>WIFI_TX_VER_ALL_5250_ANT1_Mask_79MHz_dBr</t>
  </si>
  <si>
    <t>WIFI_TX_VER_ALL_5250_ANT1_Mask_81MHz_dBr</t>
  </si>
  <si>
    <t>WIFI_TX_VER_ALL_5250_ANT2_Mask_-160MHz_dBr</t>
  </si>
  <si>
    <t>WIFI_TX_VER_ALL_5250_ANT2_Mask_-240MHz_dBr</t>
  </si>
  <si>
    <t>WIFI_TX_VER_ALL_5250_ANT2_Mask_-79MHz_dBr</t>
  </si>
  <si>
    <t>WIFI_TX_VER_ALL_5250_ANT2_Mask_-81MHz_dBr</t>
  </si>
  <si>
    <t>WIFI_TX_VER_ALL_5250_ANT2_Mask_160MHz_dBr</t>
  </si>
  <si>
    <t>WIFI_TX_VER_ALL_5250_ANT2_Mask_240MHz_dBr</t>
  </si>
  <si>
    <t>WIFI_TX_VER_ALL_5250_ANT2_Mask_79MHz_dBr</t>
  </si>
  <si>
    <t>WIFI_TX_VER_ALL_5250_ANT2_Mask_81MHz_dBr</t>
  </si>
  <si>
    <t>WIFI_TX_VER_ALL_5250_ANT3_Mask_-160MHz_dBr</t>
  </si>
  <si>
    <t>WIFI_TX_VER_ALL_5250_ANT3_Mask_-240MHz_dBr</t>
  </si>
  <si>
    <t>WIFI_TX_VER_ALL_5250_ANT3_Mask_-79MHz_dBr</t>
  </si>
  <si>
    <t>WIFI_TX_VER_ALL_5250_ANT3_Mask_-81MHz_dBr</t>
  </si>
  <si>
    <t>WIFI_TX_VER_ALL_5250_ANT3_Mask_160MHz_dBr</t>
  </si>
  <si>
    <t>WIFI_TX_VER_ALL_5250_ANT3_Mask_240MHz_dBr</t>
  </si>
  <si>
    <t>WIFI_TX_VER_ALL_5250_ANT3_Mask_79MHz_dBr</t>
  </si>
  <si>
    <t>WIFI_TX_VER_ALL_5250_ANT3_Mask_81MHz_dBr</t>
  </si>
  <si>
    <t>WIFI_TX_VER_ALL_5250_ANT4_Mask_-160MHz_dBr</t>
  </si>
  <si>
    <t>WIFI_TX_VER_ALL_5250_ANT4_Mask_-240MHz_dBr</t>
  </si>
  <si>
    <t>WIFI_TX_VER_ALL_5250_ANT4_Mask_-79MHz_dBr</t>
  </si>
  <si>
    <t>WIFI_TX_VER_ALL_5250_ANT4_Mask_-81MHz_dBr</t>
  </si>
  <si>
    <t>WIFI_TX_VER_ALL_5250_ANT4_Mask_160MHz_dBr</t>
  </si>
  <si>
    <t>WIFI_TX_VER_ALL_5250_ANT4_Mask_240MHz_dBr</t>
  </si>
  <si>
    <t>WIFI_TX_VER_ALL_5250_ANT4_Mask_79MHz_dBr</t>
  </si>
  <si>
    <t>WIFI_TX_VER_ALL_5250_ANT4_Mask_81MHz_dBr</t>
  </si>
  <si>
    <t>WIFI_TX_VER_ALL_5290_ANT1_Mask_-120MHz_dBr</t>
  </si>
  <si>
    <t>WIFI_TX_VER_ALL_5290_ANT1_Mask_-39MHz_dBr</t>
  </si>
  <si>
    <t>WIFI_TX_VER_ALL_5290_ANT1_Mask_-41MHz_dBr</t>
  </si>
  <si>
    <t>WIFI_TX_VER_ALL_5290_ANT1_Mask_-80MHz_dBr</t>
  </si>
  <si>
    <t>WIFI_TX_VER_ALL_5290_ANT1_Mask_120MHz_dBr</t>
  </si>
  <si>
    <t>WIFI_TX_VER_ALL_5290_ANT1_Mask_39MHz_dBr</t>
  </si>
  <si>
    <t>WIFI_TX_VER_ALL_5290_ANT1_Mask_41MHz_dBr</t>
  </si>
  <si>
    <t>WIFI_TX_VER_ALL_5290_ANT1_Mask_80MHz_dBr</t>
  </si>
  <si>
    <t>WIFI_TX_VER_ALL_5290_ANT2_Mask_-120MHz_dBr</t>
  </si>
  <si>
    <t>WIFI_TX_VER_ALL_5290_ANT2_Mask_-39MHz_dBr</t>
  </si>
  <si>
    <t>WIFI_TX_VER_ALL_5290_ANT2_Mask_-41MHz_dBr</t>
  </si>
  <si>
    <t>WIFI_TX_VER_ALL_5290_ANT2_Mask_-80MHz_dBr</t>
  </si>
  <si>
    <t>WIFI_TX_VER_ALL_5290_ANT2_Mask_120MHz_dBr</t>
  </si>
  <si>
    <t>WIFI_TX_VER_ALL_5290_ANT2_Mask_39MHz_dBr</t>
  </si>
  <si>
    <t>WIFI_TX_VER_ALL_5290_ANT2_Mask_41MHz_dBr</t>
  </si>
  <si>
    <t>WIFI_TX_VER_ALL_5290_ANT2_Mask_80MHz_dBr</t>
  </si>
  <si>
    <t>WIFI_TX_VER_ALL_5290_ANT3_Mask_-120MHz_dBr</t>
  </si>
  <si>
    <t>WIFI_TX_VER_ALL_5290_ANT3_Mask_-39MHz_dBr</t>
  </si>
  <si>
    <t>WIFI_TX_VER_ALL_5290_ANT3_Mask_-41MHz_dBr</t>
  </si>
  <si>
    <t>WIFI_TX_VER_ALL_5290_ANT3_Mask_-80MHz_dBr</t>
  </si>
  <si>
    <t>WIFI_TX_VER_ALL_5290_ANT3_Mask_120MHz_dBr</t>
  </si>
  <si>
    <t>WIFI_TX_VER_ALL_5290_ANT3_Mask_39MHz_dBr</t>
  </si>
  <si>
    <t>WIFI_TX_VER_ALL_5290_ANT3_Mask_41MHz_dBr</t>
  </si>
  <si>
    <t>WIFI_TX_VER_ALL_5290_ANT3_Mask_80MHz_dBr</t>
  </si>
  <si>
    <t>WIFI_TX_VER_ALL_5290_ANT4_Mask_-120MHz_dBr</t>
  </si>
  <si>
    <t>WIFI_TX_VER_ALL_5290_ANT4_Mask_-39MHz_dBr</t>
  </si>
  <si>
    <t>WIFI_TX_VER_ALL_5290_ANT4_Mask_-41MHz_dBr</t>
  </si>
  <si>
    <t>WIFI_TX_VER_ALL_5290_ANT4_Mask_-80MHz_dBr</t>
  </si>
  <si>
    <t>WIFI_TX_VER_ALL_5290_ANT4_Mask_120MHz_dBr</t>
  </si>
  <si>
    <t>WIFI_TX_VER_ALL_5290_ANT4_Mask_39MHz_dBr</t>
  </si>
  <si>
    <t>WIFI_TX_VER_ALL_5290_ANT4_Mask_41MHz_dBr</t>
  </si>
  <si>
    <t>WIFI_TX_VER_ALL_5290_ANT4_Mask_80MHz_dBr</t>
  </si>
  <si>
    <t>WIFI_TX_VER_ALL_5500_ANT1_Mask_-11MHz_dBr</t>
  </si>
  <si>
    <t>WIFI_TX_VER_ALL_5500_ANT1_Mask_-20MHz_dBr</t>
  </si>
  <si>
    <t>WIFI_TX_VER_ALL_5500_ANT1_Mask_-30MHz_dBr</t>
  </si>
  <si>
    <t>WIFI_TX_VER_ALL_5500_ANT1_Mask_-9MHz_dBr</t>
  </si>
  <si>
    <t>WIFI_TX_VER_ALL_5500_ANT1_Mask_11MHz_dBr</t>
  </si>
  <si>
    <t>WIFI_TX_VER_ALL_5500_ANT1_Mask_20MHz_dBr</t>
  </si>
  <si>
    <t>WIFI_TX_VER_ALL_5500_ANT1_Mask_30MHz_dBr</t>
  </si>
  <si>
    <t>WIFI_TX_VER_ALL_5500_ANT1_Mask_9MHz_dBr</t>
  </si>
  <si>
    <t>WIFI_TX_VER_ALL_5500_ANT2_Mask_-11MHz_dBr</t>
  </si>
  <si>
    <t>WIFI_TX_VER_ALL_5500_ANT2_Mask_-20MHz_dBr</t>
  </si>
  <si>
    <t>WIFI_TX_VER_ALL_5500_ANT2_Mask_-30MHz_dBr</t>
  </si>
  <si>
    <t>WIFI_TX_VER_ALL_5500_ANT2_Mask_-9MHz_dBr</t>
  </si>
  <si>
    <t>WIFI_TX_VER_ALL_5500_ANT2_Mask_11MHz_dBr</t>
  </si>
  <si>
    <t>WIFI_TX_VER_ALL_5500_ANT2_Mask_20MHz_dBr</t>
  </si>
  <si>
    <t>WIFI_TX_VER_ALL_5500_ANT2_Mask_30MHz_dBr</t>
  </si>
  <si>
    <t>WIFI_TX_VER_ALL_5500_ANT2_Mask_9MHz_dBr</t>
  </si>
  <si>
    <t>WIFI_TX_VER_ALL_5500_ANT3_Mask_-11MHz_dBr</t>
  </si>
  <si>
    <t>WIFI_TX_VER_ALL_5500_ANT3_Mask_-20MHz_dBr</t>
  </si>
  <si>
    <t>WIFI_TX_VER_ALL_5500_ANT3_Mask_-30MHz_dBr</t>
  </si>
  <si>
    <t>WIFI_TX_VER_ALL_5500_ANT3_Mask_-9MHz_dBr</t>
  </si>
  <si>
    <t>WIFI_TX_VER_ALL_5500_ANT3_Mask_11MHz_dBr</t>
  </si>
  <si>
    <t>WIFI_TX_VER_ALL_5500_ANT3_Mask_20MHz_dBr</t>
  </si>
  <si>
    <t>WIFI_TX_VER_ALL_5500_ANT3_Mask_30MHz_dBr</t>
  </si>
  <si>
    <t>WIFI_TX_VER_ALL_5500_ANT3_Mask_9MHz_dBr</t>
  </si>
  <si>
    <t>WIFI_TX_VER_ALL_5500_ANT4_Mask_-11MHz_dBr</t>
  </si>
  <si>
    <t>WIFI_TX_VER_ALL_5500_ANT4_Mask_-20MHz_dBr</t>
  </si>
  <si>
    <t>WIFI_TX_VER_ALL_5500_ANT4_Mask_-30MHz_dBr</t>
  </si>
  <si>
    <t>WIFI_TX_VER_ALL_5500_ANT4_Mask_-9MHz_dBr</t>
  </si>
  <si>
    <t>WIFI_TX_VER_ALL_5500_ANT4_Mask_11MHz_dBr</t>
  </si>
  <si>
    <t>WIFI_TX_VER_ALL_5500_ANT4_Mask_20MHz_dBr</t>
  </si>
  <si>
    <t>WIFI_TX_VER_ALL_5500_ANT4_Mask_30MHz_dBr</t>
  </si>
  <si>
    <t>WIFI_TX_VER_ALL_5500_ANT4_Mask_9MHz_dBr</t>
  </si>
  <si>
    <t>WIFI_TX_VER_ALL_5570_ANT1_Mask_-160MHz_dBr</t>
  </si>
  <si>
    <t>WIFI_TX_VER_ALL_5570_ANT1_Mask_-240MHz_dBr</t>
  </si>
  <si>
    <t>WIFI_TX_VER_ALL_5570_ANT1_Mask_-79MHz_dBr</t>
  </si>
  <si>
    <t>WIFI_TX_VER_ALL_5570_ANT1_Mask_-81MHz_dBr</t>
  </si>
  <si>
    <t>WIFI_TX_VER_ALL_5570_ANT1_Mask_160MHz_dBr</t>
  </si>
  <si>
    <t>WIFI_TX_VER_ALL_5570_ANT1_Mask_240MHz_dBr</t>
  </si>
  <si>
    <t>WIFI_TX_VER_ALL_5570_ANT1_Mask_79MHz_dBr</t>
  </si>
  <si>
    <t>WIFI_TX_VER_ALL_5570_ANT1_Mask_81MHz_dBr</t>
  </si>
  <si>
    <t>WIFI_TX_VER_ALL_5570_ANT2_Mask_-160MHz_dBr</t>
  </si>
  <si>
    <t>WIFI_TX_VER_ALL_5570_ANT2_Mask_-240MHz_dBr</t>
  </si>
  <si>
    <t>WIFI_TX_VER_ALL_5570_ANT2_Mask_-79MHz_dBr</t>
  </si>
  <si>
    <t>WIFI_TX_VER_ALL_5570_ANT2_Mask_-81MHz_dBr</t>
  </si>
  <si>
    <t>WIFI_TX_VER_ALL_5570_ANT2_Mask_160MHz_dBr</t>
  </si>
  <si>
    <t>WIFI_TX_VER_ALL_5570_ANT2_Mask_240MHz_dBr</t>
  </si>
  <si>
    <t>WIFI_TX_VER_ALL_5570_ANT2_Mask_79MHz_dBr</t>
  </si>
  <si>
    <t>WIFI_TX_VER_ALL_5570_ANT2_Mask_81MHz_dBr</t>
  </si>
  <si>
    <t>WIFI_TX_VER_ALL_5570_ANT3_Mask_-160MHz_dBr</t>
  </si>
  <si>
    <t>WIFI_TX_VER_ALL_5570_ANT3_Mask_-240MHz_dBr</t>
  </si>
  <si>
    <t>WIFI_TX_VER_ALL_5570_ANT3_Mask_-79MHz_dBr</t>
  </si>
  <si>
    <t>WIFI_TX_VER_ALL_5570_ANT3_Mask_-81MHz_dBr</t>
  </si>
  <si>
    <t>WIFI_TX_VER_ALL_5570_ANT3_Mask_160MHz_dBr</t>
  </si>
  <si>
    <t>WIFI_TX_VER_ALL_5570_ANT3_Mask_240MHz_dBr</t>
  </si>
  <si>
    <t>WIFI_TX_VER_ALL_5570_ANT3_Mask_79MHz_dBr</t>
  </si>
  <si>
    <t>WIFI_TX_VER_ALL_5570_ANT3_Mask_81MHz_dBr</t>
  </si>
  <si>
    <t>WIFI_TX_VER_ALL_5570_ANT4_Mask_-160MHz_dBr</t>
  </si>
  <si>
    <t>WIFI_TX_VER_ALL_5570_ANT4_Mask_-240MHz_dBr</t>
  </si>
  <si>
    <t>WIFI_TX_VER_ALL_5570_ANT4_Mask_-79MHz_dBr</t>
  </si>
  <si>
    <t>WIFI_TX_VER_ALL_5570_ANT4_Mask_-81MHz_dBr</t>
  </si>
  <si>
    <t>WIFI_TX_VER_ALL_5570_ANT4_Mask_160MHz_dBr</t>
  </si>
  <si>
    <t>WIFI_TX_VER_ALL_5570_ANT4_Mask_240MHz_dBr</t>
  </si>
  <si>
    <t>WIFI_TX_VER_ALL_5570_ANT4_Mask_79MHz_dBr</t>
  </si>
  <si>
    <t>WIFI_TX_VER_ALL_5570_ANT4_Mask_81MHz_dBr</t>
  </si>
  <si>
    <t>WIFI_TX_VER_ALL_5590_ANT1_Mask_-19MHz_dBr</t>
  </si>
  <si>
    <t>WIFI_TX_VER_ALL_5590_ANT1_Mask_-21MHz_dBr</t>
  </si>
  <si>
    <t>WIFI_TX_VER_ALL_5590_ANT1_Mask_-40MHz_dBr</t>
  </si>
  <si>
    <t>WIFI_TX_VER_ALL_5590_ANT1_Mask_-60MHz_dBr</t>
  </si>
  <si>
    <t>WIFI_TX_VER_ALL_5590_ANT1_Mask_19MHz_dBr</t>
  </si>
  <si>
    <t>WIFI_TX_VER_ALL_5590_ANT1_Mask_21MHz_dBr</t>
  </si>
  <si>
    <t>WIFI_TX_VER_ALL_5590_ANT1_Mask_40MHz_dBr</t>
  </si>
  <si>
    <t>WIFI_TX_VER_ALL_5590_ANT1_Mask_60MHz_dBr</t>
  </si>
  <si>
    <t>WIFI_TX_VER_ALL_5590_ANT2_Mask_-19MHz_dBr</t>
  </si>
  <si>
    <t>WIFI_TX_VER_ALL_5590_ANT2_Mask_-21MHz_dBr</t>
  </si>
  <si>
    <t>WIFI_TX_VER_ALL_5590_ANT2_Mask_-40MHz_dBr</t>
  </si>
  <si>
    <t>WIFI_TX_VER_ALL_5590_ANT2_Mask_-60MHz_dBr</t>
  </si>
  <si>
    <t>WIFI_TX_VER_ALL_5590_ANT2_Mask_19MHz_dBr</t>
  </si>
  <si>
    <t>WIFI_TX_VER_ALL_5590_ANT2_Mask_21MHz_dBr</t>
  </si>
  <si>
    <t>WIFI_TX_VER_ALL_5590_ANT2_Mask_40MHz_dBr</t>
  </si>
  <si>
    <t>WIFI_TX_VER_ALL_5590_ANT2_Mask_60MHz_dBr</t>
  </si>
  <si>
    <t>WIFI_TX_VER_ALL_5590_ANT3_Mask_-19MHz_dBr</t>
  </si>
  <si>
    <t>WIFI_TX_VER_ALL_5590_ANT3_Mask_-21MHz_dBr</t>
  </si>
  <si>
    <t>WIFI_TX_VER_ALL_5590_ANT3_Mask_-40MHz_dBr</t>
  </si>
  <si>
    <t>WIFI_TX_VER_ALL_5590_ANT3_Mask_-60MHz_dBr</t>
  </si>
  <si>
    <t>WIFI_TX_VER_ALL_5590_ANT3_Mask_19MHz_dBr</t>
  </si>
  <si>
    <t>WIFI_TX_VER_ALL_5590_ANT3_Mask_21MHz_dBr</t>
  </si>
  <si>
    <t>WIFI_TX_VER_ALL_5590_ANT3_Mask_40MHz_dBr</t>
  </si>
  <si>
    <t>WIFI_TX_VER_ALL_5590_ANT3_Mask_60MHz_dBr</t>
  </si>
  <si>
    <t>WIFI_TX_VER_ALL_5590_ANT4_Mask_-19MHz_dBr</t>
  </si>
  <si>
    <t>WIFI_TX_VER_ALL_5590_ANT4_Mask_-21MHz_dBr</t>
  </si>
  <si>
    <t>WIFI_TX_VER_ALL_5590_ANT4_Mask_-40MHz_dBr</t>
  </si>
  <si>
    <t>WIFI_TX_VER_ALL_5590_ANT4_Mask_-60MHz_dBr</t>
  </si>
  <si>
    <t>WIFI_TX_VER_ALL_5590_ANT4_Mask_19MHz_dBr</t>
  </si>
  <si>
    <t>WIFI_TX_VER_ALL_5590_ANT4_Mask_21MHz_dBr</t>
  </si>
  <si>
    <t>WIFI_TX_VER_ALL_5590_ANT4_Mask_40MHz_dBr</t>
  </si>
  <si>
    <t>WIFI_TX_VER_ALL_5590_ANT4_Mask_60MHz_dBr</t>
  </si>
  <si>
    <t>WIFI_TX_VER_ALL_5775_ANT1_Mask_-120MHz_dBr</t>
  </si>
  <si>
    <t>WIFI_TX_VER_ALL_5775_ANT1_Mask_-39MHz_dBr</t>
  </si>
  <si>
    <t>WIFI_TX_VER_ALL_5775_ANT1_Mask_-41MHz_dBr</t>
  </si>
  <si>
    <t>WIFI_TX_VER_ALL_5775_ANT1_Mask_-80MHz_dBr</t>
  </si>
  <si>
    <t>WIFI_TX_VER_ALL_5775_ANT1_Mask_120MHz_dBr</t>
  </si>
  <si>
    <t>WIFI_TX_VER_ALL_5775_ANT1_Mask_39MHz_dBr</t>
  </si>
  <si>
    <t>WIFI_TX_VER_ALL_5775_ANT1_Mask_41MHz_dBr</t>
  </si>
  <si>
    <t>WIFI_TX_VER_ALL_5775_ANT1_Mask_80MHz_dBr</t>
  </si>
  <si>
    <t>WIFI_TX_VER_ALL_5775_ANT2_Mask_-120MHz_dBr</t>
  </si>
  <si>
    <t>WIFI_TX_VER_ALL_5775_ANT2_Mask_-39MHz_dBr</t>
  </si>
  <si>
    <t>WIFI_TX_VER_ALL_5775_ANT2_Mask_-41MHz_dBr</t>
  </si>
  <si>
    <t>WIFI_TX_VER_ALL_5775_ANT2_Mask_-80MHz_dBr</t>
  </si>
  <si>
    <t>WIFI_TX_VER_ALL_5775_ANT2_Mask_120MHz_dBr</t>
  </si>
  <si>
    <t>WIFI_TX_VER_ALL_5775_ANT2_Mask_39MHz_dBr</t>
  </si>
  <si>
    <t>WIFI_TX_VER_ALL_5775_ANT2_Mask_41MHz_dBr</t>
  </si>
  <si>
    <t>WIFI_TX_VER_ALL_5775_ANT2_Mask_80MHz_dBr</t>
  </si>
  <si>
    <t>WIFI_TX_VER_ALL_5775_ANT3_Mask_-120MHz_dBr</t>
  </si>
  <si>
    <t>WIFI_TX_VER_ALL_5775_ANT3_Mask_-39MHz_dBr</t>
  </si>
  <si>
    <t>WIFI_TX_VER_ALL_5775_ANT3_Mask_-41MHz_dBr</t>
  </si>
  <si>
    <t>WIFI_TX_VER_ALL_5775_ANT3_Mask_-80MHz_dBr</t>
  </si>
  <si>
    <t>WIFI_TX_VER_ALL_5775_ANT3_Mask_120MHz_dBr</t>
  </si>
  <si>
    <t>WIFI_TX_VER_ALL_5775_ANT3_Mask_39MHz_dBr</t>
  </si>
  <si>
    <t>WIFI_TX_VER_ALL_5775_ANT3_Mask_41MHz_dBr</t>
  </si>
  <si>
    <t>WIFI_TX_VER_ALL_5775_ANT3_Mask_80MHz_dBr</t>
  </si>
  <si>
    <t>WIFI_TX_VER_ALL_5775_ANT4_Mask_-120MHz_dBr</t>
  </si>
  <si>
    <t>WIFI_TX_VER_ALL_5775_ANT4_Mask_-39MHz_dBr</t>
  </si>
  <si>
    <t>WIFI_TX_VER_ALL_5775_ANT4_Mask_-41MHz_dBr</t>
  </si>
  <si>
    <t>WIFI_TX_VER_ALL_5775_ANT4_Mask_-80MHz_dBr</t>
  </si>
  <si>
    <t>WIFI_TX_VER_ALL_5775_ANT4_Mask_120MHz_dBr</t>
  </si>
  <si>
    <t>WIFI_TX_VER_ALL_5775_ANT4_Mask_39MHz_dBr</t>
  </si>
  <si>
    <t>WIFI_TX_VER_ALL_5775_ANT4_Mask_41MHz_dBr</t>
  </si>
  <si>
    <t>WIFI_TX_VER_ALL_5775_ANT4_Mask_80MHz_dBr</t>
  </si>
  <si>
    <t>WL2G_Temp</t>
  </si>
  <si>
    <t>WL2G_Temp_After</t>
  </si>
  <si>
    <t>WL2G_Temp_Diff</t>
  </si>
  <si>
    <t>WL5G_Temp</t>
  </si>
  <si>
    <t>WL5G_Temp_After</t>
  </si>
  <si>
    <t>WL5G_Temp_Diff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</si>
</sst>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752"/>
  <sheetViews>
    <sheetView tabSelected="1" workbookViewId="0"/>
  </sheetViews>
  <sheetFormatPr defaultRowHeight="15"/>
  <sheetData>
    <row r="1" spans="1:18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>
      <c r="A2" s="1" t="s">
        <v>18</v>
      </c>
      <c r="B2">
        <v>11</v>
      </c>
      <c r="C2">
        <v>22</v>
      </c>
      <c r="D2">
        <v>6</v>
      </c>
      <c r="E2">
        <v>2</v>
      </c>
      <c r="F2">
        <v>1.1</v>
      </c>
      <c r="G2">
        <v>8</v>
      </c>
      <c r="H2">
        <v>6.86997679738303</v>
      </c>
      <c r="I2">
        <v>6.86997679738303</v>
      </c>
      <c r="J2">
        <v>41.0777777777778</v>
      </c>
      <c r="K2">
        <v>41.0777777777778</v>
      </c>
      <c r="L2">
        <v>6.86997679738303</v>
      </c>
      <c r="M2">
        <v>6.86997679738303</v>
      </c>
      <c r="N2">
        <v>41.0777777777778</v>
      </c>
      <c r="O2">
        <v>41.0777777777778</v>
      </c>
      <c r="P2">
        <v>41.0777777777778</v>
      </c>
      <c r="Q2">
        <v>41.0777777777778</v>
      </c>
      <c r="R2">
        <v>1</v>
      </c>
    </row>
    <row r="3" spans="1:18">
      <c r="A3" s="1" t="s">
        <v>19</v>
      </c>
      <c r="B3">
        <v>11</v>
      </c>
      <c r="C3">
        <v>22</v>
      </c>
      <c r="D3">
        <v>7</v>
      </c>
      <c r="E3">
        <v>3</v>
      </c>
      <c r="F3">
        <v>2.1</v>
      </c>
      <c r="G3">
        <v>9</v>
      </c>
      <c r="H3">
        <v>7.21687836487032</v>
      </c>
      <c r="I3">
        <v>7.21687836487032</v>
      </c>
      <c r="J3">
        <v>50.4333333333333</v>
      </c>
      <c r="K3">
        <v>50.4333333333333</v>
      </c>
      <c r="L3">
        <v>7.21687836487032</v>
      </c>
      <c r="M3">
        <v>7.21687836487032</v>
      </c>
      <c r="N3">
        <v>50.4333333333333</v>
      </c>
      <c r="O3">
        <v>50.4333333333333</v>
      </c>
      <c r="P3">
        <v>50.4333333333333</v>
      </c>
      <c r="Q3">
        <v>50.4333333333333</v>
      </c>
      <c r="R3">
        <v>1</v>
      </c>
    </row>
    <row r="4" spans="1:18">
      <c r="A4" s="1" t="s">
        <v>20</v>
      </c>
      <c r="B4">
        <v>11</v>
      </c>
      <c r="C4">
        <v>22</v>
      </c>
      <c r="D4">
        <v>8</v>
      </c>
      <c r="E4">
        <v>4</v>
      </c>
      <c r="F4">
        <v>3.1</v>
      </c>
      <c r="G4">
        <v>10</v>
      </c>
      <c r="H4">
        <v>33.7626671854172</v>
      </c>
      <c r="I4">
        <v>33.7626671854172</v>
      </c>
      <c r="J4">
        <v>9.35555555555556</v>
      </c>
      <c r="K4">
        <v>9.35555555555556</v>
      </c>
      <c r="L4">
        <v>33.7626671854172</v>
      </c>
      <c r="M4">
        <v>33.7626671854172</v>
      </c>
      <c r="N4">
        <v>9.35555555555556</v>
      </c>
      <c r="O4">
        <v>9.35555555555556</v>
      </c>
      <c r="P4">
        <v>9.35555555555556</v>
      </c>
      <c r="Q4">
        <v>9.35555555555556</v>
      </c>
      <c r="R4">
        <v>1</v>
      </c>
    </row>
    <row r="5" spans="1:18">
      <c r="A5" s="1" t="s">
        <v>21</v>
      </c>
      <c r="B5">
        <v>11</v>
      </c>
      <c r="C5">
        <v>22</v>
      </c>
      <c r="D5">
        <v>9</v>
      </c>
      <c r="E5">
        <v>5</v>
      </c>
      <c r="F5">
        <v>4.1</v>
      </c>
      <c r="G5">
        <v>11</v>
      </c>
      <c r="H5">
        <v>10.4621417623931</v>
      </c>
      <c r="I5">
        <v>10.4621417623931</v>
      </c>
      <c r="J5">
        <v>0.06</v>
      </c>
      <c r="K5">
        <v>0.06</v>
      </c>
      <c r="L5">
        <v>10.4621417623931</v>
      </c>
      <c r="M5">
        <v>10.4621417623931</v>
      </c>
      <c r="N5">
        <v>0.06</v>
      </c>
      <c r="O5">
        <v>0.06</v>
      </c>
      <c r="P5">
        <v>0.06</v>
      </c>
      <c r="Q5">
        <v>0.06</v>
      </c>
      <c r="R5">
        <v>1</v>
      </c>
    </row>
    <row r="6" spans="1:18">
      <c r="A6" s="1" t="s">
        <v>22</v>
      </c>
      <c r="B6">
        <v>11</v>
      </c>
      <c r="C6">
        <v>22</v>
      </c>
      <c r="D6">
        <v>10</v>
      </c>
      <c r="E6">
        <v>6</v>
      </c>
      <c r="F6">
        <v>5.1</v>
      </c>
      <c r="G6">
        <v>12</v>
      </c>
      <c r="H6">
        <v>4.38178046004133</v>
      </c>
      <c r="I6">
        <v>4.38178046004133</v>
      </c>
      <c r="J6">
        <v>0.0066666666666666</v>
      </c>
      <c r="K6">
        <v>0.0066666666666666</v>
      </c>
      <c r="L6">
        <v>4.38178046004133</v>
      </c>
      <c r="M6">
        <v>4.38178046004133</v>
      </c>
      <c r="N6">
        <v>0.0066666666666666</v>
      </c>
      <c r="O6">
        <v>0.0066666666666666</v>
      </c>
      <c r="P6">
        <v>0.0066666666666666</v>
      </c>
      <c r="Q6">
        <v>0.0066666666666666</v>
      </c>
      <c r="R6">
        <v>1</v>
      </c>
    </row>
    <row r="7" spans="1:18">
      <c r="A7" s="1" t="s">
        <v>23</v>
      </c>
      <c r="B7">
        <v>11</v>
      </c>
      <c r="C7">
        <v>22</v>
      </c>
      <c r="D7">
        <v>11</v>
      </c>
      <c r="E7">
        <v>7</v>
      </c>
      <c r="F7">
        <v>6.1</v>
      </c>
      <c r="G7">
        <v>13</v>
      </c>
      <c r="H7">
        <v>3.25727526363821</v>
      </c>
      <c r="I7">
        <v>3.25727526363821</v>
      </c>
      <c r="J7">
        <v>-16.6748222222222</v>
      </c>
      <c r="K7">
        <v>-16.6748222222222</v>
      </c>
      <c r="L7">
        <v>3.25727526363821</v>
      </c>
      <c r="M7">
        <v>3.25727526363821</v>
      </c>
      <c r="N7">
        <v>-16.6748222222222</v>
      </c>
      <c r="O7">
        <v>-16.6748222222222</v>
      </c>
      <c r="P7">
        <v>-16.6748222222222</v>
      </c>
      <c r="Q7">
        <v>-16.6748222222222</v>
      </c>
      <c r="R7">
        <v>1</v>
      </c>
    </row>
    <row r="8" spans="1:18">
      <c r="A8" s="1" t="s">
        <v>24</v>
      </c>
      <c r="B8">
        <v>11</v>
      </c>
      <c r="C8">
        <v>22</v>
      </c>
      <c r="D8">
        <v>12</v>
      </c>
      <c r="E8">
        <v>8</v>
      </c>
      <c r="F8">
        <v>7.1</v>
      </c>
      <c r="G8">
        <v>14</v>
      </c>
      <c r="H8">
        <v>5.54247601020571</v>
      </c>
      <c r="I8">
        <v>5.54247601020571</v>
      </c>
      <c r="J8">
        <v>1.25386883666667</v>
      </c>
      <c r="K8">
        <v>1.25386883666667</v>
      </c>
      <c r="L8">
        <v>5.54247601020571</v>
      </c>
      <c r="M8">
        <v>5.54247601020571</v>
      </c>
      <c r="N8">
        <v>1.25386883666667</v>
      </c>
      <c r="O8">
        <v>1.25386883666667</v>
      </c>
      <c r="P8">
        <v>1.25386883666667</v>
      </c>
      <c r="Q8">
        <v>1.25386883666667</v>
      </c>
      <c r="R8">
        <v>1</v>
      </c>
    </row>
    <row r="9" spans="1:18">
      <c r="A9" s="1" t="s">
        <v>25</v>
      </c>
      <c r="B9">
        <v>11</v>
      </c>
      <c r="C9">
        <v>22</v>
      </c>
      <c r="D9">
        <v>13</v>
      </c>
      <c r="E9">
        <v>9</v>
      </c>
      <c r="F9">
        <v>8.1</v>
      </c>
      <c r="G9">
        <v>15</v>
      </c>
      <c r="H9">
        <v>15.7730503924621</v>
      </c>
      <c r="I9">
        <v>15.7730503924621</v>
      </c>
      <c r="J9">
        <v>22.6245755555556</v>
      </c>
      <c r="K9">
        <v>22.6245755555556</v>
      </c>
      <c r="L9">
        <v>15.7730503924621</v>
      </c>
      <c r="M9">
        <v>15.7730503924621</v>
      </c>
      <c r="N9">
        <v>22.6245755555556</v>
      </c>
      <c r="O9">
        <v>22.6245755555556</v>
      </c>
      <c r="P9">
        <v>22.6245755555556</v>
      </c>
      <c r="Q9">
        <v>22.6245755555556</v>
      </c>
      <c r="R9">
        <v>1</v>
      </c>
    </row>
    <row r="10" spans="1:18">
      <c r="A10" s="1" t="s">
        <v>26</v>
      </c>
      <c r="B10">
        <v>11</v>
      </c>
      <c r="C10">
        <v>22</v>
      </c>
      <c r="D10">
        <v>14</v>
      </c>
      <c r="E10">
        <v>10</v>
      </c>
      <c r="F10">
        <v>9.1</v>
      </c>
      <c r="G10">
        <v>16</v>
      </c>
      <c r="H10">
        <v>17.3656161480381</v>
      </c>
      <c r="I10">
        <v>17.3656161480381</v>
      </c>
      <c r="J10">
        <v>0.0061016555555555</v>
      </c>
      <c r="K10">
        <v>0.0061016555555555</v>
      </c>
      <c r="L10">
        <v>17.3656161480381</v>
      </c>
      <c r="M10">
        <v>17.3656161480381</v>
      </c>
      <c r="N10">
        <v>0.0061016555555555</v>
      </c>
      <c r="O10">
        <v>0.0061016555555555</v>
      </c>
      <c r="P10">
        <v>0.0061016555555555</v>
      </c>
      <c r="Q10">
        <v>0.0061016555555555</v>
      </c>
      <c r="R10">
        <v>1</v>
      </c>
    </row>
    <row r="11" spans="1:18">
      <c r="A11" s="1" t="s">
        <v>27</v>
      </c>
      <c r="B11">
        <v>11</v>
      </c>
      <c r="C11">
        <v>22</v>
      </c>
      <c r="D11">
        <v>15</v>
      </c>
      <c r="E11">
        <v>11</v>
      </c>
      <c r="F11">
        <v>10.1</v>
      </c>
      <c r="G11">
        <v>17</v>
      </c>
      <c r="H11">
        <v>10.7101677067958</v>
      </c>
      <c r="I11">
        <v>10.7101677067958</v>
      </c>
      <c r="J11">
        <v>0.131111111111111</v>
      </c>
      <c r="K11">
        <v>0.131111111111111</v>
      </c>
      <c r="L11">
        <v>10.7101677067958</v>
      </c>
      <c r="M11">
        <v>10.7101677067958</v>
      </c>
      <c r="N11">
        <v>0.131111111111111</v>
      </c>
      <c r="O11">
        <v>0.131111111111111</v>
      </c>
      <c r="P11">
        <v>0.131111111111111</v>
      </c>
      <c r="Q11">
        <v>0.131111111111111</v>
      </c>
      <c r="R11">
        <v>1</v>
      </c>
    </row>
    <row r="12" spans="1:18">
      <c r="A12" s="1" t="s">
        <v>28</v>
      </c>
      <c r="B12">
        <v>11</v>
      </c>
      <c r="C12">
        <v>22</v>
      </c>
      <c r="D12">
        <v>16</v>
      </c>
      <c r="E12">
        <v>12</v>
      </c>
      <c r="F12">
        <v>11.1</v>
      </c>
      <c r="G12">
        <v>18</v>
      </c>
      <c r="J12">
        <v>0</v>
      </c>
      <c r="K12">
        <v>0</v>
      </c>
      <c r="N12">
        <v>0</v>
      </c>
      <c r="O12">
        <v>0</v>
      </c>
      <c r="P12">
        <v>0</v>
      </c>
      <c r="Q12">
        <v>0</v>
      </c>
      <c r="R12">
        <v>1</v>
      </c>
    </row>
    <row r="13" spans="1:18">
      <c r="A13" s="1" t="s">
        <v>29</v>
      </c>
      <c r="B13">
        <v>11</v>
      </c>
      <c r="C13">
        <v>22</v>
      </c>
      <c r="D13">
        <v>17</v>
      </c>
      <c r="E13">
        <v>13</v>
      </c>
      <c r="F13">
        <v>12.1</v>
      </c>
      <c r="G13">
        <v>19</v>
      </c>
      <c r="H13">
        <v>2.65394196788753</v>
      </c>
      <c r="I13">
        <v>2.65394196788753</v>
      </c>
      <c r="J13">
        <v>-16.7384411111111</v>
      </c>
      <c r="K13">
        <v>-16.7384411111111</v>
      </c>
      <c r="L13">
        <v>2.65394196788753</v>
      </c>
      <c r="M13">
        <v>2.65394196788753</v>
      </c>
      <c r="N13">
        <v>-16.7384411111111</v>
      </c>
      <c r="O13">
        <v>-16.7384411111111</v>
      </c>
      <c r="P13">
        <v>-16.7384411111111</v>
      </c>
      <c r="Q13">
        <v>-16.7384411111111</v>
      </c>
      <c r="R13">
        <v>1</v>
      </c>
    </row>
    <row r="14" spans="1:18">
      <c r="A14" s="1" t="s">
        <v>30</v>
      </c>
      <c r="B14">
        <v>11</v>
      </c>
      <c r="C14">
        <v>22</v>
      </c>
      <c r="D14">
        <v>18</v>
      </c>
      <c r="E14">
        <v>14</v>
      </c>
      <c r="F14">
        <v>13.1</v>
      </c>
      <c r="G14">
        <v>20</v>
      </c>
      <c r="H14">
        <v>5.55431975395761</v>
      </c>
      <c r="I14">
        <v>5.55431975395761</v>
      </c>
      <c r="J14">
        <v>1.22794118888889</v>
      </c>
      <c r="K14">
        <v>1.22794118888889</v>
      </c>
      <c r="L14">
        <v>5.55431975395761</v>
      </c>
      <c r="M14">
        <v>5.55431975395761</v>
      </c>
      <c r="N14">
        <v>1.22794118888889</v>
      </c>
      <c r="O14">
        <v>1.22794118888889</v>
      </c>
      <c r="P14">
        <v>1.22794118888889</v>
      </c>
      <c r="Q14">
        <v>1.22794118888889</v>
      </c>
      <c r="R14">
        <v>1</v>
      </c>
    </row>
    <row r="15" spans="1:18">
      <c r="A15" s="1" t="s">
        <v>31</v>
      </c>
      <c r="B15">
        <v>11</v>
      </c>
      <c r="C15">
        <v>22</v>
      </c>
      <c r="D15">
        <v>19</v>
      </c>
      <c r="E15">
        <v>15</v>
      </c>
      <c r="F15">
        <v>14.1</v>
      </c>
      <c r="G15">
        <v>21</v>
      </c>
      <c r="H15">
        <v>21.4517384448098</v>
      </c>
      <c r="I15">
        <v>21.4517384448098</v>
      </c>
      <c r="J15">
        <v>22.2887688888889</v>
      </c>
      <c r="K15">
        <v>22.2887688888889</v>
      </c>
      <c r="L15">
        <v>21.4517384448098</v>
      </c>
      <c r="M15">
        <v>21.4517384448098</v>
      </c>
      <c r="N15">
        <v>22.2887688888889</v>
      </c>
      <c r="O15">
        <v>22.2887688888889</v>
      </c>
      <c r="P15">
        <v>22.2887688888889</v>
      </c>
      <c r="Q15">
        <v>22.2887688888889</v>
      </c>
      <c r="R15">
        <v>1</v>
      </c>
    </row>
    <row r="16" spans="1:18">
      <c r="A16" s="1" t="s">
        <v>32</v>
      </c>
      <c r="B16">
        <v>11</v>
      </c>
      <c r="C16">
        <v>22</v>
      </c>
      <c r="D16">
        <v>20</v>
      </c>
      <c r="E16">
        <v>16</v>
      </c>
      <c r="F16">
        <v>15.1</v>
      </c>
      <c r="G16">
        <v>22</v>
      </c>
      <c r="J16">
        <v>0</v>
      </c>
      <c r="K16">
        <v>0</v>
      </c>
      <c r="N16">
        <v>0</v>
      </c>
      <c r="O16">
        <v>0</v>
      </c>
      <c r="P16">
        <v>0</v>
      </c>
      <c r="Q16">
        <v>0</v>
      </c>
      <c r="R16">
        <v>1</v>
      </c>
    </row>
    <row r="17" spans="1:18">
      <c r="A17" s="1" t="s">
        <v>33</v>
      </c>
      <c r="B17">
        <v>11</v>
      </c>
      <c r="C17">
        <v>22</v>
      </c>
      <c r="D17">
        <v>21</v>
      </c>
      <c r="E17">
        <v>17</v>
      </c>
      <c r="F17">
        <v>16.1</v>
      </c>
      <c r="G17">
        <v>23</v>
      </c>
      <c r="H17">
        <v>5.1062779080338</v>
      </c>
      <c r="I17">
        <v>5.1062779080338</v>
      </c>
      <c r="J17">
        <v>0.0088888888888888</v>
      </c>
      <c r="K17">
        <v>0.0088888888888888</v>
      </c>
      <c r="L17">
        <v>5.1062779080338</v>
      </c>
      <c r="M17">
        <v>5.1062779080338</v>
      </c>
      <c r="N17">
        <v>0.0088888888888888</v>
      </c>
      <c r="O17">
        <v>0.0088888888888888</v>
      </c>
      <c r="P17">
        <v>0.0088888888888888</v>
      </c>
      <c r="Q17">
        <v>0.0088888888888888</v>
      </c>
      <c r="R17">
        <v>1</v>
      </c>
    </row>
    <row r="18" spans="1:18">
      <c r="A18" s="1" t="s">
        <v>34</v>
      </c>
      <c r="B18">
        <v>11</v>
      </c>
      <c r="C18">
        <v>22</v>
      </c>
      <c r="D18">
        <v>22</v>
      </c>
      <c r="E18">
        <v>18</v>
      </c>
      <c r="F18">
        <v>17.1</v>
      </c>
      <c r="G18">
        <v>24</v>
      </c>
      <c r="H18">
        <v>2.5298221281347</v>
      </c>
      <c r="I18">
        <v>2.5298221281347</v>
      </c>
      <c r="J18">
        <v>0.0022222222222222</v>
      </c>
      <c r="K18">
        <v>0.0022222222222222</v>
      </c>
      <c r="L18">
        <v>2.5298221281347</v>
      </c>
      <c r="M18">
        <v>2.5298221281347</v>
      </c>
      <c r="N18">
        <v>0.0022222222222222</v>
      </c>
      <c r="O18">
        <v>0.0022222222222222</v>
      </c>
      <c r="P18">
        <v>0.0022222222222222</v>
      </c>
      <c r="Q18">
        <v>0.0022222222222222</v>
      </c>
      <c r="R18">
        <v>1</v>
      </c>
    </row>
    <row r="19" spans="1:18">
      <c r="A19" s="1" t="s">
        <v>35</v>
      </c>
      <c r="B19">
        <v>11</v>
      </c>
      <c r="C19">
        <v>22</v>
      </c>
      <c r="D19">
        <v>23</v>
      </c>
      <c r="E19">
        <v>19</v>
      </c>
      <c r="F19">
        <v>18.1</v>
      </c>
      <c r="G19">
        <v>25</v>
      </c>
      <c r="H19">
        <v>2.94016544713685</v>
      </c>
      <c r="I19">
        <v>2.94016544713685</v>
      </c>
      <c r="J19">
        <v>-16.8393511111111</v>
      </c>
      <c r="K19">
        <v>-16.8393511111111</v>
      </c>
      <c r="L19">
        <v>2.94016544713685</v>
      </c>
      <c r="M19">
        <v>2.94016544713685</v>
      </c>
      <c r="N19">
        <v>-16.8393511111111</v>
      </c>
      <c r="O19">
        <v>-16.8393511111111</v>
      </c>
      <c r="P19">
        <v>-16.8393511111111</v>
      </c>
      <c r="Q19">
        <v>-16.8393511111111</v>
      </c>
      <c r="R19">
        <v>1</v>
      </c>
    </row>
    <row r="20" spans="1:18">
      <c r="A20" s="1" t="s">
        <v>36</v>
      </c>
      <c r="B20">
        <v>11</v>
      </c>
      <c r="C20">
        <v>22</v>
      </c>
      <c r="D20">
        <v>24</v>
      </c>
      <c r="E20">
        <v>20</v>
      </c>
      <c r="F20">
        <v>19.1</v>
      </c>
      <c r="G20">
        <v>26</v>
      </c>
      <c r="H20">
        <v>5.55030893616196</v>
      </c>
      <c r="I20">
        <v>5.55030893616196</v>
      </c>
      <c r="J20">
        <v>1.20791982222222</v>
      </c>
      <c r="K20">
        <v>1.20791982222222</v>
      </c>
      <c r="L20">
        <v>5.55030893616196</v>
      </c>
      <c r="M20">
        <v>5.55030893616196</v>
      </c>
      <c r="N20">
        <v>1.20791982222222</v>
      </c>
      <c r="O20">
        <v>1.20791982222222</v>
      </c>
      <c r="P20">
        <v>1.20791982222222</v>
      </c>
      <c r="Q20">
        <v>1.20791982222222</v>
      </c>
      <c r="R20">
        <v>1</v>
      </c>
    </row>
    <row r="21" spans="1:18">
      <c r="A21" s="1" t="s">
        <v>37</v>
      </c>
      <c r="B21">
        <v>11</v>
      </c>
      <c r="C21">
        <v>22</v>
      </c>
      <c r="D21">
        <v>25</v>
      </c>
      <c r="E21">
        <v>21</v>
      </c>
      <c r="F21">
        <v>20.1</v>
      </c>
      <c r="G21">
        <v>27</v>
      </c>
      <c r="H21">
        <v>20.309582370605</v>
      </c>
      <c r="I21">
        <v>20.309582370605</v>
      </c>
      <c r="J21">
        <v>22.77359</v>
      </c>
      <c r="K21">
        <v>22.77359</v>
      </c>
      <c r="L21">
        <v>20.309582370605</v>
      </c>
      <c r="M21">
        <v>20.309582370605</v>
      </c>
      <c r="N21">
        <v>22.77359</v>
      </c>
      <c r="O21">
        <v>22.77359</v>
      </c>
      <c r="P21">
        <v>22.77359</v>
      </c>
      <c r="Q21">
        <v>22.77359</v>
      </c>
      <c r="R21">
        <v>1</v>
      </c>
    </row>
    <row r="22" spans="1:18">
      <c r="A22" s="1" t="s">
        <v>38</v>
      </c>
      <c r="B22">
        <v>11</v>
      </c>
      <c r="C22">
        <v>22</v>
      </c>
      <c r="D22">
        <v>26</v>
      </c>
      <c r="E22">
        <v>22</v>
      </c>
      <c r="F22">
        <v>21.1</v>
      </c>
      <c r="G22">
        <v>28</v>
      </c>
      <c r="J22">
        <v>0</v>
      </c>
      <c r="K22">
        <v>0</v>
      </c>
      <c r="N22">
        <v>0</v>
      </c>
      <c r="O22">
        <v>0</v>
      </c>
      <c r="P22">
        <v>0</v>
      </c>
      <c r="Q22">
        <v>0</v>
      </c>
      <c r="R22">
        <v>1</v>
      </c>
    </row>
    <row r="23" spans="1:18">
      <c r="A23" s="1" t="s">
        <v>39</v>
      </c>
      <c r="B23">
        <v>11</v>
      </c>
      <c r="C23">
        <v>22</v>
      </c>
      <c r="D23">
        <v>27</v>
      </c>
      <c r="E23">
        <v>23</v>
      </c>
      <c r="F23">
        <v>22.1</v>
      </c>
      <c r="G23">
        <v>29</v>
      </c>
      <c r="J23">
        <v>0</v>
      </c>
      <c r="K23">
        <v>0</v>
      </c>
      <c r="N23">
        <v>0</v>
      </c>
      <c r="O23">
        <v>0</v>
      </c>
      <c r="P23">
        <v>0</v>
      </c>
      <c r="Q23">
        <v>0</v>
      </c>
      <c r="R23">
        <v>1</v>
      </c>
    </row>
    <row r="24" spans="1:18">
      <c r="A24" s="1" t="s">
        <v>40</v>
      </c>
      <c r="B24">
        <v>11</v>
      </c>
      <c r="C24">
        <v>22</v>
      </c>
      <c r="D24">
        <v>28</v>
      </c>
      <c r="E24">
        <v>24</v>
      </c>
      <c r="F24">
        <v>23.1</v>
      </c>
      <c r="G24">
        <v>30</v>
      </c>
      <c r="J24">
        <v>0</v>
      </c>
      <c r="K24">
        <v>0</v>
      </c>
      <c r="N24">
        <v>0</v>
      </c>
      <c r="O24">
        <v>0</v>
      </c>
      <c r="P24">
        <v>0</v>
      </c>
      <c r="Q24">
        <v>0</v>
      </c>
      <c r="R24">
        <v>1</v>
      </c>
    </row>
    <row r="25" spans="1:18">
      <c r="A25" s="1" t="s">
        <v>41</v>
      </c>
      <c r="B25">
        <v>11</v>
      </c>
      <c r="C25">
        <v>22</v>
      </c>
      <c r="D25">
        <v>29</v>
      </c>
      <c r="E25">
        <v>25</v>
      </c>
      <c r="F25">
        <v>24.1</v>
      </c>
      <c r="G25">
        <v>31</v>
      </c>
      <c r="H25">
        <v>3.98321234098119</v>
      </c>
      <c r="I25">
        <v>3.98321234098119</v>
      </c>
      <c r="J25">
        <v>-16.7894666666667</v>
      </c>
      <c r="K25">
        <v>-16.7894666666667</v>
      </c>
      <c r="L25">
        <v>3.98321234098119</v>
      </c>
      <c r="M25">
        <v>3.98321234098119</v>
      </c>
      <c r="N25">
        <v>-16.7894666666667</v>
      </c>
      <c r="O25">
        <v>-16.7894666666667</v>
      </c>
      <c r="P25">
        <v>-16.7894666666667</v>
      </c>
      <c r="Q25">
        <v>-16.7894666666667</v>
      </c>
      <c r="R25">
        <v>1</v>
      </c>
    </row>
    <row r="26" spans="1:18">
      <c r="A26" s="1" t="s">
        <v>42</v>
      </c>
      <c r="B26">
        <v>11</v>
      </c>
      <c r="C26">
        <v>22</v>
      </c>
      <c r="D26">
        <v>30</v>
      </c>
      <c r="E26">
        <v>26</v>
      </c>
      <c r="F26">
        <v>25.1</v>
      </c>
      <c r="G26">
        <v>32</v>
      </c>
      <c r="H26">
        <v>5.53060699834489</v>
      </c>
      <c r="I26">
        <v>5.53060699834489</v>
      </c>
      <c r="J26">
        <v>1.19100950222222</v>
      </c>
      <c r="K26">
        <v>1.19100950222222</v>
      </c>
      <c r="L26">
        <v>5.53060699834489</v>
      </c>
      <c r="M26">
        <v>5.53060699834489</v>
      </c>
      <c r="N26">
        <v>1.19100950222222</v>
      </c>
      <c r="O26">
        <v>1.19100950222222</v>
      </c>
      <c r="P26">
        <v>1.19100950222222</v>
      </c>
      <c r="Q26">
        <v>1.19100950222222</v>
      </c>
      <c r="R26">
        <v>1</v>
      </c>
    </row>
    <row r="27" spans="1:18">
      <c r="A27" s="1" t="s">
        <v>43</v>
      </c>
      <c r="B27">
        <v>11</v>
      </c>
      <c r="C27">
        <v>22</v>
      </c>
      <c r="D27">
        <v>31</v>
      </c>
      <c r="E27">
        <v>27</v>
      </c>
      <c r="F27">
        <v>26.1</v>
      </c>
      <c r="G27">
        <v>33</v>
      </c>
      <c r="H27">
        <v>22.0804955325504</v>
      </c>
      <c r="I27">
        <v>22.0804955325504</v>
      </c>
      <c r="J27">
        <v>22.8918588888889</v>
      </c>
      <c r="K27">
        <v>22.8918588888889</v>
      </c>
      <c r="L27">
        <v>22.0804955325504</v>
      </c>
      <c r="M27">
        <v>22.0804955325504</v>
      </c>
      <c r="N27">
        <v>22.8918588888889</v>
      </c>
      <c r="O27">
        <v>22.8918588888889</v>
      </c>
      <c r="P27">
        <v>22.8918588888889</v>
      </c>
      <c r="Q27">
        <v>22.8918588888889</v>
      </c>
      <c r="R27">
        <v>1</v>
      </c>
    </row>
    <row r="28" spans="1:18">
      <c r="A28" s="1" t="s">
        <v>44</v>
      </c>
      <c r="B28">
        <v>11</v>
      </c>
      <c r="C28">
        <v>22</v>
      </c>
      <c r="D28">
        <v>32</v>
      </c>
      <c r="E28">
        <v>28</v>
      </c>
      <c r="F28">
        <v>27.1</v>
      </c>
      <c r="G28">
        <v>34</v>
      </c>
      <c r="J28">
        <v>0</v>
      </c>
      <c r="K28">
        <v>0</v>
      </c>
      <c r="N28">
        <v>0</v>
      </c>
      <c r="O28">
        <v>0</v>
      </c>
      <c r="P28">
        <v>0</v>
      </c>
      <c r="Q28">
        <v>0</v>
      </c>
      <c r="R28">
        <v>1</v>
      </c>
    </row>
    <row r="29" spans="1:18">
      <c r="A29" s="1" t="s">
        <v>45</v>
      </c>
      <c r="B29">
        <v>11</v>
      </c>
      <c r="C29">
        <v>22</v>
      </c>
      <c r="D29">
        <v>33</v>
      </c>
      <c r="E29">
        <v>29</v>
      </c>
      <c r="F29">
        <v>28.1</v>
      </c>
      <c r="G29">
        <v>35</v>
      </c>
      <c r="J29">
        <v>0</v>
      </c>
      <c r="K29">
        <v>0</v>
      </c>
      <c r="N29">
        <v>0</v>
      </c>
      <c r="O29">
        <v>0</v>
      </c>
      <c r="P29">
        <v>0</v>
      </c>
      <c r="Q29">
        <v>0</v>
      </c>
      <c r="R29">
        <v>1</v>
      </c>
    </row>
    <row r="30" spans="1:18">
      <c r="A30" s="1" t="s">
        <v>46</v>
      </c>
      <c r="B30">
        <v>11</v>
      </c>
      <c r="C30">
        <v>22</v>
      </c>
      <c r="D30">
        <v>34</v>
      </c>
      <c r="E30">
        <v>30</v>
      </c>
      <c r="F30">
        <v>29.1</v>
      </c>
      <c r="G30">
        <v>36</v>
      </c>
      <c r="H30">
        <v>5.00390890729006</v>
      </c>
      <c r="I30">
        <v>5.00390890729006</v>
      </c>
      <c r="J30">
        <v>-42.1578466666667</v>
      </c>
      <c r="K30">
        <v>-42.1578466666667</v>
      </c>
      <c r="L30">
        <v>5.00390890729006</v>
      </c>
      <c r="M30">
        <v>5.00390890729006</v>
      </c>
      <c r="N30">
        <v>-42.1578466666667</v>
      </c>
      <c r="O30">
        <v>-42.1578466666667</v>
      </c>
      <c r="P30">
        <v>-42.1578466666667</v>
      </c>
      <c r="Q30">
        <v>-42.1578466666667</v>
      </c>
      <c r="R30">
        <v>1</v>
      </c>
    </row>
    <row r="31" spans="1:18">
      <c r="A31" s="1" t="s">
        <v>47</v>
      </c>
      <c r="B31">
        <v>11</v>
      </c>
      <c r="C31">
        <v>22</v>
      </c>
      <c r="D31">
        <v>35</v>
      </c>
      <c r="E31">
        <v>31</v>
      </c>
      <c r="F31">
        <v>30.1</v>
      </c>
      <c r="G31">
        <v>37</v>
      </c>
      <c r="H31">
        <v>5.5409658354626</v>
      </c>
      <c r="I31">
        <v>5.5409658354626</v>
      </c>
      <c r="J31">
        <v>1.17999809422222</v>
      </c>
      <c r="K31">
        <v>1.17999809422222</v>
      </c>
      <c r="L31">
        <v>5.5409658354626</v>
      </c>
      <c r="M31">
        <v>5.5409658354626</v>
      </c>
      <c r="N31">
        <v>1.17999809422222</v>
      </c>
      <c r="O31">
        <v>1.17999809422222</v>
      </c>
      <c r="P31">
        <v>1.17999809422222</v>
      </c>
      <c r="Q31">
        <v>1.17999809422222</v>
      </c>
      <c r="R31">
        <v>1</v>
      </c>
    </row>
    <row r="32" spans="1:18">
      <c r="A32" s="1" t="s">
        <v>48</v>
      </c>
      <c r="B32">
        <v>11</v>
      </c>
      <c r="C32">
        <v>22</v>
      </c>
      <c r="D32">
        <v>36</v>
      </c>
      <c r="E32">
        <v>32</v>
      </c>
      <c r="F32">
        <v>31.1</v>
      </c>
      <c r="G32">
        <v>38</v>
      </c>
      <c r="H32">
        <v>21.490567773092</v>
      </c>
      <c r="I32">
        <v>21.490567773092</v>
      </c>
      <c r="J32">
        <v>18.5626355555556</v>
      </c>
      <c r="K32">
        <v>18.5626355555556</v>
      </c>
      <c r="L32">
        <v>21.490567773092</v>
      </c>
      <c r="M32">
        <v>21.490567773092</v>
      </c>
      <c r="N32">
        <v>18.5626355555556</v>
      </c>
      <c r="O32">
        <v>18.5626355555556</v>
      </c>
      <c r="P32">
        <v>18.5626355555556</v>
      </c>
      <c r="Q32">
        <v>18.5626355555556</v>
      </c>
      <c r="R32">
        <v>1</v>
      </c>
    </row>
    <row r="33" spans="1:18">
      <c r="A33" s="1" t="s">
        <v>49</v>
      </c>
      <c r="B33">
        <v>11</v>
      </c>
      <c r="C33">
        <v>22</v>
      </c>
      <c r="D33">
        <v>37</v>
      </c>
      <c r="E33">
        <v>33</v>
      </c>
      <c r="F33">
        <v>32.1</v>
      </c>
      <c r="G33">
        <v>39</v>
      </c>
      <c r="J33">
        <v>0</v>
      </c>
      <c r="K33">
        <v>0</v>
      </c>
      <c r="N33">
        <v>0</v>
      </c>
      <c r="O33">
        <v>0</v>
      </c>
      <c r="P33">
        <v>0</v>
      </c>
      <c r="Q33">
        <v>0</v>
      </c>
      <c r="R33">
        <v>1</v>
      </c>
    </row>
    <row r="34" spans="1:18">
      <c r="A34" s="1" t="s">
        <v>50</v>
      </c>
      <c r="B34">
        <v>11</v>
      </c>
      <c r="C34">
        <v>22</v>
      </c>
      <c r="D34">
        <v>38</v>
      </c>
      <c r="E34">
        <v>34</v>
      </c>
      <c r="F34">
        <v>33.1</v>
      </c>
      <c r="G34">
        <v>40</v>
      </c>
      <c r="J34">
        <v>0</v>
      </c>
      <c r="K34">
        <v>0</v>
      </c>
      <c r="N34">
        <v>0</v>
      </c>
      <c r="O34">
        <v>0</v>
      </c>
      <c r="P34">
        <v>0</v>
      </c>
      <c r="Q34">
        <v>0</v>
      </c>
      <c r="R34">
        <v>1</v>
      </c>
    </row>
    <row r="35" spans="1:18">
      <c r="A35" s="1" t="s">
        <v>51</v>
      </c>
      <c r="B35">
        <v>11</v>
      </c>
      <c r="C35">
        <v>22</v>
      </c>
      <c r="D35">
        <v>39</v>
      </c>
      <c r="E35">
        <v>35</v>
      </c>
      <c r="F35">
        <v>34.1</v>
      </c>
      <c r="G35">
        <v>41</v>
      </c>
      <c r="H35">
        <v>4.59885782505386</v>
      </c>
      <c r="I35">
        <v>4.59885782505386</v>
      </c>
      <c r="J35">
        <v>-42.7156766666667</v>
      </c>
      <c r="K35">
        <v>-42.7156766666667</v>
      </c>
      <c r="L35">
        <v>4.59885782505386</v>
      </c>
      <c r="M35">
        <v>4.59885782505386</v>
      </c>
      <c r="N35">
        <v>-42.7156766666667</v>
      </c>
      <c r="O35">
        <v>-42.7156766666667</v>
      </c>
      <c r="P35">
        <v>-42.7156766666667</v>
      </c>
      <c r="Q35">
        <v>-42.7156766666667</v>
      </c>
      <c r="R35">
        <v>1</v>
      </c>
    </row>
    <row r="36" spans="1:18">
      <c r="A36" s="1" t="s">
        <v>52</v>
      </c>
      <c r="B36">
        <v>11</v>
      </c>
      <c r="C36">
        <v>22</v>
      </c>
      <c r="D36">
        <v>40</v>
      </c>
      <c r="E36">
        <v>36</v>
      </c>
      <c r="F36">
        <v>35.1</v>
      </c>
      <c r="G36">
        <v>42</v>
      </c>
      <c r="H36">
        <v>5.54286748890806</v>
      </c>
      <c r="I36">
        <v>5.54286748890806</v>
      </c>
      <c r="J36">
        <v>1.15790906666667</v>
      </c>
      <c r="K36">
        <v>1.15790906666667</v>
      </c>
      <c r="L36">
        <v>5.54286748890806</v>
      </c>
      <c r="M36">
        <v>5.54286748890806</v>
      </c>
      <c r="N36">
        <v>1.15790906666667</v>
      </c>
      <c r="O36">
        <v>1.15790906666667</v>
      </c>
      <c r="P36">
        <v>1.15790906666667</v>
      </c>
      <c r="Q36">
        <v>1.15790906666667</v>
      </c>
      <c r="R36">
        <v>1</v>
      </c>
    </row>
    <row r="37" spans="1:18">
      <c r="A37" s="1" t="s">
        <v>53</v>
      </c>
      <c r="B37">
        <v>11</v>
      </c>
      <c r="C37">
        <v>22</v>
      </c>
      <c r="D37">
        <v>41</v>
      </c>
      <c r="E37">
        <v>37</v>
      </c>
      <c r="F37">
        <v>36.1</v>
      </c>
      <c r="G37">
        <v>43</v>
      </c>
      <c r="H37">
        <v>22.2242524183728</v>
      </c>
      <c r="I37">
        <v>22.2242524183728</v>
      </c>
      <c r="J37">
        <v>18.3018622222222</v>
      </c>
      <c r="K37">
        <v>18.3018622222222</v>
      </c>
      <c r="L37">
        <v>22.2242524183728</v>
      </c>
      <c r="M37">
        <v>22.2242524183728</v>
      </c>
      <c r="N37">
        <v>18.3018622222222</v>
      </c>
      <c r="O37">
        <v>18.3018622222222</v>
      </c>
      <c r="P37">
        <v>18.3018622222222</v>
      </c>
      <c r="Q37">
        <v>18.3018622222222</v>
      </c>
      <c r="R37">
        <v>1</v>
      </c>
    </row>
    <row r="38" spans="1:18">
      <c r="A38" s="1" t="s">
        <v>54</v>
      </c>
      <c r="B38">
        <v>11</v>
      </c>
      <c r="C38">
        <v>22</v>
      </c>
      <c r="D38">
        <v>42</v>
      </c>
      <c r="E38">
        <v>38</v>
      </c>
      <c r="F38">
        <v>37.1</v>
      </c>
      <c r="G38">
        <v>44</v>
      </c>
      <c r="J38">
        <v>0</v>
      </c>
      <c r="K38">
        <v>0</v>
      </c>
      <c r="N38">
        <v>0</v>
      </c>
      <c r="O38">
        <v>0</v>
      </c>
      <c r="P38">
        <v>0</v>
      </c>
      <c r="Q38">
        <v>0</v>
      </c>
      <c r="R38">
        <v>1</v>
      </c>
    </row>
    <row r="39" spans="1:18">
      <c r="A39" s="1" t="s">
        <v>55</v>
      </c>
      <c r="B39">
        <v>11</v>
      </c>
      <c r="C39">
        <v>22</v>
      </c>
      <c r="D39">
        <v>43</v>
      </c>
      <c r="E39">
        <v>39</v>
      </c>
      <c r="F39">
        <v>38.1</v>
      </c>
      <c r="G39">
        <v>45</v>
      </c>
      <c r="J39">
        <v>0</v>
      </c>
      <c r="K39">
        <v>0</v>
      </c>
      <c r="N39">
        <v>0</v>
      </c>
      <c r="O39">
        <v>0</v>
      </c>
      <c r="P39">
        <v>0</v>
      </c>
      <c r="Q39">
        <v>0</v>
      </c>
      <c r="R39">
        <v>1</v>
      </c>
    </row>
    <row r="40" spans="1:18">
      <c r="A40" s="1" t="s">
        <v>56</v>
      </c>
      <c r="B40">
        <v>11</v>
      </c>
      <c r="C40">
        <v>22</v>
      </c>
      <c r="D40">
        <v>44</v>
      </c>
      <c r="E40">
        <v>40</v>
      </c>
      <c r="F40">
        <v>39.1</v>
      </c>
      <c r="G40">
        <v>46</v>
      </c>
      <c r="H40">
        <v>5.42516158691105</v>
      </c>
      <c r="I40">
        <v>5.42516158691105</v>
      </c>
      <c r="J40">
        <v>-41.5180422222222</v>
      </c>
      <c r="K40">
        <v>-41.5180422222222</v>
      </c>
      <c r="L40">
        <v>5.42516158691105</v>
      </c>
      <c r="M40">
        <v>5.42516158691105</v>
      </c>
      <c r="N40">
        <v>-41.5180422222222</v>
      </c>
      <c r="O40">
        <v>-41.5180422222222</v>
      </c>
      <c r="P40">
        <v>-41.5180422222222</v>
      </c>
      <c r="Q40">
        <v>-41.5180422222222</v>
      </c>
      <c r="R40">
        <v>1</v>
      </c>
    </row>
    <row r="41" spans="1:18">
      <c r="A41" s="1" t="s">
        <v>57</v>
      </c>
      <c r="B41">
        <v>11</v>
      </c>
      <c r="C41">
        <v>22</v>
      </c>
      <c r="D41">
        <v>45</v>
      </c>
      <c r="E41">
        <v>41</v>
      </c>
      <c r="F41">
        <v>40.1</v>
      </c>
      <c r="G41">
        <v>47</v>
      </c>
      <c r="H41">
        <v>5.54844773540202</v>
      </c>
      <c r="I41">
        <v>5.54844773540202</v>
      </c>
      <c r="J41">
        <v>1.13700123444444</v>
      </c>
      <c r="K41">
        <v>1.13700123444444</v>
      </c>
      <c r="L41">
        <v>5.54844773540202</v>
      </c>
      <c r="M41">
        <v>5.54844773540202</v>
      </c>
      <c r="N41">
        <v>1.13700123444444</v>
      </c>
      <c r="O41">
        <v>1.13700123444444</v>
      </c>
      <c r="P41">
        <v>1.13700123444444</v>
      </c>
      <c r="Q41">
        <v>1.13700123444444</v>
      </c>
      <c r="R41">
        <v>1</v>
      </c>
    </row>
    <row r="42" spans="1:18">
      <c r="A42" s="1" t="s">
        <v>58</v>
      </c>
      <c r="B42">
        <v>11</v>
      </c>
      <c r="C42">
        <v>22</v>
      </c>
      <c r="D42">
        <v>46</v>
      </c>
      <c r="E42">
        <v>42</v>
      </c>
      <c r="F42">
        <v>41.1</v>
      </c>
      <c r="G42">
        <v>48</v>
      </c>
      <c r="H42">
        <v>20.7980168433289</v>
      </c>
      <c r="I42">
        <v>20.7980168433289</v>
      </c>
      <c r="J42">
        <v>18.6198466666667</v>
      </c>
      <c r="K42">
        <v>18.6198466666667</v>
      </c>
      <c r="L42">
        <v>20.7980168433289</v>
      </c>
      <c r="M42">
        <v>20.7980168433289</v>
      </c>
      <c r="N42">
        <v>18.6198466666667</v>
      </c>
      <c r="O42">
        <v>18.6198466666667</v>
      </c>
      <c r="P42">
        <v>18.6198466666667</v>
      </c>
      <c r="Q42">
        <v>18.6198466666667</v>
      </c>
      <c r="R42">
        <v>1</v>
      </c>
    </row>
    <row r="43" spans="1:18">
      <c r="A43" s="1" t="s">
        <v>59</v>
      </c>
      <c r="B43">
        <v>11</v>
      </c>
      <c r="C43">
        <v>22</v>
      </c>
      <c r="D43">
        <v>47</v>
      </c>
      <c r="E43">
        <v>43</v>
      </c>
      <c r="F43">
        <v>42.1</v>
      </c>
      <c r="G43">
        <v>49</v>
      </c>
      <c r="J43">
        <v>0</v>
      </c>
      <c r="K43">
        <v>0</v>
      </c>
      <c r="N43">
        <v>0</v>
      </c>
      <c r="O43">
        <v>0</v>
      </c>
      <c r="P43">
        <v>0</v>
      </c>
      <c r="Q43">
        <v>0</v>
      </c>
      <c r="R43">
        <v>1</v>
      </c>
    </row>
    <row r="44" spans="1:18">
      <c r="A44" s="1" t="s">
        <v>60</v>
      </c>
      <c r="B44">
        <v>11</v>
      </c>
      <c r="C44">
        <v>22</v>
      </c>
      <c r="D44">
        <v>48</v>
      </c>
      <c r="E44">
        <v>44</v>
      </c>
      <c r="F44">
        <v>43.1</v>
      </c>
      <c r="G44">
        <v>50</v>
      </c>
      <c r="J44">
        <v>0</v>
      </c>
      <c r="K44">
        <v>0</v>
      </c>
      <c r="N44">
        <v>0</v>
      </c>
      <c r="O44">
        <v>0</v>
      </c>
      <c r="P44">
        <v>0</v>
      </c>
      <c r="Q44">
        <v>0</v>
      </c>
      <c r="R44">
        <v>1</v>
      </c>
    </row>
    <row r="45" spans="1:18">
      <c r="A45" s="1" t="s">
        <v>61</v>
      </c>
      <c r="B45">
        <v>11</v>
      </c>
      <c r="C45">
        <v>22</v>
      </c>
      <c r="D45">
        <v>49</v>
      </c>
      <c r="E45">
        <v>45</v>
      </c>
      <c r="F45">
        <v>44.1</v>
      </c>
      <c r="G45">
        <v>51</v>
      </c>
      <c r="H45">
        <v>4.60334296371138</v>
      </c>
      <c r="I45">
        <v>4.60334296371138</v>
      </c>
      <c r="J45">
        <v>-40.7816233333333</v>
      </c>
      <c r="K45">
        <v>-40.7816233333333</v>
      </c>
      <c r="L45">
        <v>4.60334296371138</v>
      </c>
      <c r="M45">
        <v>4.60334296371138</v>
      </c>
      <c r="N45">
        <v>-40.7816233333333</v>
      </c>
      <c r="O45">
        <v>-40.7816233333333</v>
      </c>
      <c r="P45">
        <v>-40.7816233333333</v>
      </c>
      <c r="Q45">
        <v>-40.7816233333333</v>
      </c>
      <c r="R45">
        <v>1</v>
      </c>
    </row>
    <row r="46" spans="1:18">
      <c r="A46" s="1" t="s">
        <v>62</v>
      </c>
      <c r="B46">
        <v>11</v>
      </c>
      <c r="C46">
        <v>22</v>
      </c>
      <c r="D46">
        <v>50</v>
      </c>
      <c r="E46">
        <v>46</v>
      </c>
      <c r="F46">
        <v>45.1</v>
      </c>
      <c r="G46">
        <v>52</v>
      </c>
      <c r="H46">
        <v>5.53092997081566</v>
      </c>
      <c r="I46">
        <v>5.53092997081566</v>
      </c>
      <c r="J46">
        <v>1.11708993555556</v>
      </c>
      <c r="K46">
        <v>1.11708993555556</v>
      </c>
      <c r="L46">
        <v>5.53092997081566</v>
      </c>
      <c r="M46">
        <v>5.53092997081566</v>
      </c>
      <c r="N46">
        <v>1.11708993555556</v>
      </c>
      <c r="O46">
        <v>1.11708993555556</v>
      </c>
      <c r="P46">
        <v>1.11708993555556</v>
      </c>
      <c r="Q46">
        <v>1.11708993555556</v>
      </c>
      <c r="R46">
        <v>1</v>
      </c>
    </row>
    <row r="47" spans="1:18">
      <c r="A47" s="1" t="s">
        <v>63</v>
      </c>
      <c r="B47">
        <v>11</v>
      </c>
      <c r="C47">
        <v>22</v>
      </c>
      <c r="D47">
        <v>51</v>
      </c>
      <c r="E47">
        <v>47</v>
      </c>
      <c r="F47">
        <v>46.1</v>
      </c>
      <c r="G47">
        <v>53</v>
      </c>
      <c r="H47">
        <v>29.291258258572</v>
      </c>
      <c r="I47">
        <v>29.291258258572</v>
      </c>
      <c r="J47">
        <v>18.5872222222222</v>
      </c>
      <c r="K47">
        <v>18.5872222222222</v>
      </c>
      <c r="L47">
        <v>29.291258258572</v>
      </c>
      <c r="M47">
        <v>29.291258258572</v>
      </c>
      <c r="N47">
        <v>18.5872222222222</v>
      </c>
      <c r="O47">
        <v>18.5872222222222</v>
      </c>
      <c r="P47">
        <v>18.5872222222222</v>
      </c>
      <c r="Q47">
        <v>18.5872222222222</v>
      </c>
      <c r="R47">
        <v>1</v>
      </c>
    </row>
    <row r="48" spans="1:18">
      <c r="A48" s="1" t="s">
        <v>64</v>
      </c>
      <c r="B48">
        <v>11</v>
      </c>
      <c r="C48">
        <v>22</v>
      </c>
      <c r="D48">
        <v>52</v>
      </c>
      <c r="E48">
        <v>48</v>
      </c>
      <c r="F48">
        <v>47.1</v>
      </c>
      <c r="G48">
        <v>54</v>
      </c>
      <c r="J48">
        <v>0</v>
      </c>
      <c r="K48">
        <v>0</v>
      </c>
      <c r="N48">
        <v>0</v>
      </c>
      <c r="O48">
        <v>0</v>
      </c>
      <c r="P48">
        <v>0</v>
      </c>
      <c r="Q48">
        <v>0</v>
      </c>
      <c r="R48">
        <v>1</v>
      </c>
    </row>
    <row r="49" spans="1:18">
      <c r="A49" s="1" t="s">
        <v>65</v>
      </c>
      <c r="B49">
        <v>11</v>
      </c>
      <c r="C49">
        <v>22</v>
      </c>
      <c r="D49">
        <v>53</v>
      </c>
      <c r="E49">
        <v>49</v>
      </c>
      <c r="F49">
        <v>48.1</v>
      </c>
      <c r="G49">
        <v>55</v>
      </c>
      <c r="H49">
        <v>10.1920028982003</v>
      </c>
      <c r="I49">
        <v>10.1920028982003</v>
      </c>
      <c r="J49">
        <v>0.0488888888888888</v>
      </c>
      <c r="K49">
        <v>0.0488888888888888</v>
      </c>
      <c r="L49">
        <v>10.1920028982003</v>
      </c>
      <c r="M49">
        <v>10.1920028982003</v>
      </c>
      <c r="N49">
        <v>0.0488888888888888</v>
      </c>
      <c r="O49">
        <v>0.0488888888888888</v>
      </c>
      <c r="P49">
        <v>0.0488888888888888</v>
      </c>
      <c r="Q49">
        <v>0.0488888888888888</v>
      </c>
      <c r="R49">
        <v>1</v>
      </c>
    </row>
    <row r="50" spans="1:18">
      <c r="A50" s="1" t="s">
        <v>66</v>
      </c>
      <c r="B50">
        <v>11</v>
      </c>
      <c r="C50">
        <v>22</v>
      </c>
      <c r="D50">
        <v>54</v>
      </c>
      <c r="E50">
        <v>50</v>
      </c>
      <c r="F50">
        <v>49.1</v>
      </c>
      <c r="G50">
        <v>56</v>
      </c>
      <c r="H50">
        <v>1.92658459080346</v>
      </c>
      <c r="I50">
        <v>1.92658459080346</v>
      </c>
      <c r="J50">
        <v>-18.1165311111111</v>
      </c>
      <c r="K50">
        <v>-18.1165311111111</v>
      </c>
      <c r="L50">
        <v>1.92658459080346</v>
      </c>
      <c r="M50">
        <v>1.92658459080346</v>
      </c>
      <c r="N50">
        <v>-18.1165311111111</v>
      </c>
      <c r="O50">
        <v>-18.1165311111111</v>
      </c>
      <c r="P50">
        <v>-18.1165311111111</v>
      </c>
      <c r="Q50">
        <v>-18.1165311111111</v>
      </c>
      <c r="R50">
        <v>1</v>
      </c>
    </row>
    <row r="51" spans="1:18">
      <c r="A51" s="1" t="s">
        <v>67</v>
      </c>
      <c r="B51">
        <v>11</v>
      </c>
      <c r="C51">
        <v>22</v>
      </c>
      <c r="D51">
        <v>55</v>
      </c>
      <c r="E51">
        <v>51</v>
      </c>
      <c r="F51">
        <v>50.1</v>
      </c>
      <c r="G51">
        <v>57</v>
      </c>
      <c r="H51">
        <v>5.46219940466849</v>
      </c>
      <c r="I51">
        <v>5.46219940466849</v>
      </c>
      <c r="J51">
        <v>0.179774182333333</v>
      </c>
      <c r="K51">
        <v>0.179774182333333</v>
      </c>
      <c r="L51">
        <v>5.46219940466849</v>
      </c>
      <c r="M51">
        <v>5.46219940466849</v>
      </c>
      <c r="N51">
        <v>0.179774182333333</v>
      </c>
      <c r="O51">
        <v>0.179774182333333</v>
      </c>
      <c r="P51">
        <v>0.179774182333333</v>
      </c>
      <c r="Q51">
        <v>0.179774182333333</v>
      </c>
      <c r="R51">
        <v>1</v>
      </c>
    </row>
    <row r="52" spans="1:18">
      <c r="A52" s="1" t="s">
        <v>68</v>
      </c>
      <c r="B52">
        <v>11</v>
      </c>
      <c r="C52">
        <v>22</v>
      </c>
      <c r="D52">
        <v>56</v>
      </c>
      <c r="E52">
        <v>52</v>
      </c>
      <c r="F52">
        <v>51.1</v>
      </c>
      <c r="G52">
        <v>58</v>
      </c>
      <c r="H52">
        <v>29.4271151212982</v>
      </c>
      <c r="I52">
        <v>29.4271151212982</v>
      </c>
      <c r="J52">
        <v>20.8281488888889</v>
      </c>
      <c r="K52">
        <v>20.8281488888889</v>
      </c>
      <c r="L52">
        <v>29.4271151212982</v>
      </c>
      <c r="M52">
        <v>29.4271151212982</v>
      </c>
      <c r="N52">
        <v>20.8281488888889</v>
      </c>
      <c r="O52">
        <v>20.8281488888889</v>
      </c>
      <c r="P52">
        <v>20.8281488888889</v>
      </c>
      <c r="Q52">
        <v>20.8281488888889</v>
      </c>
      <c r="R52">
        <v>1</v>
      </c>
    </row>
    <row r="53" spans="1:18">
      <c r="A53" s="1" t="s">
        <v>69</v>
      </c>
      <c r="B53">
        <v>11</v>
      </c>
      <c r="C53">
        <v>22</v>
      </c>
      <c r="D53">
        <v>57</v>
      </c>
      <c r="E53">
        <v>53</v>
      </c>
      <c r="F53">
        <v>52.1</v>
      </c>
      <c r="G53">
        <v>59</v>
      </c>
      <c r="J53">
        <v>0</v>
      </c>
      <c r="K53">
        <v>0</v>
      </c>
      <c r="N53">
        <v>0</v>
      </c>
      <c r="O53">
        <v>0</v>
      </c>
      <c r="P53">
        <v>0</v>
      </c>
      <c r="Q53">
        <v>0</v>
      </c>
      <c r="R53">
        <v>1</v>
      </c>
    </row>
    <row r="54" spans="1:18">
      <c r="A54" s="1" t="s">
        <v>70</v>
      </c>
      <c r="B54">
        <v>11</v>
      </c>
      <c r="C54">
        <v>22</v>
      </c>
      <c r="D54">
        <v>58</v>
      </c>
      <c r="E54">
        <v>54</v>
      </c>
      <c r="F54">
        <v>53.1</v>
      </c>
      <c r="G54">
        <v>60</v>
      </c>
      <c r="H54">
        <v>11.1897388892796</v>
      </c>
      <c r="I54">
        <v>11.1897388892796</v>
      </c>
      <c r="J54">
        <v>0.0644444444444444</v>
      </c>
      <c r="K54">
        <v>0.0644444444444444</v>
      </c>
      <c r="L54">
        <v>11.1897388892796</v>
      </c>
      <c r="M54">
        <v>11.1897388892796</v>
      </c>
      <c r="N54">
        <v>0.0644444444444444</v>
      </c>
      <c r="O54">
        <v>0.0644444444444444</v>
      </c>
      <c r="P54">
        <v>0.0644444444444444</v>
      </c>
      <c r="Q54">
        <v>0.0644444444444444</v>
      </c>
      <c r="R54">
        <v>1</v>
      </c>
    </row>
    <row r="55" spans="1:18">
      <c r="A55" s="1" t="s">
        <v>71</v>
      </c>
      <c r="B55">
        <v>11</v>
      </c>
      <c r="C55">
        <v>22</v>
      </c>
      <c r="D55">
        <v>59</v>
      </c>
      <c r="E55">
        <v>55</v>
      </c>
      <c r="F55">
        <v>54.1</v>
      </c>
      <c r="G55">
        <v>61</v>
      </c>
      <c r="H55">
        <v>2.80050625201555</v>
      </c>
      <c r="I55">
        <v>2.80050625201555</v>
      </c>
      <c r="J55">
        <v>-18.0517511111111</v>
      </c>
      <c r="K55">
        <v>-18.0517511111111</v>
      </c>
      <c r="L55">
        <v>2.80050625201555</v>
      </c>
      <c r="M55">
        <v>2.80050625201555</v>
      </c>
      <c r="N55">
        <v>-18.0517511111111</v>
      </c>
      <c r="O55">
        <v>-18.0517511111111</v>
      </c>
      <c r="P55">
        <v>-18.0517511111111</v>
      </c>
      <c r="Q55">
        <v>-18.0517511111111</v>
      </c>
      <c r="R55">
        <v>1</v>
      </c>
    </row>
    <row r="56" spans="1:18">
      <c r="A56" s="1" t="s">
        <v>72</v>
      </c>
      <c r="B56">
        <v>11</v>
      </c>
      <c r="C56">
        <v>22</v>
      </c>
      <c r="D56">
        <v>60</v>
      </c>
      <c r="E56">
        <v>56</v>
      </c>
      <c r="F56">
        <v>55.1</v>
      </c>
      <c r="G56">
        <v>62</v>
      </c>
      <c r="H56">
        <v>5.46130099784644</v>
      </c>
      <c r="I56">
        <v>5.46130099784644</v>
      </c>
      <c r="J56">
        <v>0.182539839222222</v>
      </c>
      <c r="K56">
        <v>0.182539839222222</v>
      </c>
      <c r="L56">
        <v>5.46130099784644</v>
      </c>
      <c r="M56">
        <v>5.46130099784644</v>
      </c>
      <c r="N56">
        <v>0.182539839222222</v>
      </c>
      <c r="O56">
        <v>0.182539839222222</v>
      </c>
      <c r="P56">
        <v>0.182539839222222</v>
      </c>
      <c r="Q56">
        <v>0.182539839222222</v>
      </c>
      <c r="R56">
        <v>1</v>
      </c>
    </row>
    <row r="57" spans="1:18">
      <c r="A57" s="1" t="s">
        <v>73</v>
      </c>
      <c r="B57">
        <v>11</v>
      </c>
      <c r="C57">
        <v>22</v>
      </c>
      <c r="D57">
        <v>61</v>
      </c>
      <c r="E57">
        <v>57</v>
      </c>
      <c r="F57">
        <v>56.1</v>
      </c>
      <c r="G57">
        <v>63</v>
      </c>
      <c r="H57">
        <v>26.6802362851316</v>
      </c>
      <c r="I57">
        <v>26.6802362851316</v>
      </c>
      <c r="J57">
        <v>20.7029133333333</v>
      </c>
      <c r="K57">
        <v>20.7029133333333</v>
      </c>
      <c r="L57">
        <v>26.6802362851316</v>
      </c>
      <c r="M57">
        <v>26.6802362851316</v>
      </c>
      <c r="N57">
        <v>20.7029133333333</v>
      </c>
      <c r="O57">
        <v>20.7029133333333</v>
      </c>
      <c r="P57">
        <v>20.7029133333333</v>
      </c>
      <c r="Q57">
        <v>20.7029133333333</v>
      </c>
      <c r="R57">
        <v>1</v>
      </c>
    </row>
    <row r="58" spans="1:18">
      <c r="A58" s="1" t="s">
        <v>74</v>
      </c>
      <c r="B58">
        <v>11</v>
      </c>
      <c r="C58">
        <v>22</v>
      </c>
      <c r="D58">
        <v>62</v>
      </c>
      <c r="E58">
        <v>58</v>
      </c>
      <c r="F58">
        <v>57.1</v>
      </c>
      <c r="G58">
        <v>64</v>
      </c>
      <c r="J58">
        <v>0</v>
      </c>
      <c r="K58">
        <v>0</v>
      </c>
      <c r="N58">
        <v>0</v>
      </c>
      <c r="O58">
        <v>0</v>
      </c>
      <c r="P58">
        <v>0</v>
      </c>
      <c r="Q58">
        <v>0</v>
      </c>
      <c r="R58">
        <v>1</v>
      </c>
    </row>
    <row r="59" spans="1:18">
      <c r="A59" s="1" t="s">
        <v>75</v>
      </c>
      <c r="B59">
        <v>11</v>
      </c>
      <c r="C59">
        <v>22</v>
      </c>
      <c r="D59">
        <v>63</v>
      </c>
      <c r="E59">
        <v>59</v>
      </c>
      <c r="F59">
        <v>58.1</v>
      </c>
      <c r="G59">
        <v>65</v>
      </c>
      <c r="H59">
        <v>11.9417389104405</v>
      </c>
      <c r="I59">
        <v>11.9417389104405</v>
      </c>
      <c r="J59">
        <v>0.06888888888888881</v>
      </c>
      <c r="K59">
        <v>0.06888888888888881</v>
      </c>
      <c r="L59">
        <v>11.9417389104405</v>
      </c>
      <c r="M59">
        <v>11.9417389104405</v>
      </c>
      <c r="N59">
        <v>0.06888888888888881</v>
      </c>
      <c r="O59">
        <v>0.06888888888888881</v>
      </c>
      <c r="P59">
        <v>0.06888888888888881</v>
      </c>
      <c r="Q59">
        <v>0.06888888888888881</v>
      </c>
      <c r="R59">
        <v>1</v>
      </c>
    </row>
    <row r="60" spans="1:18">
      <c r="A60" s="1" t="s">
        <v>76</v>
      </c>
      <c r="B60">
        <v>11</v>
      </c>
      <c r="C60">
        <v>22</v>
      </c>
      <c r="D60">
        <v>64</v>
      </c>
      <c r="E60">
        <v>60</v>
      </c>
      <c r="F60">
        <v>59.1</v>
      </c>
      <c r="G60">
        <v>66</v>
      </c>
      <c r="H60">
        <v>2.67260864520607</v>
      </c>
      <c r="I60">
        <v>2.67260864520607</v>
      </c>
      <c r="J60">
        <v>-18.0561633333333</v>
      </c>
      <c r="K60">
        <v>-18.0561633333333</v>
      </c>
      <c r="L60">
        <v>2.67260864520607</v>
      </c>
      <c r="M60">
        <v>2.67260864520607</v>
      </c>
      <c r="N60">
        <v>-18.0561633333333</v>
      </c>
      <c r="O60">
        <v>-18.0561633333333</v>
      </c>
      <c r="P60">
        <v>-18.0561633333333</v>
      </c>
      <c r="Q60">
        <v>-18.0561633333333</v>
      </c>
      <c r="R60">
        <v>1</v>
      </c>
    </row>
    <row r="61" spans="1:18">
      <c r="A61" s="1" t="s">
        <v>77</v>
      </c>
      <c r="B61">
        <v>11</v>
      </c>
      <c r="C61">
        <v>22</v>
      </c>
      <c r="D61">
        <v>65</v>
      </c>
      <c r="E61">
        <v>61</v>
      </c>
      <c r="F61">
        <v>60.1</v>
      </c>
      <c r="G61">
        <v>67</v>
      </c>
      <c r="H61">
        <v>5.46970258731736</v>
      </c>
      <c r="I61">
        <v>5.46970258731736</v>
      </c>
      <c r="J61">
        <v>0.196192806666667</v>
      </c>
      <c r="K61">
        <v>0.196192806666667</v>
      </c>
      <c r="L61">
        <v>5.46970258731736</v>
      </c>
      <c r="M61">
        <v>5.46970258731736</v>
      </c>
      <c r="N61">
        <v>0.196192806666667</v>
      </c>
      <c r="O61">
        <v>0.196192806666667</v>
      </c>
      <c r="P61">
        <v>0.196192806666667</v>
      </c>
      <c r="Q61">
        <v>0.196192806666667</v>
      </c>
      <c r="R61">
        <v>1</v>
      </c>
    </row>
    <row r="62" spans="1:18">
      <c r="A62" s="1" t="s">
        <v>78</v>
      </c>
      <c r="B62">
        <v>11</v>
      </c>
      <c r="C62">
        <v>22</v>
      </c>
      <c r="D62">
        <v>66</v>
      </c>
      <c r="E62">
        <v>62</v>
      </c>
      <c r="F62">
        <v>61.1</v>
      </c>
      <c r="G62">
        <v>68</v>
      </c>
      <c r="H62">
        <v>25.6871310270116</v>
      </c>
      <c r="I62">
        <v>25.6871310270116</v>
      </c>
      <c r="J62">
        <v>20.9986866666667</v>
      </c>
      <c r="K62">
        <v>20.9986866666667</v>
      </c>
      <c r="L62">
        <v>25.6871310270116</v>
      </c>
      <c r="M62">
        <v>25.6871310270116</v>
      </c>
      <c r="N62">
        <v>20.9986866666667</v>
      </c>
      <c r="O62">
        <v>20.9986866666667</v>
      </c>
      <c r="P62">
        <v>20.9986866666667</v>
      </c>
      <c r="Q62">
        <v>20.9986866666667</v>
      </c>
      <c r="R62">
        <v>1</v>
      </c>
    </row>
    <row r="63" spans="1:18">
      <c r="A63" s="1" t="s">
        <v>79</v>
      </c>
      <c r="B63">
        <v>11</v>
      </c>
      <c r="C63">
        <v>22</v>
      </c>
      <c r="D63">
        <v>67</v>
      </c>
      <c r="E63">
        <v>63</v>
      </c>
      <c r="F63">
        <v>62.1</v>
      </c>
      <c r="G63">
        <v>69</v>
      </c>
      <c r="J63">
        <v>0</v>
      </c>
      <c r="K63">
        <v>0</v>
      </c>
      <c r="N63">
        <v>0</v>
      </c>
      <c r="O63">
        <v>0</v>
      </c>
      <c r="P63">
        <v>0</v>
      </c>
      <c r="Q63">
        <v>0</v>
      </c>
      <c r="R63">
        <v>1</v>
      </c>
    </row>
    <row r="64" spans="1:18">
      <c r="A64" s="1" t="s">
        <v>80</v>
      </c>
      <c r="B64">
        <v>11</v>
      </c>
      <c r="C64">
        <v>22</v>
      </c>
      <c r="D64">
        <v>68</v>
      </c>
      <c r="E64">
        <v>64</v>
      </c>
      <c r="F64">
        <v>63.1</v>
      </c>
      <c r="G64">
        <v>70</v>
      </c>
      <c r="H64">
        <v>6.59862715584692</v>
      </c>
      <c r="I64">
        <v>6.59862715584692</v>
      </c>
      <c r="J64">
        <v>0.0155555555555555</v>
      </c>
      <c r="K64">
        <v>0.0155555555555555</v>
      </c>
      <c r="L64">
        <v>6.59862715584692</v>
      </c>
      <c r="M64">
        <v>6.59862715584692</v>
      </c>
      <c r="N64">
        <v>0.0155555555555555</v>
      </c>
      <c r="O64">
        <v>0.0155555555555555</v>
      </c>
      <c r="P64">
        <v>0.0155555555555555</v>
      </c>
      <c r="Q64">
        <v>0.0155555555555555</v>
      </c>
      <c r="R64">
        <v>1</v>
      </c>
    </row>
    <row r="65" spans="1:18">
      <c r="A65" s="1" t="s">
        <v>81</v>
      </c>
      <c r="B65">
        <v>11</v>
      </c>
      <c r="C65">
        <v>22</v>
      </c>
      <c r="D65">
        <v>69</v>
      </c>
      <c r="E65">
        <v>65</v>
      </c>
      <c r="F65">
        <v>64.09999999999999</v>
      </c>
      <c r="G65">
        <v>71</v>
      </c>
      <c r="H65">
        <v>2.2043653247809</v>
      </c>
      <c r="I65">
        <v>2.2043653247809</v>
      </c>
      <c r="J65">
        <v>-18.0901033333333</v>
      </c>
      <c r="K65">
        <v>-18.0901033333333</v>
      </c>
      <c r="L65">
        <v>2.2043653247809</v>
      </c>
      <c r="M65">
        <v>2.2043653247809</v>
      </c>
      <c r="N65">
        <v>-18.0901033333333</v>
      </c>
      <c r="O65">
        <v>-18.0901033333333</v>
      </c>
      <c r="P65">
        <v>-18.0901033333333</v>
      </c>
      <c r="Q65">
        <v>-18.0901033333333</v>
      </c>
      <c r="R65">
        <v>1</v>
      </c>
    </row>
    <row r="66" spans="1:18">
      <c r="A66" s="1" t="s">
        <v>82</v>
      </c>
      <c r="B66">
        <v>11</v>
      </c>
      <c r="C66">
        <v>22</v>
      </c>
      <c r="D66">
        <v>70</v>
      </c>
      <c r="E66">
        <v>66</v>
      </c>
      <c r="F66">
        <v>65.09999999999999</v>
      </c>
      <c r="G66">
        <v>72</v>
      </c>
      <c r="H66">
        <v>5.4714740774402</v>
      </c>
      <c r="I66">
        <v>5.4714740774402</v>
      </c>
      <c r="J66">
        <v>0.209221038888889</v>
      </c>
      <c r="K66">
        <v>0.209221038888889</v>
      </c>
      <c r="L66">
        <v>5.4714740774402</v>
      </c>
      <c r="M66">
        <v>5.4714740774402</v>
      </c>
      <c r="N66">
        <v>0.209221038888889</v>
      </c>
      <c r="O66">
        <v>0.209221038888889</v>
      </c>
      <c r="P66">
        <v>0.209221038888889</v>
      </c>
      <c r="Q66">
        <v>0.209221038888889</v>
      </c>
      <c r="R66">
        <v>1</v>
      </c>
    </row>
    <row r="67" spans="1:18">
      <c r="A67" s="1" t="s">
        <v>83</v>
      </c>
      <c r="B67">
        <v>11</v>
      </c>
      <c r="C67">
        <v>22</v>
      </c>
      <c r="D67">
        <v>71</v>
      </c>
      <c r="E67">
        <v>67</v>
      </c>
      <c r="F67">
        <v>66.09999999999999</v>
      </c>
      <c r="G67">
        <v>73</v>
      </c>
      <c r="H67">
        <v>26.9222234970423</v>
      </c>
      <c r="I67">
        <v>26.9222234970423</v>
      </c>
      <c r="J67">
        <v>20.6459333333333</v>
      </c>
      <c r="K67">
        <v>20.6459333333333</v>
      </c>
      <c r="L67">
        <v>26.9222234970423</v>
      </c>
      <c r="M67">
        <v>26.9222234970423</v>
      </c>
      <c r="N67">
        <v>20.6459333333333</v>
      </c>
      <c r="O67">
        <v>20.6459333333333</v>
      </c>
      <c r="P67">
        <v>20.6459333333333</v>
      </c>
      <c r="Q67">
        <v>20.6459333333333</v>
      </c>
      <c r="R67">
        <v>1</v>
      </c>
    </row>
    <row r="68" spans="1:18">
      <c r="A68" s="1" t="s">
        <v>84</v>
      </c>
      <c r="B68">
        <v>11</v>
      </c>
      <c r="C68">
        <v>22</v>
      </c>
      <c r="D68">
        <v>72</v>
      </c>
      <c r="E68">
        <v>68</v>
      </c>
      <c r="F68">
        <v>67.09999999999999</v>
      </c>
      <c r="G68">
        <v>74</v>
      </c>
      <c r="J68">
        <v>0</v>
      </c>
      <c r="K68">
        <v>0</v>
      </c>
      <c r="N68">
        <v>0</v>
      </c>
      <c r="O68">
        <v>0</v>
      </c>
      <c r="P68">
        <v>0</v>
      </c>
      <c r="Q68">
        <v>0</v>
      </c>
      <c r="R68">
        <v>1</v>
      </c>
    </row>
    <row r="69" spans="1:18">
      <c r="A69" s="1" t="s">
        <v>85</v>
      </c>
      <c r="B69">
        <v>11</v>
      </c>
      <c r="C69">
        <v>22</v>
      </c>
      <c r="D69">
        <v>73</v>
      </c>
      <c r="E69">
        <v>69</v>
      </c>
      <c r="F69">
        <v>68.09999999999999</v>
      </c>
      <c r="G69">
        <v>75</v>
      </c>
      <c r="J69">
        <v>0</v>
      </c>
      <c r="K69">
        <v>0</v>
      </c>
      <c r="N69">
        <v>0</v>
      </c>
      <c r="O69">
        <v>0</v>
      </c>
      <c r="P69">
        <v>0</v>
      </c>
      <c r="Q69">
        <v>0</v>
      </c>
      <c r="R69">
        <v>1</v>
      </c>
    </row>
    <row r="70" spans="1:18">
      <c r="A70" s="1" t="s">
        <v>86</v>
      </c>
      <c r="B70">
        <v>11</v>
      </c>
      <c r="C70">
        <v>22</v>
      </c>
      <c r="D70">
        <v>74</v>
      </c>
      <c r="E70">
        <v>70</v>
      </c>
      <c r="F70">
        <v>69.09999999999999</v>
      </c>
      <c r="G70">
        <v>76</v>
      </c>
      <c r="H70">
        <v>36.9903660361341</v>
      </c>
      <c r="I70">
        <v>36.9903660361341</v>
      </c>
      <c r="J70">
        <v>0.46</v>
      </c>
      <c r="K70">
        <v>0.46</v>
      </c>
      <c r="L70">
        <v>36.9903660361341</v>
      </c>
      <c r="M70">
        <v>36.9903660361341</v>
      </c>
      <c r="N70">
        <v>0.46</v>
      </c>
      <c r="O70">
        <v>0.46</v>
      </c>
      <c r="P70">
        <v>0.46</v>
      </c>
      <c r="Q70">
        <v>0.46</v>
      </c>
      <c r="R70">
        <v>1</v>
      </c>
    </row>
    <row r="71" spans="1:18">
      <c r="A71" s="1" t="s">
        <v>87</v>
      </c>
      <c r="B71">
        <v>11</v>
      </c>
      <c r="C71">
        <v>22</v>
      </c>
      <c r="D71">
        <v>75</v>
      </c>
      <c r="E71">
        <v>71</v>
      </c>
      <c r="F71">
        <v>70.09999999999999</v>
      </c>
      <c r="G71">
        <v>77</v>
      </c>
      <c r="H71">
        <v>7.62395163718506</v>
      </c>
      <c r="I71">
        <v>7.62395163718506</v>
      </c>
      <c r="J71">
        <v>-29.4643622222222</v>
      </c>
      <c r="K71">
        <v>-29.4643622222222</v>
      </c>
      <c r="L71">
        <v>7.62395163718506</v>
      </c>
      <c r="M71">
        <v>7.62395163718506</v>
      </c>
      <c r="N71">
        <v>-29.4643622222222</v>
      </c>
      <c r="O71">
        <v>-29.4643622222222</v>
      </c>
      <c r="P71">
        <v>-29.4643622222222</v>
      </c>
      <c r="Q71">
        <v>-29.4643622222222</v>
      </c>
      <c r="R71">
        <v>1</v>
      </c>
    </row>
    <row r="72" spans="1:18">
      <c r="A72" s="1" t="s">
        <v>88</v>
      </c>
      <c r="B72">
        <v>11</v>
      </c>
      <c r="C72">
        <v>22</v>
      </c>
      <c r="D72">
        <v>76</v>
      </c>
      <c r="E72">
        <v>72</v>
      </c>
      <c r="F72">
        <v>71.09999999999999</v>
      </c>
      <c r="G72">
        <v>78</v>
      </c>
      <c r="H72">
        <v>5.47084601506274</v>
      </c>
      <c r="I72">
        <v>5.47084601506274</v>
      </c>
      <c r="J72">
        <v>0.215109534444444</v>
      </c>
      <c r="K72">
        <v>0.215109534444444</v>
      </c>
      <c r="L72">
        <v>5.47084601506274</v>
      </c>
      <c r="M72">
        <v>5.47084601506274</v>
      </c>
      <c r="N72">
        <v>0.215109534444444</v>
      </c>
      <c r="O72">
        <v>0.215109534444444</v>
      </c>
      <c r="P72">
        <v>0.215109534444444</v>
      </c>
      <c r="Q72">
        <v>0.215109534444444</v>
      </c>
      <c r="R72">
        <v>1</v>
      </c>
    </row>
    <row r="73" spans="1:18">
      <c r="A73" s="1" t="s">
        <v>89</v>
      </c>
      <c r="B73">
        <v>11</v>
      </c>
      <c r="C73">
        <v>22</v>
      </c>
      <c r="D73">
        <v>77</v>
      </c>
      <c r="E73">
        <v>73</v>
      </c>
      <c r="F73">
        <v>72.09999999999999</v>
      </c>
      <c r="G73">
        <v>79</v>
      </c>
      <c r="H73">
        <v>24.2116219414771</v>
      </c>
      <c r="I73">
        <v>24.2116219414771</v>
      </c>
      <c r="J73">
        <v>19.74418</v>
      </c>
      <c r="K73">
        <v>19.74418</v>
      </c>
      <c r="L73">
        <v>24.2116219414771</v>
      </c>
      <c r="M73">
        <v>24.2116219414771</v>
      </c>
      <c r="N73">
        <v>19.74418</v>
      </c>
      <c r="O73">
        <v>19.74418</v>
      </c>
      <c r="P73">
        <v>19.74418</v>
      </c>
      <c r="Q73">
        <v>19.74418</v>
      </c>
      <c r="R73">
        <v>1</v>
      </c>
    </row>
    <row r="74" spans="1:18">
      <c r="A74" s="1" t="s">
        <v>90</v>
      </c>
      <c r="B74">
        <v>11</v>
      </c>
      <c r="C74">
        <v>22</v>
      </c>
      <c r="D74">
        <v>78</v>
      </c>
      <c r="E74">
        <v>74</v>
      </c>
      <c r="F74">
        <v>73.09999999999999</v>
      </c>
      <c r="G74">
        <v>80</v>
      </c>
      <c r="J74">
        <v>0</v>
      </c>
      <c r="K74">
        <v>0</v>
      </c>
      <c r="N74">
        <v>0</v>
      </c>
      <c r="O74">
        <v>0</v>
      </c>
      <c r="P74">
        <v>0</v>
      </c>
      <c r="Q74">
        <v>0</v>
      </c>
      <c r="R74">
        <v>1</v>
      </c>
    </row>
    <row r="75" spans="1:18">
      <c r="A75" s="1" t="s">
        <v>91</v>
      </c>
      <c r="B75">
        <v>11</v>
      </c>
      <c r="C75">
        <v>22</v>
      </c>
      <c r="D75">
        <v>79</v>
      </c>
      <c r="E75">
        <v>75</v>
      </c>
      <c r="F75">
        <v>74.09999999999999</v>
      </c>
      <c r="G75">
        <v>81</v>
      </c>
      <c r="J75">
        <v>0</v>
      </c>
      <c r="K75">
        <v>0</v>
      </c>
      <c r="N75">
        <v>0</v>
      </c>
      <c r="O75">
        <v>0</v>
      </c>
      <c r="P75">
        <v>0</v>
      </c>
      <c r="Q75">
        <v>0</v>
      </c>
      <c r="R75">
        <v>1</v>
      </c>
    </row>
    <row r="76" spans="1:18">
      <c r="A76" s="1" t="s">
        <v>92</v>
      </c>
      <c r="B76">
        <v>11</v>
      </c>
      <c r="C76">
        <v>22</v>
      </c>
      <c r="D76">
        <v>80</v>
      </c>
      <c r="E76">
        <v>76</v>
      </c>
      <c r="F76">
        <v>75.09999999999999</v>
      </c>
      <c r="G76">
        <v>82</v>
      </c>
      <c r="H76">
        <v>9.15731457668733</v>
      </c>
      <c r="I76">
        <v>9.15731457668733</v>
      </c>
      <c r="J76">
        <v>0.0266666666666666</v>
      </c>
      <c r="K76">
        <v>0.0266666666666666</v>
      </c>
      <c r="L76">
        <v>9.15731457668733</v>
      </c>
      <c r="M76">
        <v>9.15731457668733</v>
      </c>
      <c r="N76">
        <v>0.0266666666666666</v>
      </c>
      <c r="O76">
        <v>0.0266666666666666</v>
      </c>
      <c r="P76">
        <v>0.0266666666666666</v>
      </c>
      <c r="Q76">
        <v>0.0266666666666666</v>
      </c>
      <c r="R76">
        <v>1</v>
      </c>
    </row>
    <row r="77" spans="1:18">
      <c r="A77" s="1" t="s">
        <v>93</v>
      </c>
      <c r="B77">
        <v>11</v>
      </c>
      <c r="C77">
        <v>22</v>
      </c>
      <c r="D77">
        <v>81</v>
      </c>
      <c r="E77">
        <v>77</v>
      </c>
      <c r="F77">
        <v>76.09999999999999</v>
      </c>
      <c r="G77">
        <v>83</v>
      </c>
      <c r="H77">
        <v>8.897071974933411</v>
      </c>
      <c r="I77">
        <v>8.897071974933411</v>
      </c>
      <c r="J77">
        <v>-29.80301</v>
      </c>
      <c r="K77">
        <v>-29.80301</v>
      </c>
      <c r="L77">
        <v>8.897071974933411</v>
      </c>
      <c r="M77">
        <v>8.897071974933411</v>
      </c>
      <c r="N77">
        <v>-29.80301</v>
      </c>
      <c r="O77">
        <v>-29.80301</v>
      </c>
      <c r="P77">
        <v>-29.80301</v>
      </c>
      <c r="Q77">
        <v>-29.80301</v>
      </c>
      <c r="R77">
        <v>1</v>
      </c>
    </row>
    <row r="78" spans="1:18">
      <c r="A78" s="1" t="s">
        <v>94</v>
      </c>
      <c r="B78">
        <v>11</v>
      </c>
      <c r="C78">
        <v>22</v>
      </c>
      <c r="D78">
        <v>82</v>
      </c>
      <c r="E78">
        <v>78</v>
      </c>
      <c r="F78">
        <v>77.09999999999999</v>
      </c>
      <c r="G78">
        <v>84</v>
      </c>
      <c r="H78">
        <v>5.46705825363974</v>
      </c>
      <c r="I78">
        <v>5.46705825363974</v>
      </c>
      <c r="J78">
        <v>0.216315582222222</v>
      </c>
      <c r="K78">
        <v>0.216315582222222</v>
      </c>
      <c r="L78">
        <v>5.46705825363974</v>
      </c>
      <c r="M78">
        <v>5.46705825363974</v>
      </c>
      <c r="N78">
        <v>0.216315582222222</v>
      </c>
      <c r="O78">
        <v>0.216315582222222</v>
      </c>
      <c r="P78">
        <v>0.216315582222222</v>
      </c>
      <c r="Q78">
        <v>0.216315582222222</v>
      </c>
      <c r="R78">
        <v>1</v>
      </c>
    </row>
    <row r="79" spans="1:18">
      <c r="A79" s="1" t="s">
        <v>95</v>
      </c>
      <c r="B79">
        <v>11</v>
      </c>
      <c r="C79">
        <v>22</v>
      </c>
      <c r="D79">
        <v>83</v>
      </c>
      <c r="E79">
        <v>79</v>
      </c>
      <c r="F79">
        <v>78.09999999999999</v>
      </c>
      <c r="G79">
        <v>85</v>
      </c>
      <c r="H79">
        <v>27.5280643599836</v>
      </c>
      <c r="I79">
        <v>27.5280643599836</v>
      </c>
      <c r="J79">
        <v>19.9122222222222</v>
      </c>
      <c r="K79">
        <v>19.9122222222222</v>
      </c>
      <c r="L79">
        <v>27.5280643599836</v>
      </c>
      <c r="M79">
        <v>27.5280643599836</v>
      </c>
      <c r="N79">
        <v>19.9122222222222</v>
      </c>
      <c r="O79">
        <v>19.9122222222222</v>
      </c>
      <c r="P79">
        <v>19.9122222222222</v>
      </c>
      <c r="Q79">
        <v>19.9122222222222</v>
      </c>
      <c r="R79">
        <v>1</v>
      </c>
    </row>
    <row r="80" spans="1:18">
      <c r="A80" s="1" t="s">
        <v>96</v>
      </c>
      <c r="B80">
        <v>11</v>
      </c>
      <c r="C80">
        <v>22</v>
      </c>
      <c r="D80">
        <v>84</v>
      </c>
      <c r="E80">
        <v>80</v>
      </c>
      <c r="F80">
        <v>79.09999999999999</v>
      </c>
      <c r="G80">
        <v>86</v>
      </c>
      <c r="J80">
        <v>0</v>
      </c>
      <c r="K80">
        <v>0</v>
      </c>
      <c r="N80">
        <v>0</v>
      </c>
      <c r="O80">
        <v>0</v>
      </c>
      <c r="P80">
        <v>0</v>
      </c>
      <c r="Q80">
        <v>0</v>
      </c>
      <c r="R80">
        <v>1</v>
      </c>
    </row>
    <row r="81" spans="1:18">
      <c r="A81" s="1" t="s">
        <v>97</v>
      </c>
      <c r="B81">
        <v>11</v>
      </c>
      <c r="C81">
        <v>22</v>
      </c>
      <c r="D81">
        <v>85</v>
      </c>
      <c r="E81">
        <v>81</v>
      </c>
      <c r="F81">
        <v>80.09999999999999</v>
      </c>
      <c r="G81">
        <v>87</v>
      </c>
      <c r="J81">
        <v>0</v>
      </c>
      <c r="K81">
        <v>0</v>
      </c>
      <c r="N81">
        <v>0</v>
      </c>
      <c r="O81">
        <v>0</v>
      </c>
      <c r="P81">
        <v>0</v>
      </c>
      <c r="Q81">
        <v>0</v>
      </c>
      <c r="R81">
        <v>1</v>
      </c>
    </row>
    <row r="82" spans="1:18">
      <c r="A82" s="1" t="s">
        <v>98</v>
      </c>
      <c r="B82">
        <v>11</v>
      </c>
      <c r="C82">
        <v>22</v>
      </c>
      <c r="D82">
        <v>86</v>
      </c>
      <c r="E82">
        <v>82</v>
      </c>
      <c r="F82">
        <v>81.09999999999999</v>
      </c>
      <c r="G82">
        <v>88</v>
      </c>
      <c r="H82">
        <v>4.94482376341989</v>
      </c>
      <c r="I82">
        <v>4.94482376341989</v>
      </c>
      <c r="J82">
        <v>0.0088888888888888</v>
      </c>
      <c r="K82">
        <v>0.0088888888888888</v>
      </c>
      <c r="L82">
        <v>4.94482376341989</v>
      </c>
      <c r="M82">
        <v>4.94482376341989</v>
      </c>
      <c r="N82">
        <v>0.0088888888888888</v>
      </c>
      <c r="O82">
        <v>0.0088888888888888</v>
      </c>
      <c r="P82">
        <v>0.0088888888888888</v>
      </c>
      <c r="Q82">
        <v>0.0088888888888888</v>
      </c>
      <c r="R82">
        <v>1</v>
      </c>
    </row>
    <row r="83" spans="1:18">
      <c r="A83" s="1" t="s">
        <v>99</v>
      </c>
      <c r="B83">
        <v>11</v>
      </c>
      <c r="C83">
        <v>22</v>
      </c>
      <c r="D83">
        <v>87</v>
      </c>
      <c r="E83">
        <v>83</v>
      </c>
      <c r="F83">
        <v>82.09999999999999</v>
      </c>
      <c r="G83">
        <v>89</v>
      </c>
      <c r="H83">
        <v>7.33546700248913</v>
      </c>
      <c r="I83">
        <v>7.33546700248913</v>
      </c>
      <c r="J83">
        <v>-29.8822355555556</v>
      </c>
      <c r="K83">
        <v>-29.8822355555556</v>
      </c>
      <c r="L83">
        <v>7.33546700248913</v>
      </c>
      <c r="M83">
        <v>7.33546700248913</v>
      </c>
      <c r="N83">
        <v>-29.8822355555556</v>
      </c>
      <c r="O83">
        <v>-29.8822355555556</v>
      </c>
      <c r="P83">
        <v>-29.8822355555556</v>
      </c>
      <c r="Q83">
        <v>-29.8822355555556</v>
      </c>
      <c r="R83">
        <v>1</v>
      </c>
    </row>
    <row r="84" spans="1:18">
      <c r="A84" s="1" t="s">
        <v>100</v>
      </c>
      <c r="B84">
        <v>11</v>
      </c>
      <c r="C84">
        <v>22</v>
      </c>
      <c r="D84">
        <v>88</v>
      </c>
      <c r="E84">
        <v>84</v>
      </c>
      <c r="F84">
        <v>83.09999999999999</v>
      </c>
      <c r="G84">
        <v>90</v>
      </c>
      <c r="H84">
        <v>5.47577312589634</v>
      </c>
      <c r="I84">
        <v>5.47577312589634</v>
      </c>
      <c r="J84">
        <v>0.216000725555555</v>
      </c>
      <c r="K84">
        <v>0.216000725555555</v>
      </c>
      <c r="L84">
        <v>5.47577312589634</v>
      </c>
      <c r="M84">
        <v>5.47577312589634</v>
      </c>
      <c r="N84">
        <v>0.216000725555555</v>
      </c>
      <c r="O84">
        <v>0.216000725555555</v>
      </c>
      <c r="P84">
        <v>0.216000725555555</v>
      </c>
      <c r="Q84">
        <v>0.216000725555555</v>
      </c>
      <c r="R84">
        <v>1</v>
      </c>
    </row>
    <row r="85" spans="1:18">
      <c r="A85" s="1" t="s">
        <v>101</v>
      </c>
      <c r="B85">
        <v>11</v>
      </c>
      <c r="C85">
        <v>22</v>
      </c>
      <c r="D85">
        <v>89</v>
      </c>
      <c r="E85">
        <v>85</v>
      </c>
      <c r="F85">
        <v>84.09999999999999</v>
      </c>
      <c r="G85">
        <v>91</v>
      </c>
      <c r="H85">
        <v>22.4461867420561</v>
      </c>
      <c r="I85">
        <v>22.4461867420561</v>
      </c>
      <c r="J85">
        <v>19.7907377777778</v>
      </c>
      <c r="K85">
        <v>19.7907377777778</v>
      </c>
      <c r="L85">
        <v>22.4461867420561</v>
      </c>
      <c r="M85">
        <v>22.4461867420561</v>
      </c>
      <c r="N85">
        <v>19.7907377777778</v>
      </c>
      <c r="O85">
        <v>19.7907377777778</v>
      </c>
      <c r="P85">
        <v>19.7907377777778</v>
      </c>
      <c r="Q85">
        <v>19.7907377777778</v>
      </c>
      <c r="R85">
        <v>1</v>
      </c>
    </row>
    <row r="86" spans="1:18">
      <c r="A86" s="1" t="s">
        <v>102</v>
      </c>
      <c r="B86">
        <v>11</v>
      </c>
      <c r="C86">
        <v>22</v>
      </c>
      <c r="D86">
        <v>90</v>
      </c>
      <c r="E86">
        <v>86</v>
      </c>
      <c r="F86">
        <v>85.09999999999999</v>
      </c>
      <c r="G86">
        <v>92</v>
      </c>
      <c r="J86">
        <v>0</v>
      </c>
      <c r="K86">
        <v>0</v>
      </c>
      <c r="N86">
        <v>0</v>
      </c>
      <c r="O86">
        <v>0</v>
      </c>
      <c r="P86">
        <v>0</v>
      </c>
      <c r="Q86">
        <v>0</v>
      </c>
      <c r="R86">
        <v>1</v>
      </c>
    </row>
    <row r="87" spans="1:18">
      <c r="A87" s="1" t="s">
        <v>103</v>
      </c>
      <c r="B87">
        <v>11</v>
      </c>
      <c r="C87">
        <v>22</v>
      </c>
      <c r="D87">
        <v>91</v>
      </c>
      <c r="E87">
        <v>87</v>
      </c>
      <c r="F87">
        <v>86.09999999999999</v>
      </c>
      <c r="G87">
        <v>93</v>
      </c>
      <c r="J87">
        <v>0</v>
      </c>
      <c r="K87">
        <v>0</v>
      </c>
      <c r="N87">
        <v>0</v>
      </c>
      <c r="O87">
        <v>0</v>
      </c>
      <c r="P87">
        <v>0</v>
      </c>
      <c r="Q87">
        <v>0</v>
      </c>
      <c r="R87">
        <v>1</v>
      </c>
    </row>
    <row r="88" spans="1:18">
      <c r="A88" s="1" t="s">
        <v>104</v>
      </c>
      <c r="B88">
        <v>11</v>
      </c>
      <c r="C88">
        <v>22</v>
      </c>
      <c r="D88">
        <v>92</v>
      </c>
      <c r="E88">
        <v>88</v>
      </c>
      <c r="F88">
        <v>87.09999999999999</v>
      </c>
      <c r="G88">
        <v>94</v>
      </c>
      <c r="H88">
        <v>2.5298221281347</v>
      </c>
      <c r="I88">
        <v>2.5298221281347</v>
      </c>
      <c r="J88">
        <v>0.0022222222222222</v>
      </c>
      <c r="K88">
        <v>0.0022222222222222</v>
      </c>
      <c r="L88">
        <v>2.5298221281347</v>
      </c>
      <c r="M88">
        <v>2.5298221281347</v>
      </c>
      <c r="N88">
        <v>0.0022222222222222</v>
      </c>
      <c r="O88">
        <v>0.0022222222222222</v>
      </c>
      <c r="P88">
        <v>0.0022222222222222</v>
      </c>
      <c r="Q88">
        <v>0.0022222222222222</v>
      </c>
      <c r="R88">
        <v>1</v>
      </c>
    </row>
    <row r="89" spans="1:18">
      <c r="A89" s="1" t="s">
        <v>105</v>
      </c>
      <c r="B89">
        <v>11</v>
      </c>
      <c r="C89">
        <v>22</v>
      </c>
      <c r="D89">
        <v>93</v>
      </c>
      <c r="E89">
        <v>89</v>
      </c>
      <c r="F89">
        <v>88.09999999999999</v>
      </c>
      <c r="G89">
        <v>95</v>
      </c>
      <c r="H89">
        <v>6.75308374642944</v>
      </c>
      <c r="I89">
        <v>6.75308374642944</v>
      </c>
      <c r="J89">
        <v>-29.8662111111111</v>
      </c>
      <c r="K89">
        <v>-29.8662111111111</v>
      </c>
      <c r="L89">
        <v>6.75308374642944</v>
      </c>
      <c r="M89">
        <v>6.75308374642944</v>
      </c>
      <c r="N89">
        <v>-29.8662111111111</v>
      </c>
      <c r="O89">
        <v>-29.8662111111111</v>
      </c>
      <c r="P89">
        <v>-29.8662111111111</v>
      </c>
      <c r="Q89">
        <v>-29.8662111111111</v>
      </c>
      <c r="R89">
        <v>1</v>
      </c>
    </row>
    <row r="90" spans="1:18">
      <c r="A90" s="1" t="s">
        <v>106</v>
      </c>
      <c r="B90">
        <v>11</v>
      </c>
      <c r="C90">
        <v>22</v>
      </c>
      <c r="D90">
        <v>94</v>
      </c>
      <c r="E90">
        <v>90</v>
      </c>
      <c r="F90">
        <v>89.09999999999999</v>
      </c>
      <c r="G90">
        <v>96</v>
      </c>
      <c r="H90">
        <v>5.47289772325803</v>
      </c>
      <c r="I90">
        <v>5.47289772325803</v>
      </c>
      <c r="J90">
        <v>0.214137013333333</v>
      </c>
      <c r="K90">
        <v>0.214137013333333</v>
      </c>
      <c r="L90">
        <v>5.47289772325803</v>
      </c>
      <c r="M90">
        <v>5.47289772325803</v>
      </c>
      <c r="N90">
        <v>0.214137013333333</v>
      </c>
      <c r="O90">
        <v>0.214137013333333</v>
      </c>
      <c r="P90">
        <v>0.214137013333333</v>
      </c>
      <c r="Q90">
        <v>0.214137013333333</v>
      </c>
      <c r="R90">
        <v>1</v>
      </c>
    </row>
    <row r="91" spans="1:18">
      <c r="A91" s="1" t="s">
        <v>107</v>
      </c>
      <c r="B91">
        <v>11</v>
      </c>
      <c r="C91">
        <v>22</v>
      </c>
      <c r="D91">
        <v>95</v>
      </c>
      <c r="E91">
        <v>91</v>
      </c>
      <c r="F91">
        <v>90.09999999999999</v>
      </c>
      <c r="G91">
        <v>97</v>
      </c>
      <c r="H91">
        <v>27.0126153701523</v>
      </c>
      <c r="I91">
        <v>27.0126153701523</v>
      </c>
      <c r="J91">
        <v>20.0031822222222</v>
      </c>
      <c r="K91">
        <v>20.0031822222222</v>
      </c>
      <c r="L91">
        <v>27.0126153701523</v>
      </c>
      <c r="M91">
        <v>27.0126153701523</v>
      </c>
      <c r="N91">
        <v>20.0031822222222</v>
      </c>
      <c r="O91">
        <v>20.0031822222222</v>
      </c>
      <c r="P91">
        <v>20.0031822222222</v>
      </c>
      <c r="Q91">
        <v>20.0031822222222</v>
      </c>
      <c r="R91">
        <v>1</v>
      </c>
    </row>
    <row r="92" spans="1:18">
      <c r="A92" s="1" t="s">
        <v>108</v>
      </c>
      <c r="B92">
        <v>11</v>
      </c>
      <c r="C92">
        <v>22</v>
      </c>
      <c r="D92">
        <v>96</v>
      </c>
      <c r="E92">
        <v>92</v>
      </c>
      <c r="F92">
        <v>91.09999999999999</v>
      </c>
      <c r="G92">
        <v>98</v>
      </c>
      <c r="J92">
        <v>0</v>
      </c>
      <c r="K92">
        <v>0</v>
      </c>
      <c r="N92">
        <v>0</v>
      </c>
      <c r="O92">
        <v>0</v>
      </c>
      <c r="P92">
        <v>0</v>
      </c>
      <c r="Q92">
        <v>0</v>
      </c>
      <c r="R92">
        <v>1</v>
      </c>
    </row>
    <row r="93" spans="1:18">
      <c r="A93" s="1" t="s">
        <v>109</v>
      </c>
      <c r="B93">
        <v>11</v>
      </c>
      <c r="C93">
        <v>22</v>
      </c>
      <c r="D93">
        <v>97</v>
      </c>
      <c r="E93">
        <v>93</v>
      </c>
      <c r="F93">
        <v>92.09999999999999</v>
      </c>
      <c r="G93">
        <v>99</v>
      </c>
      <c r="J93">
        <v>0</v>
      </c>
      <c r="K93">
        <v>0</v>
      </c>
      <c r="N93">
        <v>0</v>
      </c>
      <c r="O93">
        <v>0</v>
      </c>
      <c r="P93">
        <v>0</v>
      </c>
      <c r="Q93">
        <v>0</v>
      </c>
      <c r="R93">
        <v>1</v>
      </c>
    </row>
    <row r="94" spans="1:18">
      <c r="A94" s="1" t="s">
        <v>110</v>
      </c>
      <c r="B94">
        <v>11</v>
      </c>
      <c r="C94">
        <v>22</v>
      </c>
      <c r="D94">
        <v>98</v>
      </c>
      <c r="E94">
        <v>94</v>
      </c>
      <c r="F94">
        <v>93.09999999999999</v>
      </c>
      <c r="G94">
        <v>100</v>
      </c>
      <c r="H94">
        <v>4.49579284739562</v>
      </c>
      <c r="I94">
        <v>4.49579284739562</v>
      </c>
      <c r="J94">
        <v>-37.9833844444444</v>
      </c>
      <c r="K94">
        <v>-37.9833844444444</v>
      </c>
      <c r="L94">
        <v>4.49579284739562</v>
      </c>
      <c r="M94">
        <v>4.49579284739562</v>
      </c>
      <c r="N94">
        <v>-37.9833844444444</v>
      </c>
      <c r="O94">
        <v>-37.9833844444444</v>
      </c>
      <c r="P94">
        <v>-37.9833844444444</v>
      </c>
      <c r="Q94">
        <v>-37.9833844444444</v>
      </c>
      <c r="R94">
        <v>1</v>
      </c>
    </row>
    <row r="95" spans="1:18">
      <c r="A95" s="1" t="s">
        <v>111</v>
      </c>
      <c r="B95">
        <v>11</v>
      </c>
      <c r="C95">
        <v>22</v>
      </c>
      <c r="D95">
        <v>99</v>
      </c>
      <c r="E95">
        <v>95</v>
      </c>
      <c r="F95">
        <v>94.09999999999999</v>
      </c>
      <c r="G95">
        <v>101</v>
      </c>
      <c r="H95">
        <v>5.46524563080363</v>
      </c>
      <c r="I95">
        <v>5.46524563080363</v>
      </c>
      <c r="J95">
        <v>0.138631483333333</v>
      </c>
      <c r="K95">
        <v>0.138631483333333</v>
      </c>
      <c r="L95">
        <v>5.46524563080363</v>
      </c>
      <c r="M95">
        <v>5.46524563080363</v>
      </c>
      <c r="N95">
        <v>0.138631483333333</v>
      </c>
      <c r="O95">
        <v>0.138631483333333</v>
      </c>
      <c r="P95">
        <v>0.138631483333333</v>
      </c>
      <c r="Q95">
        <v>0.138631483333333</v>
      </c>
      <c r="R95">
        <v>1</v>
      </c>
    </row>
    <row r="96" spans="1:18">
      <c r="A96" s="1" t="s">
        <v>112</v>
      </c>
      <c r="B96">
        <v>11</v>
      </c>
      <c r="C96">
        <v>22</v>
      </c>
      <c r="D96">
        <v>100</v>
      </c>
      <c r="E96">
        <v>96</v>
      </c>
      <c r="F96">
        <v>95.09999999999999</v>
      </c>
      <c r="G96">
        <v>102</v>
      </c>
      <c r="H96">
        <v>18.4507669217298</v>
      </c>
      <c r="I96">
        <v>18.4507669217298</v>
      </c>
      <c r="J96">
        <v>18.4577344444444</v>
      </c>
      <c r="K96">
        <v>18.4577344444444</v>
      </c>
      <c r="L96">
        <v>18.4507669217298</v>
      </c>
      <c r="M96">
        <v>18.4507669217298</v>
      </c>
      <c r="N96">
        <v>18.4577344444444</v>
      </c>
      <c r="O96">
        <v>18.4577344444444</v>
      </c>
      <c r="P96">
        <v>18.4577344444444</v>
      </c>
      <c r="Q96">
        <v>18.4577344444444</v>
      </c>
      <c r="R96">
        <v>1</v>
      </c>
    </row>
    <row r="97" spans="1:18">
      <c r="A97" s="1" t="s">
        <v>113</v>
      </c>
      <c r="B97">
        <v>11</v>
      </c>
      <c r="C97">
        <v>22</v>
      </c>
      <c r="D97">
        <v>101</v>
      </c>
      <c r="E97">
        <v>97</v>
      </c>
      <c r="F97">
        <v>96.09999999999999</v>
      </c>
      <c r="G97">
        <v>103</v>
      </c>
      <c r="J97">
        <v>0</v>
      </c>
      <c r="K97">
        <v>0</v>
      </c>
      <c r="N97">
        <v>0</v>
      </c>
      <c r="O97">
        <v>0</v>
      </c>
      <c r="P97">
        <v>0</v>
      </c>
      <c r="Q97">
        <v>0</v>
      </c>
      <c r="R97">
        <v>1</v>
      </c>
    </row>
    <row r="98" spans="1:18">
      <c r="A98" s="1" t="s">
        <v>114</v>
      </c>
      <c r="B98">
        <v>11</v>
      </c>
      <c r="C98">
        <v>22</v>
      </c>
      <c r="D98">
        <v>102</v>
      </c>
      <c r="E98">
        <v>98</v>
      </c>
      <c r="F98">
        <v>97.09999999999999</v>
      </c>
      <c r="G98">
        <v>104</v>
      </c>
      <c r="J98">
        <v>0</v>
      </c>
      <c r="K98">
        <v>0</v>
      </c>
      <c r="N98">
        <v>0</v>
      </c>
      <c r="O98">
        <v>0</v>
      </c>
      <c r="P98">
        <v>0</v>
      </c>
      <c r="Q98">
        <v>0</v>
      </c>
      <c r="R98">
        <v>1</v>
      </c>
    </row>
    <row r="99" spans="1:18">
      <c r="A99" s="1" t="s">
        <v>115</v>
      </c>
      <c r="B99">
        <v>11</v>
      </c>
      <c r="C99">
        <v>22</v>
      </c>
      <c r="D99">
        <v>103</v>
      </c>
      <c r="E99">
        <v>99</v>
      </c>
      <c r="F99">
        <v>98.09999999999999</v>
      </c>
      <c r="G99">
        <v>105</v>
      </c>
      <c r="H99">
        <v>3.2104479641991</v>
      </c>
      <c r="I99">
        <v>3.2104479641991</v>
      </c>
      <c r="J99">
        <v>-37.7174222222222</v>
      </c>
      <c r="K99">
        <v>-37.7174222222222</v>
      </c>
      <c r="L99">
        <v>3.2104479641991</v>
      </c>
      <c r="M99">
        <v>3.2104479641991</v>
      </c>
      <c r="N99">
        <v>-37.7174222222222</v>
      </c>
      <c r="O99">
        <v>-37.7174222222222</v>
      </c>
      <c r="P99">
        <v>-37.7174222222222</v>
      </c>
      <c r="Q99">
        <v>-37.7174222222222</v>
      </c>
      <c r="R99">
        <v>1</v>
      </c>
    </row>
    <row r="100" spans="1:18">
      <c r="A100" s="1" t="s">
        <v>116</v>
      </c>
      <c r="B100">
        <v>11</v>
      </c>
      <c r="C100">
        <v>22</v>
      </c>
      <c r="D100">
        <v>104</v>
      </c>
      <c r="E100">
        <v>100</v>
      </c>
      <c r="F100">
        <v>99.09999999999999</v>
      </c>
      <c r="G100">
        <v>106</v>
      </c>
      <c r="H100">
        <v>5.44952179995958</v>
      </c>
      <c r="I100">
        <v>5.44952179995958</v>
      </c>
      <c r="J100">
        <v>0.115258884444444</v>
      </c>
      <c r="K100">
        <v>0.115258884444444</v>
      </c>
      <c r="L100">
        <v>5.44952179995958</v>
      </c>
      <c r="M100">
        <v>5.44952179995958</v>
      </c>
      <c r="N100">
        <v>0.115258884444444</v>
      </c>
      <c r="O100">
        <v>0.115258884444444</v>
      </c>
      <c r="P100">
        <v>0.115258884444444</v>
      </c>
      <c r="Q100">
        <v>0.115258884444444</v>
      </c>
      <c r="R100">
        <v>1</v>
      </c>
    </row>
    <row r="101" spans="1:18">
      <c r="A101" s="1" t="s">
        <v>117</v>
      </c>
      <c r="B101">
        <v>11</v>
      </c>
      <c r="C101">
        <v>22</v>
      </c>
      <c r="D101">
        <v>105</v>
      </c>
      <c r="E101">
        <v>101</v>
      </c>
      <c r="F101">
        <v>100.1</v>
      </c>
      <c r="G101">
        <v>107</v>
      </c>
      <c r="H101">
        <v>19.9562703648654</v>
      </c>
      <c r="I101">
        <v>19.9562703648654</v>
      </c>
      <c r="J101">
        <v>18.0240744444444</v>
      </c>
      <c r="K101">
        <v>18.0240744444444</v>
      </c>
      <c r="L101">
        <v>19.9562703648654</v>
      </c>
      <c r="M101">
        <v>19.9562703648654</v>
      </c>
      <c r="N101">
        <v>18.0240744444444</v>
      </c>
      <c r="O101">
        <v>18.0240744444444</v>
      </c>
      <c r="P101">
        <v>18.0240744444444</v>
      </c>
      <c r="Q101">
        <v>18.0240744444444</v>
      </c>
      <c r="R101">
        <v>1</v>
      </c>
    </row>
    <row r="102" spans="1:18">
      <c r="A102" s="1" t="s">
        <v>118</v>
      </c>
      <c r="B102">
        <v>11</v>
      </c>
      <c r="C102">
        <v>22</v>
      </c>
      <c r="D102">
        <v>106</v>
      </c>
      <c r="E102">
        <v>102</v>
      </c>
      <c r="F102">
        <v>101.1</v>
      </c>
      <c r="G102">
        <v>108</v>
      </c>
      <c r="J102">
        <v>0</v>
      </c>
      <c r="K102">
        <v>0</v>
      </c>
      <c r="N102">
        <v>0</v>
      </c>
      <c r="O102">
        <v>0</v>
      </c>
      <c r="P102">
        <v>0</v>
      </c>
      <c r="Q102">
        <v>0</v>
      </c>
      <c r="R102">
        <v>1</v>
      </c>
    </row>
    <row r="103" spans="1:18">
      <c r="A103" s="1" t="s">
        <v>119</v>
      </c>
      <c r="B103">
        <v>11</v>
      </c>
      <c r="C103">
        <v>22</v>
      </c>
      <c r="D103">
        <v>107</v>
      </c>
      <c r="E103">
        <v>103</v>
      </c>
      <c r="F103">
        <v>102.1</v>
      </c>
      <c r="G103">
        <v>109</v>
      </c>
      <c r="J103">
        <v>0</v>
      </c>
      <c r="K103">
        <v>0</v>
      </c>
      <c r="N103">
        <v>0</v>
      </c>
      <c r="O103">
        <v>0</v>
      </c>
      <c r="P103">
        <v>0</v>
      </c>
      <c r="Q103">
        <v>0</v>
      </c>
      <c r="R103">
        <v>1</v>
      </c>
    </row>
    <row r="104" spans="1:18">
      <c r="A104" s="1" t="s">
        <v>120</v>
      </c>
      <c r="B104">
        <v>11</v>
      </c>
      <c r="C104">
        <v>22</v>
      </c>
      <c r="D104">
        <v>108</v>
      </c>
      <c r="E104">
        <v>104</v>
      </c>
      <c r="F104">
        <v>103.1</v>
      </c>
      <c r="G104">
        <v>110</v>
      </c>
      <c r="H104">
        <v>3.54808202986599</v>
      </c>
      <c r="I104">
        <v>3.54808202986599</v>
      </c>
      <c r="J104">
        <v>-37.9896111111111</v>
      </c>
      <c r="K104">
        <v>-37.9896111111111</v>
      </c>
      <c r="L104">
        <v>3.54808202986599</v>
      </c>
      <c r="M104">
        <v>3.54808202986599</v>
      </c>
      <c r="N104">
        <v>-37.9896111111111</v>
      </c>
      <c r="O104">
        <v>-37.9896111111111</v>
      </c>
      <c r="P104">
        <v>-37.9896111111111</v>
      </c>
      <c r="Q104">
        <v>-37.9896111111111</v>
      </c>
      <c r="R104">
        <v>1</v>
      </c>
    </row>
    <row r="105" spans="1:18">
      <c r="A105" s="1" t="s">
        <v>121</v>
      </c>
      <c r="B105">
        <v>11</v>
      </c>
      <c r="C105">
        <v>22</v>
      </c>
      <c r="D105">
        <v>109</v>
      </c>
      <c r="E105">
        <v>105</v>
      </c>
      <c r="F105">
        <v>104.1</v>
      </c>
      <c r="G105">
        <v>111</v>
      </c>
      <c r="H105">
        <v>5.4606875273174</v>
      </c>
      <c r="I105">
        <v>5.4606875273174</v>
      </c>
      <c r="J105">
        <v>0.09393012888888889</v>
      </c>
      <c r="K105">
        <v>0.09393012888888889</v>
      </c>
      <c r="L105">
        <v>5.4606875273174</v>
      </c>
      <c r="M105">
        <v>5.4606875273174</v>
      </c>
      <c r="N105">
        <v>0.09393012888888889</v>
      </c>
      <c r="O105">
        <v>0.09393012888888889</v>
      </c>
      <c r="P105">
        <v>0.09393012888888889</v>
      </c>
      <c r="Q105">
        <v>0.09393012888888889</v>
      </c>
      <c r="R105">
        <v>1</v>
      </c>
    </row>
    <row r="106" spans="1:18">
      <c r="A106" s="1" t="s">
        <v>122</v>
      </c>
      <c r="B106">
        <v>11</v>
      </c>
      <c r="C106">
        <v>22</v>
      </c>
      <c r="D106">
        <v>110</v>
      </c>
      <c r="E106">
        <v>106</v>
      </c>
      <c r="F106">
        <v>105.1</v>
      </c>
      <c r="G106">
        <v>112</v>
      </c>
      <c r="H106">
        <v>22.0033114006187</v>
      </c>
      <c r="I106">
        <v>22.0033114006187</v>
      </c>
      <c r="J106">
        <v>17.9808155555556</v>
      </c>
      <c r="K106">
        <v>17.9808155555556</v>
      </c>
      <c r="L106">
        <v>22.0033114006187</v>
      </c>
      <c r="M106">
        <v>22.0033114006187</v>
      </c>
      <c r="N106">
        <v>17.9808155555556</v>
      </c>
      <c r="O106">
        <v>17.9808155555556</v>
      </c>
      <c r="P106">
        <v>17.9808155555556</v>
      </c>
      <c r="Q106">
        <v>17.9808155555556</v>
      </c>
      <c r="R106">
        <v>1</v>
      </c>
    </row>
    <row r="107" spans="1:18">
      <c r="A107" s="1" t="s">
        <v>123</v>
      </c>
      <c r="B107">
        <v>11</v>
      </c>
      <c r="C107">
        <v>22</v>
      </c>
      <c r="D107">
        <v>111</v>
      </c>
      <c r="E107">
        <v>107</v>
      </c>
      <c r="F107">
        <v>106.1</v>
      </c>
      <c r="G107">
        <v>113</v>
      </c>
      <c r="J107">
        <v>0</v>
      </c>
      <c r="K107">
        <v>0</v>
      </c>
      <c r="N107">
        <v>0</v>
      </c>
      <c r="O107">
        <v>0</v>
      </c>
      <c r="P107">
        <v>0</v>
      </c>
      <c r="Q107">
        <v>0</v>
      </c>
      <c r="R107">
        <v>1</v>
      </c>
    </row>
    <row r="108" spans="1:18">
      <c r="A108" s="1" t="s">
        <v>124</v>
      </c>
      <c r="B108">
        <v>11</v>
      </c>
      <c r="C108">
        <v>22</v>
      </c>
      <c r="D108">
        <v>112</v>
      </c>
      <c r="E108">
        <v>108</v>
      </c>
      <c r="F108">
        <v>107.1</v>
      </c>
      <c r="G108">
        <v>114</v>
      </c>
      <c r="J108">
        <v>0</v>
      </c>
      <c r="K108">
        <v>0</v>
      </c>
      <c r="N108">
        <v>0</v>
      </c>
      <c r="O108">
        <v>0</v>
      </c>
      <c r="P108">
        <v>0</v>
      </c>
      <c r="Q108">
        <v>0</v>
      </c>
      <c r="R108">
        <v>1</v>
      </c>
    </row>
    <row r="109" spans="1:18">
      <c r="A109" s="1" t="s">
        <v>125</v>
      </c>
      <c r="B109">
        <v>11</v>
      </c>
      <c r="C109">
        <v>22</v>
      </c>
      <c r="D109">
        <v>113</v>
      </c>
      <c r="E109">
        <v>109</v>
      </c>
      <c r="F109">
        <v>108.1</v>
      </c>
      <c r="G109">
        <v>115</v>
      </c>
      <c r="H109">
        <v>3.72670411959251</v>
      </c>
      <c r="I109">
        <v>3.72670411959251</v>
      </c>
      <c r="J109">
        <v>-37.8907033333333</v>
      </c>
      <c r="K109">
        <v>-37.8907033333333</v>
      </c>
      <c r="L109">
        <v>3.72670411959251</v>
      </c>
      <c r="M109">
        <v>3.72670411959251</v>
      </c>
      <c r="N109">
        <v>-37.8907033333333</v>
      </c>
      <c r="O109">
        <v>-37.8907033333333</v>
      </c>
      <c r="P109">
        <v>-37.8907033333333</v>
      </c>
      <c r="Q109">
        <v>-37.8907033333333</v>
      </c>
      <c r="R109">
        <v>1</v>
      </c>
    </row>
    <row r="110" spans="1:18">
      <c r="A110" s="1" t="s">
        <v>126</v>
      </c>
      <c r="B110">
        <v>11</v>
      </c>
      <c r="C110">
        <v>22</v>
      </c>
      <c r="D110">
        <v>114</v>
      </c>
      <c r="E110">
        <v>110</v>
      </c>
      <c r="F110">
        <v>109.1</v>
      </c>
      <c r="G110">
        <v>116</v>
      </c>
      <c r="H110">
        <v>5.46996458162392</v>
      </c>
      <c r="I110">
        <v>5.46996458162392</v>
      </c>
      <c r="J110">
        <v>0.0729918688888888</v>
      </c>
      <c r="K110">
        <v>0.0729918688888888</v>
      </c>
      <c r="L110">
        <v>5.46996458162392</v>
      </c>
      <c r="M110">
        <v>5.46996458162392</v>
      </c>
      <c r="N110">
        <v>0.0729918688888888</v>
      </c>
      <c r="O110">
        <v>0.0729918688888888</v>
      </c>
      <c r="P110">
        <v>0.0729918688888888</v>
      </c>
      <c r="Q110">
        <v>0.0729918688888888</v>
      </c>
      <c r="R110">
        <v>1</v>
      </c>
    </row>
    <row r="111" spans="1:18">
      <c r="A111" s="1" t="s">
        <v>127</v>
      </c>
      <c r="B111">
        <v>11</v>
      </c>
      <c r="C111">
        <v>22</v>
      </c>
      <c r="D111">
        <v>115</v>
      </c>
      <c r="E111">
        <v>111</v>
      </c>
      <c r="F111">
        <v>110.1</v>
      </c>
      <c r="G111">
        <v>117</v>
      </c>
      <c r="H111">
        <v>17.4868677510208</v>
      </c>
      <c r="I111">
        <v>17.4868677510208</v>
      </c>
      <c r="J111">
        <v>18.1600777777778</v>
      </c>
      <c r="K111">
        <v>18.1600777777778</v>
      </c>
      <c r="L111">
        <v>17.4868677510208</v>
      </c>
      <c r="M111">
        <v>17.4868677510208</v>
      </c>
      <c r="N111">
        <v>18.1600777777778</v>
      </c>
      <c r="O111">
        <v>18.1600777777778</v>
      </c>
      <c r="P111">
        <v>18.1600777777778</v>
      </c>
      <c r="Q111">
        <v>18.1600777777778</v>
      </c>
      <c r="R111">
        <v>1</v>
      </c>
    </row>
    <row r="112" spans="1:18">
      <c r="A112" s="1" t="s">
        <v>128</v>
      </c>
      <c r="B112">
        <v>11</v>
      </c>
      <c r="C112">
        <v>22</v>
      </c>
      <c r="D112">
        <v>116</v>
      </c>
      <c r="E112">
        <v>112</v>
      </c>
      <c r="F112">
        <v>111.1</v>
      </c>
      <c r="G112">
        <v>118</v>
      </c>
      <c r="J112">
        <v>0</v>
      </c>
      <c r="K112">
        <v>0</v>
      </c>
      <c r="N112">
        <v>0</v>
      </c>
      <c r="O112">
        <v>0</v>
      </c>
      <c r="P112">
        <v>0</v>
      </c>
      <c r="Q112">
        <v>0</v>
      </c>
      <c r="R112">
        <v>1</v>
      </c>
    </row>
    <row r="113" spans="1:18">
      <c r="A113" s="1" t="s">
        <v>129</v>
      </c>
      <c r="B113">
        <v>11</v>
      </c>
      <c r="C113">
        <v>22</v>
      </c>
      <c r="D113">
        <v>117</v>
      </c>
      <c r="E113">
        <v>113</v>
      </c>
      <c r="F113">
        <v>112.1</v>
      </c>
      <c r="G113">
        <v>119</v>
      </c>
      <c r="H113">
        <v>29.7380012433371</v>
      </c>
      <c r="I113">
        <v>29.7380012433371</v>
      </c>
      <c r="J113">
        <v>0.308888888888889</v>
      </c>
      <c r="K113">
        <v>0.308888888888889</v>
      </c>
      <c r="L113">
        <v>29.7380012433371</v>
      </c>
      <c r="M113">
        <v>29.7380012433371</v>
      </c>
      <c r="N113">
        <v>0.308888888888889</v>
      </c>
      <c r="O113">
        <v>0.308888888888889</v>
      </c>
      <c r="P113">
        <v>0.308888888888889</v>
      </c>
      <c r="Q113">
        <v>0.308888888888889</v>
      </c>
      <c r="R113">
        <v>1</v>
      </c>
    </row>
    <row r="114" spans="1:18">
      <c r="A114" s="1" t="s">
        <v>130</v>
      </c>
      <c r="B114">
        <v>11</v>
      </c>
      <c r="C114">
        <v>22</v>
      </c>
      <c r="D114">
        <v>118</v>
      </c>
      <c r="E114">
        <v>114</v>
      </c>
      <c r="F114">
        <v>113.1</v>
      </c>
      <c r="G114">
        <v>120</v>
      </c>
      <c r="H114">
        <v>6.15285739828703</v>
      </c>
      <c r="I114">
        <v>6.15285739828703</v>
      </c>
      <c r="J114">
        <v>-37.60403</v>
      </c>
      <c r="K114">
        <v>-37.60403</v>
      </c>
      <c r="L114">
        <v>6.15285739828703</v>
      </c>
      <c r="M114">
        <v>6.15285739828703</v>
      </c>
      <c r="N114">
        <v>-37.60403</v>
      </c>
      <c r="O114">
        <v>-37.60403</v>
      </c>
      <c r="P114">
        <v>-37.60403</v>
      </c>
      <c r="Q114">
        <v>-37.60403</v>
      </c>
      <c r="R114">
        <v>1</v>
      </c>
    </row>
    <row r="115" spans="1:18">
      <c r="A115" s="1" t="s">
        <v>131</v>
      </c>
      <c r="B115">
        <v>11</v>
      </c>
      <c r="C115">
        <v>22</v>
      </c>
      <c r="D115">
        <v>119</v>
      </c>
      <c r="E115">
        <v>115</v>
      </c>
      <c r="F115">
        <v>114.1</v>
      </c>
      <c r="G115">
        <v>121</v>
      </c>
      <c r="H115">
        <v>5.47116174529501</v>
      </c>
      <c r="I115">
        <v>5.47116174529501</v>
      </c>
      <c r="J115">
        <v>0.201920787777778</v>
      </c>
      <c r="K115">
        <v>0.201920787777778</v>
      </c>
      <c r="L115">
        <v>5.47116174529501</v>
      </c>
      <c r="M115">
        <v>5.47116174529501</v>
      </c>
      <c r="N115">
        <v>0.201920787777778</v>
      </c>
      <c r="O115">
        <v>0.201920787777778</v>
      </c>
      <c r="P115">
        <v>0.201920787777778</v>
      </c>
      <c r="Q115">
        <v>0.201920787777778</v>
      </c>
      <c r="R115">
        <v>1</v>
      </c>
    </row>
    <row r="116" spans="1:18">
      <c r="A116" s="1" t="s">
        <v>132</v>
      </c>
      <c r="B116">
        <v>11</v>
      </c>
      <c r="C116">
        <v>22</v>
      </c>
      <c r="D116">
        <v>120</v>
      </c>
      <c r="E116">
        <v>116</v>
      </c>
      <c r="F116">
        <v>115.1</v>
      </c>
      <c r="G116">
        <v>122</v>
      </c>
      <c r="H116">
        <v>22.4368533147289</v>
      </c>
      <c r="I116">
        <v>22.4368533147289</v>
      </c>
      <c r="J116">
        <v>19.3958255555556</v>
      </c>
      <c r="K116">
        <v>19.3958255555556</v>
      </c>
      <c r="L116">
        <v>22.4368533147289</v>
      </c>
      <c r="M116">
        <v>22.4368533147289</v>
      </c>
      <c r="N116">
        <v>19.3958255555556</v>
      </c>
      <c r="O116">
        <v>19.3958255555556</v>
      </c>
      <c r="P116">
        <v>19.3958255555556</v>
      </c>
      <c r="Q116">
        <v>19.3958255555556</v>
      </c>
      <c r="R116">
        <v>1</v>
      </c>
    </row>
    <row r="117" spans="1:18">
      <c r="A117" s="1" t="s">
        <v>133</v>
      </c>
      <c r="B117">
        <v>11</v>
      </c>
      <c r="C117">
        <v>22</v>
      </c>
      <c r="D117">
        <v>121</v>
      </c>
      <c r="E117">
        <v>117</v>
      </c>
      <c r="F117">
        <v>116.1</v>
      </c>
      <c r="G117">
        <v>123</v>
      </c>
      <c r="J117">
        <v>0</v>
      </c>
      <c r="K117">
        <v>0</v>
      </c>
      <c r="N117">
        <v>0</v>
      </c>
      <c r="O117">
        <v>0</v>
      </c>
      <c r="P117">
        <v>0</v>
      </c>
      <c r="Q117">
        <v>0</v>
      </c>
      <c r="R117">
        <v>1</v>
      </c>
    </row>
    <row r="118" spans="1:18">
      <c r="A118" s="1" t="s">
        <v>134</v>
      </c>
      <c r="B118">
        <v>11</v>
      </c>
      <c r="C118">
        <v>22</v>
      </c>
      <c r="D118">
        <v>122</v>
      </c>
      <c r="E118">
        <v>118</v>
      </c>
      <c r="F118">
        <v>117.1</v>
      </c>
      <c r="G118">
        <v>124</v>
      </c>
      <c r="H118">
        <v>25.1431457414894</v>
      </c>
      <c r="I118">
        <v>25.1431457414894</v>
      </c>
      <c r="J118">
        <v>0.177777777777778</v>
      </c>
      <c r="K118">
        <v>0.177777777777778</v>
      </c>
      <c r="L118">
        <v>25.1431457414894</v>
      </c>
      <c r="M118">
        <v>25.1431457414894</v>
      </c>
      <c r="N118">
        <v>0.177777777777778</v>
      </c>
      <c r="O118">
        <v>0.177777777777778</v>
      </c>
      <c r="P118">
        <v>0.177777777777778</v>
      </c>
      <c r="Q118">
        <v>0.177777777777778</v>
      </c>
      <c r="R118">
        <v>1</v>
      </c>
    </row>
    <row r="119" spans="1:18">
      <c r="A119" s="1" t="s">
        <v>135</v>
      </c>
      <c r="B119">
        <v>11</v>
      </c>
      <c r="C119">
        <v>22</v>
      </c>
      <c r="D119">
        <v>123</v>
      </c>
      <c r="E119">
        <v>119</v>
      </c>
      <c r="F119">
        <v>118.1</v>
      </c>
      <c r="G119">
        <v>125</v>
      </c>
      <c r="H119">
        <v>5.20206872406598</v>
      </c>
      <c r="I119">
        <v>5.20206872406598</v>
      </c>
      <c r="J119">
        <v>-37.1809255555556</v>
      </c>
      <c r="K119">
        <v>-37.1809255555556</v>
      </c>
      <c r="L119">
        <v>5.20206872406598</v>
      </c>
      <c r="M119">
        <v>5.20206872406598</v>
      </c>
      <c r="N119">
        <v>-37.1809255555556</v>
      </c>
      <c r="O119">
        <v>-37.1809255555556</v>
      </c>
      <c r="P119">
        <v>-37.1809255555556</v>
      </c>
      <c r="Q119">
        <v>-37.1809255555556</v>
      </c>
      <c r="R119">
        <v>1</v>
      </c>
    </row>
    <row r="120" spans="1:18">
      <c r="A120" s="1" t="s">
        <v>136</v>
      </c>
      <c r="B120">
        <v>11</v>
      </c>
      <c r="C120">
        <v>22</v>
      </c>
      <c r="D120">
        <v>124</v>
      </c>
      <c r="E120">
        <v>120</v>
      </c>
      <c r="F120">
        <v>119.1</v>
      </c>
      <c r="G120">
        <v>126</v>
      </c>
      <c r="H120">
        <v>5.47520602790835</v>
      </c>
      <c r="I120">
        <v>5.47520602790835</v>
      </c>
      <c r="J120">
        <v>0.189429385555555</v>
      </c>
      <c r="K120">
        <v>0.189429385555555</v>
      </c>
      <c r="L120">
        <v>5.47520602790835</v>
      </c>
      <c r="M120">
        <v>5.47520602790835</v>
      </c>
      <c r="N120">
        <v>0.189429385555555</v>
      </c>
      <c r="O120">
        <v>0.189429385555555</v>
      </c>
      <c r="P120">
        <v>0.189429385555555</v>
      </c>
      <c r="Q120">
        <v>0.189429385555555</v>
      </c>
      <c r="R120">
        <v>1</v>
      </c>
    </row>
    <row r="121" spans="1:18">
      <c r="A121" s="1" t="s">
        <v>137</v>
      </c>
      <c r="B121">
        <v>11</v>
      </c>
      <c r="C121">
        <v>22</v>
      </c>
      <c r="D121">
        <v>125</v>
      </c>
      <c r="E121">
        <v>121</v>
      </c>
      <c r="F121">
        <v>120.1</v>
      </c>
      <c r="G121">
        <v>127</v>
      </c>
      <c r="H121">
        <v>28.3063971044888</v>
      </c>
      <c r="I121">
        <v>28.3063971044888</v>
      </c>
      <c r="J121">
        <v>19.33048</v>
      </c>
      <c r="K121">
        <v>19.33048</v>
      </c>
      <c r="L121">
        <v>28.3063971044888</v>
      </c>
      <c r="M121">
        <v>28.3063971044888</v>
      </c>
      <c r="N121">
        <v>19.33048</v>
      </c>
      <c r="O121">
        <v>19.33048</v>
      </c>
      <c r="P121">
        <v>19.33048</v>
      </c>
      <c r="Q121">
        <v>19.33048</v>
      </c>
      <c r="R121">
        <v>1</v>
      </c>
    </row>
    <row r="122" spans="1:18">
      <c r="A122" s="1" t="s">
        <v>138</v>
      </c>
      <c r="B122">
        <v>11</v>
      </c>
      <c r="C122">
        <v>22</v>
      </c>
      <c r="D122">
        <v>126</v>
      </c>
      <c r="E122">
        <v>122</v>
      </c>
      <c r="F122">
        <v>121.1</v>
      </c>
      <c r="G122">
        <v>128</v>
      </c>
      <c r="J122">
        <v>0</v>
      </c>
      <c r="K122">
        <v>0</v>
      </c>
      <c r="N122">
        <v>0</v>
      </c>
      <c r="O122">
        <v>0</v>
      </c>
      <c r="P122">
        <v>0</v>
      </c>
      <c r="Q122">
        <v>0</v>
      </c>
      <c r="R122">
        <v>1</v>
      </c>
    </row>
    <row r="123" spans="1:18">
      <c r="A123" s="1" t="s">
        <v>139</v>
      </c>
      <c r="B123">
        <v>11</v>
      </c>
      <c r="C123">
        <v>22</v>
      </c>
      <c r="D123">
        <v>127</v>
      </c>
      <c r="E123">
        <v>123</v>
      </c>
      <c r="F123">
        <v>122.1</v>
      </c>
      <c r="G123">
        <v>129</v>
      </c>
      <c r="H123">
        <v>30.8263401632962</v>
      </c>
      <c r="I123">
        <v>30.8263401632962</v>
      </c>
      <c r="J123">
        <v>0.328888888888889</v>
      </c>
      <c r="K123">
        <v>0.328888888888889</v>
      </c>
      <c r="L123">
        <v>30.8263401632962</v>
      </c>
      <c r="M123">
        <v>30.8263401632962</v>
      </c>
      <c r="N123">
        <v>0.328888888888889</v>
      </c>
      <c r="O123">
        <v>0.328888888888889</v>
      </c>
      <c r="P123">
        <v>0.328888888888889</v>
      </c>
      <c r="Q123">
        <v>0.328888888888889</v>
      </c>
      <c r="R123">
        <v>1</v>
      </c>
    </row>
    <row r="124" spans="1:18">
      <c r="A124" s="1" t="s">
        <v>140</v>
      </c>
      <c r="B124">
        <v>11</v>
      </c>
      <c r="C124">
        <v>22</v>
      </c>
      <c r="D124">
        <v>128</v>
      </c>
      <c r="E124">
        <v>124</v>
      </c>
      <c r="F124">
        <v>123.1</v>
      </c>
      <c r="G124">
        <v>130</v>
      </c>
      <c r="H124">
        <v>6.77178390698762</v>
      </c>
      <c r="I124">
        <v>6.77178390698762</v>
      </c>
      <c r="J124">
        <v>-37.0744755555556</v>
      </c>
      <c r="K124">
        <v>-37.0744755555556</v>
      </c>
      <c r="L124">
        <v>6.77178390698762</v>
      </c>
      <c r="M124">
        <v>6.77178390698762</v>
      </c>
      <c r="N124">
        <v>-37.0744755555556</v>
      </c>
      <c r="O124">
        <v>-37.0744755555556</v>
      </c>
      <c r="P124">
        <v>-37.0744755555556</v>
      </c>
      <c r="Q124">
        <v>-37.0744755555556</v>
      </c>
      <c r="R124">
        <v>1</v>
      </c>
    </row>
    <row r="125" spans="1:18">
      <c r="A125" s="1" t="s">
        <v>141</v>
      </c>
      <c r="B125">
        <v>11</v>
      </c>
      <c r="C125">
        <v>22</v>
      </c>
      <c r="D125">
        <v>129</v>
      </c>
      <c r="E125">
        <v>125</v>
      </c>
      <c r="F125">
        <v>124.1</v>
      </c>
      <c r="G125">
        <v>131</v>
      </c>
      <c r="H125">
        <v>5.46749957400376</v>
      </c>
      <c r="I125">
        <v>5.46749957400376</v>
      </c>
      <c r="J125">
        <v>0.175401741444444</v>
      </c>
      <c r="K125">
        <v>0.175401741444444</v>
      </c>
      <c r="L125">
        <v>5.46749957400376</v>
      </c>
      <c r="M125">
        <v>5.46749957400376</v>
      </c>
      <c r="N125">
        <v>0.175401741444444</v>
      </c>
      <c r="O125">
        <v>0.175401741444444</v>
      </c>
      <c r="P125">
        <v>0.175401741444444</v>
      </c>
      <c r="Q125">
        <v>0.175401741444444</v>
      </c>
      <c r="R125">
        <v>1</v>
      </c>
    </row>
    <row r="126" spans="1:18">
      <c r="A126" s="1" t="s">
        <v>142</v>
      </c>
      <c r="B126">
        <v>11</v>
      </c>
      <c r="C126">
        <v>22</v>
      </c>
      <c r="D126">
        <v>130</v>
      </c>
      <c r="E126">
        <v>126</v>
      </c>
      <c r="F126">
        <v>125.1</v>
      </c>
      <c r="G126">
        <v>132</v>
      </c>
      <c r="H126">
        <v>26.0159522572567</v>
      </c>
      <c r="I126">
        <v>26.0159522572567</v>
      </c>
      <c r="J126">
        <v>19.5883666666667</v>
      </c>
      <c r="K126">
        <v>19.5883666666667</v>
      </c>
      <c r="L126">
        <v>26.0159522572567</v>
      </c>
      <c r="M126">
        <v>26.0159522572567</v>
      </c>
      <c r="N126">
        <v>19.5883666666667</v>
      </c>
      <c r="O126">
        <v>19.5883666666667</v>
      </c>
      <c r="P126">
        <v>19.5883666666667</v>
      </c>
      <c r="Q126">
        <v>19.5883666666667</v>
      </c>
      <c r="R126">
        <v>1</v>
      </c>
    </row>
    <row r="127" spans="1:18">
      <c r="A127" s="1" t="s">
        <v>143</v>
      </c>
      <c r="B127">
        <v>11</v>
      </c>
      <c r="C127">
        <v>22</v>
      </c>
      <c r="D127">
        <v>131</v>
      </c>
      <c r="E127">
        <v>127</v>
      </c>
      <c r="F127">
        <v>126.1</v>
      </c>
      <c r="G127">
        <v>133</v>
      </c>
      <c r="J127">
        <v>0</v>
      </c>
      <c r="K127">
        <v>0</v>
      </c>
      <c r="N127">
        <v>0</v>
      </c>
      <c r="O127">
        <v>0</v>
      </c>
      <c r="P127">
        <v>0</v>
      </c>
      <c r="Q127">
        <v>0</v>
      </c>
      <c r="R127">
        <v>1</v>
      </c>
    </row>
    <row r="128" spans="1:18">
      <c r="A128" s="1" t="s">
        <v>144</v>
      </c>
      <c r="B128">
        <v>11</v>
      </c>
      <c r="C128">
        <v>22</v>
      </c>
      <c r="D128">
        <v>132</v>
      </c>
      <c r="E128">
        <v>128</v>
      </c>
      <c r="F128">
        <v>127.1</v>
      </c>
      <c r="G128">
        <v>134</v>
      </c>
      <c r="H128">
        <v>16.4517424323331</v>
      </c>
      <c r="I128">
        <v>16.4517424323331</v>
      </c>
      <c r="J128">
        <v>0.0955555555555555</v>
      </c>
      <c r="K128">
        <v>0.0955555555555555</v>
      </c>
      <c r="L128">
        <v>16.4517424323331</v>
      </c>
      <c r="M128">
        <v>16.4517424323331</v>
      </c>
      <c r="N128">
        <v>0.0955555555555555</v>
      </c>
      <c r="O128">
        <v>0.0955555555555555</v>
      </c>
      <c r="P128">
        <v>0.0955555555555555</v>
      </c>
      <c r="Q128">
        <v>0.0955555555555555</v>
      </c>
      <c r="R128">
        <v>1</v>
      </c>
    </row>
    <row r="129" spans="1:18">
      <c r="A129" s="1" t="s">
        <v>145</v>
      </c>
      <c r="B129">
        <v>11</v>
      </c>
      <c r="C129">
        <v>22</v>
      </c>
      <c r="D129">
        <v>133</v>
      </c>
      <c r="E129">
        <v>129</v>
      </c>
      <c r="F129">
        <v>128.1</v>
      </c>
      <c r="G129">
        <v>135</v>
      </c>
      <c r="H129">
        <v>5.08427789665104</v>
      </c>
      <c r="I129">
        <v>5.08427789665104</v>
      </c>
      <c r="J129">
        <v>-37.5226311111111</v>
      </c>
      <c r="K129">
        <v>-37.5226311111111</v>
      </c>
      <c r="L129">
        <v>5.08427789665104</v>
      </c>
      <c r="M129">
        <v>5.08427789665104</v>
      </c>
      <c r="N129">
        <v>-37.5226311111111</v>
      </c>
      <c r="O129">
        <v>-37.5226311111111</v>
      </c>
      <c r="P129">
        <v>-37.5226311111111</v>
      </c>
      <c r="Q129">
        <v>-37.5226311111111</v>
      </c>
      <c r="R129">
        <v>1</v>
      </c>
    </row>
    <row r="130" spans="1:18">
      <c r="A130" s="1" t="s">
        <v>146</v>
      </c>
      <c r="B130">
        <v>11</v>
      </c>
      <c r="C130">
        <v>22</v>
      </c>
      <c r="D130">
        <v>134</v>
      </c>
      <c r="E130">
        <v>130</v>
      </c>
      <c r="F130">
        <v>129.1</v>
      </c>
      <c r="G130">
        <v>136</v>
      </c>
      <c r="H130">
        <v>5.46373983970271</v>
      </c>
      <c r="I130">
        <v>5.46373983970271</v>
      </c>
      <c r="J130">
        <v>0.160947466444444</v>
      </c>
      <c r="K130">
        <v>0.160947466444444</v>
      </c>
      <c r="L130">
        <v>5.46373983970271</v>
      </c>
      <c r="M130">
        <v>5.46373983970271</v>
      </c>
      <c r="N130">
        <v>0.160947466444444</v>
      </c>
      <c r="O130">
        <v>0.160947466444444</v>
      </c>
      <c r="P130">
        <v>0.160947466444444</v>
      </c>
      <c r="Q130">
        <v>0.160947466444444</v>
      </c>
      <c r="R130">
        <v>1</v>
      </c>
    </row>
    <row r="131" spans="1:18">
      <c r="A131" s="1" t="s">
        <v>147</v>
      </c>
      <c r="B131">
        <v>11</v>
      </c>
      <c r="C131">
        <v>22</v>
      </c>
      <c r="D131">
        <v>135</v>
      </c>
      <c r="E131">
        <v>131</v>
      </c>
      <c r="F131">
        <v>130.1</v>
      </c>
      <c r="G131">
        <v>137</v>
      </c>
      <c r="H131">
        <v>25.328980006075</v>
      </c>
      <c r="I131">
        <v>25.328980006075</v>
      </c>
      <c r="J131">
        <v>19.26952</v>
      </c>
      <c r="K131">
        <v>19.26952</v>
      </c>
      <c r="L131">
        <v>25.328980006075</v>
      </c>
      <c r="M131">
        <v>25.328980006075</v>
      </c>
      <c r="N131">
        <v>19.26952</v>
      </c>
      <c r="O131">
        <v>19.26952</v>
      </c>
      <c r="P131">
        <v>19.26952</v>
      </c>
      <c r="Q131">
        <v>19.26952</v>
      </c>
      <c r="R131">
        <v>1</v>
      </c>
    </row>
    <row r="132" spans="1:18">
      <c r="A132" s="1" t="s">
        <v>148</v>
      </c>
      <c r="B132">
        <v>11</v>
      </c>
      <c r="C132">
        <v>22</v>
      </c>
      <c r="D132">
        <v>136</v>
      </c>
      <c r="E132">
        <v>132</v>
      </c>
      <c r="F132">
        <v>131.1</v>
      </c>
      <c r="G132">
        <v>138</v>
      </c>
      <c r="J132">
        <v>0</v>
      </c>
      <c r="K132">
        <v>0</v>
      </c>
      <c r="N132">
        <v>0</v>
      </c>
      <c r="O132">
        <v>0</v>
      </c>
      <c r="P132">
        <v>0</v>
      </c>
      <c r="Q132">
        <v>0</v>
      </c>
      <c r="R132">
        <v>1</v>
      </c>
    </row>
    <row r="133" spans="1:18">
      <c r="A133" s="1" t="s">
        <v>149</v>
      </c>
      <c r="B133">
        <v>11</v>
      </c>
      <c r="C133">
        <v>22</v>
      </c>
      <c r="D133">
        <v>137</v>
      </c>
      <c r="E133">
        <v>133</v>
      </c>
      <c r="F133">
        <v>132.1</v>
      </c>
      <c r="G133">
        <v>139</v>
      </c>
      <c r="J133">
        <v>0</v>
      </c>
      <c r="K133">
        <v>0</v>
      </c>
      <c r="N133">
        <v>0</v>
      </c>
      <c r="O133">
        <v>0</v>
      </c>
      <c r="P133">
        <v>0</v>
      </c>
      <c r="Q133">
        <v>0</v>
      </c>
      <c r="R133">
        <v>1</v>
      </c>
    </row>
    <row r="134" spans="1:18">
      <c r="A134" s="1" t="s">
        <v>150</v>
      </c>
      <c r="B134">
        <v>11</v>
      </c>
      <c r="C134">
        <v>22</v>
      </c>
      <c r="D134">
        <v>138</v>
      </c>
      <c r="E134">
        <v>134</v>
      </c>
      <c r="F134">
        <v>133.1</v>
      </c>
      <c r="G134">
        <v>140</v>
      </c>
      <c r="H134">
        <v>4.91709037722287</v>
      </c>
      <c r="I134">
        <v>4.91709037722287</v>
      </c>
      <c r="J134">
        <v>0.0088888888888888</v>
      </c>
      <c r="K134">
        <v>0.0088888888888888</v>
      </c>
      <c r="L134">
        <v>4.91709037722287</v>
      </c>
      <c r="M134">
        <v>4.91709037722287</v>
      </c>
      <c r="N134">
        <v>0.0088888888888888</v>
      </c>
      <c r="O134">
        <v>0.0088888888888888</v>
      </c>
      <c r="P134">
        <v>0.0088888888888888</v>
      </c>
      <c r="Q134">
        <v>0.0088888888888888</v>
      </c>
      <c r="R134">
        <v>1</v>
      </c>
    </row>
    <row r="135" spans="1:18">
      <c r="A135" s="1" t="s">
        <v>151</v>
      </c>
      <c r="B135">
        <v>11</v>
      </c>
      <c r="C135">
        <v>22</v>
      </c>
      <c r="D135">
        <v>139</v>
      </c>
      <c r="E135">
        <v>135</v>
      </c>
      <c r="F135">
        <v>134.1</v>
      </c>
      <c r="G135">
        <v>141</v>
      </c>
      <c r="H135">
        <v>2.40528853220952</v>
      </c>
      <c r="I135">
        <v>2.40528853220952</v>
      </c>
      <c r="J135">
        <v>-18.03834</v>
      </c>
      <c r="K135">
        <v>-18.03834</v>
      </c>
      <c r="L135">
        <v>2.40528853220952</v>
      </c>
      <c r="M135">
        <v>2.40528853220952</v>
      </c>
      <c r="N135">
        <v>-18.03834</v>
      </c>
      <c r="O135">
        <v>-18.03834</v>
      </c>
      <c r="P135">
        <v>-18.03834</v>
      </c>
      <c r="Q135">
        <v>-18.03834</v>
      </c>
      <c r="R135">
        <v>1</v>
      </c>
    </row>
    <row r="136" spans="1:18">
      <c r="A136" s="1" t="s">
        <v>152</v>
      </c>
      <c r="B136">
        <v>11</v>
      </c>
      <c r="C136">
        <v>22</v>
      </c>
      <c r="D136">
        <v>140</v>
      </c>
      <c r="E136">
        <v>136</v>
      </c>
      <c r="F136">
        <v>135.1</v>
      </c>
      <c r="G136">
        <v>142</v>
      </c>
      <c r="H136">
        <v>5.45330959047971</v>
      </c>
      <c r="I136">
        <v>5.45330959047971</v>
      </c>
      <c r="J136">
        <v>0.06293138777777769</v>
      </c>
      <c r="K136">
        <v>0.06293138777777769</v>
      </c>
      <c r="L136">
        <v>5.45330959047971</v>
      </c>
      <c r="M136">
        <v>5.45330959047971</v>
      </c>
      <c r="N136">
        <v>0.06293138777777769</v>
      </c>
      <c r="O136">
        <v>0.06293138777777769</v>
      </c>
      <c r="P136">
        <v>0.06293138777777769</v>
      </c>
      <c r="Q136">
        <v>0.06293138777777769</v>
      </c>
      <c r="R136">
        <v>1</v>
      </c>
    </row>
    <row r="137" spans="1:18">
      <c r="A137" s="1" t="s">
        <v>153</v>
      </c>
      <c r="B137">
        <v>11</v>
      </c>
      <c r="C137">
        <v>22</v>
      </c>
      <c r="D137">
        <v>141</v>
      </c>
      <c r="E137">
        <v>137</v>
      </c>
      <c r="F137">
        <v>136.1</v>
      </c>
      <c r="G137">
        <v>143</v>
      </c>
      <c r="H137">
        <v>21.5253890269965</v>
      </c>
      <c r="I137">
        <v>21.5253890269965</v>
      </c>
      <c r="J137">
        <v>20.5770644444444</v>
      </c>
      <c r="K137">
        <v>20.5770644444444</v>
      </c>
      <c r="L137">
        <v>21.5253890269965</v>
      </c>
      <c r="M137">
        <v>21.5253890269965</v>
      </c>
      <c r="N137">
        <v>20.5770644444444</v>
      </c>
      <c r="O137">
        <v>20.5770644444444</v>
      </c>
      <c r="P137">
        <v>20.5770644444444</v>
      </c>
      <c r="Q137">
        <v>20.5770644444444</v>
      </c>
      <c r="R137">
        <v>1</v>
      </c>
    </row>
    <row r="138" spans="1:18">
      <c r="A138" s="1" t="s">
        <v>154</v>
      </c>
      <c r="B138">
        <v>11</v>
      </c>
      <c r="C138">
        <v>22</v>
      </c>
      <c r="D138">
        <v>142</v>
      </c>
      <c r="E138">
        <v>138</v>
      </c>
      <c r="F138">
        <v>137.1</v>
      </c>
      <c r="G138">
        <v>144</v>
      </c>
      <c r="J138">
        <v>0</v>
      </c>
      <c r="K138">
        <v>0</v>
      </c>
      <c r="N138">
        <v>0</v>
      </c>
      <c r="O138">
        <v>0</v>
      </c>
      <c r="P138">
        <v>0</v>
      </c>
      <c r="Q138">
        <v>0</v>
      </c>
      <c r="R138">
        <v>1</v>
      </c>
    </row>
    <row r="139" spans="1:18">
      <c r="A139" s="1" t="s">
        <v>155</v>
      </c>
      <c r="B139">
        <v>11</v>
      </c>
      <c r="C139">
        <v>22</v>
      </c>
      <c r="D139">
        <v>143</v>
      </c>
      <c r="E139">
        <v>139</v>
      </c>
      <c r="F139">
        <v>138.1</v>
      </c>
      <c r="G139">
        <v>145</v>
      </c>
      <c r="H139">
        <v>2.5298221281347</v>
      </c>
      <c r="I139">
        <v>2.5298221281347</v>
      </c>
      <c r="J139">
        <v>0.0022222222222222</v>
      </c>
      <c r="K139">
        <v>0.0022222222222222</v>
      </c>
      <c r="L139">
        <v>2.5298221281347</v>
      </c>
      <c r="M139">
        <v>2.5298221281347</v>
      </c>
      <c r="N139">
        <v>0.0022222222222222</v>
      </c>
      <c r="O139">
        <v>0.0022222222222222</v>
      </c>
      <c r="P139">
        <v>0.0022222222222222</v>
      </c>
      <c r="Q139">
        <v>0.0022222222222222</v>
      </c>
      <c r="R139">
        <v>1</v>
      </c>
    </row>
    <row r="140" spans="1:18">
      <c r="A140" s="1" t="s">
        <v>156</v>
      </c>
      <c r="B140">
        <v>11</v>
      </c>
      <c r="C140">
        <v>22</v>
      </c>
      <c r="D140">
        <v>144</v>
      </c>
      <c r="E140">
        <v>140</v>
      </c>
      <c r="F140">
        <v>139.1</v>
      </c>
      <c r="G140">
        <v>146</v>
      </c>
      <c r="H140">
        <v>2.5298221281347</v>
      </c>
      <c r="I140">
        <v>2.5298221281347</v>
      </c>
      <c r="J140">
        <v>0.0022222222222222</v>
      </c>
      <c r="K140">
        <v>0.0022222222222222</v>
      </c>
      <c r="L140">
        <v>2.5298221281347</v>
      </c>
      <c r="M140">
        <v>2.5298221281347</v>
      </c>
      <c r="N140">
        <v>0.0022222222222222</v>
      </c>
      <c r="O140">
        <v>0.0022222222222222</v>
      </c>
      <c r="P140">
        <v>0.0022222222222222</v>
      </c>
      <c r="Q140">
        <v>0.0022222222222222</v>
      </c>
      <c r="R140">
        <v>1</v>
      </c>
    </row>
    <row r="141" spans="1:18">
      <c r="A141" s="1" t="s">
        <v>157</v>
      </c>
      <c r="B141">
        <v>11</v>
      </c>
      <c r="C141">
        <v>22</v>
      </c>
      <c r="D141">
        <v>145</v>
      </c>
      <c r="E141">
        <v>141</v>
      </c>
      <c r="F141">
        <v>140.1</v>
      </c>
      <c r="G141">
        <v>147</v>
      </c>
      <c r="H141">
        <v>2.43608653195081</v>
      </c>
      <c r="I141">
        <v>2.43608653195081</v>
      </c>
      <c r="J141">
        <v>-18.0567555555556</v>
      </c>
      <c r="K141">
        <v>-18.0567555555556</v>
      </c>
      <c r="L141">
        <v>2.43608653195081</v>
      </c>
      <c r="M141">
        <v>2.43608653195081</v>
      </c>
      <c r="N141">
        <v>-18.0567555555556</v>
      </c>
      <c r="O141">
        <v>-18.0567555555556</v>
      </c>
      <c r="P141">
        <v>-18.0567555555556</v>
      </c>
      <c r="Q141">
        <v>-18.0567555555556</v>
      </c>
      <c r="R141">
        <v>1</v>
      </c>
    </row>
    <row r="142" spans="1:18">
      <c r="A142" s="1" t="s">
        <v>158</v>
      </c>
      <c r="B142">
        <v>11</v>
      </c>
      <c r="C142">
        <v>22</v>
      </c>
      <c r="D142">
        <v>146</v>
      </c>
      <c r="E142">
        <v>142</v>
      </c>
      <c r="F142">
        <v>141.1</v>
      </c>
      <c r="G142">
        <v>148</v>
      </c>
      <c r="H142">
        <v>5.45500710023826</v>
      </c>
      <c r="I142">
        <v>5.45500710023826</v>
      </c>
      <c r="J142">
        <v>0.0628421644444444</v>
      </c>
      <c r="K142">
        <v>0.0628421644444444</v>
      </c>
      <c r="L142">
        <v>5.45500710023826</v>
      </c>
      <c r="M142">
        <v>5.45500710023826</v>
      </c>
      <c r="N142">
        <v>0.0628421644444444</v>
      </c>
      <c r="O142">
        <v>0.0628421644444444</v>
      </c>
      <c r="P142">
        <v>0.0628421644444444</v>
      </c>
      <c r="Q142">
        <v>0.0628421644444444</v>
      </c>
      <c r="R142">
        <v>1</v>
      </c>
    </row>
    <row r="143" spans="1:18">
      <c r="A143" s="1" t="s">
        <v>159</v>
      </c>
      <c r="B143">
        <v>11</v>
      </c>
      <c r="C143">
        <v>22</v>
      </c>
      <c r="D143">
        <v>147</v>
      </c>
      <c r="E143">
        <v>143</v>
      </c>
      <c r="F143">
        <v>142.1</v>
      </c>
      <c r="G143">
        <v>149</v>
      </c>
      <c r="H143">
        <v>25.6720874432566</v>
      </c>
      <c r="I143">
        <v>25.6720874432566</v>
      </c>
      <c r="J143">
        <v>20.69511</v>
      </c>
      <c r="K143">
        <v>20.69511</v>
      </c>
      <c r="L143">
        <v>25.6720874432566</v>
      </c>
      <c r="M143">
        <v>25.6720874432566</v>
      </c>
      <c r="N143">
        <v>20.69511</v>
      </c>
      <c r="O143">
        <v>20.69511</v>
      </c>
      <c r="P143">
        <v>20.69511</v>
      </c>
      <c r="Q143">
        <v>20.69511</v>
      </c>
      <c r="R143">
        <v>1</v>
      </c>
    </row>
    <row r="144" spans="1:18">
      <c r="A144" s="1" t="s">
        <v>160</v>
      </c>
      <c r="B144">
        <v>11</v>
      </c>
      <c r="C144">
        <v>22</v>
      </c>
      <c r="D144">
        <v>148</v>
      </c>
      <c r="E144">
        <v>144</v>
      </c>
      <c r="F144">
        <v>143.1</v>
      </c>
      <c r="G144">
        <v>150</v>
      </c>
      <c r="J144">
        <v>0</v>
      </c>
      <c r="K144">
        <v>0</v>
      </c>
      <c r="N144">
        <v>0</v>
      </c>
      <c r="O144">
        <v>0</v>
      </c>
      <c r="P144">
        <v>0</v>
      </c>
      <c r="Q144">
        <v>0</v>
      </c>
      <c r="R144">
        <v>1</v>
      </c>
    </row>
    <row r="145" spans="1:18">
      <c r="A145" s="1" t="s">
        <v>161</v>
      </c>
      <c r="B145">
        <v>11</v>
      </c>
      <c r="C145">
        <v>22</v>
      </c>
      <c r="D145">
        <v>149</v>
      </c>
      <c r="E145">
        <v>145</v>
      </c>
      <c r="F145">
        <v>144.1</v>
      </c>
      <c r="G145">
        <v>151</v>
      </c>
      <c r="H145">
        <v>10.1435845583456</v>
      </c>
      <c r="I145">
        <v>10.1435845583456</v>
      </c>
      <c r="J145">
        <v>0.0466666666666666</v>
      </c>
      <c r="K145">
        <v>0.0466666666666666</v>
      </c>
      <c r="L145">
        <v>10.1435845583456</v>
      </c>
      <c r="M145">
        <v>10.1435845583456</v>
      </c>
      <c r="N145">
        <v>0.0466666666666666</v>
      </c>
      <c r="O145">
        <v>0.0466666666666666</v>
      </c>
      <c r="P145">
        <v>0.0466666666666666</v>
      </c>
      <c r="Q145">
        <v>0.0466666666666666</v>
      </c>
      <c r="R145">
        <v>1</v>
      </c>
    </row>
    <row r="146" spans="1:18">
      <c r="A146" s="1" t="s">
        <v>162</v>
      </c>
      <c r="B146">
        <v>11</v>
      </c>
      <c r="C146">
        <v>22</v>
      </c>
      <c r="D146">
        <v>150</v>
      </c>
      <c r="E146">
        <v>146</v>
      </c>
      <c r="F146">
        <v>145.1</v>
      </c>
      <c r="G146">
        <v>152</v>
      </c>
      <c r="J146">
        <v>0</v>
      </c>
      <c r="K146">
        <v>0</v>
      </c>
      <c r="N146">
        <v>0</v>
      </c>
      <c r="O146">
        <v>0</v>
      </c>
      <c r="P146">
        <v>0</v>
      </c>
      <c r="Q146">
        <v>0</v>
      </c>
      <c r="R146">
        <v>1</v>
      </c>
    </row>
    <row r="147" spans="1:18">
      <c r="A147" s="1" t="s">
        <v>163</v>
      </c>
      <c r="B147">
        <v>11</v>
      </c>
      <c r="C147">
        <v>22</v>
      </c>
      <c r="D147">
        <v>151</v>
      </c>
      <c r="E147">
        <v>147</v>
      </c>
      <c r="F147">
        <v>146.1</v>
      </c>
      <c r="G147">
        <v>153</v>
      </c>
      <c r="H147">
        <v>2.54365521107305</v>
      </c>
      <c r="I147">
        <v>2.54365521107305</v>
      </c>
      <c r="J147">
        <v>-18.0580322222222</v>
      </c>
      <c r="K147">
        <v>-18.0580322222222</v>
      </c>
      <c r="L147">
        <v>2.54365521107305</v>
      </c>
      <c r="M147">
        <v>2.54365521107305</v>
      </c>
      <c r="N147">
        <v>-18.0580322222222</v>
      </c>
      <c r="O147">
        <v>-18.0580322222222</v>
      </c>
      <c r="P147">
        <v>-18.0580322222222</v>
      </c>
      <c r="Q147">
        <v>-18.0580322222222</v>
      </c>
      <c r="R147">
        <v>1</v>
      </c>
    </row>
    <row r="148" spans="1:18">
      <c r="A148" s="1" t="s">
        <v>164</v>
      </c>
      <c r="B148">
        <v>11</v>
      </c>
      <c r="C148">
        <v>22</v>
      </c>
      <c r="D148">
        <v>152</v>
      </c>
      <c r="E148">
        <v>148</v>
      </c>
      <c r="F148">
        <v>147.1</v>
      </c>
      <c r="G148">
        <v>154</v>
      </c>
      <c r="H148">
        <v>5.45882769525784</v>
      </c>
      <c r="I148">
        <v>5.45882769525784</v>
      </c>
      <c r="J148">
        <v>0.07270765</v>
      </c>
      <c r="K148">
        <v>0.07270765</v>
      </c>
      <c r="L148">
        <v>5.45882769525784</v>
      </c>
      <c r="M148">
        <v>5.45882769525784</v>
      </c>
      <c r="N148">
        <v>0.07270765</v>
      </c>
      <c r="O148">
        <v>0.07270765</v>
      </c>
      <c r="P148">
        <v>0.07270765</v>
      </c>
      <c r="Q148">
        <v>0.07270765</v>
      </c>
      <c r="R148">
        <v>1</v>
      </c>
    </row>
    <row r="149" spans="1:18">
      <c r="A149" s="1" t="s">
        <v>165</v>
      </c>
      <c r="B149">
        <v>11</v>
      </c>
      <c r="C149">
        <v>22</v>
      </c>
      <c r="D149">
        <v>153</v>
      </c>
      <c r="E149">
        <v>149</v>
      </c>
      <c r="F149">
        <v>148.1</v>
      </c>
      <c r="G149">
        <v>155</v>
      </c>
      <c r="H149">
        <v>33.8840028414538</v>
      </c>
      <c r="I149">
        <v>33.8840028414538</v>
      </c>
      <c r="J149">
        <v>21.4282422222222</v>
      </c>
      <c r="K149">
        <v>21.4282422222222</v>
      </c>
      <c r="L149">
        <v>33.8840028414538</v>
      </c>
      <c r="M149">
        <v>33.8840028414538</v>
      </c>
      <c r="N149">
        <v>21.4282422222222</v>
      </c>
      <c r="O149">
        <v>21.4282422222222</v>
      </c>
      <c r="P149">
        <v>21.4282422222222</v>
      </c>
      <c r="Q149">
        <v>21.4282422222222</v>
      </c>
      <c r="R149">
        <v>1</v>
      </c>
    </row>
    <row r="150" spans="1:18">
      <c r="A150" s="1" t="s">
        <v>166</v>
      </c>
      <c r="B150">
        <v>11</v>
      </c>
      <c r="C150">
        <v>22</v>
      </c>
      <c r="D150">
        <v>154</v>
      </c>
      <c r="E150">
        <v>150</v>
      </c>
      <c r="F150">
        <v>149.1</v>
      </c>
      <c r="G150">
        <v>156</v>
      </c>
      <c r="J150">
        <v>0</v>
      </c>
      <c r="K150">
        <v>0</v>
      </c>
      <c r="N150">
        <v>0</v>
      </c>
      <c r="O150">
        <v>0</v>
      </c>
      <c r="P150">
        <v>0</v>
      </c>
      <c r="Q150">
        <v>0</v>
      </c>
      <c r="R150">
        <v>1</v>
      </c>
    </row>
    <row r="151" spans="1:18">
      <c r="A151" s="1" t="s">
        <v>167</v>
      </c>
      <c r="B151">
        <v>11</v>
      </c>
      <c r="C151">
        <v>22</v>
      </c>
      <c r="D151">
        <v>155</v>
      </c>
      <c r="E151">
        <v>151</v>
      </c>
      <c r="F151">
        <v>150.1</v>
      </c>
      <c r="G151">
        <v>157</v>
      </c>
      <c r="H151">
        <v>11.0643803631524</v>
      </c>
      <c r="I151">
        <v>11.0643803631524</v>
      </c>
      <c r="J151">
        <v>0.0622222222222222</v>
      </c>
      <c r="K151">
        <v>0.0622222222222222</v>
      </c>
      <c r="L151">
        <v>11.0643803631524</v>
      </c>
      <c r="M151">
        <v>11.0643803631524</v>
      </c>
      <c r="N151">
        <v>0.0622222222222222</v>
      </c>
      <c r="O151">
        <v>0.0622222222222222</v>
      </c>
      <c r="P151">
        <v>0.0622222222222222</v>
      </c>
      <c r="Q151">
        <v>0.0622222222222222</v>
      </c>
      <c r="R151">
        <v>1</v>
      </c>
    </row>
    <row r="152" spans="1:18">
      <c r="A152" s="1" t="s">
        <v>168</v>
      </c>
      <c r="B152">
        <v>11</v>
      </c>
      <c r="C152">
        <v>22</v>
      </c>
      <c r="D152">
        <v>156</v>
      </c>
      <c r="E152">
        <v>152</v>
      </c>
      <c r="F152">
        <v>151.1</v>
      </c>
      <c r="G152">
        <v>158</v>
      </c>
      <c r="J152">
        <v>0</v>
      </c>
      <c r="K152">
        <v>0</v>
      </c>
      <c r="N152">
        <v>0</v>
      </c>
      <c r="O152">
        <v>0</v>
      </c>
      <c r="P152">
        <v>0</v>
      </c>
      <c r="Q152">
        <v>0</v>
      </c>
      <c r="R152">
        <v>1</v>
      </c>
    </row>
    <row r="153" spans="1:18">
      <c r="A153" s="1" t="s">
        <v>169</v>
      </c>
      <c r="B153">
        <v>11</v>
      </c>
      <c r="C153">
        <v>22</v>
      </c>
      <c r="D153">
        <v>157</v>
      </c>
      <c r="E153">
        <v>153</v>
      </c>
      <c r="F153">
        <v>152.1</v>
      </c>
      <c r="G153">
        <v>159</v>
      </c>
      <c r="H153">
        <v>2.39552553425714</v>
      </c>
      <c r="I153">
        <v>2.39552553425714</v>
      </c>
      <c r="J153">
        <v>-18.00605</v>
      </c>
      <c r="K153">
        <v>-18.00605</v>
      </c>
      <c r="L153">
        <v>2.39552553425714</v>
      </c>
      <c r="M153">
        <v>2.39552553425714</v>
      </c>
      <c r="N153">
        <v>-18.00605</v>
      </c>
      <c r="O153">
        <v>-18.00605</v>
      </c>
      <c r="P153">
        <v>-18.00605</v>
      </c>
      <c r="Q153">
        <v>-18.00605</v>
      </c>
      <c r="R153">
        <v>1</v>
      </c>
    </row>
    <row r="154" spans="1:18">
      <c r="A154" s="1" t="s">
        <v>170</v>
      </c>
      <c r="B154">
        <v>11</v>
      </c>
      <c r="C154">
        <v>22</v>
      </c>
      <c r="D154">
        <v>158</v>
      </c>
      <c r="E154">
        <v>154</v>
      </c>
      <c r="F154">
        <v>153.1</v>
      </c>
      <c r="G154">
        <v>160</v>
      </c>
      <c r="H154">
        <v>5.45783667849622</v>
      </c>
      <c r="I154">
        <v>5.45783667849622</v>
      </c>
      <c r="J154">
        <v>0.0825467155555555</v>
      </c>
      <c r="K154">
        <v>0.0825467155555555</v>
      </c>
      <c r="L154">
        <v>5.45783667849622</v>
      </c>
      <c r="M154">
        <v>5.45783667849622</v>
      </c>
      <c r="N154">
        <v>0.0825467155555555</v>
      </c>
      <c r="O154">
        <v>0.0825467155555555</v>
      </c>
      <c r="P154">
        <v>0.0825467155555555</v>
      </c>
      <c r="Q154">
        <v>0.0825467155555555</v>
      </c>
      <c r="R154">
        <v>1</v>
      </c>
    </row>
    <row r="155" spans="1:18">
      <c r="A155" s="1" t="s">
        <v>171</v>
      </c>
      <c r="B155">
        <v>11</v>
      </c>
      <c r="C155">
        <v>22</v>
      </c>
      <c r="D155">
        <v>159</v>
      </c>
      <c r="E155">
        <v>155</v>
      </c>
      <c r="F155">
        <v>154.1</v>
      </c>
      <c r="G155">
        <v>161</v>
      </c>
      <c r="H155">
        <v>20.8589566424769</v>
      </c>
      <c r="I155">
        <v>20.8589566424769</v>
      </c>
      <c r="J155">
        <v>20.6349877777778</v>
      </c>
      <c r="K155">
        <v>20.6349877777778</v>
      </c>
      <c r="L155">
        <v>20.8589566424769</v>
      </c>
      <c r="M155">
        <v>20.8589566424769</v>
      </c>
      <c r="N155">
        <v>20.6349877777778</v>
      </c>
      <c r="O155">
        <v>20.6349877777778</v>
      </c>
      <c r="P155">
        <v>20.6349877777778</v>
      </c>
      <c r="Q155">
        <v>20.6349877777778</v>
      </c>
      <c r="R155">
        <v>1</v>
      </c>
    </row>
    <row r="156" spans="1:18">
      <c r="A156" s="1" t="s">
        <v>172</v>
      </c>
      <c r="B156">
        <v>11</v>
      </c>
      <c r="C156">
        <v>22</v>
      </c>
      <c r="D156">
        <v>160</v>
      </c>
      <c r="E156">
        <v>156</v>
      </c>
      <c r="F156">
        <v>155.1</v>
      </c>
      <c r="G156">
        <v>162</v>
      </c>
      <c r="J156">
        <v>0</v>
      </c>
      <c r="K156">
        <v>0</v>
      </c>
      <c r="N156">
        <v>0</v>
      </c>
      <c r="O156">
        <v>0</v>
      </c>
      <c r="P156">
        <v>0</v>
      </c>
      <c r="Q156">
        <v>0</v>
      </c>
      <c r="R156">
        <v>1</v>
      </c>
    </row>
    <row r="157" spans="1:18">
      <c r="A157" s="1" t="s">
        <v>173</v>
      </c>
      <c r="B157">
        <v>11</v>
      </c>
      <c r="C157">
        <v>22</v>
      </c>
      <c r="D157">
        <v>161</v>
      </c>
      <c r="E157">
        <v>157</v>
      </c>
      <c r="F157">
        <v>156.1</v>
      </c>
      <c r="G157">
        <v>163</v>
      </c>
      <c r="J157">
        <v>0</v>
      </c>
      <c r="K157">
        <v>0</v>
      </c>
      <c r="N157">
        <v>0</v>
      </c>
      <c r="O157">
        <v>0</v>
      </c>
      <c r="P157">
        <v>0</v>
      </c>
      <c r="Q157">
        <v>0</v>
      </c>
      <c r="R157">
        <v>1</v>
      </c>
    </row>
    <row r="158" spans="1:18">
      <c r="A158" s="1" t="s">
        <v>174</v>
      </c>
      <c r="B158">
        <v>11</v>
      </c>
      <c r="C158">
        <v>22</v>
      </c>
      <c r="D158">
        <v>162</v>
      </c>
      <c r="E158">
        <v>158</v>
      </c>
      <c r="F158">
        <v>157.1</v>
      </c>
      <c r="G158">
        <v>164</v>
      </c>
      <c r="H158">
        <v>3.46006478592943</v>
      </c>
      <c r="I158">
        <v>3.46006478592943</v>
      </c>
      <c r="J158">
        <v>-37.7368966666667</v>
      </c>
      <c r="K158">
        <v>-37.7368966666667</v>
      </c>
      <c r="L158">
        <v>3.46006478592943</v>
      </c>
      <c r="M158">
        <v>3.46006478592943</v>
      </c>
      <c r="N158">
        <v>-37.7368966666667</v>
      </c>
      <c r="O158">
        <v>-37.7368966666667</v>
      </c>
      <c r="P158">
        <v>-37.7368966666667</v>
      </c>
      <c r="Q158">
        <v>-37.7368966666667</v>
      </c>
      <c r="R158">
        <v>1</v>
      </c>
    </row>
    <row r="159" spans="1:18">
      <c r="A159" s="1" t="s">
        <v>175</v>
      </c>
      <c r="B159">
        <v>11</v>
      </c>
      <c r="C159">
        <v>22</v>
      </c>
      <c r="D159">
        <v>163</v>
      </c>
      <c r="E159">
        <v>159</v>
      </c>
      <c r="F159">
        <v>158.1</v>
      </c>
      <c r="G159">
        <v>165</v>
      </c>
      <c r="H159">
        <v>5.46301185500217</v>
      </c>
      <c r="I159">
        <v>5.46301185500217</v>
      </c>
      <c r="J159">
        <v>-0.0020200688888888</v>
      </c>
      <c r="K159">
        <v>-0.0020200688888888</v>
      </c>
      <c r="L159">
        <v>5.46301185500217</v>
      </c>
      <c r="M159">
        <v>5.46301185500217</v>
      </c>
      <c r="N159">
        <v>-0.0020200688888888</v>
      </c>
      <c r="O159">
        <v>-0.0020200688888888</v>
      </c>
      <c r="P159">
        <v>-0.0020200688888888</v>
      </c>
      <c r="Q159">
        <v>-0.0020200688888888</v>
      </c>
      <c r="R159">
        <v>1</v>
      </c>
    </row>
    <row r="160" spans="1:18">
      <c r="A160" s="1" t="s">
        <v>176</v>
      </c>
      <c r="B160">
        <v>11</v>
      </c>
      <c r="C160">
        <v>22</v>
      </c>
      <c r="D160">
        <v>164</v>
      </c>
      <c r="E160">
        <v>160</v>
      </c>
      <c r="F160">
        <v>159.1</v>
      </c>
      <c r="G160">
        <v>166</v>
      </c>
      <c r="H160">
        <v>17.3996176250495</v>
      </c>
      <c r="I160">
        <v>17.3996176250495</v>
      </c>
      <c r="J160">
        <v>18.2074911111111</v>
      </c>
      <c r="K160">
        <v>18.2074911111111</v>
      </c>
      <c r="L160">
        <v>17.3996176250495</v>
      </c>
      <c r="M160">
        <v>17.3996176250495</v>
      </c>
      <c r="N160">
        <v>18.2074911111111</v>
      </c>
      <c r="O160">
        <v>18.2074911111111</v>
      </c>
      <c r="P160">
        <v>18.2074911111111</v>
      </c>
      <c r="Q160">
        <v>18.2074911111111</v>
      </c>
      <c r="R160">
        <v>1</v>
      </c>
    </row>
    <row r="161" spans="1:18">
      <c r="A161" s="1" t="s">
        <v>177</v>
      </c>
      <c r="B161">
        <v>11</v>
      </c>
      <c r="C161">
        <v>22</v>
      </c>
      <c r="D161">
        <v>165</v>
      </c>
      <c r="E161">
        <v>161</v>
      </c>
      <c r="F161">
        <v>160.1</v>
      </c>
      <c r="G161">
        <v>167</v>
      </c>
      <c r="J161">
        <v>0</v>
      </c>
      <c r="K161">
        <v>0</v>
      </c>
      <c r="N161">
        <v>0</v>
      </c>
      <c r="O161">
        <v>0</v>
      </c>
      <c r="P161">
        <v>0</v>
      </c>
      <c r="Q161">
        <v>0</v>
      </c>
      <c r="R161">
        <v>1</v>
      </c>
    </row>
    <row r="162" spans="1:18">
      <c r="A162" s="1" t="s">
        <v>178</v>
      </c>
      <c r="B162">
        <v>11</v>
      </c>
      <c r="C162">
        <v>22</v>
      </c>
      <c r="D162">
        <v>166</v>
      </c>
      <c r="E162">
        <v>162</v>
      </c>
      <c r="F162">
        <v>161.1</v>
      </c>
      <c r="G162">
        <v>168</v>
      </c>
      <c r="J162">
        <v>0</v>
      </c>
      <c r="K162">
        <v>0</v>
      </c>
      <c r="N162">
        <v>0</v>
      </c>
      <c r="O162">
        <v>0</v>
      </c>
      <c r="P162">
        <v>0</v>
      </c>
      <c r="Q162">
        <v>0</v>
      </c>
      <c r="R162">
        <v>1</v>
      </c>
    </row>
    <row r="163" spans="1:18">
      <c r="A163" s="1" t="s">
        <v>179</v>
      </c>
      <c r="B163">
        <v>11</v>
      </c>
      <c r="C163">
        <v>22</v>
      </c>
      <c r="D163">
        <v>167</v>
      </c>
      <c r="E163">
        <v>163</v>
      </c>
      <c r="F163">
        <v>162.1</v>
      </c>
      <c r="G163">
        <v>169</v>
      </c>
      <c r="H163">
        <v>3.64999239511695</v>
      </c>
      <c r="I163">
        <v>3.64999239511695</v>
      </c>
      <c r="J163">
        <v>-38.0971311111111</v>
      </c>
      <c r="K163">
        <v>-38.0971311111111</v>
      </c>
      <c r="L163">
        <v>3.64999239511695</v>
      </c>
      <c r="M163">
        <v>3.64999239511695</v>
      </c>
      <c r="N163">
        <v>-38.0971311111111</v>
      </c>
      <c r="O163">
        <v>-38.0971311111111</v>
      </c>
      <c r="P163">
        <v>-38.0971311111111</v>
      </c>
      <c r="Q163">
        <v>-38.0971311111111</v>
      </c>
      <c r="R163">
        <v>1</v>
      </c>
    </row>
    <row r="164" spans="1:18">
      <c r="A164" s="1" t="s">
        <v>180</v>
      </c>
      <c r="B164">
        <v>11</v>
      </c>
      <c r="C164">
        <v>22</v>
      </c>
      <c r="D164">
        <v>168</v>
      </c>
      <c r="E164">
        <v>164</v>
      </c>
      <c r="F164">
        <v>163.1</v>
      </c>
      <c r="G164">
        <v>170</v>
      </c>
      <c r="H164">
        <v>5.44844276857263</v>
      </c>
      <c r="I164">
        <v>5.44844276857263</v>
      </c>
      <c r="J164">
        <v>-0.0271340428888888</v>
      </c>
      <c r="K164">
        <v>-0.0271340428888888</v>
      </c>
      <c r="L164">
        <v>5.44844276857263</v>
      </c>
      <c r="M164">
        <v>5.44844276857263</v>
      </c>
      <c r="N164">
        <v>-0.0271340428888888</v>
      </c>
      <c r="O164">
        <v>-0.0271340428888888</v>
      </c>
      <c r="P164">
        <v>-0.0271340428888888</v>
      </c>
      <c r="Q164">
        <v>-0.0271340428888888</v>
      </c>
      <c r="R164">
        <v>1</v>
      </c>
    </row>
    <row r="165" spans="1:18">
      <c r="A165" s="1" t="s">
        <v>181</v>
      </c>
      <c r="B165">
        <v>11</v>
      </c>
      <c r="C165">
        <v>22</v>
      </c>
      <c r="D165">
        <v>169</v>
      </c>
      <c r="E165">
        <v>165</v>
      </c>
      <c r="F165">
        <v>164.1</v>
      </c>
      <c r="G165">
        <v>171</v>
      </c>
      <c r="H165">
        <v>25.4145883028002</v>
      </c>
      <c r="I165">
        <v>25.4145883028002</v>
      </c>
      <c r="J165">
        <v>17.9493133333333</v>
      </c>
      <c r="K165">
        <v>17.9493133333333</v>
      </c>
      <c r="L165">
        <v>25.4145883028002</v>
      </c>
      <c r="M165">
        <v>25.4145883028002</v>
      </c>
      <c r="N165">
        <v>17.9493133333333</v>
      </c>
      <c r="O165">
        <v>17.9493133333333</v>
      </c>
      <c r="P165">
        <v>17.9493133333333</v>
      </c>
      <c r="Q165">
        <v>17.9493133333333</v>
      </c>
      <c r="R165">
        <v>1</v>
      </c>
    </row>
    <row r="166" spans="1:18">
      <c r="A166" s="1" t="s">
        <v>182</v>
      </c>
      <c r="B166">
        <v>11</v>
      </c>
      <c r="C166">
        <v>22</v>
      </c>
      <c r="D166">
        <v>170</v>
      </c>
      <c r="E166">
        <v>166</v>
      </c>
      <c r="F166">
        <v>165.1</v>
      </c>
      <c r="G166">
        <v>172</v>
      </c>
      <c r="J166">
        <v>0</v>
      </c>
      <c r="K166">
        <v>0</v>
      </c>
      <c r="N166">
        <v>0</v>
      </c>
      <c r="O166">
        <v>0</v>
      </c>
      <c r="P166">
        <v>0</v>
      </c>
      <c r="Q166">
        <v>0</v>
      </c>
      <c r="R166">
        <v>1</v>
      </c>
    </row>
    <row r="167" spans="1:18">
      <c r="A167" s="1" t="s">
        <v>183</v>
      </c>
      <c r="B167">
        <v>11</v>
      </c>
      <c r="C167">
        <v>22</v>
      </c>
      <c r="D167">
        <v>171</v>
      </c>
      <c r="E167">
        <v>167</v>
      </c>
      <c r="F167">
        <v>166.1</v>
      </c>
      <c r="G167">
        <v>173</v>
      </c>
      <c r="J167">
        <v>0</v>
      </c>
      <c r="K167">
        <v>0</v>
      </c>
      <c r="N167">
        <v>0</v>
      </c>
      <c r="O167">
        <v>0</v>
      </c>
      <c r="P167">
        <v>0</v>
      </c>
      <c r="Q167">
        <v>0</v>
      </c>
      <c r="R167">
        <v>1</v>
      </c>
    </row>
    <row r="168" spans="1:18">
      <c r="A168" s="1" t="s">
        <v>184</v>
      </c>
      <c r="B168">
        <v>11</v>
      </c>
      <c r="C168">
        <v>22</v>
      </c>
      <c r="D168">
        <v>172</v>
      </c>
      <c r="E168">
        <v>168</v>
      </c>
      <c r="F168">
        <v>167.1</v>
      </c>
      <c r="G168">
        <v>174</v>
      </c>
      <c r="H168">
        <v>2.77982436409579</v>
      </c>
      <c r="I168">
        <v>2.77982436409579</v>
      </c>
      <c r="J168">
        <v>-38.1612611111111</v>
      </c>
      <c r="K168">
        <v>-38.1612611111111</v>
      </c>
      <c r="L168">
        <v>2.77982436409579</v>
      </c>
      <c r="M168">
        <v>2.77982436409579</v>
      </c>
      <c r="N168">
        <v>-38.1612611111111</v>
      </c>
      <c r="O168">
        <v>-38.1612611111111</v>
      </c>
      <c r="P168">
        <v>-38.1612611111111</v>
      </c>
      <c r="Q168">
        <v>-38.1612611111111</v>
      </c>
      <c r="R168">
        <v>1</v>
      </c>
    </row>
    <row r="169" spans="1:18">
      <c r="A169" s="1" t="s">
        <v>185</v>
      </c>
      <c r="B169">
        <v>11</v>
      </c>
      <c r="C169">
        <v>22</v>
      </c>
      <c r="D169">
        <v>173</v>
      </c>
      <c r="E169">
        <v>169</v>
      </c>
      <c r="F169">
        <v>168.1</v>
      </c>
      <c r="G169">
        <v>175</v>
      </c>
      <c r="H169">
        <v>5.45196669942409</v>
      </c>
      <c r="I169">
        <v>5.45196669942409</v>
      </c>
      <c r="J169">
        <v>-0.0482400194444444</v>
      </c>
      <c r="K169">
        <v>-0.0482400194444444</v>
      </c>
      <c r="L169">
        <v>5.45196669942409</v>
      </c>
      <c r="M169">
        <v>5.45196669942409</v>
      </c>
      <c r="N169">
        <v>-0.0482400194444444</v>
      </c>
      <c r="O169">
        <v>-0.0482400194444444</v>
      </c>
      <c r="P169">
        <v>-0.0482400194444444</v>
      </c>
      <c r="Q169">
        <v>-0.0482400194444444</v>
      </c>
      <c r="R169">
        <v>1</v>
      </c>
    </row>
    <row r="170" spans="1:18">
      <c r="A170" s="1" t="s">
        <v>186</v>
      </c>
      <c r="B170">
        <v>11</v>
      </c>
      <c r="C170">
        <v>22</v>
      </c>
      <c r="D170">
        <v>174</v>
      </c>
      <c r="E170">
        <v>170</v>
      </c>
      <c r="F170">
        <v>169.1</v>
      </c>
      <c r="G170">
        <v>176</v>
      </c>
      <c r="H170">
        <v>25.1443962324218</v>
      </c>
      <c r="I170">
        <v>25.1443962324218</v>
      </c>
      <c r="J170">
        <v>17.7591555555556</v>
      </c>
      <c r="K170">
        <v>17.7591555555556</v>
      </c>
      <c r="L170">
        <v>25.1443962324218</v>
      </c>
      <c r="M170">
        <v>25.1443962324218</v>
      </c>
      <c r="N170">
        <v>17.7591555555556</v>
      </c>
      <c r="O170">
        <v>17.7591555555556</v>
      </c>
      <c r="P170">
        <v>17.7591555555556</v>
      </c>
      <c r="Q170">
        <v>17.7591555555556</v>
      </c>
      <c r="R170">
        <v>1</v>
      </c>
    </row>
    <row r="171" spans="1:18">
      <c r="A171" s="1" t="s">
        <v>187</v>
      </c>
      <c r="B171">
        <v>11</v>
      </c>
      <c r="C171">
        <v>22</v>
      </c>
      <c r="D171">
        <v>175</v>
      </c>
      <c r="E171">
        <v>171</v>
      </c>
      <c r="F171">
        <v>170.1</v>
      </c>
      <c r="G171">
        <v>177</v>
      </c>
      <c r="J171">
        <v>0</v>
      </c>
      <c r="K171">
        <v>0</v>
      </c>
      <c r="N171">
        <v>0</v>
      </c>
      <c r="O171">
        <v>0</v>
      </c>
      <c r="P171">
        <v>0</v>
      </c>
      <c r="Q171">
        <v>0</v>
      </c>
      <c r="R171">
        <v>1</v>
      </c>
    </row>
    <row r="172" spans="1:18">
      <c r="A172" s="1" t="s">
        <v>188</v>
      </c>
      <c r="B172">
        <v>11</v>
      </c>
      <c r="C172">
        <v>22</v>
      </c>
      <c r="D172">
        <v>176</v>
      </c>
      <c r="E172">
        <v>172</v>
      </c>
      <c r="F172">
        <v>171.1</v>
      </c>
      <c r="G172">
        <v>178</v>
      </c>
      <c r="J172">
        <v>0</v>
      </c>
      <c r="K172">
        <v>0</v>
      </c>
      <c r="N172">
        <v>0</v>
      </c>
      <c r="O172">
        <v>0</v>
      </c>
      <c r="P172">
        <v>0</v>
      </c>
      <c r="Q172">
        <v>0</v>
      </c>
      <c r="R172">
        <v>1</v>
      </c>
    </row>
    <row r="173" spans="1:18">
      <c r="A173" s="1" t="s">
        <v>189</v>
      </c>
      <c r="B173">
        <v>11</v>
      </c>
      <c r="C173">
        <v>22</v>
      </c>
      <c r="D173">
        <v>177</v>
      </c>
      <c r="E173">
        <v>173</v>
      </c>
      <c r="F173">
        <v>172.1</v>
      </c>
      <c r="G173">
        <v>179</v>
      </c>
      <c r="H173">
        <v>2.57836371979912</v>
      </c>
      <c r="I173">
        <v>2.57836371979912</v>
      </c>
      <c r="J173">
        <v>-38.3554777777778</v>
      </c>
      <c r="K173">
        <v>-38.3554777777778</v>
      </c>
      <c r="L173">
        <v>2.57836371979912</v>
      </c>
      <c r="M173">
        <v>2.57836371979912</v>
      </c>
      <c r="N173">
        <v>-38.3554777777778</v>
      </c>
      <c r="O173">
        <v>-38.3554777777778</v>
      </c>
      <c r="P173">
        <v>-38.3554777777778</v>
      </c>
      <c r="Q173">
        <v>-38.3554777777778</v>
      </c>
      <c r="R173">
        <v>1</v>
      </c>
    </row>
    <row r="174" spans="1:18">
      <c r="A174" s="1" t="s">
        <v>190</v>
      </c>
      <c r="B174">
        <v>11</v>
      </c>
      <c r="C174">
        <v>22</v>
      </c>
      <c r="D174">
        <v>178</v>
      </c>
      <c r="E174">
        <v>174</v>
      </c>
      <c r="F174">
        <v>173.1</v>
      </c>
      <c r="G174">
        <v>180</v>
      </c>
      <c r="H174">
        <v>5.45141380002697</v>
      </c>
      <c r="I174">
        <v>5.45141380002697</v>
      </c>
      <c r="J174">
        <v>-0.06920189</v>
      </c>
      <c r="K174">
        <v>-0.06920189</v>
      </c>
      <c r="L174">
        <v>5.45141380002697</v>
      </c>
      <c r="M174">
        <v>5.45141380002697</v>
      </c>
      <c r="N174">
        <v>-0.06920189</v>
      </c>
      <c r="O174">
        <v>-0.06920189</v>
      </c>
      <c r="P174">
        <v>-0.06920189</v>
      </c>
      <c r="Q174">
        <v>-0.06920189</v>
      </c>
      <c r="R174">
        <v>1</v>
      </c>
    </row>
    <row r="175" spans="1:18">
      <c r="A175" s="1" t="s">
        <v>191</v>
      </c>
      <c r="B175">
        <v>11</v>
      </c>
      <c r="C175">
        <v>22</v>
      </c>
      <c r="D175">
        <v>179</v>
      </c>
      <c r="E175">
        <v>175</v>
      </c>
      <c r="F175">
        <v>174.1</v>
      </c>
      <c r="G175">
        <v>181</v>
      </c>
      <c r="H175">
        <v>18.7143374220729</v>
      </c>
      <c r="I175">
        <v>18.7143374220729</v>
      </c>
      <c r="J175">
        <v>18.3378911111111</v>
      </c>
      <c r="K175">
        <v>18.3378911111111</v>
      </c>
      <c r="L175">
        <v>18.7143374220729</v>
      </c>
      <c r="M175">
        <v>18.7143374220729</v>
      </c>
      <c r="N175">
        <v>18.3378911111111</v>
      </c>
      <c r="O175">
        <v>18.3378911111111</v>
      </c>
      <c r="P175">
        <v>18.3378911111111</v>
      </c>
      <c r="Q175">
        <v>18.3378911111111</v>
      </c>
      <c r="R175">
        <v>1</v>
      </c>
    </row>
    <row r="176" spans="1:18">
      <c r="A176" s="1" t="s">
        <v>192</v>
      </c>
      <c r="B176">
        <v>11</v>
      </c>
      <c r="C176">
        <v>22</v>
      </c>
      <c r="D176">
        <v>180</v>
      </c>
      <c r="E176">
        <v>176</v>
      </c>
      <c r="F176">
        <v>175.1</v>
      </c>
      <c r="G176">
        <v>182</v>
      </c>
      <c r="J176">
        <v>0</v>
      </c>
      <c r="K176">
        <v>0</v>
      </c>
      <c r="N176">
        <v>0</v>
      </c>
      <c r="O176">
        <v>0</v>
      </c>
      <c r="P176">
        <v>0</v>
      </c>
      <c r="Q176">
        <v>0</v>
      </c>
      <c r="R176">
        <v>1</v>
      </c>
    </row>
    <row r="177" spans="1:18">
      <c r="A177" s="1" t="s">
        <v>193</v>
      </c>
      <c r="B177">
        <v>11</v>
      </c>
      <c r="C177">
        <v>22</v>
      </c>
      <c r="D177">
        <v>181</v>
      </c>
      <c r="E177">
        <v>177</v>
      </c>
      <c r="F177">
        <v>176.1</v>
      </c>
      <c r="G177">
        <v>183</v>
      </c>
      <c r="H177">
        <v>7.3254036381307</v>
      </c>
      <c r="I177">
        <v>7.3254036381307</v>
      </c>
      <c r="J177">
        <v>0.02</v>
      </c>
      <c r="K177">
        <v>0.02</v>
      </c>
      <c r="L177">
        <v>7.3254036381307</v>
      </c>
      <c r="M177">
        <v>7.3254036381307</v>
      </c>
      <c r="N177">
        <v>0.02</v>
      </c>
      <c r="O177">
        <v>0.02</v>
      </c>
      <c r="P177">
        <v>0.02</v>
      </c>
      <c r="Q177">
        <v>0.02</v>
      </c>
      <c r="R177">
        <v>1</v>
      </c>
    </row>
    <row r="178" spans="1:18">
      <c r="A178" s="1" t="s">
        <v>194</v>
      </c>
      <c r="B178">
        <v>11</v>
      </c>
      <c r="C178">
        <v>22</v>
      </c>
      <c r="D178">
        <v>182</v>
      </c>
      <c r="E178">
        <v>178</v>
      </c>
      <c r="F178">
        <v>177.1</v>
      </c>
      <c r="G178">
        <v>184</v>
      </c>
      <c r="H178">
        <v>8.26206684203837</v>
      </c>
      <c r="I178">
        <v>8.26206684203837</v>
      </c>
      <c r="J178">
        <v>-30.3115411111111</v>
      </c>
      <c r="K178">
        <v>-30.3115411111111</v>
      </c>
      <c r="L178">
        <v>8.26206684203837</v>
      </c>
      <c r="M178">
        <v>8.26206684203837</v>
      </c>
      <c r="N178">
        <v>-30.3115411111111</v>
      </c>
      <c r="O178">
        <v>-30.3115411111111</v>
      </c>
      <c r="P178">
        <v>-30.3115411111111</v>
      </c>
      <c r="Q178">
        <v>-30.3115411111111</v>
      </c>
      <c r="R178">
        <v>1</v>
      </c>
    </row>
    <row r="179" spans="1:18">
      <c r="A179" s="1" t="s">
        <v>195</v>
      </c>
      <c r="B179">
        <v>11</v>
      </c>
      <c r="C179">
        <v>22</v>
      </c>
      <c r="D179">
        <v>183</v>
      </c>
      <c r="E179">
        <v>179</v>
      </c>
      <c r="F179">
        <v>178.1</v>
      </c>
      <c r="G179">
        <v>185</v>
      </c>
      <c r="H179">
        <v>5.45803829635932</v>
      </c>
      <c r="I179">
        <v>5.45803829635932</v>
      </c>
      <c r="J179">
        <v>0.0898278988888889</v>
      </c>
      <c r="K179">
        <v>0.0898278988888889</v>
      </c>
      <c r="L179">
        <v>5.45803829635932</v>
      </c>
      <c r="M179">
        <v>5.45803829635932</v>
      </c>
      <c r="N179">
        <v>0.0898278988888889</v>
      </c>
      <c r="O179">
        <v>0.0898278988888889</v>
      </c>
      <c r="P179">
        <v>0.0898278988888889</v>
      </c>
      <c r="Q179">
        <v>0.0898278988888889</v>
      </c>
      <c r="R179">
        <v>1</v>
      </c>
    </row>
    <row r="180" spans="1:18">
      <c r="A180" s="1" t="s">
        <v>196</v>
      </c>
      <c r="B180">
        <v>11</v>
      </c>
      <c r="C180">
        <v>22</v>
      </c>
      <c r="D180">
        <v>184</v>
      </c>
      <c r="E180">
        <v>180</v>
      </c>
      <c r="F180">
        <v>179.1</v>
      </c>
      <c r="G180">
        <v>186</v>
      </c>
      <c r="H180">
        <v>21.9236044045104</v>
      </c>
      <c r="I180">
        <v>21.9236044045104</v>
      </c>
      <c r="J180">
        <v>20.1094866666667</v>
      </c>
      <c r="K180">
        <v>20.1094866666667</v>
      </c>
      <c r="L180">
        <v>21.9236044045104</v>
      </c>
      <c r="M180">
        <v>21.9236044045104</v>
      </c>
      <c r="N180">
        <v>20.1094866666667</v>
      </c>
      <c r="O180">
        <v>20.1094866666667</v>
      </c>
      <c r="P180">
        <v>20.1094866666667</v>
      </c>
      <c r="Q180">
        <v>20.1094866666667</v>
      </c>
      <c r="R180">
        <v>1</v>
      </c>
    </row>
    <row r="181" spans="1:18">
      <c r="A181" s="1" t="s">
        <v>197</v>
      </c>
      <c r="B181">
        <v>11</v>
      </c>
      <c r="C181">
        <v>22</v>
      </c>
      <c r="D181">
        <v>185</v>
      </c>
      <c r="E181">
        <v>181</v>
      </c>
      <c r="F181">
        <v>180.1</v>
      </c>
      <c r="G181">
        <v>187</v>
      </c>
      <c r="J181">
        <v>0</v>
      </c>
      <c r="K181">
        <v>0</v>
      </c>
      <c r="N181">
        <v>0</v>
      </c>
      <c r="O181">
        <v>0</v>
      </c>
      <c r="P181">
        <v>0</v>
      </c>
      <c r="Q181">
        <v>0</v>
      </c>
      <c r="R181">
        <v>1</v>
      </c>
    </row>
    <row r="182" spans="1:18">
      <c r="A182" s="1" t="s">
        <v>198</v>
      </c>
      <c r="B182">
        <v>11</v>
      </c>
      <c r="C182">
        <v>22</v>
      </c>
      <c r="D182">
        <v>186</v>
      </c>
      <c r="E182">
        <v>182</v>
      </c>
      <c r="F182">
        <v>181.1</v>
      </c>
      <c r="G182">
        <v>188</v>
      </c>
      <c r="H182">
        <v>10.7407682483192</v>
      </c>
      <c r="I182">
        <v>10.7407682483192</v>
      </c>
      <c r="J182">
        <v>0.0355555555555555</v>
      </c>
      <c r="K182">
        <v>0.0355555555555555</v>
      </c>
      <c r="L182">
        <v>10.7407682483192</v>
      </c>
      <c r="M182">
        <v>10.7407682483192</v>
      </c>
      <c r="N182">
        <v>0.0355555555555555</v>
      </c>
      <c r="O182">
        <v>0.0355555555555555</v>
      </c>
      <c r="P182">
        <v>0.0355555555555555</v>
      </c>
      <c r="Q182">
        <v>0.0355555555555555</v>
      </c>
      <c r="R182">
        <v>1</v>
      </c>
    </row>
    <row r="183" spans="1:18">
      <c r="A183" s="1" t="s">
        <v>199</v>
      </c>
      <c r="B183">
        <v>11</v>
      </c>
      <c r="C183">
        <v>22</v>
      </c>
      <c r="D183">
        <v>187</v>
      </c>
      <c r="E183">
        <v>183</v>
      </c>
      <c r="F183">
        <v>182.1</v>
      </c>
      <c r="G183">
        <v>189</v>
      </c>
      <c r="H183">
        <v>9.070028330343311</v>
      </c>
      <c r="I183">
        <v>9.070028330343311</v>
      </c>
      <c r="J183">
        <v>-30.1742566666667</v>
      </c>
      <c r="K183">
        <v>-30.1742566666667</v>
      </c>
      <c r="L183">
        <v>9.070028330343311</v>
      </c>
      <c r="M183">
        <v>9.070028330343311</v>
      </c>
      <c r="N183">
        <v>-30.1742566666667</v>
      </c>
      <c r="O183">
        <v>-30.1742566666667</v>
      </c>
      <c r="P183">
        <v>-30.1742566666667</v>
      </c>
      <c r="Q183">
        <v>-30.1742566666667</v>
      </c>
      <c r="R183">
        <v>1</v>
      </c>
    </row>
    <row r="184" spans="1:18">
      <c r="A184" s="1" t="s">
        <v>200</v>
      </c>
      <c r="B184">
        <v>11</v>
      </c>
      <c r="C184">
        <v>22</v>
      </c>
      <c r="D184">
        <v>188</v>
      </c>
      <c r="E184">
        <v>184</v>
      </c>
      <c r="F184">
        <v>183.1</v>
      </c>
      <c r="G184">
        <v>190</v>
      </c>
      <c r="H184">
        <v>5.46291051300698</v>
      </c>
      <c r="I184">
        <v>5.46291051300698</v>
      </c>
      <c r="J184">
        <v>0.0876433144444444</v>
      </c>
      <c r="K184">
        <v>0.0876433144444444</v>
      </c>
      <c r="L184">
        <v>5.46291051300698</v>
      </c>
      <c r="M184">
        <v>5.46291051300698</v>
      </c>
      <c r="N184">
        <v>0.0876433144444444</v>
      </c>
      <c r="O184">
        <v>0.0876433144444444</v>
      </c>
      <c r="P184">
        <v>0.0876433144444444</v>
      </c>
      <c r="Q184">
        <v>0.0876433144444444</v>
      </c>
      <c r="R184">
        <v>1</v>
      </c>
    </row>
    <row r="185" spans="1:18">
      <c r="A185" s="1" t="s">
        <v>201</v>
      </c>
      <c r="B185">
        <v>11</v>
      </c>
      <c r="C185">
        <v>22</v>
      </c>
      <c r="D185">
        <v>189</v>
      </c>
      <c r="E185">
        <v>185</v>
      </c>
      <c r="F185">
        <v>184.1</v>
      </c>
      <c r="G185">
        <v>191</v>
      </c>
      <c r="H185">
        <v>26.883959085888</v>
      </c>
      <c r="I185">
        <v>26.883959085888</v>
      </c>
      <c r="J185">
        <v>20.3138366666667</v>
      </c>
      <c r="K185">
        <v>20.3138366666667</v>
      </c>
      <c r="L185">
        <v>26.883959085888</v>
      </c>
      <c r="M185">
        <v>26.883959085888</v>
      </c>
      <c r="N185">
        <v>20.3138366666667</v>
      </c>
      <c r="O185">
        <v>20.3138366666667</v>
      </c>
      <c r="P185">
        <v>20.3138366666667</v>
      </c>
      <c r="Q185">
        <v>20.3138366666667</v>
      </c>
      <c r="R185">
        <v>1</v>
      </c>
    </row>
    <row r="186" spans="1:18">
      <c r="A186" s="1" t="s">
        <v>202</v>
      </c>
      <c r="B186">
        <v>11</v>
      </c>
      <c r="C186">
        <v>22</v>
      </c>
      <c r="D186">
        <v>190</v>
      </c>
      <c r="E186">
        <v>186</v>
      </c>
      <c r="F186">
        <v>185.1</v>
      </c>
      <c r="G186">
        <v>192</v>
      </c>
      <c r="J186">
        <v>0</v>
      </c>
      <c r="K186">
        <v>0</v>
      </c>
      <c r="N186">
        <v>0</v>
      </c>
      <c r="O186">
        <v>0</v>
      </c>
      <c r="P186">
        <v>0</v>
      </c>
      <c r="Q186">
        <v>0</v>
      </c>
      <c r="R186">
        <v>1</v>
      </c>
    </row>
    <row r="187" spans="1:18">
      <c r="A187" s="1" t="s">
        <v>203</v>
      </c>
      <c r="B187">
        <v>11</v>
      </c>
      <c r="C187">
        <v>22</v>
      </c>
      <c r="D187">
        <v>191</v>
      </c>
      <c r="E187">
        <v>187</v>
      </c>
      <c r="F187">
        <v>186.1</v>
      </c>
      <c r="G187">
        <v>193</v>
      </c>
      <c r="H187">
        <v>3.59296558700493</v>
      </c>
      <c r="I187">
        <v>3.59296558700493</v>
      </c>
      <c r="J187">
        <v>0.0044444444444444</v>
      </c>
      <c r="K187">
        <v>0.0044444444444444</v>
      </c>
      <c r="L187">
        <v>3.59296558700493</v>
      </c>
      <c r="M187">
        <v>3.59296558700493</v>
      </c>
      <c r="N187">
        <v>0.0044444444444444</v>
      </c>
      <c r="O187">
        <v>0.0044444444444444</v>
      </c>
      <c r="P187">
        <v>0.0044444444444444</v>
      </c>
      <c r="Q187">
        <v>0.0044444444444444</v>
      </c>
      <c r="R187">
        <v>1</v>
      </c>
    </row>
    <row r="188" spans="1:18">
      <c r="A188" s="1" t="s">
        <v>204</v>
      </c>
      <c r="B188">
        <v>11</v>
      </c>
      <c r="C188">
        <v>22</v>
      </c>
      <c r="D188">
        <v>192</v>
      </c>
      <c r="E188">
        <v>188</v>
      </c>
      <c r="F188">
        <v>187.1</v>
      </c>
      <c r="G188">
        <v>194</v>
      </c>
      <c r="H188">
        <v>8.062486496098259</v>
      </c>
      <c r="I188">
        <v>8.062486496098259</v>
      </c>
      <c r="J188">
        <v>-30.2394155555556</v>
      </c>
      <c r="K188">
        <v>-30.2394155555556</v>
      </c>
      <c r="L188">
        <v>8.062486496098259</v>
      </c>
      <c r="M188">
        <v>8.062486496098259</v>
      </c>
      <c r="N188">
        <v>-30.2394155555556</v>
      </c>
      <c r="O188">
        <v>-30.2394155555556</v>
      </c>
      <c r="P188">
        <v>-30.2394155555556</v>
      </c>
      <c r="Q188">
        <v>-30.2394155555556</v>
      </c>
      <c r="R188">
        <v>1</v>
      </c>
    </row>
    <row r="189" spans="1:18">
      <c r="A189" s="1" t="s">
        <v>205</v>
      </c>
      <c r="B189">
        <v>11</v>
      </c>
      <c r="C189">
        <v>22</v>
      </c>
      <c r="D189">
        <v>193</v>
      </c>
      <c r="E189">
        <v>189</v>
      </c>
      <c r="F189">
        <v>188.1</v>
      </c>
      <c r="G189">
        <v>195</v>
      </c>
      <c r="H189">
        <v>5.45928497780089</v>
      </c>
      <c r="I189">
        <v>5.45928497780089</v>
      </c>
      <c r="J189">
        <v>0.08565291444444439</v>
      </c>
      <c r="K189">
        <v>0.08565291444444439</v>
      </c>
      <c r="L189">
        <v>5.45928497780089</v>
      </c>
      <c r="M189">
        <v>5.45928497780089</v>
      </c>
      <c r="N189">
        <v>0.08565291444444439</v>
      </c>
      <c r="O189">
        <v>0.08565291444444439</v>
      </c>
      <c r="P189">
        <v>0.08565291444444439</v>
      </c>
      <c r="Q189">
        <v>0.08565291444444439</v>
      </c>
      <c r="R189">
        <v>1</v>
      </c>
    </row>
    <row r="190" spans="1:18">
      <c r="A190" s="1" t="s">
        <v>206</v>
      </c>
      <c r="B190">
        <v>11</v>
      </c>
      <c r="C190">
        <v>22</v>
      </c>
      <c r="D190">
        <v>194</v>
      </c>
      <c r="E190">
        <v>190</v>
      </c>
      <c r="F190">
        <v>189.1</v>
      </c>
      <c r="G190">
        <v>196</v>
      </c>
      <c r="H190">
        <v>36.1162414976651</v>
      </c>
      <c r="I190">
        <v>36.1162414976651</v>
      </c>
      <c r="J190">
        <v>20.3363433333333</v>
      </c>
      <c r="K190">
        <v>20.3363433333333</v>
      </c>
      <c r="L190">
        <v>36.1162414976651</v>
      </c>
      <c r="M190">
        <v>36.1162414976651</v>
      </c>
      <c r="N190">
        <v>20.3363433333333</v>
      </c>
      <c r="O190">
        <v>20.3363433333333</v>
      </c>
      <c r="P190">
        <v>20.3363433333333</v>
      </c>
      <c r="Q190">
        <v>20.3363433333333</v>
      </c>
      <c r="R190">
        <v>1</v>
      </c>
    </row>
    <row r="191" spans="1:18">
      <c r="A191" s="1" t="s">
        <v>207</v>
      </c>
      <c r="B191">
        <v>11</v>
      </c>
      <c r="C191">
        <v>22</v>
      </c>
      <c r="D191">
        <v>195</v>
      </c>
      <c r="E191">
        <v>191</v>
      </c>
      <c r="F191">
        <v>190.1</v>
      </c>
      <c r="G191">
        <v>197</v>
      </c>
      <c r="J191">
        <v>0</v>
      </c>
      <c r="K191">
        <v>0</v>
      </c>
      <c r="N191">
        <v>0</v>
      </c>
      <c r="O191">
        <v>0</v>
      </c>
      <c r="P191">
        <v>0</v>
      </c>
      <c r="Q191">
        <v>0</v>
      </c>
      <c r="R191">
        <v>1</v>
      </c>
    </row>
    <row r="192" spans="1:18">
      <c r="A192" s="1" t="s">
        <v>208</v>
      </c>
      <c r="B192">
        <v>11</v>
      </c>
      <c r="C192">
        <v>22</v>
      </c>
      <c r="D192">
        <v>196</v>
      </c>
      <c r="E192">
        <v>192</v>
      </c>
      <c r="F192">
        <v>191.1</v>
      </c>
      <c r="G192">
        <v>198</v>
      </c>
      <c r="H192">
        <v>5.524769399991</v>
      </c>
      <c r="I192">
        <v>5.524769399991</v>
      </c>
      <c r="J192">
        <v>0.0111111111111111</v>
      </c>
      <c r="K192">
        <v>0.0111111111111111</v>
      </c>
      <c r="L192">
        <v>5.524769399991</v>
      </c>
      <c r="M192">
        <v>5.524769399991</v>
      </c>
      <c r="N192">
        <v>0.0111111111111111</v>
      </c>
      <c r="O192">
        <v>0.0111111111111111</v>
      </c>
      <c r="P192">
        <v>0.0111111111111111</v>
      </c>
      <c r="Q192">
        <v>0.0111111111111111</v>
      </c>
      <c r="R192">
        <v>1</v>
      </c>
    </row>
    <row r="193" spans="1:18">
      <c r="A193" s="1" t="s">
        <v>209</v>
      </c>
      <c r="B193">
        <v>11</v>
      </c>
      <c r="C193">
        <v>22</v>
      </c>
      <c r="D193">
        <v>197</v>
      </c>
      <c r="E193">
        <v>193</v>
      </c>
      <c r="F193">
        <v>192.1</v>
      </c>
      <c r="G193">
        <v>199</v>
      </c>
      <c r="H193">
        <v>10.2206803374103</v>
      </c>
      <c r="I193">
        <v>10.2206803374103</v>
      </c>
      <c r="J193">
        <v>-30.6482755555556</v>
      </c>
      <c r="K193">
        <v>-30.6482755555556</v>
      </c>
      <c r="L193">
        <v>10.2206803374103</v>
      </c>
      <c r="M193">
        <v>10.2206803374103</v>
      </c>
      <c r="N193">
        <v>-30.6482755555556</v>
      </c>
      <c r="O193">
        <v>-30.6482755555556</v>
      </c>
      <c r="P193">
        <v>-30.6482755555556</v>
      </c>
      <c r="Q193">
        <v>-30.6482755555556</v>
      </c>
      <c r="R193">
        <v>1</v>
      </c>
    </row>
    <row r="194" spans="1:18">
      <c r="A194" s="1" t="s">
        <v>210</v>
      </c>
      <c r="B194">
        <v>11</v>
      </c>
      <c r="C194">
        <v>22</v>
      </c>
      <c r="D194">
        <v>198</v>
      </c>
      <c r="E194">
        <v>194</v>
      </c>
      <c r="F194">
        <v>193.1</v>
      </c>
      <c r="G194">
        <v>200</v>
      </c>
      <c r="H194">
        <v>5.45595252231868</v>
      </c>
      <c r="I194">
        <v>5.45595252231868</v>
      </c>
      <c r="J194">
        <v>0.0829237433333333</v>
      </c>
      <c r="K194">
        <v>0.0829237433333333</v>
      </c>
      <c r="L194">
        <v>5.45595252231868</v>
      </c>
      <c r="M194">
        <v>5.45595252231868</v>
      </c>
      <c r="N194">
        <v>0.0829237433333333</v>
      </c>
      <c r="O194">
        <v>0.0829237433333333</v>
      </c>
      <c r="P194">
        <v>0.0829237433333333</v>
      </c>
      <c r="Q194">
        <v>0.0829237433333333</v>
      </c>
      <c r="R194">
        <v>1</v>
      </c>
    </row>
    <row r="195" spans="1:18">
      <c r="A195" s="1" t="s">
        <v>211</v>
      </c>
      <c r="B195">
        <v>11</v>
      </c>
      <c r="C195">
        <v>22</v>
      </c>
      <c r="D195">
        <v>199</v>
      </c>
      <c r="E195">
        <v>195</v>
      </c>
      <c r="F195">
        <v>194.1</v>
      </c>
      <c r="G195">
        <v>201</v>
      </c>
      <c r="H195">
        <v>18.8938146036052</v>
      </c>
      <c r="I195">
        <v>18.8938146036052</v>
      </c>
      <c r="J195">
        <v>19.2008288888889</v>
      </c>
      <c r="K195">
        <v>19.2008288888889</v>
      </c>
      <c r="L195">
        <v>18.8938146036052</v>
      </c>
      <c r="M195">
        <v>18.8938146036052</v>
      </c>
      <c r="N195">
        <v>19.2008288888889</v>
      </c>
      <c r="O195">
        <v>19.2008288888889</v>
      </c>
      <c r="P195">
        <v>19.2008288888889</v>
      </c>
      <c r="Q195">
        <v>19.2008288888889</v>
      </c>
      <c r="R195">
        <v>1</v>
      </c>
    </row>
    <row r="196" spans="1:18">
      <c r="A196" s="1" t="s">
        <v>212</v>
      </c>
      <c r="B196">
        <v>11</v>
      </c>
      <c r="C196">
        <v>22</v>
      </c>
      <c r="D196">
        <v>200</v>
      </c>
      <c r="E196">
        <v>196</v>
      </c>
      <c r="F196">
        <v>195.1</v>
      </c>
      <c r="G196">
        <v>202</v>
      </c>
      <c r="J196">
        <v>0</v>
      </c>
      <c r="K196">
        <v>0</v>
      </c>
      <c r="N196">
        <v>0</v>
      </c>
      <c r="O196">
        <v>0</v>
      </c>
      <c r="P196">
        <v>0</v>
      </c>
      <c r="Q196">
        <v>0</v>
      </c>
      <c r="R196">
        <v>1</v>
      </c>
    </row>
    <row r="197" spans="1:18">
      <c r="A197" s="1" t="s">
        <v>213</v>
      </c>
      <c r="B197">
        <v>11</v>
      </c>
      <c r="C197">
        <v>22</v>
      </c>
      <c r="D197">
        <v>201</v>
      </c>
      <c r="E197">
        <v>197</v>
      </c>
      <c r="F197">
        <v>196.1</v>
      </c>
      <c r="G197">
        <v>203</v>
      </c>
      <c r="H197">
        <v>57.4303294004373</v>
      </c>
      <c r="I197">
        <v>57.4303294004373</v>
      </c>
      <c r="J197">
        <v>0.846666666666667</v>
      </c>
      <c r="K197">
        <v>0.846666666666667</v>
      </c>
      <c r="L197">
        <v>57.4303294004373</v>
      </c>
      <c r="M197">
        <v>57.4303294004373</v>
      </c>
      <c r="N197">
        <v>0.846666666666667</v>
      </c>
      <c r="O197">
        <v>0.846666666666667</v>
      </c>
      <c r="P197">
        <v>0.846666666666667</v>
      </c>
      <c r="Q197">
        <v>0.846666666666667</v>
      </c>
      <c r="R197">
        <v>1</v>
      </c>
    </row>
    <row r="198" spans="1:18">
      <c r="A198" s="1" t="s">
        <v>214</v>
      </c>
      <c r="B198">
        <v>11</v>
      </c>
      <c r="C198">
        <v>22</v>
      </c>
      <c r="D198">
        <v>202</v>
      </c>
      <c r="E198">
        <v>198</v>
      </c>
      <c r="F198">
        <v>197.1</v>
      </c>
      <c r="G198">
        <v>204</v>
      </c>
      <c r="H198">
        <v>7.08829154590305</v>
      </c>
      <c r="I198">
        <v>7.08829154590305</v>
      </c>
      <c r="J198">
        <v>-38.2539477777778</v>
      </c>
      <c r="K198">
        <v>-38.2539477777778</v>
      </c>
      <c r="L198">
        <v>7.08829154590305</v>
      </c>
      <c r="M198">
        <v>7.08829154590305</v>
      </c>
      <c r="N198">
        <v>-38.2539477777778</v>
      </c>
      <c r="O198">
        <v>-38.2539477777778</v>
      </c>
      <c r="P198">
        <v>-38.2539477777778</v>
      </c>
      <c r="Q198">
        <v>-38.2539477777778</v>
      </c>
      <c r="R198">
        <v>1</v>
      </c>
    </row>
    <row r="199" spans="1:18">
      <c r="A199" s="1" t="s">
        <v>215</v>
      </c>
      <c r="B199">
        <v>11</v>
      </c>
      <c r="C199">
        <v>22</v>
      </c>
      <c r="D199">
        <v>203</v>
      </c>
      <c r="E199">
        <v>199</v>
      </c>
      <c r="F199">
        <v>198.1</v>
      </c>
      <c r="G199">
        <v>205</v>
      </c>
      <c r="H199">
        <v>5.45770914076927</v>
      </c>
      <c r="I199">
        <v>5.45770914076927</v>
      </c>
      <c r="J199">
        <v>0.0575823666666666</v>
      </c>
      <c r="K199">
        <v>0.0575823666666666</v>
      </c>
      <c r="L199">
        <v>5.45770914076927</v>
      </c>
      <c r="M199">
        <v>5.45770914076927</v>
      </c>
      <c r="N199">
        <v>0.0575823666666666</v>
      </c>
      <c r="O199">
        <v>0.0575823666666666</v>
      </c>
      <c r="P199">
        <v>0.0575823666666666</v>
      </c>
      <c r="Q199">
        <v>0.0575823666666666</v>
      </c>
      <c r="R199">
        <v>1</v>
      </c>
    </row>
    <row r="200" spans="1:18">
      <c r="A200" s="1" t="s">
        <v>216</v>
      </c>
      <c r="B200">
        <v>11</v>
      </c>
      <c r="C200">
        <v>22</v>
      </c>
      <c r="D200">
        <v>204</v>
      </c>
      <c r="E200">
        <v>200</v>
      </c>
      <c r="F200">
        <v>199.1</v>
      </c>
      <c r="G200">
        <v>206</v>
      </c>
      <c r="H200">
        <v>24.2417384734785</v>
      </c>
      <c r="I200">
        <v>24.2417384734785</v>
      </c>
      <c r="J200">
        <v>19.2792333333333</v>
      </c>
      <c r="K200">
        <v>19.2792333333333</v>
      </c>
      <c r="L200">
        <v>24.2417384734785</v>
      </c>
      <c r="M200">
        <v>24.2417384734785</v>
      </c>
      <c r="N200">
        <v>19.2792333333333</v>
      </c>
      <c r="O200">
        <v>19.2792333333333</v>
      </c>
      <c r="P200">
        <v>19.2792333333333</v>
      </c>
      <c r="Q200">
        <v>19.2792333333333</v>
      </c>
      <c r="R200">
        <v>1</v>
      </c>
    </row>
    <row r="201" spans="1:18">
      <c r="A201" s="1" t="s">
        <v>217</v>
      </c>
      <c r="B201">
        <v>11</v>
      </c>
      <c r="C201">
        <v>22</v>
      </c>
      <c r="D201">
        <v>205</v>
      </c>
      <c r="E201">
        <v>201</v>
      </c>
      <c r="F201">
        <v>200.1</v>
      </c>
      <c r="G201">
        <v>207</v>
      </c>
      <c r="J201">
        <v>0</v>
      </c>
      <c r="K201">
        <v>0</v>
      </c>
      <c r="N201">
        <v>0</v>
      </c>
      <c r="O201">
        <v>0</v>
      </c>
      <c r="P201">
        <v>0</v>
      </c>
      <c r="Q201">
        <v>0</v>
      </c>
      <c r="R201">
        <v>1</v>
      </c>
    </row>
    <row r="202" spans="1:18">
      <c r="A202" s="1" t="s">
        <v>218</v>
      </c>
      <c r="B202">
        <v>11</v>
      </c>
      <c r="C202">
        <v>22</v>
      </c>
      <c r="D202">
        <v>206</v>
      </c>
      <c r="E202">
        <v>202</v>
      </c>
      <c r="F202">
        <v>201.1</v>
      </c>
      <c r="G202">
        <v>208</v>
      </c>
      <c r="H202">
        <v>67.94145292559639</v>
      </c>
      <c r="I202">
        <v>67.94145292559639</v>
      </c>
      <c r="J202">
        <v>1.41333333333333</v>
      </c>
      <c r="K202">
        <v>1.41333333333333</v>
      </c>
      <c r="L202">
        <v>67.94145292559639</v>
      </c>
      <c r="M202">
        <v>67.94145292559639</v>
      </c>
      <c r="N202">
        <v>1.41333333333333</v>
      </c>
      <c r="O202">
        <v>1.41333333333333</v>
      </c>
      <c r="P202">
        <v>1.41333333333333</v>
      </c>
      <c r="Q202">
        <v>1.41333333333333</v>
      </c>
      <c r="R202">
        <v>1</v>
      </c>
    </row>
    <row r="203" spans="1:18">
      <c r="A203" s="1" t="s">
        <v>219</v>
      </c>
      <c r="B203">
        <v>11</v>
      </c>
      <c r="C203">
        <v>22</v>
      </c>
      <c r="D203">
        <v>207</v>
      </c>
      <c r="E203">
        <v>203</v>
      </c>
      <c r="F203">
        <v>202.1</v>
      </c>
      <c r="G203">
        <v>209</v>
      </c>
      <c r="H203">
        <v>7.30918201080139</v>
      </c>
      <c r="I203">
        <v>7.30918201080139</v>
      </c>
      <c r="J203">
        <v>-38.1137911111111</v>
      </c>
      <c r="K203">
        <v>-38.1137911111111</v>
      </c>
      <c r="L203">
        <v>7.30918201080139</v>
      </c>
      <c r="M203">
        <v>7.30918201080139</v>
      </c>
      <c r="N203">
        <v>-38.1137911111111</v>
      </c>
      <c r="O203">
        <v>-38.1137911111111</v>
      </c>
      <c r="P203">
        <v>-38.1137911111111</v>
      </c>
      <c r="Q203">
        <v>-38.1137911111111</v>
      </c>
      <c r="R203">
        <v>1</v>
      </c>
    </row>
    <row r="204" spans="1:18">
      <c r="A204" s="1" t="s">
        <v>220</v>
      </c>
      <c r="B204">
        <v>11</v>
      </c>
      <c r="C204">
        <v>22</v>
      </c>
      <c r="D204">
        <v>208</v>
      </c>
      <c r="E204">
        <v>204</v>
      </c>
      <c r="F204">
        <v>203.1</v>
      </c>
      <c r="G204">
        <v>210</v>
      </c>
      <c r="H204">
        <v>5.46141202682087</v>
      </c>
      <c r="I204">
        <v>5.46141202682087</v>
      </c>
      <c r="J204">
        <v>0.0430279155555555</v>
      </c>
      <c r="K204">
        <v>0.0430279155555555</v>
      </c>
      <c r="L204">
        <v>5.46141202682087</v>
      </c>
      <c r="M204">
        <v>5.46141202682087</v>
      </c>
      <c r="N204">
        <v>0.0430279155555555</v>
      </c>
      <c r="O204">
        <v>0.0430279155555555</v>
      </c>
      <c r="P204">
        <v>0.0430279155555555</v>
      </c>
      <c r="Q204">
        <v>0.0430279155555555</v>
      </c>
      <c r="R204">
        <v>1</v>
      </c>
    </row>
    <row r="205" spans="1:18">
      <c r="A205" s="1" t="s">
        <v>221</v>
      </c>
      <c r="B205">
        <v>11</v>
      </c>
      <c r="C205">
        <v>22</v>
      </c>
      <c r="D205">
        <v>209</v>
      </c>
      <c r="E205">
        <v>205</v>
      </c>
      <c r="F205">
        <v>204.1</v>
      </c>
      <c r="G205">
        <v>211</v>
      </c>
      <c r="H205">
        <v>31.4465824139031</v>
      </c>
      <c r="I205">
        <v>31.4465824139031</v>
      </c>
      <c r="J205">
        <v>19.2366288888889</v>
      </c>
      <c r="K205">
        <v>19.2366288888889</v>
      </c>
      <c r="L205">
        <v>31.4465824139031</v>
      </c>
      <c r="M205">
        <v>31.4465824139031</v>
      </c>
      <c r="N205">
        <v>19.2366288888889</v>
      </c>
      <c r="O205">
        <v>19.2366288888889</v>
      </c>
      <c r="P205">
        <v>19.2366288888889</v>
      </c>
      <c r="Q205">
        <v>19.2366288888889</v>
      </c>
      <c r="R205">
        <v>1</v>
      </c>
    </row>
    <row r="206" spans="1:18">
      <c r="A206" s="1" t="s">
        <v>222</v>
      </c>
      <c r="B206">
        <v>11</v>
      </c>
      <c r="C206">
        <v>22</v>
      </c>
      <c r="D206">
        <v>210</v>
      </c>
      <c r="E206">
        <v>206</v>
      </c>
      <c r="F206">
        <v>205.1</v>
      </c>
      <c r="G206">
        <v>212</v>
      </c>
      <c r="J206">
        <v>0</v>
      </c>
      <c r="K206">
        <v>0</v>
      </c>
      <c r="N206">
        <v>0</v>
      </c>
      <c r="O206">
        <v>0</v>
      </c>
      <c r="P206">
        <v>0</v>
      </c>
      <c r="Q206">
        <v>0</v>
      </c>
      <c r="R206">
        <v>1</v>
      </c>
    </row>
    <row r="207" spans="1:18">
      <c r="A207" s="1" t="s">
        <v>223</v>
      </c>
      <c r="B207">
        <v>11</v>
      </c>
      <c r="C207">
        <v>22</v>
      </c>
      <c r="D207">
        <v>211</v>
      </c>
      <c r="E207">
        <v>207</v>
      </c>
      <c r="F207">
        <v>206.1</v>
      </c>
      <c r="G207">
        <v>213</v>
      </c>
      <c r="H207">
        <v>10.4516796180139</v>
      </c>
      <c r="I207">
        <v>10.4516796180139</v>
      </c>
      <c r="J207">
        <v>0.0444444444444444</v>
      </c>
      <c r="K207">
        <v>0.0444444444444444</v>
      </c>
      <c r="L207">
        <v>10.4516796180139</v>
      </c>
      <c r="M207">
        <v>10.4516796180139</v>
      </c>
      <c r="N207">
        <v>0.0444444444444444</v>
      </c>
      <c r="O207">
        <v>0.0444444444444444</v>
      </c>
      <c r="P207">
        <v>0.0444444444444444</v>
      </c>
      <c r="Q207">
        <v>0.0444444444444444</v>
      </c>
      <c r="R207">
        <v>1</v>
      </c>
    </row>
    <row r="208" spans="1:18">
      <c r="A208" s="1" t="s">
        <v>224</v>
      </c>
      <c r="B208">
        <v>11</v>
      </c>
      <c r="C208">
        <v>22</v>
      </c>
      <c r="D208">
        <v>212</v>
      </c>
      <c r="E208">
        <v>208</v>
      </c>
      <c r="F208">
        <v>207.1</v>
      </c>
      <c r="G208">
        <v>214</v>
      </c>
      <c r="H208">
        <v>7.28732318038457</v>
      </c>
      <c r="I208">
        <v>7.28732318038457</v>
      </c>
      <c r="J208">
        <v>-38.4499822222222</v>
      </c>
      <c r="K208">
        <v>-38.4499822222222</v>
      </c>
      <c r="L208">
        <v>7.28732318038457</v>
      </c>
      <c r="M208">
        <v>7.28732318038457</v>
      </c>
      <c r="N208">
        <v>-38.4499822222222</v>
      </c>
      <c r="O208">
        <v>-38.4499822222222</v>
      </c>
      <c r="P208">
        <v>-38.4499822222222</v>
      </c>
      <c r="Q208">
        <v>-38.4499822222222</v>
      </c>
      <c r="R208">
        <v>1</v>
      </c>
    </row>
    <row r="209" spans="1:18">
      <c r="A209" s="1" t="s">
        <v>225</v>
      </c>
      <c r="B209">
        <v>11</v>
      </c>
      <c r="C209">
        <v>22</v>
      </c>
      <c r="D209">
        <v>213</v>
      </c>
      <c r="E209">
        <v>209</v>
      </c>
      <c r="F209">
        <v>208.1</v>
      </c>
      <c r="G209">
        <v>215</v>
      </c>
      <c r="H209">
        <v>5.45912866430017</v>
      </c>
      <c r="I209">
        <v>5.45912866430017</v>
      </c>
      <c r="J209">
        <v>0.0276002855555555</v>
      </c>
      <c r="K209">
        <v>0.0276002855555555</v>
      </c>
      <c r="L209">
        <v>5.45912866430017</v>
      </c>
      <c r="M209">
        <v>5.45912866430017</v>
      </c>
      <c r="N209">
        <v>0.0276002855555555</v>
      </c>
      <c r="O209">
        <v>0.0276002855555555</v>
      </c>
      <c r="P209">
        <v>0.0276002855555555</v>
      </c>
      <c r="Q209">
        <v>0.0276002855555555</v>
      </c>
      <c r="R209">
        <v>1</v>
      </c>
    </row>
    <row r="210" spans="1:18">
      <c r="A210" s="1" t="s">
        <v>226</v>
      </c>
      <c r="B210">
        <v>11</v>
      </c>
      <c r="C210">
        <v>22</v>
      </c>
      <c r="D210">
        <v>214</v>
      </c>
      <c r="E210">
        <v>210</v>
      </c>
      <c r="F210">
        <v>209.1</v>
      </c>
      <c r="G210">
        <v>216</v>
      </c>
      <c r="H210">
        <v>29.3063348816858</v>
      </c>
      <c r="I210">
        <v>29.3063348816858</v>
      </c>
      <c r="J210">
        <v>19.2035388888889</v>
      </c>
      <c r="K210">
        <v>19.2035388888889</v>
      </c>
      <c r="L210">
        <v>29.3063348816858</v>
      </c>
      <c r="M210">
        <v>29.3063348816858</v>
      </c>
      <c r="N210">
        <v>19.2035388888889</v>
      </c>
      <c r="O210">
        <v>19.2035388888889</v>
      </c>
      <c r="P210">
        <v>19.2035388888889</v>
      </c>
      <c r="Q210">
        <v>19.2035388888889</v>
      </c>
      <c r="R210">
        <v>1</v>
      </c>
    </row>
    <row r="211" spans="1:18">
      <c r="A211" s="1" t="s">
        <v>227</v>
      </c>
      <c r="B211">
        <v>11</v>
      </c>
      <c r="C211">
        <v>22</v>
      </c>
      <c r="D211">
        <v>215</v>
      </c>
      <c r="E211">
        <v>211</v>
      </c>
      <c r="F211">
        <v>210.1</v>
      </c>
      <c r="G211">
        <v>217</v>
      </c>
      <c r="J211">
        <v>0</v>
      </c>
      <c r="K211">
        <v>0</v>
      </c>
      <c r="N211">
        <v>0</v>
      </c>
      <c r="O211">
        <v>0</v>
      </c>
      <c r="P211">
        <v>0</v>
      </c>
      <c r="Q211">
        <v>0</v>
      </c>
      <c r="R211">
        <v>1</v>
      </c>
    </row>
    <row r="212" spans="1:18">
      <c r="A212" s="1" t="s">
        <v>228</v>
      </c>
      <c r="B212">
        <v>11</v>
      </c>
      <c r="C212">
        <v>22</v>
      </c>
      <c r="D212">
        <v>216</v>
      </c>
      <c r="E212">
        <v>212</v>
      </c>
      <c r="F212">
        <v>211.1</v>
      </c>
      <c r="G212">
        <v>218</v>
      </c>
      <c r="H212">
        <v>58.2713956890991</v>
      </c>
      <c r="I212">
        <v>58.2713956890991</v>
      </c>
      <c r="J212">
        <v>0.9</v>
      </c>
      <c r="K212">
        <v>0.9</v>
      </c>
      <c r="L212">
        <v>58.2713956890991</v>
      </c>
      <c r="M212">
        <v>58.2713956890991</v>
      </c>
      <c r="N212">
        <v>0.9</v>
      </c>
      <c r="O212">
        <v>0.9</v>
      </c>
      <c r="P212">
        <v>0.9</v>
      </c>
      <c r="Q212">
        <v>0.9</v>
      </c>
      <c r="R212">
        <v>1</v>
      </c>
    </row>
    <row r="213" spans="1:18">
      <c r="A213" s="1" t="s">
        <v>229</v>
      </c>
      <c r="B213">
        <v>11</v>
      </c>
      <c r="C213">
        <v>22</v>
      </c>
      <c r="D213">
        <v>217</v>
      </c>
      <c r="E213">
        <v>213</v>
      </c>
      <c r="F213">
        <v>212.1</v>
      </c>
      <c r="G213">
        <v>219</v>
      </c>
      <c r="H213">
        <v>6.78760766175636</v>
      </c>
      <c r="I213">
        <v>6.78760766175636</v>
      </c>
      <c r="J213">
        <v>-38.3119422222222</v>
      </c>
      <c r="K213">
        <v>-38.3119422222222</v>
      </c>
      <c r="L213">
        <v>6.78760766175636</v>
      </c>
      <c r="M213">
        <v>6.78760766175636</v>
      </c>
      <c r="N213">
        <v>-38.3119422222222</v>
      </c>
      <c r="O213">
        <v>-38.3119422222222</v>
      </c>
      <c r="P213">
        <v>-38.3119422222222</v>
      </c>
      <c r="Q213">
        <v>-38.3119422222222</v>
      </c>
      <c r="R213">
        <v>1</v>
      </c>
    </row>
    <row r="214" spans="1:18">
      <c r="A214" s="1" t="s">
        <v>230</v>
      </c>
      <c r="B214">
        <v>11</v>
      </c>
      <c r="C214">
        <v>22</v>
      </c>
      <c r="D214">
        <v>218</v>
      </c>
      <c r="E214">
        <v>214</v>
      </c>
      <c r="F214">
        <v>213.1</v>
      </c>
      <c r="G214">
        <v>220</v>
      </c>
      <c r="H214">
        <v>5.45897384945849</v>
      </c>
      <c r="I214">
        <v>5.45897384945849</v>
      </c>
      <c r="J214">
        <v>0.0122033688888889</v>
      </c>
      <c r="K214">
        <v>0.0122033688888889</v>
      </c>
      <c r="L214">
        <v>5.45897384945849</v>
      </c>
      <c r="M214">
        <v>5.45897384945849</v>
      </c>
      <c r="N214">
        <v>0.0122033688888889</v>
      </c>
      <c r="O214">
        <v>0.0122033688888889</v>
      </c>
      <c r="P214">
        <v>0.0122033688888889</v>
      </c>
      <c r="Q214">
        <v>0.0122033688888889</v>
      </c>
      <c r="R214">
        <v>1</v>
      </c>
    </row>
    <row r="215" spans="1:18">
      <c r="A215" s="1" t="s">
        <v>231</v>
      </c>
      <c r="B215">
        <v>11</v>
      </c>
      <c r="C215">
        <v>22</v>
      </c>
      <c r="D215">
        <v>219</v>
      </c>
      <c r="E215">
        <v>215</v>
      </c>
      <c r="F215">
        <v>214.1</v>
      </c>
      <c r="G215">
        <v>221</v>
      </c>
      <c r="H215">
        <v>22.61057867787</v>
      </c>
      <c r="I215">
        <v>22.61057867787</v>
      </c>
      <c r="J215">
        <v>19.1550422222222</v>
      </c>
      <c r="K215">
        <v>19.1550422222222</v>
      </c>
      <c r="L215">
        <v>22.61057867787</v>
      </c>
      <c r="M215">
        <v>22.61057867787</v>
      </c>
      <c r="N215">
        <v>19.1550422222222</v>
      </c>
      <c r="O215">
        <v>19.1550422222222</v>
      </c>
      <c r="P215">
        <v>19.1550422222222</v>
      </c>
      <c r="Q215">
        <v>19.1550422222222</v>
      </c>
      <c r="R215">
        <v>1</v>
      </c>
    </row>
    <row r="216" spans="1:18">
      <c r="A216" s="1" t="s">
        <v>232</v>
      </c>
      <c r="B216">
        <v>11</v>
      </c>
      <c r="C216">
        <v>22</v>
      </c>
      <c r="D216">
        <v>220</v>
      </c>
      <c r="E216">
        <v>216</v>
      </c>
      <c r="F216">
        <v>215.1</v>
      </c>
      <c r="G216">
        <v>222</v>
      </c>
      <c r="J216">
        <v>0</v>
      </c>
      <c r="K216">
        <v>0</v>
      </c>
      <c r="N216">
        <v>0</v>
      </c>
      <c r="O216">
        <v>0</v>
      </c>
      <c r="P216">
        <v>0</v>
      </c>
      <c r="Q216">
        <v>0</v>
      </c>
      <c r="R216">
        <v>1</v>
      </c>
    </row>
    <row r="217" spans="1:18">
      <c r="A217" s="1" t="s">
        <v>233</v>
      </c>
      <c r="B217">
        <v>11</v>
      </c>
      <c r="C217">
        <v>22</v>
      </c>
      <c r="D217">
        <v>221</v>
      </c>
      <c r="E217">
        <v>217</v>
      </c>
      <c r="F217">
        <v>216.1</v>
      </c>
      <c r="G217">
        <v>223</v>
      </c>
      <c r="J217">
        <v>0</v>
      </c>
      <c r="K217">
        <v>0</v>
      </c>
      <c r="N217">
        <v>0</v>
      </c>
      <c r="O217">
        <v>0</v>
      </c>
      <c r="P217">
        <v>0</v>
      </c>
      <c r="Q217">
        <v>0</v>
      </c>
      <c r="R217">
        <v>1</v>
      </c>
    </row>
    <row r="218" spans="1:18">
      <c r="A218" s="1" t="s">
        <v>234</v>
      </c>
      <c r="B218">
        <v>11</v>
      </c>
      <c r="C218">
        <v>22</v>
      </c>
      <c r="D218">
        <v>222</v>
      </c>
      <c r="E218">
        <v>218</v>
      </c>
      <c r="F218">
        <v>217.1</v>
      </c>
      <c r="G218">
        <v>224</v>
      </c>
      <c r="J218">
        <v>0</v>
      </c>
      <c r="K218">
        <v>0</v>
      </c>
      <c r="N218">
        <v>0</v>
      </c>
      <c r="O218">
        <v>0</v>
      </c>
      <c r="P218">
        <v>0</v>
      </c>
      <c r="Q218">
        <v>0</v>
      </c>
      <c r="R218">
        <v>1</v>
      </c>
    </row>
    <row r="219" spans="1:18">
      <c r="A219" s="1" t="s">
        <v>235</v>
      </c>
      <c r="B219">
        <v>11</v>
      </c>
      <c r="C219">
        <v>22</v>
      </c>
      <c r="D219">
        <v>223</v>
      </c>
      <c r="E219">
        <v>219</v>
      </c>
      <c r="F219">
        <v>218.1</v>
      </c>
      <c r="G219">
        <v>225</v>
      </c>
      <c r="J219">
        <v>0</v>
      </c>
      <c r="K219">
        <v>0</v>
      </c>
      <c r="N219">
        <v>0</v>
      </c>
      <c r="O219">
        <v>0</v>
      </c>
      <c r="P219">
        <v>0</v>
      </c>
      <c r="Q219">
        <v>0</v>
      </c>
      <c r="R219">
        <v>1</v>
      </c>
    </row>
    <row r="220" spans="1:18">
      <c r="A220" s="1" t="s">
        <v>236</v>
      </c>
      <c r="B220">
        <v>11</v>
      </c>
      <c r="C220">
        <v>22</v>
      </c>
      <c r="D220">
        <v>224</v>
      </c>
      <c r="E220">
        <v>220</v>
      </c>
      <c r="F220">
        <v>219.1</v>
      </c>
      <c r="G220">
        <v>226</v>
      </c>
      <c r="J220">
        <v>0</v>
      </c>
      <c r="K220">
        <v>0</v>
      </c>
      <c r="N220">
        <v>0</v>
      </c>
      <c r="O220">
        <v>0</v>
      </c>
      <c r="P220">
        <v>0</v>
      </c>
      <c r="Q220">
        <v>0</v>
      </c>
      <c r="R220">
        <v>1</v>
      </c>
    </row>
    <row r="221" spans="1:18">
      <c r="A221" s="1" t="s">
        <v>237</v>
      </c>
      <c r="B221">
        <v>11</v>
      </c>
      <c r="C221">
        <v>22</v>
      </c>
      <c r="D221">
        <v>225</v>
      </c>
      <c r="E221">
        <v>221</v>
      </c>
      <c r="F221">
        <v>220.1</v>
      </c>
      <c r="G221">
        <v>227</v>
      </c>
      <c r="J221">
        <v>0</v>
      </c>
      <c r="K221">
        <v>0</v>
      </c>
      <c r="N221">
        <v>0</v>
      </c>
      <c r="O221">
        <v>0</v>
      </c>
      <c r="P221">
        <v>0</v>
      </c>
      <c r="Q221">
        <v>0</v>
      </c>
      <c r="R221">
        <v>1</v>
      </c>
    </row>
    <row r="222" spans="1:18">
      <c r="A222" s="1" t="s">
        <v>238</v>
      </c>
      <c r="B222">
        <v>11</v>
      </c>
      <c r="C222">
        <v>22</v>
      </c>
      <c r="D222">
        <v>226</v>
      </c>
      <c r="E222">
        <v>222</v>
      </c>
      <c r="F222">
        <v>221.1</v>
      </c>
      <c r="G222">
        <v>228</v>
      </c>
      <c r="J222">
        <v>0</v>
      </c>
      <c r="K222">
        <v>0</v>
      </c>
      <c r="N222">
        <v>0</v>
      </c>
      <c r="O222">
        <v>0</v>
      </c>
      <c r="P222">
        <v>0</v>
      </c>
      <c r="Q222">
        <v>0</v>
      </c>
      <c r="R222">
        <v>1</v>
      </c>
    </row>
    <row r="223" spans="1:18">
      <c r="A223" s="1" t="s">
        <v>239</v>
      </c>
      <c r="B223">
        <v>11</v>
      </c>
      <c r="C223">
        <v>22</v>
      </c>
      <c r="D223">
        <v>227</v>
      </c>
      <c r="E223">
        <v>223</v>
      </c>
      <c r="F223">
        <v>222.1</v>
      </c>
      <c r="G223">
        <v>229</v>
      </c>
      <c r="J223">
        <v>0</v>
      </c>
      <c r="K223">
        <v>0</v>
      </c>
      <c r="N223">
        <v>0</v>
      </c>
      <c r="O223">
        <v>0</v>
      </c>
      <c r="P223">
        <v>0</v>
      </c>
      <c r="Q223">
        <v>0</v>
      </c>
      <c r="R223">
        <v>1</v>
      </c>
    </row>
    <row r="224" spans="1:18">
      <c r="A224" s="1" t="s">
        <v>240</v>
      </c>
      <c r="B224">
        <v>11</v>
      </c>
      <c r="C224">
        <v>22</v>
      </c>
      <c r="D224">
        <v>228</v>
      </c>
      <c r="E224">
        <v>224</v>
      </c>
      <c r="F224">
        <v>223.1</v>
      </c>
      <c r="G224">
        <v>230</v>
      </c>
      <c r="J224">
        <v>0</v>
      </c>
      <c r="K224">
        <v>0</v>
      </c>
      <c r="N224">
        <v>0</v>
      </c>
      <c r="O224">
        <v>0</v>
      </c>
      <c r="P224">
        <v>0</v>
      </c>
      <c r="Q224">
        <v>0</v>
      </c>
      <c r="R224">
        <v>1</v>
      </c>
    </row>
    <row r="225" spans="1:18">
      <c r="A225" s="1" t="s">
        <v>241</v>
      </c>
      <c r="B225">
        <v>11</v>
      </c>
      <c r="C225">
        <v>22</v>
      </c>
      <c r="D225">
        <v>229</v>
      </c>
      <c r="E225">
        <v>225</v>
      </c>
      <c r="F225">
        <v>224.1</v>
      </c>
      <c r="G225">
        <v>231</v>
      </c>
      <c r="H225">
        <v>6.39791632747205</v>
      </c>
      <c r="I225">
        <v>6.39791632747205</v>
      </c>
      <c r="J225">
        <v>43.5444444444445</v>
      </c>
      <c r="K225">
        <v>43.5444444444445</v>
      </c>
      <c r="L225">
        <v>6.39791632747205</v>
      </c>
      <c r="M225">
        <v>6.39791632747205</v>
      </c>
      <c r="N225">
        <v>43.5444444444445</v>
      </c>
      <c r="O225">
        <v>43.5444444444445</v>
      </c>
      <c r="P225">
        <v>43.5444444444445</v>
      </c>
      <c r="Q225">
        <v>43.5444444444445</v>
      </c>
      <c r="R225">
        <v>1</v>
      </c>
    </row>
    <row r="226" spans="1:18">
      <c r="A226" s="1" t="s">
        <v>242</v>
      </c>
      <c r="B226">
        <v>11</v>
      </c>
      <c r="C226">
        <v>22</v>
      </c>
      <c r="D226">
        <v>230</v>
      </c>
      <c r="E226">
        <v>226</v>
      </c>
      <c r="F226">
        <v>225.1</v>
      </c>
      <c r="G226">
        <v>232</v>
      </c>
      <c r="H226">
        <v>9.28600126874603</v>
      </c>
      <c r="I226">
        <v>9.28600126874603</v>
      </c>
      <c r="J226">
        <v>52.9333333333333</v>
      </c>
      <c r="K226">
        <v>52.9333333333333</v>
      </c>
      <c r="L226">
        <v>9.28600126874603</v>
      </c>
      <c r="M226">
        <v>9.28600126874603</v>
      </c>
      <c r="N226">
        <v>52.9333333333333</v>
      </c>
      <c r="O226">
        <v>52.9333333333333</v>
      </c>
      <c r="P226">
        <v>52.9333333333333</v>
      </c>
      <c r="Q226">
        <v>52.9333333333333</v>
      </c>
      <c r="R226">
        <v>1</v>
      </c>
    </row>
    <row r="227" spans="1:18">
      <c r="A227" s="1" t="s">
        <v>243</v>
      </c>
      <c r="B227">
        <v>11</v>
      </c>
      <c r="C227">
        <v>22</v>
      </c>
      <c r="D227">
        <v>231</v>
      </c>
      <c r="E227">
        <v>227</v>
      </c>
      <c r="F227">
        <v>226.1</v>
      </c>
      <c r="G227">
        <v>233</v>
      </c>
      <c r="H227">
        <v>28.9594855028455</v>
      </c>
      <c r="I227">
        <v>28.9594855028455</v>
      </c>
      <c r="J227">
        <v>9.388888888888889</v>
      </c>
      <c r="K227">
        <v>9.388888888888889</v>
      </c>
      <c r="L227">
        <v>28.9594855028455</v>
      </c>
      <c r="M227">
        <v>28.9594855028455</v>
      </c>
      <c r="N227">
        <v>9.388888888888889</v>
      </c>
      <c r="O227">
        <v>9.388888888888889</v>
      </c>
      <c r="P227">
        <v>9.388888888888889</v>
      </c>
      <c r="Q227">
        <v>9.388888888888889</v>
      </c>
      <c r="R227">
        <v>1</v>
      </c>
    </row>
    <row r="228" spans="1:18">
      <c r="A228" s="1" t="s">
        <v>244</v>
      </c>
      <c r="B228">
        <v>11</v>
      </c>
      <c r="C228">
        <v>22</v>
      </c>
      <c r="D228">
        <v>232</v>
      </c>
      <c r="E228">
        <v>228</v>
      </c>
      <c r="F228">
        <v>227.1</v>
      </c>
      <c r="G228">
        <v>234</v>
      </c>
      <c r="J228">
        <v>-2</v>
      </c>
      <c r="K228">
        <v>-2</v>
      </c>
      <c r="N228">
        <v>-2</v>
      </c>
      <c r="O228">
        <v>-2</v>
      </c>
      <c r="P228">
        <v>-2</v>
      </c>
      <c r="Q228">
        <v>-2</v>
      </c>
      <c r="R228">
        <v>1</v>
      </c>
    </row>
    <row r="229" spans="1:18">
      <c r="A229" s="1" t="s">
        <v>245</v>
      </c>
      <c r="B229">
        <v>11</v>
      </c>
      <c r="C229">
        <v>22</v>
      </c>
      <c r="D229">
        <v>233</v>
      </c>
      <c r="E229">
        <v>229</v>
      </c>
      <c r="F229">
        <v>228.1</v>
      </c>
      <c r="G229">
        <v>235</v>
      </c>
      <c r="J229">
        <v>0</v>
      </c>
      <c r="K229">
        <v>0</v>
      </c>
      <c r="N229">
        <v>0</v>
      </c>
      <c r="O229">
        <v>0</v>
      </c>
      <c r="P229">
        <v>0</v>
      </c>
      <c r="Q229">
        <v>0</v>
      </c>
      <c r="R229">
        <v>1</v>
      </c>
    </row>
    <row r="230" spans="1:18">
      <c r="A230" s="1" t="s">
        <v>246</v>
      </c>
      <c r="B230">
        <v>11</v>
      </c>
      <c r="C230">
        <v>22</v>
      </c>
      <c r="D230">
        <v>234</v>
      </c>
      <c r="E230">
        <v>230</v>
      </c>
      <c r="F230">
        <v>229.1</v>
      </c>
      <c r="G230">
        <v>236</v>
      </c>
      <c r="J230">
        <v>0</v>
      </c>
      <c r="K230">
        <v>0</v>
      </c>
      <c r="N230">
        <v>0</v>
      </c>
      <c r="O230">
        <v>0</v>
      </c>
      <c r="P230">
        <v>0</v>
      </c>
      <c r="Q230">
        <v>0</v>
      </c>
      <c r="R230">
        <v>1</v>
      </c>
    </row>
    <row r="231" spans="1:18">
      <c r="A231" s="1" t="s">
        <v>247</v>
      </c>
      <c r="B231">
        <v>11</v>
      </c>
      <c r="C231">
        <v>22</v>
      </c>
      <c r="D231">
        <v>235</v>
      </c>
      <c r="E231">
        <v>231</v>
      </c>
      <c r="F231">
        <v>230.1</v>
      </c>
      <c r="G231">
        <v>237</v>
      </c>
      <c r="J231">
        <v>0</v>
      </c>
      <c r="K231">
        <v>0</v>
      </c>
      <c r="N231">
        <v>0</v>
      </c>
      <c r="O231">
        <v>0</v>
      </c>
      <c r="P231">
        <v>0</v>
      </c>
      <c r="Q231">
        <v>0</v>
      </c>
      <c r="R231">
        <v>1</v>
      </c>
    </row>
    <row r="232" spans="1:18">
      <c r="A232" s="1" t="s">
        <v>248</v>
      </c>
      <c r="B232">
        <v>11</v>
      </c>
      <c r="C232">
        <v>22</v>
      </c>
      <c r="D232">
        <v>236</v>
      </c>
      <c r="E232">
        <v>232</v>
      </c>
      <c r="F232">
        <v>231.1</v>
      </c>
      <c r="G232">
        <v>238</v>
      </c>
      <c r="J232">
        <v>0</v>
      </c>
      <c r="K232">
        <v>0</v>
      </c>
      <c r="N232">
        <v>0</v>
      </c>
      <c r="O232">
        <v>0</v>
      </c>
      <c r="P232">
        <v>0</v>
      </c>
      <c r="Q232">
        <v>0</v>
      </c>
      <c r="R232">
        <v>1</v>
      </c>
    </row>
    <row r="233" spans="1:18">
      <c r="A233" s="1" t="s">
        <v>249</v>
      </c>
      <c r="B233">
        <v>11</v>
      </c>
      <c r="C233">
        <v>22</v>
      </c>
      <c r="D233">
        <v>237</v>
      </c>
      <c r="E233">
        <v>233</v>
      </c>
      <c r="F233">
        <v>232.1</v>
      </c>
      <c r="G233">
        <v>239</v>
      </c>
      <c r="H233">
        <v>0.0177655081773332</v>
      </c>
      <c r="I233">
        <v>0.0177655081773332</v>
      </c>
      <c r="J233">
        <v>505.722222222222</v>
      </c>
      <c r="K233">
        <v>505.722222222222</v>
      </c>
      <c r="L233">
        <v>0.0177655081773332</v>
      </c>
      <c r="M233">
        <v>0.0177655081773332</v>
      </c>
      <c r="N233">
        <v>505.722222222222</v>
      </c>
      <c r="O233">
        <v>505.722222222222</v>
      </c>
      <c r="P233">
        <v>505.722222222222</v>
      </c>
      <c r="Q233">
        <v>505.722222222222</v>
      </c>
      <c r="R233">
        <v>1</v>
      </c>
    </row>
    <row r="234" spans="1:18">
      <c r="A234" s="1" t="s">
        <v>250</v>
      </c>
      <c r="B234">
        <v>11</v>
      </c>
      <c r="C234">
        <v>22</v>
      </c>
      <c r="D234">
        <v>238</v>
      </c>
      <c r="E234">
        <v>234</v>
      </c>
      <c r="F234">
        <v>233.1</v>
      </c>
      <c r="G234">
        <v>240</v>
      </c>
      <c r="H234">
        <v>24.0397553933635</v>
      </c>
      <c r="I234">
        <v>24.0397553933635</v>
      </c>
      <c r="J234">
        <v>7.33355555555556</v>
      </c>
      <c r="K234">
        <v>7.33355555555556</v>
      </c>
      <c r="L234">
        <v>24.0397553933635</v>
      </c>
      <c r="M234">
        <v>24.0397553933635</v>
      </c>
      <c r="N234">
        <v>7.33355555555556</v>
      </c>
      <c r="O234">
        <v>7.33355555555556</v>
      </c>
      <c r="P234">
        <v>7.33355555555556</v>
      </c>
      <c r="Q234">
        <v>7.33355555555556</v>
      </c>
      <c r="R234">
        <v>1</v>
      </c>
    </row>
    <row r="235" spans="1:18">
      <c r="A235" s="1" t="s">
        <v>251</v>
      </c>
      <c r="B235">
        <v>11</v>
      </c>
      <c r="C235">
        <v>22</v>
      </c>
      <c r="D235">
        <v>239</v>
      </c>
      <c r="E235">
        <v>235</v>
      </c>
      <c r="F235">
        <v>234.1</v>
      </c>
      <c r="G235">
        <v>241</v>
      </c>
      <c r="J235">
        <v>0</v>
      </c>
      <c r="K235">
        <v>0</v>
      </c>
      <c r="N235">
        <v>0</v>
      </c>
      <c r="O235">
        <v>0</v>
      </c>
      <c r="P235">
        <v>0</v>
      </c>
      <c r="Q235">
        <v>0</v>
      </c>
      <c r="R235">
        <v>1</v>
      </c>
    </row>
    <row r="236" spans="1:18">
      <c r="A236" s="1" t="s">
        <v>252</v>
      </c>
      <c r="B236">
        <v>11</v>
      </c>
      <c r="C236">
        <v>22</v>
      </c>
      <c r="D236">
        <v>240</v>
      </c>
      <c r="E236">
        <v>236</v>
      </c>
      <c r="F236">
        <v>235.1</v>
      </c>
      <c r="G236">
        <v>242</v>
      </c>
      <c r="H236">
        <v>19.4208553752868</v>
      </c>
      <c r="I236">
        <v>19.4208553752868</v>
      </c>
      <c r="J236">
        <v>6.53292222222222</v>
      </c>
      <c r="K236">
        <v>6.53292222222222</v>
      </c>
      <c r="L236">
        <v>19.4208553752868</v>
      </c>
      <c r="M236">
        <v>19.4208553752868</v>
      </c>
      <c r="N236">
        <v>6.53292222222222</v>
      </c>
      <c r="O236">
        <v>6.53292222222222</v>
      </c>
      <c r="P236">
        <v>6.53292222222222</v>
      </c>
      <c r="Q236">
        <v>6.53292222222222</v>
      </c>
      <c r="R236">
        <v>1</v>
      </c>
    </row>
    <row r="237" spans="1:18">
      <c r="A237" s="1" t="s">
        <v>253</v>
      </c>
      <c r="B237">
        <v>11</v>
      </c>
      <c r="C237">
        <v>22</v>
      </c>
      <c r="D237">
        <v>241</v>
      </c>
      <c r="E237">
        <v>237</v>
      </c>
      <c r="F237">
        <v>236.1</v>
      </c>
      <c r="G237">
        <v>243</v>
      </c>
      <c r="J237">
        <v>0</v>
      </c>
      <c r="K237">
        <v>0</v>
      </c>
      <c r="N237">
        <v>0</v>
      </c>
      <c r="O237">
        <v>0</v>
      </c>
      <c r="P237">
        <v>0</v>
      </c>
      <c r="Q237">
        <v>0</v>
      </c>
      <c r="R237">
        <v>1</v>
      </c>
    </row>
    <row r="238" spans="1:18">
      <c r="A238" s="1" t="s">
        <v>254</v>
      </c>
      <c r="B238">
        <v>11</v>
      </c>
      <c r="C238">
        <v>22</v>
      </c>
      <c r="D238">
        <v>242</v>
      </c>
      <c r="E238">
        <v>238</v>
      </c>
      <c r="F238">
        <v>237.1</v>
      </c>
      <c r="G238">
        <v>244</v>
      </c>
      <c r="H238">
        <v>5.35028005292895</v>
      </c>
      <c r="I238">
        <v>5.35028005292895</v>
      </c>
      <c r="J238">
        <v>6.59948888888889</v>
      </c>
      <c r="K238">
        <v>6.59948888888889</v>
      </c>
      <c r="L238">
        <v>5.35028005292895</v>
      </c>
      <c r="M238">
        <v>5.35028005292895</v>
      </c>
      <c r="N238">
        <v>6.59948888888889</v>
      </c>
      <c r="O238">
        <v>6.59948888888889</v>
      </c>
      <c r="P238">
        <v>6.59948888888889</v>
      </c>
      <c r="Q238">
        <v>6.59948888888889</v>
      </c>
      <c r="R238">
        <v>1</v>
      </c>
    </row>
    <row r="239" spans="1:18">
      <c r="A239" s="1" t="s">
        <v>255</v>
      </c>
      <c r="B239">
        <v>11</v>
      </c>
      <c r="C239">
        <v>22</v>
      </c>
      <c r="D239">
        <v>243</v>
      </c>
      <c r="E239">
        <v>239</v>
      </c>
      <c r="F239">
        <v>238.1</v>
      </c>
      <c r="G239">
        <v>245</v>
      </c>
      <c r="J239">
        <v>0</v>
      </c>
      <c r="K239">
        <v>0</v>
      </c>
      <c r="N239">
        <v>0</v>
      </c>
      <c r="O239">
        <v>0</v>
      </c>
      <c r="P239">
        <v>0</v>
      </c>
      <c r="Q239">
        <v>0</v>
      </c>
      <c r="R239">
        <v>1</v>
      </c>
    </row>
    <row r="240" spans="1:18">
      <c r="A240" s="1" t="s">
        <v>256</v>
      </c>
      <c r="B240">
        <v>11</v>
      </c>
      <c r="C240">
        <v>22</v>
      </c>
      <c r="D240">
        <v>244</v>
      </c>
      <c r="E240">
        <v>240</v>
      </c>
      <c r="F240">
        <v>239.1</v>
      </c>
      <c r="G240">
        <v>246</v>
      </c>
      <c r="H240">
        <v>17.9131421694071</v>
      </c>
      <c r="I240">
        <v>17.9131421694071</v>
      </c>
      <c r="J240">
        <v>6.48093333333334</v>
      </c>
      <c r="K240">
        <v>6.48093333333334</v>
      </c>
      <c r="L240">
        <v>17.9131421694071</v>
      </c>
      <c r="M240">
        <v>17.9131421694071</v>
      </c>
      <c r="N240">
        <v>6.48093333333334</v>
      </c>
      <c r="O240">
        <v>6.48093333333334</v>
      </c>
      <c r="P240">
        <v>6.48093333333334</v>
      </c>
      <c r="Q240">
        <v>6.48093333333334</v>
      </c>
      <c r="R240">
        <v>1</v>
      </c>
    </row>
    <row r="241" spans="1:18">
      <c r="A241" s="1" t="s">
        <v>257</v>
      </c>
      <c r="B241">
        <v>11</v>
      </c>
      <c r="C241">
        <v>22</v>
      </c>
      <c r="D241">
        <v>245</v>
      </c>
      <c r="E241">
        <v>241</v>
      </c>
      <c r="F241">
        <v>240.1</v>
      </c>
      <c r="G241">
        <v>247</v>
      </c>
      <c r="J241">
        <v>0</v>
      </c>
      <c r="K241">
        <v>0</v>
      </c>
      <c r="N241">
        <v>0</v>
      </c>
      <c r="O241">
        <v>0</v>
      </c>
      <c r="P241">
        <v>0</v>
      </c>
      <c r="Q241">
        <v>0</v>
      </c>
      <c r="R241">
        <v>1</v>
      </c>
    </row>
    <row r="242" spans="1:18">
      <c r="A242" s="1" t="s">
        <v>258</v>
      </c>
      <c r="B242">
        <v>11</v>
      </c>
      <c r="C242">
        <v>22</v>
      </c>
      <c r="D242">
        <v>246</v>
      </c>
      <c r="E242">
        <v>242</v>
      </c>
      <c r="F242">
        <v>241.1</v>
      </c>
      <c r="G242">
        <v>248</v>
      </c>
      <c r="H242">
        <v>5.48530016556397</v>
      </c>
      <c r="I242">
        <v>5.48530016556397</v>
      </c>
      <c r="J242">
        <v>6.28878888888889</v>
      </c>
      <c r="K242">
        <v>6.28878888888889</v>
      </c>
      <c r="L242">
        <v>5.48530016556397</v>
      </c>
      <c r="M242">
        <v>5.48530016556397</v>
      </c>
      <c r="N242">
        <v>6.28878888888889</v>
      </c>
      <c r="O242">
        <v>6.28878888888889</v>
      </c>
      <c r="P242">
        <v>6.28878888888889</v>
      </c>
      <c r="Q242">
        <v>6.28878888888889</v>
      </c>
      <c r="R242">
        <v>1</v>
      </c>
    </row>
    <row r="243" spans="1:18">
      <c r="A243" s="1" t="s">
        <v>259</v>
      </c>
      <c r="B243">
        <v>11</v>
      </c>
      <c r="C243">
        <v>22</v>
      </c>
      <c r="D243">
        <v>247</v>
      </c>
      <c r="E243">
        <v>243</v>
      </c>
      <c r="F243">
        <v>242.1</v>
      </c>
      <c r="G243">
        <v>249</v>
      </c>
      <c r="J243">
        <v>0</v>
      </c>
      <c r="K243">
        <v>0</v>
      </c>
      <c r="N243">
        <v>0</v>
      </c>
      <c r="O243">
        <v>0</v>
      </c>
      <c r="P243">
        <v>0</v>
      </c>
      <c r="Q243">
        <v>0</v>
      </c>
      <c r="R243">
        <v>1</v>
      </c>
    </row>
    <row r="244" spans="1:18">
      <c r="A244" s="1" t="s">
        <v>260</v>
      </c>
      <c r="B244">
        <v>11</v>
      </c>
      <c r="C244">
        <v>22</v>
      </c>
      <c r="D244">
        <v>248</v>
      </c>
      <c r="E244">
        <v>244</v>
      </c>
      <c r="F244">
        <v>243.1</v>
      </c>
      <c r="G244">
        <v>250</v>
      </c>
      <c r="J244">
        <v>0</v>
      </c>
      <c r="K244">
        <v>0</v>
      </c>
      <c r="N244">
        <v>0</v>
      </c>
      <c r="O244">
        <v>0</v>
      </c>
      <c r="P244">
        <v>0</v>
      </c>
      <c r="Q244">
        <v>0</v>
      </c>
      <c r="R244">
        <v>1</v>
      </c>
    </row>
    <row r="245" spans="1:18">
      <c r="A245" s="1" t="s">
        <v>261</v>
      </c>
      <c r="B245">
        <v>11</v>
      </c>
      <c r="C245">
        <v>22</v>
      </c>
      <c r="D245">
        <v>249</v>
      </c>
      <c r="E245">
        <v>245</v>
      </c>
      <c r="F245">
        <v>244.1</v>
      </c>
      <c r="G245">
        <v>251</v>
      </c>
      <c r="H245">
        <v>87.851856656241</v>
      </c>
      <c r="I245">
        <v>87.851856656241</v>
      </c>
      <c r="J245">
        <v>-71.48888888888889</v>
      </c>
      <c r="K245">
        <v>-71.48888888888889</v>
      </c>
      <c r="L245">
        <v>87.851856656241</v>
      </c>
      <c r="M245">
        <v>87.851856656241</v>
      </c>
      <c r="N245">
        <v>-71.48888888888889</v>
      </c>
      <c r="O245">
        <v>-71.48888888888889</v>
      </c>
      <c r="P245">
        <v>-71.48888888888889</v>
      </c>
      <c r="Q245">
        <v>-71.48888888888889</v>
      </c>
      <c r="R245">
        <v>1</v>
      </c>
    </row>
    <row r="246" spans="1:18">
      <c r="A246" s="1" t="s">
        <v>262</v>
      </c>
      <c r="B246">
        <v>11</v>
      </c>
      <c r="C246">
        <v>22</v>
      </c>
      <c r="D246">
        <v>250</v>
      </c>
      <c r="E246">
        <v>246</v>
      </c>
      <c r="F246">
        <v>245.1</v>
      </c>
      <c r="G246">
        <v>252</v>
      </c>
      <c r="H246">
        <v>75.3907201435341</v>
      </c>
      <c r="I246">
        <v>75.3907201435341</v>
      </c>
      <c r="J246">
        <v>-71.5222222222222</v>
      </c>
      <c r="K246">
        <v>-71.5222222222222</v>
      </c>
      <c r="L246">
        <v>75.3907201435341</v>
      </c>
      <c r="M246">
        <v>75.3907201435341</v>
      </c>
      <c r="N246">
        <v>-71.5222222222222</v>
      </c>
      <c r="O246">
        <v>-71.5222222222222</v>
      </c>
      <c r="P246">
        <v>-71.5222222222222</v>
      </c>
      <c r="Q246">
        <v>-71.5222222222222</v>
      </c>
      <c r="R246">
        <v>1</v>
      </c>
    </row>
    <row r="247" spans="1:18">
      <c r="A247" s="1" t="s">
        <v>263</v>
      </c>
      <c r="B247">
        <v>11</v>
      </c>
      <c r="C247">
        <v>22</v>
      </c>
      <c r="D247">
        <v>251</v>
      </c>
      <c r="E247">
        <v>247</v>
      </c>
      <c r="F247">
        <v>246.1</v>
      </c>
      <c r="G247">
        <v>253</v>
      </c>
      <c r="H247">
        <v>64.44297080543249</v>
      </c>
      <c r="I247">
        <v>64.44297080543249</v>
      </c>
      <c r="J247">
        <v>-71.3555555555556</v>
      </c>
      <c r="K247">
        <v>-71.3555555555556</v>
      </c>
      <c r="L247">
        <v>64.44297080543249</v>
      </c>
      <c r="M247">
        <v>64.44297080543249</v>
      </c>
      <c r="N247">
        <v>-71.3555555555556</v>
      </c>
      <c r="O247">
        <v>-71.3555555555556</v>
      </c>
      <c r="P247">
        <v>-71.3555555555556</v>
      </c>
      <c r="Q247">
        <v>-71.3555555555556</v>
      </c>
      <c r="R247">
        <v>1</v>
      </c>
    </row>
    <row r="248" spans="1:18">
      <c r="A248" s="1" t="s">
        <v>264</v>
      </c>
      <c r="B248">
        <v>11</v>
      </c>
      <c r="C248">
        <v>22</v>
      </c>
      <c r="D248">
        <v>252</v>
      </c>
      <c r="E248">
        <v>248</v>
      </c>
      <c r="F248">
        <v>247.1</v>
      </c>
      <c r="G248">
        <v>254</v>
      </c>
      <c r="H248">
        <v>18.4814443701851</v>
      </c>
      <c r="I248">
        <v>18.4814443701851</v>
      </c>
      <c r="J248">
        <v>-69.93333333333329</v>
      </c>
      <c r="K248">
        <v>-69.93333333333329</v>
      </c>
      <c r="L248">
        <v>18.4814443701851</v>
      </c>
      <c r="M248">
        <v>18.4814443701851</v>
      </c>
      <c r="N248">
        <v>-69.93333333333329</v>
      </c>
      <c r="O248">
        <v>-69.93333333333329</v>
      </c>
      <c r="P248">
        <v>-69.93333333333329</v>
      </c>
      <c r="Q248">
        <v>-69.93333333333329</v>
      </c>
      <c r="R248">
        <v>1</v>
      </c>
    </row>
    <row r="249" spans="1:18">
      <c r="A249" s="1" t="s">
        <v>265</v>
      </c>
      <c r="B249">
        <v>11</v>
      </c>
      <c r="C249">
        <v>22</v>
      </c>
      <c r="D249">
        <v>253</v>
      </c>
      <c r="E249">
        <v>249</v>
      </c>
      <c r="F249">
        <v>248.1</v>
      </c>
      <c r="G249">
        <v>255</v>
      </c>
      <c r="H249">
        <v>45.1966264530335</v>
      </c>
      <c r="I249">
        <v>45.1966264530335</v>
      </c>
      <c r="J249">
        <v>-67.2777777777778</v>
      </c>
      <c r="K249">
        <v>-67.2777777777778</v>
      </c>
      <c r="L249">
        <v>45.1966264530335</v>
      </c>
      <c r="M249">
        <v>45.1966264530335</v>
      </c>
      <c r="N249">
        <v>-67.2777777777778</v>
      </c>
      <c r="O249">
        <v>-67.2777777777778</v>
      </c>
      <c r="P249">
        <v>-67.2777777777778</v>
      </c>
      <c r="Q249">
        <v>-67.2777777777778</v>
      </c>
      <c r="R249">
        <v>1</v>
      </c>
    </row>
    <row r="250" spans="1:18">
      <c r="A250" s="1" t="s">
        <v>266</v>
      </c>
      <c r="B250">
        <v>11</v>
      </c>
      <c r="C250">
        <v>22</v>
      </c>
      <c r="D250">
        <v>254</v>
      </c>
      <c r="E250">
        <v>250</v>
      </c>
      <c r="F250">
        <v>249.1</v>
      </c>
      <c r="G250">
        <v>256</v>
      </c>
      <c r="H250">
        <v>30.0521863286835</v>
      </c>
      <c r="I250">
        <v>30.0521863286835</v>
      </c>
      <c r="J250">
        <v>-68.56666666666671</v>
      </c>
      <c r="K250">
        <v>-68.56666666666671</v>
      </c>
      <c r="L250">
        <v>30.0521863286835</v>
      </c>
      <c r="M250">
        <v>30.0521863286835</v>
      </c>
      <c r="N250">
        <v>-68.56666666666671</v>
      </c>
      <c r="O250">
        <v>-68.56666666666671</v>
      </c>
      <c r="P250">
        <v>-68.56666666666671</v>
      </c>
      <c r="Q250">
        <v>-68.56666666666671</v>
      </c>
      <c r="R250">
        <v>1</v>
      </c>
    </row>
    <row r="251" spans="1:18">
      <c r="A251" s="1" t="s">
        <v>267</v>
      </c>
      <c r="B251">
        <v>11</v>
      </c>
      <c r="C251">
        <v>22</v>
      </c>
      <c r="D251">
        <v>255</v>
      </c>
      <c r="E251">
        <v>251</v>
      </c>
      <c r="F251">
        <v>250.1</v>
      </c>
      <c r="G251">
        <v>257</v>
      </c>
      <c r="H251">
        <v>30.8474788526866</v>
      </c>
      <c r="I251">
        <v>30.8474788526866</v>
      </c>
      <c r="J251">
        <v>-68.65555555555559</v>
      </c>
      <c r="K251">
        <v>-68.65555555555559</v>
      </c>
      <c r="L251">
        <v>30.8474788526866</v>
      </c>
      <c r="M251">
        <v>30.8474788526866</v>
      </c>
      <c r="N251">
        <v>-68.65555555555559</v>
      </c>
      <c r="O251">
        <v>-68.65555555555559</v>
      </c>
      <c r="P251">
        <v>-68.65555555555559</v>
      </c>
      <c r="Q251">
        <v>-68.65555555555559</v>
      </c>
      <c r="R251">
        <v>1</v>
      </c>
    </row>
    <row r="252" spans="1:18">
      <c r="A252" s="1" t="s">
        <v>268</v>
      </c>
      <c r="B252">
        <v>11</v>
      </c>
      <c r="C252">
        <v>22</v>
      </c>
      <c r="D252">
        <v>256</v>
      </c>
      <c r="E252">
        <v>252</v>
      </c>
      <c r="F252">
        <v>251.1</v>
      </c>
      <c r="G252">
        <v>258</v>
      </c>
      <c r="H252">
        <v>32.4234799378794</v>
      </c>
      <c r="I252">
        <v>32.4234799378794</v>
      </c>
      <c r="J252">
        <v>-68.4444444444444</v>
      </c>
      <c r="K252">
        <v>-68.4444444444444</v>
      </c>
      <c r="L252">
        <v>32.4234799378794</v>
      </c>
      <c r="M252">
        <v>32.4234799378794</v>
      </c>
      <c r="N252">
        <v>-68.4444444444444</v>
      </c>
      <c r="O252">
        <v>-68.4444444444444</v>
      </c>
      <c r="P252">
        <v>-68.4444444444444</v>
      </c>
      <c r="Q252">
        <v>-68.4444444444444</v>
      </c>
      <c r="R252">
        <v>1</v>
      </c>
    </row>
    <row r="253" spans="1:18">
      <c r="A253" s="1" t="s">
        <v>269</v>
      </c>
      <c r="B253">
        <v>11</v>
      </c>
      <c r="C253">
        <v>22</v>
      </c>
      <c r="D253">
        <v>257</v>
      </c>
      <c r="E253">
        <v>253</v>
      </c>
      <c r="F253">
        <v>252.1</v>
      </c>
      <c r="G253">
        <v>259</v>
      </c>
      <c r="H253">
        <v>19.8522558108325</v>
      </c>
      <c r="I253">
        <v>19.8522558108325</v>
      </c>
      <c r="J253">
        <v>-67.7</v>
      </c>
      <c r="K253">
        <v>-67.7</v>
      </c>
      <c r="L253">
        <v>19.8522558108325</v>
      </c>
      <c r="M253">
        <v>19.8522558108325</v>
      </c>
      <c r="N253">
        <v>-67.7</v>
      </c>
      <c r="O253">
        <v>-67.7</v>
      </c>
      <c r="P253">
        <v>-67.7</v>
      </c>
      <c r="Q253">
        <v>-67.7</v>
      </c>
      <c r="R253">
        <v>1</v>
      </c>
    </row>
    <row r="254" spans="1:18">
      <c r="A254" s="1" t="s">
        <v>270</v>
      </c>
      <c r="B254">
        <v>11</v>
      </c>
      <c r="C254">
        <v>22</v>
      </c>
      <c r="D254">
        <v>258</v>
      </c>
      <c r="E254">
        <v>254</v>
      </c>
      <c r="F254">
        <v>253.1</v>
      </c>
      <c r="G254">
        <v>260</v>
      </c>
      <c r="H254">
        <v>25.3746850990245</v>
      </c>
      <c r="I254">
        <v>25.3746850990245</v>
      </c>
      <c r="J254">
        <v>-68.17777777777781</v>
      </c>
      <c r="K254">
        <v>-68.17777777777781</v>
      </c>
      <c r="L254">
        <v>25.3746850990245</v>
      </c>
      <c r="M254">
        <v>25.3746850990245</v>
      </c>
      <c r="N254">
        <v>-68.17777777777781</v>
      </c>
      <c r="O254">
        <v>-68.17777777777781</v>
      </c>
      <c r="P254">
        <v>-68.17777777777781</v>
      </c>
      <c r="Q254">
        <v>-68.17777777777781</v>
      </c>
      <c r="R254">
        <v>1</v>
      </c>
    </row>
    <row r="255" spans="1:18">
      <c r="A255" s="1" t="s">
        <v>271</v>
      </c>
      <c r="B255">
        <v>11</v>
      </c>
      <c r="C255">
        <v>22</v>
      </c>
      <c r="D255">
        <v>259</v>
      </c>
      <c r="E255">
        <v>255</v>
      </c>
      <c r="F255">
        <v>254.1</v>
      </c>
      <c r="G255">
        <v>261</v>
      </c>
      <c r="H255">
        <v>22.7710017021329</v>
      </c>
      <c r="I255">
        <v>22.7710017021329</v>
      </c>
      <c r="J255">
        <v>-68.0777777777778</v>
      </c>
      <c r="K255">
        <v>-68.0777777777778</v>
      </c>
      <c r="L255">
        <v>22.7710017021329</v>
      </c>
      <c r="M255">
        <v>22.7710017021329</v>
      </c>
      <c r="N255">
        <v>-68.0777777777778</v>
      </c>
      <c r="O255">
        <v>-68.0777777777778</v>
      </c>
      <c r="P255">
        <v>-68.0777777777778</v>
      </c>
      <c r="Q255">
        <v>-68.0777777777778</v>
      </c>
      <c r="R255">
        <v>1</v>
      </c>
    </row>
    <row r="256" spans="1:18">
      <c r="A256" s="1" t="s">
        <v>272</v>
      </c>
      <c r="B256">
        <v>11</v>
      </c>
      <c r="C256">
        <v>22</v>
      </c>
      <c r="D256">
        <v>260</v>
      </c>
      <c r="E256">
        <v>256</v>
      </c>
      <c r="F256">
        <v>255.1</v>
      </c>
      <c r="G256">
        <v>262</v>
      </c>
      <c r="H256">
        <v>17.5140697747834</v>
      </c>
      <c r="I256">
        <v>17.5140697747834</v>
      </c>
      <c r="J256">
        <v>-69.4111111111111</v>
      </c>
      <c r="K256">
        <v>-69.4111111111111</v>
      </c>
      <c r="L256">
        <v>17.5140697747834</v>
      </c>
      <c r="M256">
        <v>17.5140697747834</v>
      </c>
      <c r="N256">
        <v>-69.4111111111111</v>
      </c>
      <c r="O256">
        <v>-69.4111111111111</v>
      </c>
      <c r="P256">
        <v>-69.4111111111111</v>
      </c>
      <c r="Q256">
        <v>-69.4111111111111</v>
      </c>
      <c r="R256">
        <v>1</v>
      </c>
    </row>
    <row r="257" spans="1:18">
      <c r="A257" s="1" t="s">
        <v>273</v>
      </c>
      <c r="B257">
        <v>11</v>
      </c>
      <c r="C257">
        <v>22</v>
      </c>
      <c r="D257">
        <v>261</v>
      </c>
      <c r="E257">
        <v>257</v>
      </c>
      <c r="F257">
        <v>256.1</v>
      </c>
      <c r="G257">
        <v>263</v>
      </c>
      <c r="H257">
        <v>31.9811197863992</v>
      </c>
      <c r="I257">
        <v>31.9811197863992</v>
      </c>
      <c r="J257">
        <v>-70.34444444444441</v>
      </c>
      <c r="K257">
        <v>-70.34444444444441</v>
      </c>
      <c r="L257">
        <v>31.9811197863992</v>
      </c>
      <c r="M257">
        <v>31.9811197863992</v>
      </c>
      <c r="N257">
        <v>-70.34444444444441</v>
      </c>
      <c r="O257">
        <v>-70.34444444444441</v>
      </c>
      <c r="P257">
        <v>-70.34444444444441</v>
      </c>
      <c r="Q257">
        <v>-70.34444444444441</v>
      </c>
      <c r="R257">
        <v>1</v>
      </c>
    </row>
    <row r="258" spans="1:18">
      <c r="A258" s="1" t="s">
        <v>274</v>
      </c>
      <c r="B258">
        <v>11</v>
      </c>
      <c r="C258">
        <v>22</v>
      </c>
      <c r="D258">
        <v>262</v>
      </c>
      <c r="E258">
        <v>258</v>
      </c>
      <c r="F258">
        <v>257.1</v>
      </c>
      <c r="G258">
        <v>264</v>
      </c>
      <c r="H258">
        <v>32.291408187551</v>
      </c>
      <c r="I258">
        <v>32.291408187551</v>
      </c>
      <c r="J258">
        <v>-70.1111111111111</v>
      </c>
      <c r="K258">
        <v>-70.1111111111111</v>
      </c>
      <c r="L258">
        <v>32.291408187551</v>
      </c>
      <c r="M258">
        <v>32.291408187551</v>
      </c>
      <c r="N258">
        <v>-70.1111111111111</v>
      </c>
      <c r="O258">
        <v>-70.1111111111111</v>
      </c>
      <c r="P258">
        <v>-70.1111111111111</v>
      </c>
      <c r="Q258">
        <v>-70.1111111111111</v>
      </c>
      <c r="R258">
        <v>1</v>
      </c>
    </row>
    <row r="259" spans="1:18">
      <c r="A259" s="1" t="s">
        <v>275</v>
      </c>
      <c r="B259">
        <v>11</v>
      </c>
      <c r="C259">
        <v>22</v>
      </c>
      <c r="D259">
        <v>263</v>
      </c>
      <c r="E259">
        <v>259</v>
      </c>
      <c r="F259">
        <v>258.1</v>
      </c>
      <c r="G259">
        <v>265</v>
      </c>
      <c r="H259">
        <v>24.1866750848875</v>
      </c>
      <c r="I259">
        <v>24.1866750848875</v>
      </c>
      <c r="J259">
        <v>-70.04444444444449</v>
      </c>
      <c r="K259">
        <v>-70.04444444444449</v>
      </c>
      <c r="L259">
        <v>24.1866750848875</v>
      </c>
      <c r="M259">
        <v>24.1866750848875</v>
      </c>
      <c r="N259">
        <v>-70.04444444444449</v>
      </c>
      <c r="O259">
        <v>-70.04444444444449</v>
      </c>
      <c r="P259">
        <v>-70.04444444444449</v>
      </c>
      <c r="Q259">
        <v>-70.04444444444449</v>
      </c>
      <c r="R259">
        <v>1</v>
      </c>
    </row>
    <row r="260" spans="1:18">
      <c r="A260" s="1" t="s">
        <v>276</v>
      </c>
      <c r="B260">
        <v>11</v>
      </c>
      <c r="C260">
        <v>22</v>
      </c>
      <c r="D260">
        <v>264</v>
      </c>
      <c r="E260">
        <v>260</v>
      </c>
      <c r="F260">
        <v>259.1</v>
      </c>
      <c r="G260">
        <v>266</v>
      </c>
      <c r="H260">
        <v>66.6239179180152</v>
      </c>
      <c r="I260">
        <v>66.6239179180152</v>
      </c>
      <c r="J260">
        <v>-70.3666666666667</v>
      </c>
      <c r="K260">
        <v>-70.3666666666667</v>
      </c>
      <c r="L260">
        <v>66.6239179180152</v>
      </c>
      <c r="M260">
        <v>66.6239179180152</v>
      </c>
      <c r="N260">
        <v>-70.3666666666667</v>
      </c>
      <c r="O260">
        <v>-70.3666666666667</v>
      </c>
      <c r="P260">
        <v>-70.3666666666667</v>
      </c>
      <c r="Q260">
        <v>-70.3666666666667</v>
      </c>
      <c r="R260">
        <v>1</v>
      </c>
    </row>
    <row r="261" spans="1:18">
      <c r="A261" s="1" t="s">
        <v>277</v>
      </c>
      <c r="B261">
        <v>11</v>
      </c>
      <c r="C261">
        <v>22</v>
      </c>
      <c r="D261">
        <v>265</v>
      </c>
      <c r="E261">
        <v>261</v>
      </c>
      <c r="F261">
        <v>260.1</v>
      </c>
      <c r="G261">
        <v>267</v>
      </c>
      <c r="H261">
        <v>21.2835958660996</v>
      </c>
      <c r="I261">
        <v>21.2835958660996</v>
      </c>
      <c r="J261">
        <v>-70.0222222222222</v>
      </c>
      <c r="K261">
        <v>-70.0222222222222</v>
      </c>
      <c r="L261">
        <v>21.2835958660996</v>
      </c>
      <c r="M261">
        <v>21.2835958660996</v>
      </c>
      <c r="N261">
        <v>-70.0222222222222</v>
      </c>
      <c r="O261">
        <v>-70.0222222222222</v>
      </c>
      <c r="P261">
        <v>-70.0222222222222</v>
      </c>
      <c r="Q261">
        <v>-70.0222222222222</v>
      </c>
      <c r="R261">
        <v>1</v>
      </c>
    </row>
    <row r="262" spans="1:18">
      <c r="A262" s="1" t="s">
        <v>278</v>
      </c>
      <c r="B262">
        <v>11</v>
      </c>
      <c r="C262">
        <v>22</v>
      </c>
      <c r="D262">
        <v>266</v>
      </c>
      <c r="E262">
        <v>262</v>
      </c>
      <c r="F262">
        <v>261.1</v>
      </c>
      <c r="G262">
        <v>268</v>
      </c>
      <c r="H262">
        <v>30.7858454667336</v>
      </c>
      <c r="I262">
        <v>30.7858454667336</v>
      </c>
      <c r="J262">
        <v>-70.0333333333333</v>
      </c>
      <c r="K262">
        <v>-70.0333333333333</v>
      </c>
      <c r="L262">
        <v>30.7858454667336</v>
      </c>
      <c r="M262">
        <v>30.7858454667336</v>
      </c>
      <c r="N262">
        <v>-70.0333333333333</v>
      </c>
      <c r="O262">
        <v>-70.0333333333333</v>
      </c>
      <c r="P262">
        <v>-70.0333333333333</v>
      </c>
      <c r="Q262">
        <v>-70.0333333333333</v>
      </c>
      <c r="R262">
        <v>1</v>
      </c>
    </row>
    <row r="263" spans="1:18">
      <c r="A263" s="1" t="s">
        <v>279</v>
      </c>
      <c r="B263">
        <v>11</v>
      </c>
      <c r="C263">
        <v>22</v>
      </c>
      <c r="D263">
        <v>267</v>
      </c>
      <c r="E263">
        <v>263</v>
      </c>
      <c r="F263">
        <v>262.1</v>
      </c>
      <c r="G263">
        <v>269</v>
      </c>
      <c r="H263">
        <v>14.9389387119218</v>
      </c>
      <c r="I263">
        <v>14.9389387119218</v>
      </c>
      <c r="J263">
        <v>-70</v>
      </c>
      <c r="K263">
        <v>-70</v>
      </c>
      <c r="L263">
        <v>14.9389387119218</v>
      </c>
      <c r="M263">
        <v>14.9389387119218</v>
      </c>
      <c r="N263">
        <v>-70</v>
      </c>
      <c r="O263">
        <v>-70</v>
      </c>
      <c r="P263">
        <v>-70</v>
      </c>
      <c r="Q263">
        <v>-70</v>
      </c>
      <c r="R263">
        <v>1</v>
      </c>
    </row>
    <row r="264" spans="1:18">
      <c r="A264" s="1" t="s">
        <v>280</v>
      </c>
      <c r="B264">
        <v>11</v>
      </c>
      <c r="C264">
        <v>22</v>
      </c>
      <c r="D264">
        <v>268</v>
      </c>
      <c r="E264">
        <v>264</v>
      </c>
      <c r="F264">
        <v>263.1</v>
      </c>
      <c r="G264">
        <v>270</v>
      </c>
      <c r="H264">
        <v>59.4450435308098</v>
      </c>
      <c r="I264">
        <v>59.4450435308098</v>
      </c>
      <c r="J264">
        <v>-69.9222222222222</v>
      </c>
      <c r="K264">
        <v>-69.9222222222222</v>
      </c>
      <c r="L264">
        <v>59.4450435308098</v>
      </c>
      <c r="M264">
        <v>59.4450435308098</v>
      </c>
      <c r="N264">
        <v>-69.9222222222222</v>
      </c>
      <c r="O264">
        <v>-69.9222222222222</v>
      </c>
      <c r="P264">
        <v>-69.9222222222222</v>
      </c>
      <c r="Q264">
        <v>-69.9222222222222</v>
      </c>
      <c r="R264">
        <v>1</v>
      </c>
    </row>
    <row r="265" spans="1:18">
      <c r="A265" s="1" t="s">
        <v>281</v>
      </c>
      <c r="B265">
        <v>11</v>
      </c>
      <c r="C265">
        <v>22</v>
      </c>
      <c r="D265">
        <v>269</v>
      </c>
      <c r="E265">
        <v>265</v>
      </c>
      <c r="F265">
        <v>264.1</v>
      </c>
      <c r="G265">
        <v>271</v>
      </c>
      <c r="J265">
        <v>0</v>
      </c>
      <c r="K265">
        <v>0</v>
      </c>
      <c r="N265">
        <v>0</v>
      </c>
      <c r="O265">
        <v>0</v>
      </c>
      <c r="P265">
        <v>0</v>
      </c>
      <c r="Q265">
        <v>0</v>
      </c>
      <c r="R265">
        <v>1</v>
      </c>
    </row>
    <row r="266" spans="1:18">
      <c r="A266" s="1" t="s">
        <v>282</v>
      </c>
      <c r="B266">
        <v>11</v>
      </c>
      <c r="C266">
        <v>22</v>
      </c>
      <c r="D266">
        <v>270</v>
      </c>
      <c r="E266">
        <v>266</v>
      </c>
      <c r="F266">
        <v>265.1</v>
      </c>
      <c r="G266">
        <v>272</v>
      </c>
      <c r="H266">
        <v>19.27176391627</v>
      </c>
      <c r="I266">
        <v>19.27176391627</v>
      </c>
      <c r="J266">
        <v>0.0577111111111111</v>
      </c>
      <c r="K266">
        <v>0.0577111111111111</v>
      </c>
      <c r="L266">
        <v>19.27176391627</v>
      </c>
      <c r="M266">
        <v>19.27176391627</v>
      </c>
      <c r="N266">
        <v>0.0577111111111111</v>
      </c>
      <c r="O266">
        <v>0.0577111111111111</v>
      </c>
      <c r="P266">
        <v>0.0577111111111111</v>
      </c>
      <c r="Q266">
        <v>0.0577111111111111</v>
      </c>
      <c r="R266">
        <v>1</v>
      </c>
    </row>
    <row r="267" spans="1:18">
      <c r="A267" s="1" t="s">
        <v>283</v>
      </c>
      <c r="B267">
        <v>11</v>
      </c>
      <c r="C267">
        <v>22</v>
      </c>
      <c r="D267">
        <v>271</v>
      </c>
      <c r="E267">
        <v>267</v>
      </c>
      <c r="F267">
        <v>266.1</v>
      </c>
      <c r="G267">
        <v>273</v>
      </c>
      <c r="H267">
        <v>30.3791704336922</v>
      </c>
      <c r="I267">
        <v>30.3791704336922</v>
      </c>
      <c r="J267">
        <v>0.0553555555555555</v>
      </c>
      <c r="K267">
        <v>0.0553555555555555</v>
      </c>
      <c r="L267">
        <v>30.3791704336922</v>
      </c>
      <c r="M267">
        <v>30.3791704336922</v>
      </c>
      <c r="N267">
        <v>0.0553555555555555</v>
      </c>
      <c r="O267">
        <v>0.0553555555555555</v>
      </c>
      <c r="P267">
        <v>0.0553555555555555</v>
      </c>
      <c r="Q267">
        <v>0.0553555555555555</v>
      </c>
      <c r="R267">
        <v>1</v>
      </c>
    </row>
    <row r="268" spans="1:18">
      <c r="A268" s="1" t="s">
        <v>284</v>
      </c>
      <c r="B268">
        <v>11</v>
      </c>
      <c r="C268">
        <v>22</v>
      </c>
      <c r="D268">
        <v>272</v>
      </c>
      <c r="E268">
        <v>268</v>
      </c>
      <c r="F268">
        <v>267.1</v>
      </c>
      <c r="G268">
        <v>274</v>
      </c>
      <c r="H268">
        <v>23.9915586864449</v>
      </c>
      <c r="I268">
        <v>23.9915586864449</v>
      </c>
      <c r="J268">
        <v>0.0541111111111111</v>
      </c>
      <c r="K268">
        <v>0.0541111111111111</v>
      </c>
      <c r="L268">
        <v>23.9915586864449</v>
      </c>
      <c r="M268">
        <v>23.9915586864449</v>
      </c>
      <c r="N268">
        <v>0.0541111111111111</v>
      </c>
      <c r="O268">
        <v>0.0541111111111111</v>
      </c>
      <c r="P268">
        <v>0.0541111111111111</v>
      </c>
      <c r="Q268">
        <v>0.0541111111111111</v>
      </c>
      <c r="R268">
        <v>1</v>
      </c>
    </row>
    <row r="269" spans="1:18">
      <c r="A269" s="1" t="s">
        <v>285</v>
      </c>
      <c r="B269">
        <v>11</v>
      </c>
      <c r="C269">
        <v>22</v>
      </c>
      <c r="D269">
        <v>273</v>
      </c>
      <c r="E269">
        <v>269</v>
      </c>
      <c r="F269">
        <v>268.1</v>
      </c>
      <c r="G269">
        <v>275</v>
      </c>
      <c r="H269">
        <v>36.3437061034415</v>
      </c>
      <c r="I269">
        <v>36.3437061034415</v>
      </c>
      <c r="J269">
        <v>0.0818444444444444</v>
      </c>
      <c r="K269">
        <v>0.0818444444444444</v>
      </c>
      <c r="L269">
        <v>36.3437061034415</v>
      </c>
      <c r="M269">
        <v>36.3437061034415</v>
      </c>
      <c r="N269">
        <v>0.0818444444444444</v>
      </c>
      <c r="O269">
        <v>0.0818444444444444</v>
      </c>
      <c r="P269">
        <v>0.0818444444444444</v>
      </c>
      <c r="Q269">
        <v>0.0818444444444444</v>
      </c>
      <c r="R269">
        <v>1</v>
      </c>
    </row>
    <row r="270" spans="1:18">
      <c r="A270" s="1" t="s">
        <v>286</v>
      </c>
      <c r="B270">
        <v>11</v>
      </c>
      <c r="C270">
        <v>22</v>
      </c>
      <c r="D270">
        <v>274</v>
      </c>
      <c r="E270">
        <v>270</v>
      </c>
      <c r="F270">
        <v>269.1</v>
      </c>
      <c r="G270">
        <v>276</v>
      </c>
      <c r="H270">
        <v>9.0682823032603</v>
      </c>
      <c r="I270">
        <v>9.0682823032603</v>
      </c>
      <c r="J270">
        <v>-0.0594222222222222</v>
      </c>
      <c r="K270">
        <v>-0.0594222222222222</v>
      </c>
      <c r="L270">
        <v>9.0682823032603</v>
      </c>
      <c r="M270">
        <v>9.0682823032603</v>
      </c>
      <c r="N270">
        <v>-0.0594222222222222</v>
      </c>
      <c r="O270">
        <v>-0.0594222222222222</v>
      </c>
      <c r="P270">
        <v>-0.0594222222222222</v>
      </c>
      <c r="Q270">
        <v>-0.0594222222222222</v>
      </c>
      <c r="R270">
        <v>1</v>
      </c>
    </row>
    <row r="271" spans="1:18">
      <c r="A271" s="1" t="s">
        <v>287</v>
      </c>
      <c r="B271">
        <v>11</v>
      </c>
      <c r="C271">
        <v>22</v>
      </c>
      <c r="D271">
        <v>275</v>
      </c>
      <c r="E271">
        <v>271</v>
      </c>
      <c r="F271">
        <v>270.1</v>
      </c>
      <c r="G271">
        <v>277</v>
      </c>
      <c r="H271">
        <v>13.4508083702046</v>
      </c>
      <c r="I271">
        <v>13.4508083702046</v>
      </c>
      <c r="J271">
        <v>-0.0001222222222222</v>
      </c>
      <c r="K271">
        <v>-0.0001222222222222</v>
      </c>
      <c r="L271">
        <v>13.4508083702046</v>
      </c>
      <c r="M271">
        <v>13.4508083702046</v>
      </c>
      <c r="N271">
        <v>-0.0001222222222222</v>
      </c>
      <c r="O271">
        <v>-0.0001222222222222</v>
      </c>
      <c r="P271">
        <v>-0.0001222222222222</v>
      </c>
      <c r="Q271">
        <v>-0.0001222222222222</v>
      </c>
      <c r="R271">
        <v>1</v>
      </c>
    </row>
    <row r="272" spans="1:18">
      <c r="A272" s="1" t="s">
        <v>288</v>
      </c>
      <c r="B272">
        <v>11</v>
      </c>
      <c r="C272">
        <v>22</v>
      </c>
      <c r="D272">
        <v>276</v>
      </c>
      <c r="E272">
        <v>272</v>
      </c>
      <c r="F272">
        <v>271.1</v>
      </c>
      <c r="G272">
        <v>278</v>
      </c>
      <c r="H272">
        <v>19.3055685602859</v>
      </c>
      <c r="I272">
        <v>19.3055685602859</v>
      </c>
      <c r="J272">
        <v>0.0015444444444444</v>
      </c>
      <c r="K272">
        <v>0.0015444444444444</v>
      </c>
      <c r="L272">
        <v>19.3055685602859</v>
      </c>
      <c r="M272">
        <v>19.3055685602859</v>
      </c>
      <c r="N272">
        <v>0.0015444444444444</v>
      </c>
      <c r="O272">
        <v>0.0015444444444444</v>
      </c>
      <c r="P272">
        <v>0.0015444444444444</v>
      </c>
      <c r="Q272">
        <v>0.0015444444444444</v>
      </c>
      <c r="R272">
        <v>1</v>
      </c>
    </row>
    <row r="273" spans="1:18">
      <c r="A273" s="1" t="s">
        <v>289</v>
      </c>
      <c r="B273">
        <v>11</v>
      </c>
      <c r="C273">
        <v>22</v>
      </c>
      <c r="D273">
        <v>277</v>
      </c>
      <c r="E273">
        <v>273</v>
      </c>
      <c r="F273">
        <v>272.1</v>
      </c>
      <c r="G273">
        <v>279</v>
      </c>
      <c r="H273">
        <v>19.1524772448732</v>
      </c>
      <c r="I273">
        <v>19.1524772448732</v>
      </c>
      <c r="J273">
        <v>0.0146555555555555</v>
      </c>
      <c r="K273">
        <v>0.0146555555555555</v>
      </c>
      <c r="L273">
        <v>19.1524772448732</v>
      </c>
      <c r="M273">
        <v>19.1524772448732</v>
      </c>
      <c r="N273">
        <v>0.0146555555555555</v>
      </c>
      <c r="O273">
        <v>0.0146555555555555</v>
      </c>
      <c r="P273">
        <v>0.0146555555555555</v>
      </c>
      <c r="Q273">
        <v>0.0146555555555555</v>
      </c>
      <c r="R273">
        <v>1</v>
      </c>
    </row>
    <row r="274" spans="1:18">
      <c r="A274" s="1" t="s">
        <v>290</v>
      </c>
      <c r="B274">
        <v>11</v>
      </c>
      <c r="C274">
        <v>22</v>
      </c>
      <c r="D274">
        <v>278</v>
      </c>
      <c r="E274">
        <v>274</v>
      </c>
      <c r="F274">
        <v>273.1</v>
      </c>
      <c r="G274">
        <v>280</v>
      </c>
      <c r="H274">
        <v>10.9950806715712</v>
      </c>
      <c r="I274">
        <v>10.9950806715712</v>
      </c>
      <c r="J274">
        <v>-0.0060333333333333</v>
      </c>
      <c r="K274">
        <v>-0.0060333333333333</v>
      </c>
      <c r="L274">
        <v>10.9950806715712</v>
      </c>
      <c r="M274">
        <v>10.9950806715712</v>
      </c>
      <c r="N274">
        <v>-0.0060333333333333</v>
      </c>
      <c r="O274">
        <v>-0.0060333333333333</v>
      </c>
      <c r="P274">
        <v>-0.0060333333333333</v>
      </c>
      <c r="Q274">
        <v>-0.0060333333333333</v>
      </c>
      <c r="R274">
        <v>1</v>
      </c>
    </row>
    <row r="275" spans="1:18">
      <c r="A275" s="1" t="s">
        <v>291</v>
      </c>
      <c r="B275">
        <v>11</v>
      </c>
      <c r="C275">
        <v>22</v>
      </c>
      <c r="D275">
        <v>279</v>
      </c>
      <c r="E275">
        <v>275</v>
      </c>
      <c r="F275">
        <v>274.1</v>
      </c>
      <c r="G275">
        <v>281</v>
      </c>
      <c r="H275">
        <v>10.0201688460676</v>
      </c>
      <c r="I275">
        <v>10.0201688460676</v>
      </c>
      <c r="J275">
        <v>-0.0366666666666666</v>
      </c>
      <c r="K275">
        <v>-0.0366666666666666</v>
      </c>
      <c r="L275">
        <v>10.0201688460676</v>
      </c>
      <c r="M275">
        <v>10.0201688460676</v>
      </c>
      <c r="N275">
        <v>-0.0366666666666666</v>
      </c>
      <c r="O275">
        <v>-0.0366666666666666</v>
      </c>
      <c r="P275">
        <v>-0.0366666666666666</v>
      </c>
      <c r="Q275">
        <v>-0.0366666666666666</v>
      </c>
      <c r="R275">
        <v>1</v>
      </c>
    </row>
    <row r="276" spans="1:18">
      <c r="A276" s="1" t="s">
        <v>292</v>
      </c>
      <c r="B276">
        <v>11</v>
      </c>
      <c r="C276">
        <v>22</v>
      </c>
      <c r="D276">
        <v>280</v>
      </c>
      <c r="E276">
        <v>276</v>
      </c>
      <c r="F276">
        <v>275.1</v>
      </c>
      <c r="G276">
        <v>282</v>
      </c>
      <c r="H276">
        <v>28.7991485332347</v>
      </c>
      <c r="I276">
        <v>28.7991485332347</v>
      </c>
      <c r="J276">
        <v>0.0454777777777777</v>
      </c>
      <c r="K276">
        <v>0.0454777777777777</v>
      </c>
      <c r="L276">
        <v>28.7991485332347</v>
      </c>
      <c r="M276">
        <v>28.7991485332347</v>
      </c>
      <c r="N276">
        <v>0.0454777777777777</v>
      </c>
      <c r="O276">
        <v>0.0454777777777777</v>
      </c>
      <c r="P276">
        <v>0.0454777777777777</v>
      </c>
      <c r="Q276">
        <v>0.0454777777777777</v>
      </c>
      <c r="R276">
        <v>1</v>
      </c>
    </row>
    <row r="277" spans="1:18">
      <c r="A277" s="1" t="s">
        <v>293</v>
      </c>
      <c r="B277">
        <v>11</v>
      </c>
      <c r="C277">
        <v>22</v>
      </c>
      <c r="D277">
        <v>281</v>
      </c>
      <c r="E277">
        <v>277</v>
      </c>
      <c r="F277">
        <v>276.1</v>
      </c>
      <c r="G277">
        <v>283</v>
      </c>
      <c r="H277">
        <v>23.7204944818091</v>
      </c>
      <c r="I277">
        <v>23.7204944818091</v>
      </c>
      <c r="J277">
        <v>0.0491111111111111</v>
      </c>
      <c r="K277">
        <v>0.0491111111111111</v>
      </c>
      <c r="L277">
        <v>23.7204944818091</v>
      </c>
      <c r="M277">
        <v>23.7204944818091</v>
      </c>
      <c r="N277">
        <v>0.0491111111111111</v>
      </c>
      <c r="O277">
        <v>0.0491111111111111</v>
      </c>
      <c r="P277">
        <v>0.0491111111111111</v>
      </c>
      <c r="Q277">
        <v>0.0491111111111111</v>
      </c>
      <c r="R277">
        <v>1</v>
      </c>
    </row>
    <row r="278" spans="1:18">
      <c r="A278" s="1" t="s">
        <v>294</v>
      </c>
      <c r="B278">
        <v>11</v>
      </c>
      <c r="C278">
        <v>22</v>
      </c>
      <c r="D278">
        <v>282</v>
      </c>
      <c r="E278">
        <v>278</v>
      </c>
      <c r="F278">
        <v>277.1</v>
      </c>
      <c r="G278">
        <v>284</v>
      </c>
      <c r="H278">
        <v>19.27176391627</v>
      </c>
      <c r="I278">
        <v>19.27176391627</v>
      </c>
      <c r="J278">
        <v>18.5577111111111</v>
      </c>
      <c r="K278">
        <v>18.5577111111111</v>
      </c>
      <c r="L278">
        <v>19.27176391627</v>
      </c>
      <c r="M278">
        <v>19.27176391627</v>
      </c>
      <c r="N278">
        <v>18.5577111111111</v>
      </c>
      <c r="O278">
        <v>18.5577111111111</v>
      </c>
      <c r="P278">
        <v>18.5577111111111</v>
      </c>
      <c r="Q278">
        <v>18.5577111111111</v>
      </c>
      <c r="R278">
        <v>1</v>
      </c>
    </row>
    <row r="279" spans="1:18">
      <c r="A279" s="1" t="s">
        <v>295</v>
      </c>
      <c r="B279">
        <v>11</v>
      </c>
      <c r="C279">
        <v>22</v>
      </c>
      <c r="D279">
        <v>283</v>
      </c>
      <c r="E279">
        <v>279</v>
      </c>
      <c r="F279">
        <v>278.1</v>
      </c>
      <c r="G279">
        <v>285</v>
      </c>
      <c r="H279">
        <v>30.3791704336922</v>
      </c>
      <c r="I279">
        <v>30.3791704336922</v>
      </c>
      <c r="J279">
        <v>18.5553555555556</v>
      </c>
      <c r="K279">
        <v>18.5553555555556</v>
      </c>
      <c r="L279">
        <v>30.3791704336922</v>
      </c>
      <c r="M279">
        <v>30.3791704336922</v>
      </c>
      <c r="N279">
        <v>18.5553555555556</v>
      </c>
      <c r="O279">
        <v>18.5553555555556</v>
      </c>
      <c r="P279">
        <v>18.5553555555556</v>
      </c>
      <c r="Q279">
        <v>18.5553555555556</v>
      </c>
      <c r="R279">
        <v>1</v>
      </c>
    </row>
    <row r="280" spans="1:18">
      <c r="A280" s="1" t="s">
        <v>296</v>
      </c>
      <c r="B280">
        <v>11</v>
      </c>
      <c r="C280">
        <v>22</v>
      </c>
      <c r="D280">
        <v>284</v>
      </c>
      <c r="E280">
        <v>280</v>
      </c>
      <c r="F280">
        <v>279.1</v>
      </c>
      <c r="G280">
        <v>286</v>
      </c>
      <c r="H280">
        <v>23.9915586864449</v>
      </c>
      <c r="I280">
        <v>23.9915586864449</v>
      </c>
      <c r="J280">
        <v>18.5541111111111</v>
      </c>
      <c r="K280">
        <v>18.5541111111111</v>
      </c>
      <c r="L280">
        <v>23.9915586864449</v>
      </c>
      <c r="M280">
        <v>23.9915586864449</v>
      </c>
      <c r="N280">
        <v>18.5541111111111</v>
      </c>
      <c r="O280">
        <v>18.5541111111111</v>
      </c>
      <c r="P280">
        <v>18.5541111111111</v>
      </c>
      <c r="Q280">
        <v>18.5541111111111</v>
      </c>
      <c r="R280">
        <v>1</v>
      </c>
    </row>
    <row r="281" spans="1:18">
      <c r="A281" s="1" t="s">
        <v>297</v>
      </c>
      <c r="B281">
        <v>11</v>
      </c>
      <c r="C281">
        <v>22</v>
      </c>
      <c r="D281">
        <v>285</v>
      </c>
      <c r="E281">
        <v>281</v>
      </c>
      <c r="F281">
        <v>280.1</v>
      </c>
      <c r="G281">
        <v>287</v>
      </c>
      <c r="H281">
        <v>36.3437061034415</v>
      </c>
      <c r="I281">
        <v>36.3437061034415</v>
      </c>
      <c r="J281">
        <v>18.5818444444444</v>
      </c>
      <c r="K281">
        <v>18.5818444444444</v>
      </c>
      <c r="L281">
        <v>36.3437061034415</v>
      </c>
      <c r="M281">
        <v>36.3437061034415</v>
      </c>
      <c r="N281">
        <v>18.5818444444444</v>
      </c>
      <c r="O281">
        <v>18.5818444444444</v>
      </c>
      <c r="P281">
        <v>18.5818444444444</v>
      </c>
      <c r="Q281">
        <v>18.5818444444444</v>
      </c>
      <c r="R281">
        <v>1</v>
      </c>
    </row>
    <row r="282" spans="1:18">
      <c r="A282" s="1" t="s">
        <v>298</v>
      </c>
      <c r="B282">
        <v>11</v>
      </c>
      <c r="C282">
        <v>22</v>
      </c>
      <c r="D282">
        <v>286</v>
      </c>
      <c r="E282">
        <v>282</v>
      </c>
      <c r="F282">
        <v>281.1</v>
      </c>
      <c r="G282">
        <v>288</v>
      </c>
      <c r="H282">
        <v>12.9570466456588</v>
      </c>
      <c r="I282">
        <v>12.9570466456588</v>
      </c>
      <c r="J282">
        <v>17.4261333333333</v>
      </c>
      <c r="K282">
        <v>17.4261333333333</v>
      </c>
      <c r="L282">
        <v>12.9570466456588</v>
      </c>
      <c r="M282">
        <v>12.9570466456588</v>
      </c>
      <c r="N282">
        <v>17.4261333333333</v>
      </c>
      <c r="O282">
        <v>17.4261333333333</v>
      </c>
      <c r="P282">
        <v>17.4261333333333</v>
      </c>
      <c r="Q282">
        <v>17.4261333333333</v>
      </c>
      <c r="R282">
        <v>1</v>
      </c>
    </row>
    <row r="283" spans="1:18">
      <c r="A283" s="1" t="s">
        <v>299</v>
      </c>
      <c r="B283">
        <v>11</v>
      </c>
      <c r="C283">
        <v>22</v>
      </c>
      <c r="D283">
        <v>287</v>
      </c>
      <c r="E283">
        <v>283</v>
      </c>
      <c r="F283">
        <v>282.1</v>
      </c>
      <c r="G283">
        <v>289</v>
      </c>
      <c r="H283">
        <v>14.1264986739929</v>
      </c>
      <c r="I283">
        <v>14.1264986739929</v>
      </c>
      <c r="J283">
        <v>17.5142222222222</v>
      </c>
      <c r="K283">
        <v>17.5142222222222</v>
      </c>
      <c r="L283">
        <v>14.1264986739929</v>
      </c>
      <c r="M283">
        <v>14.1264986739929</v>
      </c>
      <c r="N283">
        <v>17.5142222222222</v>
      </c>
      <c r="O283">
        <v>17.5142222222222</v>
      </c>
      <c r="P283">
        <v>17.5142222222222</v>
      </c>
      <c r="Q283">
        <v>17.5142222222222</v>
      </c>
      <c r="R283">
        <v>1</v>
      </c>
    </row>
    <row r="284" spans="1:18">
      <c r="A284" s="1" t="s">
        <v>300</v>
      </c>
      <c r="B284">
        <v>11</v>
      </c>
      <c r="C284">
        <v>22</v>
      </c>
      <c r="D284">
        <v>288</v>
      </c>
      <c r="E284">
        <v>284</v>
      </c>
      <c r="F284">
        <v>283.1</v>
      </c>
      <c r="G284">
        <v>290</v>
      </c>
      <c r="H284">
        <v>24.3886312522654</v>
      </c>
      <c r="I284">
        <v>24.3886312522654</v>
      </c>
      <c r="J284">
        <v>17.5355888888889</v>
      </c>
      <c r="K284">
        <v>17.5355888888889</v>
      </c>
      <c r="L284">
        <v>24.3886312522654</v>
      </c>
      <c r="M284">
        <v>24.3886312522654</v>
      </c>
      <c r="N284">
        <v>17.5355888888889</v>
      </c>
      <c r="O284">
        <v>17.5355888888889</v>
      </c>
      <c r="P284">
        <v>17.5355888888889</v>
      </c>
      <c r="Q284">
        <v>17.5355888888889</v>
      </c>
      <c r="R284">
        <v>1</v>
      </c>
    </row>
    <row r="285" spans="1:18">
      <c r="A285" s="1" t="s">
        <v>301</v>
      </c>
      <c r="B285">
        <v>11</v>
      </c>
      <c r="C285">
        <v>22</v>
      </c>
      <c r="D285">
        <v>289</v>
      </c>
      <c r="E285">
        <v>285</v>
      </c>
      <c r="F285">
        <v>284.1</v>
      </c>
      <c r="G285">
        <v>291</v>
      </c>
      <c r="H285">
        <v>20.1102636804977</v>
      </c>
      <c r="I285">
        <v>20.1102636804977</v>
      </c>
      <c r="J285">
        <v>17.5046333333333</v>
      </c>
      <c r="K285">
        <v>17.5046333333333</v>
      </c>
      <c r="L285">
        <v>20.1102636804977</v>
      </c>
      <c r="M285">
        <v>20.1102636804977</v>
      </c>
      <c r="N285">
        <v>17.5046333333333</v>
      </c>
      <c r="O285">
        <v>17.5046333333333</v>
      </c>
      <c r="P285">
        <v>17.5046333333333</v>
      </c>
      <c r="Q285">
        <v>17.5046333333333</v>
      </c>
      <c r="R285">
        <v>1</v>
      </c>
    </row>
    <row r="286" spans="1:18">
      <c r="A286" s="1" t="s">
        <v>302</v>
      </c>
      <c r="B286">
        <v>11</v>
      </c>
      <c r="C286">
        <v>22</v>
      </c>
      <c r="D286">
        <v>290</v>
      </c>
      <c r="E286">
        <v>286</v>
      </c>
      <c r="F286">
        <v>285.1</v>
      </c>
      <c r="G286">
        <v>292</v>
      </c>
      <c r="H286">
        <v>8.92600254769637</v>
      </c>
      <c r="I286">
        <v>8.92600254769637</v>
      </c>
      <c r="J286">
        <v>17.4549777777778</v>
      </c>
      <c r="K286">
        <v>17.4549777777778</v>
      </c>
      <c r="L286">
        <v>8.92600254769637</v>
      </c>
      <c r="M286">
        <v>8.92600254769637</v>
      </c>
      <c r="N286">
        <v>17.4549777777778</v>
      </c>
      <c r="O286">
        <v>17.4549777777778</v>
      </c>
      <c r="P286">
        <v>17.4549777777778</v>
      </c>
      <c r="Q286">
        <v>17.4549777777778</v>
      </c>
      <c r="R286">
        <v>1</v>
      </c>
    </row>
    <row r="287" spans="1:18">
      <c r="A287" s="1" t="s">
        <v>303</v>
      </c>
      <c r="B287">
        <v>11</v>
      </c>
      <c r="C287">
        <v>22</v>
      </c>
      <c r="D287">
        <v>291</v>
      </c>
      <c r="E287">
        <v>287</v>
      </c>
      <c r="F287">
        <v>286.1</v>
      </c>
      <c r="G287">
        <v>293</v>
      </c>
      <c r="H287">
        <v>15.588240011838</v>
      </c>
      <c r="I287">
        <v>15.588240011838</v>
      </c>
      <c r="J287">
        <v>17.4855666666667</v>
      </c>
      <c r="K287">
        <v>17.4855666666667</v>
      </c>
      <c r="L287">
        <v>15.588240011838</v>
      </c>
      <c r="M287">
        <v>15.588240011838</v>
      </c>
      <c r="N287">
        <v>17.4855666666667</v>
      </c>
      <c r="O287">
        <v>17.4855666666667</v>
      </c>
      <c r="P287">
        <v>17.4855666666667</v>
      </c>
      <c r="Q287">
        <v>17.4855666666667</v>
      </c>
      <c r="R287">
        <v>1</v>
      </c>
    </row>
    <row r="288" spans="1:18">
      <c r="A288" s="1" t="s">
        <v>304</v>
      </c>
      <c r="B288">
        <v>11</v>
      </c>
      <c r="C288">
        <v>22</v>
      </c>
      <c r="D288">
        <v>292</v>
      </c>
      <c r="E288">
        <v>288</v>
      </c>
      <c r="F288">
        <v>287.1</v>
      </c>
      <c r="G288">
        <v>294</v>
      </c>
      <c r="H288">
        <v>16.372036217726</v>
      </c>
      <c r="I288">
        <v>16.372036217726</v>
      </c>
      <c r="J288">
        <v>17.4675</v>
      </c>
      <c r="K288">
        <v>17.4675</v>
      </c>
      <c r="L288">
        <v>16.372036217726</v>
      </c>
      <c r="M288">
        <v>16.372036217726</v>
      </c>
      <c r="N288">
        <v>17.4675</v>
      </c>
      <c r="O288">
        <v>17.4675</v>
      </c>
      <c r="P288">
        <v>17.4675</v>
      </c>
      <c r="Q288">
        <v>17.4675</v>
      </c>
      <c r="R288">
        <v>1</v>
      </c>
    </row>
    <row r="289" spans="1:18">
      <c r="A289" s="1" t="s">
        <v>305</v>
      </c>
      <c r="B289">
        <v>11</v>
      </c>
      <c r="C289">
        <v>22</v>
      </c>
      <c r="D289">
        <v>293</v>
      </c>
      <c r="E289">
        <v>289</v>
      </c>
      <c r="F289">
        <v>288.1</v>
      </c>
      <c r="G289">
        <v>295</v>
      </c>
      <c r="H289">
        <v>19.5653055919396</v>
      </c>
      <c r="I289">
        <v>19.5653055919396</v>
      </c>
      <c r="J289">
        <v>17.5248</v>
      </c>
      <c r="K289">
        <v>17.5248</v>
      </c>
      <c r="L289">
        <v>19.5653055919396</v>
      </c>
      <c r="M289">
        <v>19.5653055919396</v>
      </c>
      <c r="N289">
        <v>17.5248</v>
      </c>
      <c r="O289">
        <v>17.5248</v>
      </c>
      <c r="P289">
        <v>17.5248</v>
      </c>
      <c r="Q289">
        <v>17.5248</v>
      </c>
      <c r="R289">
        <v>1</v>
      </c>
    </row>
    <row r="290" spans="1:18">
      <c r="A290" s="1" t="s">
        <v>306</v>
      </c>
      <c r="B290">
        <v>11</v>
      </c>
      <c r="C290">
        <v>22</v>
      </c>
      <c r="D290">
        <v>294</v>
      </c>
      <c r="E290">
        <v>290</v>
      </c>
      <c r="F290">
        <v>289.1</v>
      </c>
      <c r="G290">
        <v>296</v>
      </c>
      <c r="H290">
        <v>10.7858095757865</v>
      </c>
      <c r="I290">
        <v>10.7858095757865</v>
      </c>
      <c r="J290">
        <v>17.5062333333333</v>
      </c>
      <c r="K290">
        <v>17.5062333333333</v>
      </c>
      <c r="L290">
        <v>10.7858095757865</v>
      </c>
      <c r="M290">
        <v>10.7858095757865</v>
      </c>
      <c r="N290">
        <v>17.5062333333333</v>
      </c>
      <c r="O290">
        <v>17.5062333333333</v>
      </c>
      <c r="P290">
        <v>17.5062333333333</v>
      </c>
      <c r="Q290">
        <v>17.5062333333333</v>
      </c>
      <c r="R290">
        <v>1</v>
      </c>
    </row>
    <row r="291" spans="1:18">
      <c r="A291" s="1" t="s">
        <v>307</v>
      </c>
      <c r="B291">
        <v>11</v>
      </c>
      <c r="C291">
        <v>22</v>
      </c>
      <c r="D291">
        <v>295</v>
      </c>
      <c r="E291">
        <v>291</v>
      </c>
      <c r="F291">
        <v>290.1</v>
      </c>
      <c r="G291">
        <v>297</v>
      </c>
      <c r="H291">
        <v>12.9650262886994</v>
      </c>
      <c r="I291">
        <v>12.9650262886994</v>
      </c>
      <c r="J291">
        <v>17.4266222222222</v>
      </c>
      <c r="K291">
        <v>17.4266222222222</v>
      </c>
      <c r="L291">
        <v>12.9650262886994</v>
      </c>
      <c r="M291">
        <v>12.9650262886994</v>
      </c>
      <c r="N291">
        <v>17.4266222222222</v>
      </c>
      <c r="O291">
        <v>17.4266222222222</v>
      </c>
      <c r="P291">
        <v>17.4266222222222</v>
      </c>
      <c r="Q291">
        <v>17.4266222222222</v>
      </c>
      <c r="R291">
        <v>1</v>
      </c>
    </row>
    <row r="292" spans="1:18">
      <c r="A292" s="1" t="s">
        <v>308</v>
      </c>
      <c r="B292">
        <v>11</v>
      </c>
      <c r="C292">
        <v>22</v>
      </c>
      <c r="D292">
        <v>296</v>
      </c>
      <c r="E292">
        <v>292</v>
      </c>
      <c r="F292">
        <v>291.1</v>
      </c>
      <c r="G292">
        <v>298</v>
      </c>
      <c r="H292">
        <v>24.669065586744</v>
      </c>
      <c r="I292">
        <v>24.669065586744</v>
      </c>
      <c r="J292">
        <v>17.5307</v>
      </c>
      <c r="K292">
        <v>17.5307</v>
      </c>
      <c r="L292">
        <v>24.669065586744</v>
      </c>
      <c r="M292">
        <v>24.669065586744</v>
      </c>
      <c r="N292">
        <v>17.5307</v>
      </c>
      <c r="O292">
        <v>17.5307</v>
      </c>
      <c r="P292">
        <v>17.5307</v>
      </c>
      <c r="Q292">
        <v>17.5307</v>
      </c>
      <c r="R292">
        <v>1</v>
      </c>
    </row>
    <row r="293" spans="1:18">
      <c r="A293" s="1" t="s">
        <v>309</v>
      </c>
      <c r="B293">
        <v>11</v>
      </c>
      <c r="C293">
        <v>22</v>
      </c>
      <c r="D293">
        <v>297</v>
      </c>
      <c r="E293">
        <v>293</v>
      </c>
      <c r="F293">
        <v>292.1</v>
      </c>
      <c r="G293">
        <v>299</v>
      </c>
      <c r="H293">
        <v>28.3964327722345</v>
      </c>
      <c r="I293">
        <v>28.3964327722345</v>
      </c>
      <c r="J293">
        <v>17.5839111111111</v>
      </c>
      <c r="K293">
        <v>17.5839111111111</v>
      </c>
      <c r="L293">
        <v>28.3964327722345</v>
      </c>
      <c r="M293">
        <v>28.3964327722345</v>
      </c>
      <c r="N293">
        <v>17.5839111111111</v>
      </c>
      <c r="O293">
        <v>17.5839111111111</v>
      </c>
      <c r="P293">
        <v>17.5839111111111</v>
      </c>
      <c r="Q293">
        <v>17.5839111111111</v>
      </c>
      <c r="R293">
        <v>1</v>
      </c>
    </row>
    <row r="294" spans="1:18">
      <c r="A294" s="1" t="s">
        <v>310</v>
      </c>
      <c r="B294">
        <v>11</v>
      </c>
      <c r="C294">
        <v>22</v>
      </c>
      <c r="D294">
        <v>298</v>
      </c>
      <c r="E294">
        <v>294</v>
      </c>
      <c r="F294">
        <v>293.1</v>
      </c>
      <c r="G294">
        <v>300</v>
      </c>
      <c r="H294">
        <v>14.4653344890584</v>
      </c>
      <c r="I294">
        <v>14.4653344890584</v>
      </c>
      <c r="J294">
        <v>17.4817444444444</v>
      </c>
      <c r="K294">
        <v>17.4817444444444</v>
      </c>
      <c r="L294">
        <v>14.4653344890584</v>
      </c>
      <c r="M294">
        <v>14.4653344890584</v>
      </c>
      <c r="N294">
        <v>17.4817444444444</v>
      </c>
      <c r="O294">
        <v>17.4817444444444</v>
      </c>
      <c r="P294">
        <v>17.4817444444444</v>
      </c>
      <c r="Q294">
        <v>17.4817444444444</v>
      </c>
      <c r="R294">
        <v>1</v>
      </c>
    </row>
    <row r="295" spans="1:18">
      <c r="A295" s="1" t="s">
        <v>311</v>
      </c>
      <c r="B295">
        <v>11</v>
      </c>
      <c r="C295">
        <v>22</v>
      </c>
      <c r="D295">
        <v>299</v>
      </c>
      <c r="E295">
        <v>295</v>
      </c>
      <c r="F295">
        <v>294.1</v>
      </c>
      <c r="G295">
        <v>301</v>
      </c>
      <c r="H295">
        <v>11.828689417401</v>
      </c>
      <c r="I295">
        <v>11.828689417401</v>
      </c>
      <c r="J295">
        <v>17.4999</v>
      </c>
      <c r="K295">
        <v>17.4999</v>
      </c>
      <c r="L295">
        <v>11.828689417401</v>
      </c>
      <c r="M295">
        <v>11.828689417401</v>
      </c>
      <c r="N295">
        <v>17.4999</v>
      </c>
      <c r="O295">
        <v>17.4999</v>
      </c>
      <c r="P295">
        <v>17.4999</v>
      </c>
      <c r="Q295">
        <v>17.4999</v>
      </c>
      <c r="R295">
        <v>1</v>
      </c>
    </row>
    <row r="296" spans="1:18">
      <c r="A296" s="1" t="s">
        <v>312</v>
      </c>
      <c r="B296">
        <v>11</v>
      </c>
      <c r="C296">
        <v>22</v>
      </c>
      <c r="D296">
        <v>300</v>
      </c>
      <c r="E296">
        <v>296</v>
      </c>
      <c r="F296">
        <v>295.1</v>
      </c>
      <c r="G296">
        <v>302</v>
      </c>
      <c r="H296">
        <v>34.6577597729373</v>
      </c>
      <c r="I296">
        <v>34.6577597729373</v>
      </c>
      <c r="J296">
        <v>17.5602777777778</v>
      </c>
      <c r="K296">
        <v>17.5602777777778</v>
      </c>
      <c r="L296">
        <v>34.6577597729373</v>
      </c>
      <c r="M296">
        <v>34.6577597729373</v>
      </c>
      <c r="N296">
        <v>17.5602777777778</v>
      </c>
      <c r="O296">
        <v>17.5602777777778</v>
      </c>
      <c r="P296">
        <v>17.5602777777778</v>
      </c>
      <c r="Q296">
        <v>17.5602777777778</v>
      </c>
      <c r="R296">
        <v>1</v>
      </c>
    </row>
    <row r="297" spans="1:18">
      <c r="A297" s="1" t="s">
        <v>313</v>
      </c>
      <c r="B297">
        <v>11</v>
      </c>
      <c r="C297">
        <v>22</v>
      </c>
      <c r="D297">
        <v>301</v>
      </c>
      <c r="E297">
        <v>297</v>
      </c>
      <c r="F297">
        <v>296.1</v>
      </c>
      <c r="G297">
        <v>303</v>
      </c>
      <c r="H297">
        <v>20.2927531673529</v>
      </c>
      <c r="I297">
        <v>20.2927531673529</v>
      </c>
      <c r="J297">
        <v>17.5142777777778</v>
      </c>
      <c r="K297">
        <v>17.5142777777778</v>
      </c>
      <c r="L297">
        <v>20.2927531673529</v>
      </c>
      <c r="M297">
        <v>20.2927531673529</v>
      </c>
      <c r="N297">
        <v>17.5142777777778</v>
      </c>
      <c r="O297">
        <v>17.5142777777778</v>
      </c>
      <c r="P297">
        <v>17.5142777777778</v>
      </c>
      <c r="Q297">
        <v>17.5142777777778</v>
      </c>
      <c r="R297">
        <v>1</v>
      </c>
    </row>
    <row r="298" spans="1:18">
      <c r="A298" s="1" t="s">
        <v>314</v>
      </c>
      <c r="B298">
        <v>11</v>
      </c>
      <c r="C298">
        <v>22</v>
      </c>
      <c r="D298">
        <v>302</v>
      </c>
      <c r="E298">
        <v>298</v>
      </c>
      <c r="F298">
        <v>297.1</v>
      </c>
      <c r="G298">
        <v>304</v>
      </c>
      <c r="H298">
        <v>16.7929002193718</v>
      </c>
      <c r="I298">
        <v>16.7929002193718</v>
      </c>
      <c r="J298">
        <v>17.5324666666667</v>
      </c>
      <c r="K298">
        <v>17.5324666666667</v>
      </c>
      <c r="L298">
        <v>16.7929002193718</v>
      </c>
      <c r="M298">
        <v>16.7929002193718</v>
      </c>
      <c r="N298">
        <v>17.5324666666667</v>
      </c>
      <c r="O298">
        <v>17.5324666666667</v>
      </c>
      <c r="P298">
        <v>17.5324666666667</v>
      </c>
      <c r="Q298">
        <v>17.5324666666667</v>
      </c>
      <c r="R298">
        <v>1</v>
      </c>
    </row>
    <row r="299" spans="1:18">
      <c r="A299" s="1" t="s">
        <v>315</v>
      </c>
      <c r="B299">
        <v>11</v>
      </c>
      <c r="C299">
        <v>22</v>
      </c>
      <c r="D299">
        <v>303</v>
      </c>
      <c r="E299">
        <v>299</v>
      </c>
      <c r="F299">
        <v>298.1</v>
      </c>
      <c r="G299">
        <v>305</v>
      </c>
      <c r="H299">
        <v>13.2073421693953</v>
      </c>
      <c r="I299">
        <v>13.2073421693953</v>
      </c>
      <c r="J299">
        <v>17.5042222222222</v>
      </c>
      <c r="K299">
        <v>17.5042222222222</v>
      </c>
      <c r="L299">
        <v>13.2073421693953</v>
      </c>
      <c r="M299">
        <v>13.2073421693953</v>
      </c>
      <c r="N299">
        <v>17.5042222222222</v>
      </c>
      <c r="O299">
        <v>17.5042222222222</v>
      </c>
      <c r="P299">
        <v>17.5042222222222</v>
      </c>
      <c r="Q299">
        <v>17.5042222222222</v>
      </c>
      <c r="R299">
        <v>1</v>
      </c>
    </row>
    <row r="300" spans="1:18">
      <c r="A300" s="1" t="s">
        <v>316</v>
      </c>
      <c r="B300">
        <v>11</v>
      </c>
      <c r="C300">
        <v>22</v>
      </c>
      <c r="D300">
        <v>304</v>
      </c>
      <c r="E300">
        <v>300</v>
      </c>
      <c r="F300">
        <v>299.1</v>
      </c>
      <c r="G300">
        <v>306</v>
      </c>
      <c r="H300">
        <v>44.7147758710315</v>
      </c>
      <c r="I300">
        <v>44.7147758710315</v>
      </c>
      <c r="J300">
        <v>17.5853777777778</v>
      </c>
      <c r="K300">
        <v>17.5853777777778</v>
      </c>
      <c r="L300">
        <v>44.7147758710315</v>
      </c>
      <c r="M300">
        <v>44.7147758710315</v>
      </c>
      <c r="N300">
        <v>17.5853777777778</v>
      </c>
      <c r="O300">
        <v>17.5853777777778</v>
      </c>
      <c r="P300">
        <v>17.5853777777778</v>
      </c>
      <c r="Q300">
        <v>17.5853777777778</v>
      </c>
      <c r="R300">
        <v>1</v>
      </c>
    </row>
    <row r="301" spans="1:18">
      <c r="A301" s="1" t="s">
        <v>317</v>
      </c>
      <c r="B301">
        <v>11</v>
      </c>
      <c r="C301">
        <v>22</v>
      </c>
      <c r="D301">
        <v>305</v>
      </c>
      <c r="E301">
        <v>301</v>
      </c>
      <c r="F301">
        <v>300.1</v>
      </c>
      <c r="G301">
        <v>307</v>
      </c>
      <c r="H301">
        <v>26.0574820201563</v>
      </c>
      <c r="I301">
        <v>26.0574820201563</v>
      </c>
      <c r="J301">
        <v>17.5322555555556</v>
      </c>
      <c r="K301">
        <v>17.5322555555556</v>
      </c>
      <c r="L301">
        <v>26.0574820201563</v>
      </c>
      <c r="M301">
        <v>26.0574820201563</v>
      </c>
      <c r="N301">
        <v>17.5322555555556</v>
      </c>
      <c r="O301">
        <v>17.5322555555556</v>
      </c>
      <c r="P301">
        <v>17.5322555555556</v>
      </c>
      <c r="Q301">
        <v>17.5322555555556</v>
      </c>
      <c r="R301">
        <v>1</v>
      </c>
    </row>
    <row r="302" spans="1:18">
      <c r="A302" s="1" t="s">
        <v>318</v>
      </c>
      <c r="B302">
        <v>11</v>
      </c>
      <c r="C302">
        <v>22</v>
      </c>
      <c r="D302">
        <v>306</v>
      </c>
      <c r="E302">
        <v>302</v>
      </c>
      <c r="F302">
        <v>301.1</v>
      </c>
      <c r="G302">
        <v>308</v>
      </c>
      <c r="H302">
        <v>19.27176391627</v>
      </c>
      <c r="I302">
        <v>19.27176391627</v>
      </c>
      <c r="J302">
        <v>0.0577111111111111</v>
      </c>
      <c r="K302">
        <v>0.0577111111111111</v>
      </c>
      <c r="L302">
        <v>19.27176391627</v>
      </c>
      <c r="M302">
        <v>19.27176391627</v>
      </c>
      <c r="N302">
        <v>0.0577111111111111</v>
      </c>
      <c r="O302">
        <v>0.0577111111111111</v>
      </c>
      <c r="P302">
        <v>0.0577111111111111</v>
      </c>
      <c r="Q302">
        <v>0.0577111111111111</v>
      </c>
      <c r="R302">
        <v>1</v>
      </c>
    </row>
    <row r="303" spans="1:18">
      <c r="A303" s="1" t="s">
        <v>319</v>
      </c>
      <c r="B303">
        <v>11</v>
      </c>
      <c r="C303">
        <v>22</v>
      </c>
      <c r="D303">
        <v>307</v>
      </c>
      <c r="E303">
        <v>303</v>
      </c>
      <c r="F303">
        <v>302.1</v>
      </c>
      <c r="G303">
        <v>309</v>
      </c>
      <c r="H303">
        <v>30.3791704336922</v>
      </c>
      <c r="I303">
        <v>30.3791704336922</v>
      </c>
      <c r="J303">
        <v>0.0553555555555555</v>
      </c>
      <c r="K303">
        <v>0.0553555555555555</v>
      </c>
      <c r="L303">
        <v>30.3791704336922</v>
      </c>
      <c r="M303">
        <v>30.3791704336922</v>
      </c>
      <c r="N303">
        <v>0.0553555555555555</v>
      </c>
      <c r="O303">
        <v>0.0553555555555555</v>
      </c>
      <c r="P303">
        <v>0.0553555555555555</v>
      </c>
      <c r="Q303">
        <v>0.0553555555555555</v>
      </c>
      <c r="R303">
        <v>1</v>
      </c>
    </row>
    <row r="304" spans="1:18">
      <c r="A304" s="1" t="s">
        <v>320</v>
      </c>
      <c r="B304">
        <v>11</v>
      </c>
      <c r="C304">
        <v>22</v>
      </c>
      <c r="D304">
        <v>308</v>
      </c>
      <c r="E304">
        <v>304</v>
      </c>
      <c r="F304">
        <v>303.1</v>
      </c>
      <c r="G304">
        <v>310</v>
      </c>
      <c r="H304">
        <v>23.9915586864449</v>
      </c>
      <c r="I304">
        <v>23.9915586864449</v>
      </c>
      <c r="J304">
        <v>0.0541111111111111</v>
      </c>
      <c r="K304">
        <v>0.0541111111111111</v>
      </c>
      <c r="L304">
        <v>23.9915586864449</v>
      </c>
      <c r="M304">
        <v>23.9915586864449</v>
      </c>
      <c r="N304">
        <v>0.0541111111111111</v>
      </c>
      <c r="O304">
        <v>0.0541111111111111</v>
      </c>
      <c r="P304">
        <v>0.0541111111111111</v>
      </c>
      <c r="Q304">
        <v>0.0541111111111111</v>
      </c>
      <c r="R304">
        <v>1</v>
      </c>
    </row>
    <row r="305" spans="1:18">
      <c r="A305" s="1" t="s">
        <v>321</v>
      </c>
      <c r="B305">
        <v>11</v>
      </c>
      <c r="C305">
        <v>22</v>
      </c>
      <c r="D305">
        <v>309</v>
      </c>
      <c r="E305">
        <v>305</v>
      </c>
      <c r="F305">
        <v>304.1</v>
      </c>
      <c r="G305">
        <v>311</v>
      </c>
      <c r="H305">
        <v>36.3437061034415</v>
      </c>
      <c r="I305">
        <v>36.3437061034415</v>
      </c>
      <c r="J305">
        <v>0.0818444444444444</v>
      </c>
      <c r="K305">
        <v>0.0818444444444444</v>
      </c>
      <c r="L305">
        <v>36.3437061034415</v>
      </c>
      <c r="M305">
        <v>36.3437061034415</v>
      </c>
      <c r="N305">
        <v>0.0818444444444444</v>
      </c>
      <c r="O305">
        <v>0.0818444444444444</v>
      </c>
      <c r="P305">
        <v>0.0818444444444444</v>
      </c>
      <c r="Q305">
        <v>0.0818444444444444</v>
      </c>
      <c r="R305">
        <v>1</v>
      </c>
    </row>
    <row r="306" spans="1:18">
      <c r="A306" s="1" t="s">
        <v>322</v>
      </c>
      <c r="B306">
        <v>11</v>
      </c>
      <c r="C306">
        <v>22</v>
      </c>
      <c r="D306">
        <v>310</v>
      </c>
      <c r="E306">
        <v>306</v>
      </c>
      <c r="F306">
        <v>305.1</v>
      </c>
      <c r="G306">
        <v>312</v>
      </c>
      <c r="H306">
        <v>12.9570466456588</v>
      </c>
      <c r="I306">
        <v>12.9570466456588</v>
      </c>
      <c r="J306">
        <v>-0.07386666666666659</v>
      </c>
      <c r="K306">
        <v>-0.07386666666666659</v>
      </c>
      <c r="L306">
        <v>12.9570466456588</v>
      </c>
      <c r="M306">
        <v>12.9570466456588</v>
      </c>
      <c r="N306">
        <v>-0.07386666666666659</v>
      </c>
      <c r="O306">
        <v>-0.07386666666666659</v>
      </c>
      <c r="P306">
        <v>-0.07386666666666659</v>
      </c>
      <c r="Q306">
        <v>-0.07386666666666659</v>
      </c>
      <c r="R306">
        <v>1</v>
      </c>
    </row>
    <row r="307" spans="1:18">
      <c r="A307" s="1" t="s">
        <v>323</v>
      </c>
      <c r="B307">
        <v>11</v>
      </c>
      <c r="C307">
        <v>22</v>
      </c>
      <c r="D307">
        <v>311</v>
      </c>
      <c r="E307">
        <v>307</v>
      </c>
      <c r="F307">
        <v>306.1</v>
      </c>
      <c r="G307">
        <v>313</v>
      </c>
      <c r="H307">
        <v>14.126498673993</v>
      </c>
      <c r="I307">
        <v>14.126498673993</v>
      </c>
      <c r="J307">
        <v>0.0142222222222222</v>
      </c>
      <c r="K307">
        <v>0.0142222222222222</v>
      </c>
      <c r="L307">
        <v>14.126498673993</v>
      </c>
      <c r="M307">
        <v>14.126498673993</v>
      </c>
      <c r="N307">
        <v>0.0142222222222222</v>
      </c>
      <c r="O307">
        <v>0.0142222222222222</v>
      </c>
      <c r="P307">
        <v>0.0142222222222222</v>
      </c>
      <c r="Q307">
        <v>0.0142222222222222</v>
      </c>
      <c r="R307">
        <v>1</v>
      </c>
    </row>
    <row r="308" spans="1:18">
      <c r="A308" s="1" t="s">
        <v>324</v>
      </c>
      <c r="B308">
        <v>11</v>
      </c>
      <c r="C308">
        <v>22</v>
      </c>
      <c r="D308">
        <v>312</v>
      </c>
      <c r="E308">
        <v>308</v>
      </c>
      <c r="F308">
        <v>307.1</v>
      </c>
      <c r="G308">
        <v>314</v>
      </c>
      <c r="H308">
        <v>24.3886312522654</v>
      </c>
      <c r="I308">
        <v>24.3886312522654</v>
      </c>
      <c r="J308">
        <v>0.0355888888888888</v>
      </c>
      <c r="K308">
        <v>0.0355888888888888</v>
      </c>
      <c r="L308">
        <v>24.3886312522654</v>
      </c>
      <c r="M308">
        <v>24.3886312522654</v>
      </c>
      <c r="N308">
        <v>0.0355888888888888</v>
      </c>
      <c r="O308">
        <v>0.0355888888888888</v>
      </c>
      <c r="P308">
        <v>0.0355888888888888</v>
      </c>
      <c r="Q308">
        <v>0.0355888888888888</v>
      </c>
      <c r="R308">
        <v>1</v>
      </c>
    </row>
    <row r="309" spans="1:18">
      <c r="A309" s="1" t="s">
        <v>325</v>
      </c>
      <c r="B309">
        <v>11</v>
      </c>
      <c r="C309">
        <v>22</v>
      </c>
      <c r="D309">
        <v>313</v>
      </c>
      <c r="E309">
        <v>309</v>
      </c>
      <c r="F309">
        <v>308.1</v>
      </c>
      <c r="G309">
        <v>315</v>
      </c>
      <c r="H309">
        <v>20.1102636804977</v>
      </c>
      <c r="I309">
        <v>20.1102636804977</v>
      </c>
      <c r="J309">
        <v>0.0046333333333333</v>
      </c>
      <c r="K309">
        <v>0.0046333333333333</v>
      </c>
      <c r="L309">
        <v>20.1102636804977</v>
      </c>
      <c r="M309">
        <v>20.1102636804977</v>
      </c>
      <c r="N309">
        <v>0.0046333333333333</v>
      </c>
      <c r="O309">
        <v>0.0046333333333333</v>
      </c>
      <c r="P309">
        <v>0.0046333333333333</v>
      </c>
      <c r="Q309">
        <v>0.0046333333333333</v>
      </c>
      <c r="R309">
        <v>1</v>
      </c>
    </row>
    <row r="310" spans="1:18">
      <c r="A310" s="1" t="s">
        <v>326</v>
      </c>
      <c r="B310">
        <v>11</v>
      </c>
      <c r="C310">
        <v>22</v>
      </c>
      <c r="D310">
        <v>314</v>
      </c>
      <c r="E310">
        <v>310</v>
      </c>
      <c r="F310">
        <v>309.1</v>
      </c>
      <c r="G310">
        <v>316</v>
      </c>
      <c r="H310">
        <v>8.92600254769634</v>
      </c>
      <c r="I310">
        <v>8.92600254769634</v>
      </c>
      <c r="J310">
        <v>-0.0450222222222222</v>
      </c>
      <c r="K310">
        <v>-0.0450222222222222</v>
      </c>
      <c r="L310">
        <v>8.92600254769634</v>
      </c>
      <c r="M310">
        <v>8.92600254769634</v>
      </c>
      <c r="N310">
        <v>-0.0450222222222222</v>
      </c>
      <c r="O310">
        <v>-0.0450222222222222</v>
      </c>
      <c r="P310">
        <v>-0.0450222222222222</v>
      </c>
      <c r="Q310">
        <v>-0.0450222222222222</v>
      </c>
      <c r="R310">
        <v>1</v>
      </c>
    </row>
    <row r="311" spans="1:18">
      <c r="A311" s="1" t="s">
        <v>327</v>
      </c>
      <c r="B311">
        <v>11</v>
      </c>
      <c r="C311">
        <v>22</v>
      </c>
      <c r="D311">
        <v>315</v>
      </c>
      <c r="E311">
        <v>311</v>
      </c>
      <c r="F311">
        <v>310.1</v>
      </c>
      <c r="G311">
        <v>317</v>
      </c>
      <c r="H311">
        <v>15.588240011838</v>
      </c>
      <c r="I311">
        <v>15.588240011838</v>
      </c>
      <c r="J311">
        <v>-0.0144333333333333</v>
      </c>
      <c r="K311">
        <v>-0.0144333333333333</v>
      </c>
      <c r="L311">
        <v>15.588240011838</v>
      </c>
      <c r="M311">
        <v>15.588240011838</v>
      </c>
      <c r="N311">
        <v>-0.0144333333333333</v>
      </c>
      <c r="O311">
        <v>-0.0144333333333333</v>
      </c>
      <c r="P311">
        <v>-0.0144333333333333</v>
      </c>
      <c r="Q311">
        <v>-0.0144333333333333</v>
      </c>
      <c r="R311">
        <v>1</v>
      </c>
    </row>
    <row r="312" spans="1:18">
      <c r="A312" s="1" t="s">
        <v>328</v>
      </c>
      <c r="B312">
        <v>11</v>
      </c>
      <c r="C312">
        <v>22</v>
      </c>
      <c r="D312">
        <v>316</v>
      </c>
      <c r="E312">
        <v>312</v>
      </c>
      <c r="F312">
        <v>311.1</v>
      </c>
      <c r="G312">
        <v>318</v>
      </c>
      <c r="H312">
        <v>16.3720362177259</v>
      </c>
      <c r="I312">
        <v>16.3720362177259</v>
      </c>
      <c r="J312">
        <v>-0.0324999999999999</v>
      </c>
      <c r="K312">
        <v>-0.0324999999999999</v>
      </c>
      <c r="L312">
        <v>16.3720362177259</v>
      </c>
      <c r="M312">
        <v>16.3720362177259</v>
      </c>
      <c r="N312">
        <v>-0.0324999999999999</v>
      </c>
      <c r="O312">
        <v>-0.0324999999999999</v>
      </c>
      <c r="P312">
        <v>-0.0324999999999999</v>
      </c>
      <c r="Q312">
        <v>-0.0324999999999999</v>
      </c>
      <c r="R312">
        <v>1</v>
      </c>
    </row>
    <row r="313" spans="1:18">
      <c r="A313" s="1" t="s">
        <v>329</v>
      </c>
      <c r="B313">
        <v>11</v>
      </c>
      <c r="C313">
        <v>22</v>
      </c>
      <c r="D313">
        <v>317</v>
      </c>
      <c r="E313">
        <v>313</v>
      </c>
      <c r="F313">
        <v>312.1</v>
      </c>
      <c r="G313">
        <v>319</v>
      </c>
      <c r="H313">
        <v>19.5653055919396</v>
      </c>
      <c r="I313">
        <v>19.5653055919396</v>
      </c>
      <c r="J313">
        <v>0.0247999999999999</v>
      </c>
      <c r="K313">
        <v>0.0247999999999999</v>
      </c>
      <c r="L313">
        <v>19.5653055919396</v>
      </c>
      <c r="M313">
        <v>19.5653055919396</v>
      </c>
      <c r="N313">
        <v>0.0247999999999999</v>
      </c>
      <c r="O313">
        <v>0.0247999999999999</v>
      </c>
      <c r="P313">
        <v>0.0247999999999999</v>
      </c>
      <c r="Q313">
        <v>0.0247999999999999</v>
      </c>
      <c r="R313">
        <v>1</v>
      </c>
    </row>
    <row r="314" spans="1:18">
      <c r="A314" s="1" t="s">
        <v>330</v>
      </c>
      <c r="B314">
        <v>11</v>
      </c>
      <c r="C314">
        <v>22</v>
      </c>
      <c r="D314">
        <v>318</v>
      </c>
      <c r="E314">
        <v>314</v>
      </c>
      <c r="F314">
        <v>313.1</v>
      </c>
      <c r="G314">
        <v>320</v>
      </c>
      <c r="H314">
        <v>10.7858095757865</v>
      </c>
      <c r="I314">
        <v>10.7858095757865</v>
      </c>
      <c r="J314">
        <v>0.0062333333333333</v>
      </c>
      <c r="K314">
        <v>0.0062333333333333</v>
      </c>
      <c r="L314">
        <v>10.7858095757865</v>
      </c>
      <c r="M314">
        <v>10.7858095757865</v>
      </c>
      <c r="N314">
        <v>0.0062333333333333</v>
      </c>
      <c r="O314">
        <v>0.0062333333333333</v>
      </c>
      <c r="P314">
        <v>0.0062333333333333</v>
      </c>
      <c r="Q314">
        <v>0.0062333333333333</v>
      </c>
      <c r="R314">
        <v>1</v>
      </c>
    </row>
    <row r="315" spans="1:18">
      <c r="A315" s="1" t="s">
        <v>331</v>
      </c>
      <c r="B315">
        <v>11</v>
      </c>
      <c r="C315">
        <v>22</v>
      </c>
      <c r="D315">
        <v>319</v>
      </c>
      <c r="E315">
        <v>315</v>
      </c>
      <c r="F315">
        <v>314.1</v>
      </c>
      <c r="G315">
        <v>321</v>
      </c>
      <c r="H315">
        <v>12.9650262886994</v>
      </c>
      <c r="I315">
        <v>12.9650262886994</v>
      </c>
      <c r="J315">
        <v>-0.07337777777777769</v>
      </c>
      <c r="K315">
        <v>-0.07337777777777769</v>
      </c>
      <c r="L315">
        <v>12.9650262886994</v>
      </c>
      <c r="M315">
        <v>12.9650262886994</v>
      </c>
      <c r="N315">
        <v>-0.07337777777777769</v>
      </c>
      <c r="O315">
        <v>-0.07337777777777769</v>
      </c>
      <c r="P315">
        <v>-0.07337777777777769</v>
      </c>
      <c r="Q315">
        <v>-0.07337777777777769</v>
      </c>
      <c r="R315">
        <v>1</v>
      </c>
    </row>
    <row r="316" spans="1:18">
      <c r="A316" s="1" t="s">
        <v>332</v>
      </c>
      <c r="B316">
        <v>11</v>
      </c>
      <c r="C316">
        <v>22</v>
      </c>
      <c r="D316">
        <v>320</v>
      </c>
      <c r="E316">
        <v>316</v>
      </c>
      <c r="F316">
        <v>315.1</v>
      </c>
      <c r="G316">
        <v>322</v>
      </c>
      <c r="H316">
        <v>24.669065586744</v>
      </c>
      <c r="I316">
        <v>24.669065586744</v>
      </c>
      <c r="J316">
        <v>0.0307</v>
      </c>
      <c r="K316">
        <v>0.0307</v>
      </c>
      <c r="L316">
        <v>24.669065586744</v>
      </c>
      <c r="M316">
        <v>24.669065586744</v>
      </c>
      <c r="N316">
        <v>0.0307</v>
      </c>
      <c r="O316">
        <v>0.0307</v>
      </c>
      <c r="P316">
        <v>0.0307</v>
      </c>
      <c r="Q316">
        <v>0.0307</v>
      </c>
      <c r="R316">
        <v>1</v>
      </c>
    </row>
    <row r="317" spans="1:18">
      <c r="A317" s="1" t="s">
        <v>333</v>
      </c>
      <c r="B317">
        <v>11</v>
      </c>
      <c r="C317">
        <v>22</v>
      </c>
      <c r="D317">
        <v>321</v>
      </c>
      <c r="E317">
        <v>317</v>
      </c>
      <c r="F317">
        <v>316.1</v>
      </c>
      <c r="G317">
        <v>323</v>
      </c>
      <c r="H317">
        <v>28.3964327722345</v>
      </c>
      <c r="I317">
        <v>28.3964327722345</v>
      </c>
      <c r="J317">
        <v>0.0839111111111111</v>
      </c>
      <c r="K317">
        <v>0.0839111111111111</v>
      </c>
      <c r="L317">
        <v>28.3964327722345</v>
      </c>
      <c r="M317">
        <v>28.3964327722345</v>
      </c>
      <c r="N317">
        <v>0.0839111111111111</v>
      </c>
      <c r="O317">
        <v>0.0839111111111111</v>
      </c>
      <c r="P317">
        <v>0.0839111111111111</v>
      </c>
      <c r="Q317">
        <v>0.0839111111111111</v>
      </c>
      <c r="R317">
        <v>1</v>
      </c>
    </row>
    <row r="318" spans="1:18">
      <c r="A318" s="1" t="s">
        <v>334</v>
      </c>
      <c r="B318">
        <v>11</v>
      </c>
      <c r="C318">
        <v>22</v>
      </c>
      <c r="D318">
        <v>322</v>
      </c>
      <c r="E318">
        <v>318</v>
      </c>
      <c r="F318">
        <v>317.1</v>
      </c>
      <c r="G318">
        <v>324</v>
      </c>
      <c r="H318">
        <v>14.4653344890584</v>
      </c>
      <c r="I318">
        <v>14.4653344890584</v>
      </c>
      <c r="J318">
        <v>-0.0182555555555555</v>
      </c>
      <c r="K318">
        <v>-0.0182555555555555</v>
      </c>
      <c r="L318">
        <v>14.4653344890584</v>
      </c>
      <c r="M318">
        <v>14.4653344890584</v>
      </c>
      <c r="N318">
        <v>-0.0182555555555555</v>
      </c>
      <c r="O318">
        <v>-0.0182555555555555</v>
      </c>
      <c r="P318">
        <v>-0.0182555555555555</v>
      </c>
      <c r="Q318">
        <v>-0.0182555555555555</v>
      </c>
      <c r="R318">
        <v>1</v>
      </c>
    </row>
    <row r="319" spans="1:18">
      <c r="A319" s="1" t="s">
        <v>335</v>
      </c>
      <c r="B319">
        <v>11</v>
      </c>
      <c r="C319">
        <v>22</v>
      </c>
      <c r="D319">
        <v>323</v>
      </c>
      <c r="E319">
        <v>319</v>
      </c>
      <c r="F319">
        <v>318.1</v>
      </c>
      <c r="G319">
        <v>325</v>
      </c>
      <c r="H319">
        <v>11.828689417401</v>
      </c>
      <c r="I319">
        <v>11.828689417401</v>
      </c>
      <c r="J319">
        <v>-9.9999999999993E-05</v>
      </c>
      <c r="K319">
        <v>-9.9999999999993E-05</v>
      </c>
      <c r="L319">
        <v>11.828689417401</v>
      </c>
      <c r="M319">
        <v>11.828689417401</v>
      </c>
      <c r="N319">
        <v>-9.9999999999993E-05</v>
      </c>
      <c r="O319">
        <v>-9.9999999999993E-05</v>
      </c>
      <c r="P319">
        <v>-9.9999999999993E-05</v>
      </c>
      <c r="Q319">
        <v>-9.9999999999993E-05</v>
      </c>
      <c r="R319">
        <v>1</v>
      </c>
    </row>
    <row r="320" spans="1:18">
      <c r="A320" s="1" t="s">
        <v>336</v>
      </c>
      <c r="B320">
        <v>11</v>
      </c>
      <c r="C320">
        <v>22</v>
      </c>
      <c r="D320">
        <v>324</v>
      </c>
      <c r="E320">
        <v>320</v>
      </c>
      <c r="F320">
        <v>319.1</v>
      </c>
      <c r="G320">
        <v>326</v>
      </c>
      <c r="H320">
        <v>34.6577597729373</v>
      </c>
      <c r="I320">
        <v>34.6577597729373</v>
      </c>
      <c r="J320">
        <v>0.0602777777777777</v>
      </c>
      <c r="K320">
        <v>0.0602777777777777</v>
      </c>
      <c r="L320">
        <v>34.6577597729373</v>
      </c>
      <c r="M320">
        <v>34.6577597729373</v>
      </c>
      <c r="N320">
        <v>0.0602777777777777</v>
      </c>
      <c r="O320">
        <v>0.0602777777777777</v>
      </c>
      <c r="P320">
        <v>0.0602777777777777</v>
      </c>
      <c r="Q320">
        <v>0.0602777777777777</v>
      </c>
      <c r="R320">
        <v>1</v>
      </c>
    </row>
    <row r="321" spans="1:18">
      <c r="A321" s="1" t="s">
        <v>337</v>
      </c>
      <c r="B321">
        <v>11</v>
      </c>
      <c r="C321">
        <v>22</v>
      </c>
      <c r="D321">
        <v>325</v>
      </c>
      <c r="E321">
        <v>321</v>
      </c>
      <c r="F321">
        <v>320.1</v>
      </c>
      <c r="G321">
        <v>327</v>
      </c>
      <c r="H321">
        <v>20.2927531673529</v>
      </c>
      <c r="I321">
        <v>20.2927531673529</v>
      </c>
      <c r="J321">
        <v>0.0142777777777777</v>
      </c>
      <c r="K321">
        <v>0.0142777777777777</v>
      </c>
      <c r="L321">
        <v>20.2927531673529</v>
      </c>
      <c r="M321">
        <v>20.2927531673529</v>
      </c>
      <c r="N321">
        <v>0.0142777777777777</v>
      </c>
      <c r="O321">
        <v>0.0142777777777777</v>
      </c>
      <c r="P321">
        <v>0.0142777777777777</v>
      </c>
      <c r="Q321">
        <v>0.0142777777777777</v>
      </c>
      <c r="R321">
        <v>1</v>
      </c>
    </row>
    <row r="322" spans="1:18">
      <c r="A322" s="1" t="s">
        <v>338</v>
      </c>
      <c r="B322">
        <v>11</v>
      </c>
      <c r="C322">
        <v>22</v>
      </c>
      <c r="D322">
        <v>326</v>
      </c>
      <c r="E322">
        <v>322</v>
      </c>
      <c r="F322">
        <v>321.1</v>
      </c>
      <c r="G322">
        <v>328</v>
      </c>
      <c r="H322">
        <v>16.7929002193718</v>
      </c>
      <c r="I322">
        <v>16.7929002193718</v>
      </c>
      <c r="J322">
        <v>0.0324666666666666</v>
      </c>
      <c r="K322">
        <v>0.0324666666666666</v>
      </c>
      <c r="L322">
        <v>16.7929002193718</v>
      </c>
      <c r="M322">
        <v>16.7929002193718</v>
      </c>
      <c r="N322">
        <v>0.0324666666666666</v>
      </c>
      <c r="O322">
        <v>0.0324666666666666</v>
      </c>
      <c r="P322">
        <v>0.0324666666666666</v>
      </c>
      <c r="Q322">
        <v>0.0324666666666666</v>
      </c>
      <c r="R322">
        <v>1</v>
      </c>
    </row>
    <row r="323" spans="1:18">
      <c r="A323" s="1" t="s">
        <v>339</v>
      </c>
      <c r="B323">
        <v>11</v>
      </c>
      <c r="C323">
        <v>22</v>
      </c>
      <c r="D323">
        <v>327</v>
      </c>
      <c r="E323">
        <v>323</v>
      </c>
      <c r="F323">
        <v>322.1</v>
      </c>
      <c r="G323">
        <v>329</v>
      </c>
      <c r="H323">
        <v>13.2073421693953</v>
      </c>
      <c r="I323">
        <v>13.2073421693953</v>
      </c>
      <c r="J323">
        <v>0.0042222222222222</v>
      </c>
      <c r="K323">
        <v>0.0042222222222222</v>
      </c>
      <c r="L323">
        <v>13.2073421693953</v>
      </c>
      <c r="M323">
        <v>13.2073421693953</v>
      </c>
      <c r="N323">
        <v>0.0042222222222222</v>
      </c>
      <c r="O323">
        <v>0.0042222222222222</v>
      </c>
      <c r="P323">
        <v>0.0042222222222222</v>
      </c>
      <c r="Q323">
        <v>0.0042222222222222</v>
      </c>
      <c r="R323">
        <v>1</v>
      </c>
    </row>
    <row r="324" spans="1:18">
      <c r="A324" s="1" t="s">
        <v>340</v>
      </c>
      <c r="B324">
        <v>11</v>
      </c>
      <c r="C324">
        <v>22</v>
      </c>
      <c r="D324">
        <v>328</v>
      </c>
      <c r="E324">
        <v>324</v>
      </c>
      <c r="F324">
        <v>323.1</v>
      </c>
      <c r="G324">
        <v>330</v>
      </c>
      <c r="H324">
        <v>44.7147758710315</v>
      </c>
      <c r="I324">
        <v>44.7147758710315</v>
      </c>
      <c r="J324">
        <v>0.08537777777777771</v>
      </c>
      <c r="K324">
        <v>0.08537777777777771</v>
      </c>
      <c r="L324">
        <v>44.7147758710315</v>
      </c>
      <c r="M324">
        <v>44.7147758710315</v>
      </c>
      <c r="N324">
        <v>0.08537777777777771</v>
      </c>
      <c r="O324">
        <v>0.08537777777777771</v>
      </c>
      <c r="P324">
        <v>0.08537777777777771</v>
      </c>
      <c r="Q324">
        <v>0.08537777777777771</v>
      </c>
      <c r="R324">
        <v>1</v>
      </c>
    </row>
    <row r="325" spans="1:18">
      <c r="A325" s="1" t="s">
        <v>341</v>
      </c>
      <c r="B325">
        <v>11</v>
      </c>
      <c r="C325">
        <v>22</v>
      </c>
      <c r="D325">
        <v>329</v>
      </c>
      <c r="E325">
        <v>325</v>
      </c>
      <c r="F325">
        <v>324.1</v>
      </c>
      <c r="G325">
        <v>331</v>
      </c>
      <c r="H325">
        <v>26.0574820201563</v>
      </c>
      <c r="I325">
        <v>26.0574820201563</v>
      </c>
      <c r="J325">
        <v>0.0322555555555555</v>
      </c>
      <c r="K325">
        <v>0.0322555555555555</v>
      </c>
      <c r="L325">
        <v>26.0574820201563</v>
      </c>
      <c r="M325">
        <v>26.0574820201563</v>
      </c>
      <c r="N325">
        <v>0.0322555555555555</v>
      </c>
      <c r="O325">
        <v>0.0322555555555555</v>
      </c>
      <c r="P325">
        <v>0.0322555555555555</v>
      </c>
      <c r="Q325">
        <v>0.0322555555555555</v>
      </c>
      <c r="R325">
        <v>1</v>
      </c>
    </row>
    <row r="326" spans="1:18">
      <c r="A326" s="1" t="s">
        <v>342</v>
      </c>
      <c r="B326">
        <v>11</v>
      </c>
      <c r="C326">
        <v>22</v>
      </c>
      <c r="D326">
        <v>330</v>
      </c>
      <c r="E326">
        <v>326</v>
      </c>
      <c r="F326">
        <v>325.1</v>
      </c>
      <c r="G326">
        <v>332</v>
      </c>
      <c r="H326">
        <v>12.9570466456588</v>
      </c>
      <c r="I326">
        <v>12.9570466456588</v>
      </c>
      <c r="J326">
        <v>-0.07386666666666659</v>
      </c>
      <c r="K326">
        <v>-0.07386666666666659</v>
      </c>
      <c r="L326">
        <v>12.9570466456588</v>
      </c>
      <c r="M326">
        <v>12.9570466456588</v>
      </c>
      <c r="N326">
        <v>-0.07386666666666659</v>
      </c>
      <c r="O326">
        <v>-0.07386666666666659</v>
      </c>
      <c r="P326">
        <v>-0.07386666666666659</v>
      </c>
      <c r="Q326">
        <v>-0.07386666666666659</v>
      </c>
      <c r="R326">
        <v>1</v>
      </c>
    </row>
    <row r="327" spans="1:18">
      <c r="A327" s="1" t="s">
        <v>343</v>
      </c>
      <c r="B327">
        <v>11</v>
      </c>
      <c r="C327">
        <v>22</v>
      </c>
      <c r="D327">
        <v>331</v>
      </c>
      <c r="E327">
        <v>327</v>
      </c>
      <c r="F327">
        <v>326.1</v>
      </c>
      <c r="G327">
        <v>333</v>
      </c>
      <c r="H327">
        <v>14.126498673993</v>
      </c>
      <c r="I327">
        <v>14.126498673993</v>
      </c>
      <c r="J327">
        <v>0.0142222222222222</v>
      </c>
      <c r="K327">
        <v>0.0142222222222222</v>
      </c>
      <c r="L327">
        <v>14.126498673993</v>
      </c>
      <c r="M327">
        <v>14.126498673993</v>
      </c>
      <c r="N327">
        <v>0.0142222222222222</v>
      </c>
      <c r="O327">
        <v>0.0142222222222222</v>
      </c>
      <c r="P327">
        <v>0.0142222222222222</v>
      </c>
      <c r="Q327">
        <v>0.0142222222222222</v>
      </c>
      <c r="R327">
        <v>1</v>
      </c>
    </row>
    <row r="328" spans="1:18">
      <c r="A328" s="1" t="s">
        <v>344</v>
      </c>
      <c r="B328">
        <v>11</v>
      </c>
      <c r="C328">
        <v>22</v>
      </c>
      <c r="D328">
        <v>332</v>
      </c>
      <c r="E328">
        <v>328</v>
      </c>
      <c r="F328">
        <v>327.1</v>
      </c>
      <c r="G328">
        <v>334</v>
      </c>
      <c r="H328">
        <v>24.3886312522654</v>
      </c>
      <c r="I328">
        <v>24.3886312522654</v>
      </c>
      <c r="J328">
        <v>0.0355888888888888</v>
      </c>
      <c r="K328">
        <v>0.0355888888888888</v>
      </c>
      <c r="L328">
        <v>24.3886312522654</v>
      </c>
      <c r="M328">
        <v>24.3886312522654</v>
      </c>
      <c r="N328">
        <v>0.0355888888888888</v>
      </c>
      <c r="O328">
        <v>0.0355888888888888</v>
      </c>
      <c r="P328">
        <v>0.0355888888888888</v>
      </c>
      <c r="Q328">
        <v>0.0355888888888888</v>
      </c>
      <c r="R328">
        <v>1</v>
      </c>
    </row>
    <row r="329" spans="1:18">
      <c r="A329" s="1" t="s">
        <v>345</v>
      </c>
      <c r="B329">
        <v>11</v>
      </c>
      <c r="C329">
        <v>22</v>
      </c>
      <c r="D329">
        <v>333</v>
      </c>
      <c r="E329">
        <v>329</v>
      </c>
      <c r="F329">
        <v>328.1</v>
      </c>
      <c r="G329">
        <v>335</v>
      </c>
      <c r="H329">
        <v>20.1102636804977</v>
      </c>
      <c r="I329">
        <v>20.1102636804977</v>
      </c>
      <c r="J329">
        <v>0.0046333333333333</v>
      </c>
      <c r="K329">
        <v>0.0046333333333333</v>
      </c>
      <c r="L329">
        <v>20.1102636804977</v>
      </c>
      <c r="M329">
        <v>20.1102636804977</v>
      </c>
      <c r="N329">
        <v>0.0046333333333333</v>
      </c>
      <c r="O329">
        <v>0.0046333333333333</v>
      </c>
      <c r="P329">
        <v>0.0046333333333333</v>
      </c>
      <c r="Q329">
        <v>0.0046333333333333</v>
      </c>
      <c r="R329">
        <v>1</v>
      </c>
    </row>
    <row r="330" spans="1:18">
      <c r="A330" s="1" t="s">
        <v>346</v>
      </c>
      <c r="B330">
        <v>11</v>
      </c>
      <c r="C330">
        <v>22</v>
      </c>
      <c r="D330">
        <v>334</v>
      </c>
      <c r="E330">
        <v>330</v>
      </c>
      <c r="F330">
        <v>329.1</v>
      </c>
      <c r="G330">
        <v>336</v>
      </c>
      <c r="H330">
        <v>8.92600254769634</v>
      </c>
      <c r="I330">
        <v>8.92600254769634</v>
      </c>
      <c r="J330">
        <v>-0.0450222222222222</v>
      </c>
      <c r="K330">
        <v>-0.0450222222222222</v>
      </c>
      <c r="L330">
        <v>8.92600254769634</v>
      </c>
      <c r="M330">
        <v>8.92600254769634</v>
      </c>
      <c r="N330">
        <v>-0.0450222222222222</v>
      </c>
      <c r="O330">
        <v>-0.0450222222222222</v>
      </c>
      <c r="P330">
        <v>-0.0450222222222222</v>
      </c>
      <c r="Q330">
        <v>-0.0450222222222222</v>
      </c>
      <c r="R330">
        <v>1</v>
      </c>
    </row>
    <row r="331" spans="1:18">
      <c r="A331" s="1" t="s">
        <v>347</v>
      </c>
      <c r="B331">
        <v>11</v>
      </c>
      <c r="C331">
        <v>22</v>
      </c>
      <c r="D331">
        <v>335</v>
      </c>
      <c r="E331">
        <v>331</v>
      </c>
      <c r="F331">
        <v>330.1</v>
      </c>
      <c r="G331">
        <v>337</v>
      </c>
      <c r="H331">
        <v>15.588240011838</v>
      </c>
      <c r="I331">
        <v>15.588240011838</v>
      </c>
      <c r="J331">
        <v>-0.0144333333333333</v>
      </c>
      <c r="K331">
        <v>-0.0144333333333333</v>
      </c>
      <c r="L331">
        <v>15.588240011838</v>
      </c>
      <c r="M331">
        <v>15.588240011838</v>
      </c>
      <c r="N331">
        <v>-0.0144333333333333</v>
      </c>
      <c r="O331">
        <v>-0.0144333333333333</v>
      </c>
      <c r="P331">
        <v>-0.0144333333333333</v>
      </c>
      <c r="Q331">
        <v>-0.0144333333333333</v>
      </c>
      <c r="R331">
        <v>1</v>
      </c>
    </row>
    <row r="332" spans="1:18">
      <c r="A332" s="1" t="s">
        <v>348</v>
      </c>
      <c r="B332">
        <v>11</v>
      </c>
      <c r="C332">
        <v>22</v>
      </c>
      <c r="D332">
        <v>336</v>
      </c>
      <c r="E332">
        <v>332</v>
      </c>
      <c r="F332">
        <v>331.1</v>
      </c>
      <c r="G332">
        <v>338</v>
      </c>
      <c r="H332">
        <v>16.3720362177259</v>
      </c>
      <c r="I332">
        <v>16.3720362177259</v>
      </c>
      <c r="J332">
        <v>-0.0324999999999999</v>
      </c>
      <c r="K332">
        <v>-0.0324999999999999</v>
      </c>
      <c r="L332">
        <v>16.3720362177259</v>
      </c>
      <c r="M332">
        <v>16.3720362177259</v>
      </c>
      <c r="N332">
        <v>-0.0324999999999999</v>
      </c>
      <c r="O332">
        <v>-0.0324999999999999</v>
      </c>
      <c r="P332">
        <v>-0.0324999999999999</v>
      </c>
      <c r="Q332">
        <v>-0.0324999999999999</v>
      </c>
      <c r="R332">
        <v>1</v>
      </c>
    </row>
    <row r="333" spans="1:18">
      <c r="A333" s="1" t="s">
        <v>349</v>
      </c>
      <c r="B333">
        <v>11</v>
      </c>
      <c r="C333">
        <v>22</v>
      </c>
      <c r="D333">
        <v>337</v>
      </c>
      <c r="E333">
        <v>333</v>
      </c>
      <c r="F333">
        <v>332.1</v>
      </c>
      <c r="G333">
        <v>339</v>
      </c>
      <c r="H333">
        <v>19.5653055919396</v>
      </c>
      <c r="I333">
        <v>19.5653055919396</v>
      </c>
      <c r="J333">
        <v>0.0247999999999999</v>
      </c>
      <c r="K333">
        <v>0.0247999999999999</v>
      </c>
      <c r="L333">
        <v>19.5653055919396</v>
      </c>
      <c r="M333">
        <v>19.5653055919396</v>
      </c>
      <c r="N333">
        <v>0.0247999999999999</v>
      </c>
      <c r="O333">
        <v>0.0247999999999999</v>
      </c>
      <c r="P333">
        <v>0.0247999999999999</v>
      </c>
      <c r="Q333">
        <v>0.0247999999999999</v>
      </c>
      <c r="R333">
        <v>1</v>
      </c>
    </row>
    <row r="334" spans="1:18">
      <c r="A334" s="1" t="s">
        <v>350</v>
      </c>
      <c r="B334">
        <v>11</v>
      </c>
      <c r="C334">
        <v>22</v>
      </c>
      <c r="D334">
        <v>338</v>
      </c>
      <c r="E334">
        <v>334</v>
      </c>
      <c r="F334">
        <v>333.1</v>
      </c>
      <c r="G334">
        <v>340</v>
      </c>
      <c r="H334">
        <v>10.7858095757865</v>
      </c>
      <c r="I334">
        <v>10.7858095757865</v>
      </c>
      <c r="J334">
        <v>0.0062333333333333</v>
      </c>
      <c r="K334">
        <v>0.0062333333333333</v>
      </c>
      <c r="L334">
        <v>10.7858095757865</v>
      </c>
      <c r="M334">
        <v>10.7858095757865</v>
      </c>
      <c r="N334">
        <v>0.0062333333333333</v>
      </c>
      <c r="O334">
        <v>0.0062333333333333</v>
      </c>
      <c r="P334">
        <v>0.0062333333333333</v>
      </c>
      <c r="Q334">
        <v>0.0062333333333333</v>
      </c>
      <c r="R334">
        <v>1</v>
      </c>
    </row>
    <row r="335" spans="1:18">
      <c r="A335" s="1" t="s">
        <v>351</v>
      </c>
      <c r="B335">
        <v>11</v>
      </c>
      <c r="C335">
        <v>22</v>
      </c>
      <c r="D335">
        <v>339</v>
      </c>
      <c r="E335">
        <v>335</v>
      </c>
      <c r="F335">
        <v>334.1</v>
      </c>
      <c r="G335">
        <v>341</v>
      </c>
      <c r="H335">
        <v>12.9650262886994</v>
      </c>
      <c r="I335">
        <v>12.9650262886994</v>
      </c>
      <c r="J335">
        <v>-0.07337777777777769</v>
      </c>
      <c r="K335">
        <v>-0.07337777777777769</v>
      </c>
      <c r="L335">
        <v>12.9650262886994</v>
      </c>
      <c r="M335">
        <v>12.9650262886994</v>
      </c>
      <c r="N335">
        <v>-0.07337777777777769</v>
      </c>
      <c r="O335">
        <v>-0.07337777777777769</v>
      </c>
      <c r="P335">
        <v>-0.07337777777777769</v>
      </c>
      <c r="Q335">
        <v>-0.07337777777777769</v>
      </c>
      <c r="R335">
        <v>1</v>
      </c>
    </row>
    <row r="336" spans="1:18">
      <c r="A336" s="1" t="s">
        <v>352</v>
      </c>
      <c r="B336">
        <v>11</v>
      </c>
      <c r="C336">
        <v>22</v>
      </c>
      <c r="D336">
        <v>340</v>
      </c>
      <c r="E336">
        <v>336</v>
      </c>
      <c r="F336">
        <v>335.1</v>
      </c>
      <c r="G336">
        <v>342</v>
      </c>
      <c r="H336">
        <v>24.669065586744</v>
      </c>
      <c r="I336">
        <v>24.669065586744</v>
      </c>
      <c r="J336">
        <v>0.0307</v>
      </c>
      <c r="K336">
        <v>0.0307</v>
      </c>
      <c r="L336">
        <v>24.669065586744</v>
      </c>
      <c r="M336">
        <v>24.669065586744</v>
      </c>
      <c r="N336">
        <v>0.0307</v>
      </c>
      <c r="O336">
        <v>0.0307</v>
      </c>
      <c r="P336">
        <v>0.0307</v>
      </c>
      <c r="Q336">
        <v>0.0307</v>
      </c>
      <c r="R336">
        <v>1</v>
      </c>
    </row>
    <row r="337" spans="1:18">
      <c r="A337" s="1" t="s">
        <v>353</v>
      </c>
      <c r="B337">
        <v>11</v>
      </c>
      <c r="C337">
        <v>22</v>
      </c>
      <c r="D337">
        <v>341</v>
      </c>
      <c r="E337">
        <v>337</v>
      </c>
      <c r="F337">
        <v>336.1</v>
      </c>
      <c r="G337">
        <v>343</v>
      </c>
      <c r="H337">
        <v>28.3964327722345</v>
      </c>
      <c r="I337">
        <v>28.3964327722345</v>
      </c>
      <c r="J337">
        <v>0.0839111111111111</v>
      </c>
      <c r="K337">
        <v>0.0839111111111111</v>
      </c>
      <c r="L337">
        <v>28.3964327722345</v>
      </c>
      <c r="M337">
        <v>28.3964327722345</v>
      </c>
      <c r="N337">
        <v>0.0839111111111111</v>
      </c>
      <c r="O337">
        <v>0.0839111111111111</v>
      </c>
      <c r="P337">
        <v>0.0839111111111111</v>
      </c>
      <c r="Q337">
        <v>0.0839111111111111</v>
      </c>
      <c r="R337">
        <v>1</v>
      </c>
    </row>
    <row r="338" spans="1:18">
      <c r="A338" s="1" t="s">
        <v>354</v>
      </c>
      <c r="B338">
        <v>11</v>
      </c>
      <c r="C338">
        <v>22</v>
      </c>
      <c r="D338">
        <v>342</v>
      </c>
      <c r="E338">
        <v>338</v>
      </c>
      <c r="F338">
        <v>337.1</v>
      </c>
      <c r="G338">
        <v>344</v>
      </c>
      <c r="H338">
        <v>14.4653344890584</v>
      </c>
      <c r="I338">
        <v>14.4653344890584</v>
      </c>
      <c r="J338">
        <v>-0.0182555555555555</v>
      </c>
      <c r="K338">
        <v>-0.0182555555555555</v>
      </c>
      <c r="L338">
        <v>14.4653344890584</v>
      </c>
      <c r="M338">
        <v>14.4653344890584</v>
      </c>
      <c r="N338">
        <v>-0.0182555555555555</v>
      </c>
      <c r="O338">
        <v>-0.0182555555555555</v>
      </c>
      <c r="P338">
        <v>-0.0182555555555555</v>
      </c>
      <c r="Q338">
        <v>-0.0182555555555555</v>
      </c>
      <c r="R338">
        <v>1</v>
      </c>
    </row>
    <row r="339" spans="1:18">
      <c r="A339" s="1" t="s">
        <v>355</v>
      </c>
      <c r="B339">
        <v>11</v>
      </c>
      <c r="C339">
        <v>22</v>
      </c>
      <c r="D339">
        <v>343</v>
      </c>
      <c r="E339">
        <v>339</v>
      </c>
      <c r="F339">
        <v>338.1</v>
      </c>
      <c r="G339">
        <v>345</v>
      </c>
      <c r="H339">
        <v>11.828689417401</v>
      </c>
      <c r="I339">
        <v>11.828689417401</v>
      </c>
      <c r="J339">
        <v>-9.9999999999993E-05</v>
      </c>
      <c r="K339">
        <v>-9.9999999999993E-05</v>
      </c>
      <c r="L339">
        <v>11.828689417401</v>
      </c>
      <c r="M339">
        <v>11.828689417401</v>
      </c>
      <c r="N339">
        <v>-9.9999999999993E-05</v>
      </c>
      <c r="O339">
        <v>-9.9999999999993E-05</v>
      </c>
      <c r="P339">
        <v>-9.9999999999993E-05</v>
      </c>
      <c r="Q339">
        <v>-9.9999999999993E-05</v>
      </c>
      <c r="R339">
        <v>1</v>
      </c>
    </row>
    <row r="340" spans="1:18">
      <c r="A340" s="1" t="s">
        <v>356</v>
      </c>
      <c r="B340">
        <v>11</v>
      </c>
      <c r="C340">
        <v>22</v>
      </c>
      <c r="D340">
        <v>344</v>
      </c>
      <c r="E340">
        <v>340</v>
      </c>
      <c r="F340">
        <v>339.1</v>
      </c>
      <c r="G340">
        <v>346</v>
      </c>
      <c r="H340">
        <v>34.6577597729373</v>
      </c>
      <c r="I340">
        <v>34.6577597729373</v>
      </c>
      <c r="J340">
        <v>0.0602777777777777</v>
      </c>
      <c r="K340">
        <v>0.0602777777777777</v>
      </c>
      <c r="L340">
        <v>34.6577597729373</v>
      </c>
      <c r="M340">
        <v>34.6577597729373</v>
      </c>
      <c r="N340">
        <v>0.0602777777777777</v>
      </c>
      <c r="O340">
        <v>0.0602777777777777</v>
      </c>
      <c r="P340">
        <v>0.0602777777777777</v>
      </c>
      <c r="Q340">
        <v>0.0602777777777777</v>
      </c>
      <c r="R340">
        <v>1</v>
      </c>
    </row>
    <row r="341" spans="1:18">
      <c r="A341" s="1" t="s">
        <v>357</v>
      </c>
      <c r="B341">
        <v>11</v>
      </c>
      <c r="C341">
        <v>22</v>
      </c>
      <c r="D341">
        <v>345</v>
      </c>
      <c r="E341">
        <v>341</v>
      </c>
      <c r="F341">
        <v>340.1</v>
      </c>
      <c r="G341">
        <v>347</v>
      </c>
      <c r="H341">
        <v>20.2927531673529</v>
      </c>
      <c r="I341">
        <v>20.2927531673529</v>
      </c>
      <c r="J341">
        <v>0.0142777777777777</v>
      </c>
      <c r="K341">
        <v>0.0142777777777777</v>
      </c>
      <c r="L341">
        <v>20.2927531673529</v>
      </c>
      <c r="M341">
        <v>20.2927531673529</v>
      </c>
      <c r="N341">
        <v>0.0142777777777777</v>
      </c>
      <c r="O341">
        <v>0.0142777777777777</v>
      </c>
      <c r="P341">
        <v>0.0142777777777777</v>
      </c>
      <c r="Q341">
        <v>0.0142777777777777</v>
      </c>
      <c r="R341">
        <v>1</v>
      </c>
    </row>
    <row r="342" spans="1:18">
      <c r="A342" s="1" t="s">
        <v>358</v>
      </c>
      <c r="B342">
        <v>11</v>
      </c>
      <c r="C342">
        <v>22</v>
      </c>
      <c r="D342">
        <v>346</v>
      </c>
      <c r="E342">
        <v>342</v>
      </c>
      <c r="F342">
        <v>341.1</v>
      </c>
      <c r="G342">
        <v>348</v>
      </c>
      <c r="H342">
        <v>16.7929002193718</v>
      </c>
      <c r="I342">
        <v>16.7929002193718</v>
      </c>
      <c r="J342">
        <v>0.0324666666666666</v>
      </c>
      <c r="K342">
        <v>0.0324666666666666</v>
      </c>
      <c r="L342">
        <v>16.7929002193718</v>
      </c>
      <c r="M342">
        <v>16.7929002193718</v>
      </c>
      <c r="N342">
        <v>0.0324666666666666</v>
      </c>
      <c r="O342">
        <v>0.0324666666666666</v>
      </c>
      <c r="P342">
        <v>0.0324666666666666</v>
      </c>
      <c r="Q342">
        <v>0.0324666666666666</v>
      </c>
      <c r="R342">
        <v>1</v>
      </c>
    </row>
    <row r="343" spans="1:18">
      <c r="A343" s="1" t="s">
        <v>359</v>
      </c>
      <c r="B343">
        <v>11</v>
      </c>
      <c r="C343">
        <v>22</v>
      </c>
      <c r="D343">
        <v>347</v>
      </c>
      <c r="E343">
        <v>343</v>
      </c>
      <c r="F343">
        <v>342.1</v>
      </c>
      <c r="G343">
        <v>349</v>
      </c>
      <c r="H343">
        <v>13.2073421693953</v>
      </c>
      <c r="I343">
        <v>13.2073421693953</v>
      </c>
      <c r="J343">
        <v>0.0042222222222222</v>
      </c>
      <c r="K343">
        <v>0.0042222222222222</v>
      </c>
      <c r="L343">
        <v>13.2073421693953</v>
      </c>
      <c r="M343">
        <v>13.2073421693953</v>
      </c>
      <c r="N343">
        <v>0.0042222222222222</v>
      </c>
      <c r="O343">
        <v>0.0042222222222222</v>
      </c>
      <c r="P343">
        <v>0.0042222222222222</v>
      </c>
      <c r="Q343">
        <v>0.0042222222222222</v>
      </c>
      <c r="R343">
        <v>1</v>
      </c>
    </row>
    <row r="344" spans="1:18">
      <c r="A344" s="1" t="s">
        <v>360</v>
      </c>
      <c r="B344">
        <v>11</v>
      </c>
      <c r="C344">
        <v>22</v>
      </c>
      <c r="D344">
        <v>348</v>
      </c>
      <c r="E344">
        <v>344</v>
      </c>
      <c r="F344">
        <v>343.1</v>
      </c>
      <c r="G344">
        <v>350</v>
      </c>
      <c r="H344">
        <v>44.7147758710315</v>
      </c>
      <c r="I344">
        <v>44.7147758710315</v>
      </c>
      <c r="J344">
        <v>0.08537777777777771</v>
      </c>
      <c r="K344">
        <v>0.08537777777777771</v>
      </c>
      <c r="L344">
        <v>44.7147758710315</v>
      </c>
      <c r="M344">
        <v>44.7147758710315</v>
      </c>
      <c r="N344">
        <v>0.08537777777777771</v>
      </c>
      <c r="O344">
        <v>0.08537777777777771</v>
      </c>
      <c r="P344">
        <v>0.08537777777777771</v>
      </c>
      <c r="Q344">
        <v>0.08537777777777771</v>
      </c>
      <c r="R344">
        <v>1</v>
      </c>
    </row>
    <row r="345" spans="1:18">
      <c r="A345" s="1" t="s">
        <v>361</v>
      </c>
      <c r="B345">
        <v>11</v>
      </c>
      <c r="C345">
        <v>22</v>
      </c>
      <c r="D345">
        <v>349</v>
      </c>
      <c r="E345">
        <v>345</v>
      </c>
      <c r="F345">
        <v>344.1</v>
      </c>
      <c r="G345">
        <v>351</v>
      </c>
      <c r="H345">
        <v>26.0574820201563</v>
      </c>
      <c r="I345">
        <v>26.0574820201563</v>
      </c>
      <c r="J345">
        <v>0.0322555555555555</v>
      </c>
      <c r="K345">
        <v>0.0322555555555555</v>
      </c>
      <c r="L345">
        <v>26.0574820201563</v>
      </c>
      <c r="M345">
        <v>26.0574820201563</v>
      </c>
      <c r="N345">
        <v>0.0322555555555555</v>
      </c>
      <c r="O345">
        <v>0.0322555555555555</v>
      </c>
      <c r="P345">
        <v>0.0322555555555555</v>
      </c>
      <c r="Q345">
        <v>0.0322555555555555</v>
      </c>
      <c r="R345">
        <v>1</v>
      </c>
    </row>
    <row r="346" spans="1:18">
      <c r="A346" s="1" t="s">
        <v>362</v>
      </c>
      <c r="B346">
        <v>11</v>
      </c>
      <c r="C346">
        <v>22</v>
      </c>
      <c r="D346">
        <v>350</v>
      </c>
      <c r="E346">
        <v>346</v>
      </c>
      <c r="F346">
        <v>345.1</v>
      </c>
      <c r="G346">
        <v>352</v>
      </c>
      <c r="H346">
        <v>17.4180536396184</v>
      </c>
      <c r="I346">
        <v>17.4180536396184</v>
      </c>
      <c r="J346">
        <v>22.7484666666667</v>
      </c>
      <c r="K346">
        <v>22.7484666666667</v>
      </c>
      <c r="L346">
        <v>17.4180536396184</v>
      </c>
      <c r="M346">
        <v>17.4180536396184</v>
      </c>
      <c r="N346">
        <v>22.7484666666667</v>
      </c>
      <c r="O346">
        <v>22.7484666666667</v>
      </c>
      <c r="P346">
        <v>22.7484666666667</v>
      </c>
      <c r="Q346">
        <v>22.7484666666667</v>
      </c>
      <c r="R346">
        <v>1</v>
      </c>
    </row>
    <row r="347" spans="1:18">
      <c r="A347" s="1" t="s">
        <v>363</v>
      </c>
      <c r="B347">
        <v>11</v>
      </c>
      <c r="C347">
        <v>22</v>
      </c>
      <c r="D347">
        <v>351</v>
      </c>
      <c r="E347">
        <v>347</v>
      </c>
      <c r="F347">
        <v>346.1</v>
      </c>
      <c r="G347">
        <v>353</v>
      </c>
      <c r="H347">
        <v>20.4654541805162</v>
      </c>
      <c r="I347">
        <v>20.4654541805162</v>
      </c>
      <c r="J347">
        <v>22.6488666666667</v>
      </c>
      <c r="K347">
        <v>22.6488666666667</v>
      </c>
      <c r="L347">
        <v>20.4654541805162</v>
      </c>
      <c r="M347">
        <v>20.4654541805162</v>
      </c>
      <c r="N347">
        <v>22.6488666666667</v>
      </c>
      <c r="O347">
        <v>22.6488666666667</v>
      </c>
      <c r="P347">
        <v>22.6488666666667</v>
      </c>
      <c r="Q347">
        <v>22.6488666666667</v>
      </c>
      <c r="R347">
        <v>1</v>
      </c>
    </row>
    <row r="348" spans="1:18">
      <c r="A348" s="1" t="s">
        <v>364</v>
      </c>
      <c r="B348">
        <v>11</v>
      </c>
      <c r="C348">
        <v>22</v>
      </c>
      <c r="D348">
        <v>352</v>
      </c>
      <c r="E348">
        <v>348</v>
      </c>
      <c r="F348">
        <v>347.1</v>
      </c>
      <c r="G348">
        <v>354</v>
      </c>
      <c r="H348">
        <v>21.8419954109687</v>
      </c>
      <c r="I348">
        <v>21.8419954109687</v>
      </c>
      <c r="J348">
        <v>22.5741555555556</v>
      </c>
      <c r="K348">
        <v>22.5741555555556</v>
      </c>
      <c r="L348">
        <v>21.8419954109687</v>
      </c>
      <c r="M348">
        <v>21.8419954109687</v>
      </c>
      <c r="N348">
        <v>22.5741555555556</v>
      </c>
      <c r="O348">
        <v>22.5741555555556</v>
      </c>
      <c r="P348">
        <v>22.5741555555556</v>
      </c>
      <c r="Q348">
        <v>22.5741555555556</v>
      </c>
      <c r="R348">
        <v>1</v>
      </c>
    </row>
    <row r="349" spans="1:18">
      <c r="A349" s="1" t="s">
        <v>365</v>
      </c>
      <c r="B349">
        <v>11</v>
      </c>
      <c r="C349">
        <v>22</v>
      </c>
      <c r="D349">
        <v>353</v>
      </c>
      <c r="E349">
        <v>349</v>
      </c>
      <c r="F349">
        <v>348.1</v>
      </c>
      <c r="G349">
        <v>355</v>
      </c>
      <c r="H349">
        <v>24.0163832969634</v>
      </c>
      <c r="I349">
        <v>24.0163832969634</v>
      </c>
      <c r="J349">
        <v>22.5987444444444</v>
      </c>
      <c r="K349">
        <v>22.5987444444444</v>
      </c>
      <c r="L349">
        <v>24.0163832969634</v>
      </c>
      <c r="M349">
        <v>24.0163832969634</v>
      </c>
      <c r="N349">
        <v>22.5987444444444</v>
      </c>
      <c r="O349">
        <v>22.5987444444444</v>
      </c>
      <c r="P349">
        <v>22.5987444444444</v>
      </c>
      <c r="Q349">
        <v>22.5987444444444</v>
      </c>
      <c r="R349">
        <v>1</v>
      </c>
    </row>
    <row r="350" spans="1:18">
      <c r="A350" s="1" t="s">
        <v>366</v>
      </c>
      <c r="B350">
        <v>11</v>
      </c>
      <c r="C350">
        <v>22</v>
      </c>
      <c r="D350">
        <v>354</v>
      </c>
      <c r="E350">
        <v>350</v>
      </c>
      <c r="F350">
        <v>349.1</v>
      </c>
      <c r="G350">
        <v>356</v>
      </c>
      <c r="H350">
        <v>19.4817688170074</v>
      </c>
      <c r="I350">
        <v>19.4817688170074</v>
      </c>
      <c r="J350">
        <v>18.3506666666667</v>
      </c>
      <c r="K350">
        <v>18.3506666666667</v>
      </c>
      <c r="L350">
        <v>19.4817688170074</v>
      </c>
      <c r="M350">
        <v>19.4817688170074</v>
      </c>
      <c r="N350">
        <v>18.3506666666667</v>
      </c>
      <c r="O350">
        <v>18.3506666666667</v>
      </c>
      <c r="P350">
        <v>18.3506666666667</v>
      </c>
      <c r="Q350">
        <v>18.3506666666667</v>
      </c>
      <c r="R350">
        <v>1</v>
      </c>
    </row>
    <row r="351" spans="1:18">
      <c r="A351" s="1" t="s">
        <v>367</v>
      </c>
      <c r="B351">
        <v>11</v>
      </c>
      <c r="C351">
        <v>22</v>
      </c>
      <c r="D351">
        <v>355</v>
      </c>
      <c r="E351">
        <v>351</v>
      </c>
      <c r="F351">
        <v>350.1</v>
      </c>
      <c r="G351">
        <v>357</v>
      </c>
      <c r="H351">
        <v>22.3289116684242</v>
      </c>
      <c r="I351">
        <v>22.3289116684242</v>
      </c>
      <c r="J351">
        <v>17.9225111111111</v>
      </c>
      <c r="K351">
        <v>17.9225111111111</v>
      </c>
      <c r="L351">
        <v>22.3289116684242</v>
      </c>
      <c r="M351">
        <v>22.3289116684242</v>
      </c>
      <c r="N351">
        <v>17.9225111111111</v>
      </c>
      <c r="O351">
        <v>17.9225111111111</v>
      </c>
      <c r="P351">
        <v>17.9225111111111</v>
      </c>
      <c r="Q351">
        <v>17.9225111111111</v>
      </c>
      <c r="R351">
        <v>1</v>
      </c>
    </row>
    <row r="352" spans="1:18">
      <c r="A352" s="1" t="s">
        <v>368</v>
      </c>
      <c r="B352">
        <v>11</v>
      </c>
      <c r="C352">
        <v>22</v>
      </c>
      <c r="D352">
        <v>356</v>
      </c>
      <c r="E352">
        <v>352</v>
      </c>
      <c r="F352">
        <v>351.1</v>
      </c>
      <c r="G352">
        <v>358</v>
      </c>
      <c r="H352">
        <v>24.3395618614005</v>
      </c>
      <c r="I352">
        <v>24.3395618614005</v>
      </c>
      <c r="J352">
        <v>17.8759777777778</v>
      </c>
      <c r="K352">
        <v>17.8759777777778</v>
      </c>
      <c r="L352">
        <v>24.3395618614005</v>
      </c>
      <c r="M352">
        <v>24.3395618614005</v>
      </c>
      <c r="N352">
        <v>17.8759777777778</v>
      </c>
      <c r="O352">
        <v>17.8759777777778</v>
      </c>
      <c r="P352">
        <v>17.8759777777778</v>
      </c>
      <c r="Q352">
        <v>17.8759777777778</v>
      </c>
      <c r="R352">
        <v>1</v>
      </c>
    </row>
    <row r="353" spans="1:18">
      <c r="A353" s="1" t="s">
        <v>369</v>
      </c>
      <c r="B353">
        <v>11</v>
      </c>
      <c r="C353">
        <v>22</v>
      </c>
      <c r="D353">
        <v>357</v>
      </c>
      <c r="E353">
        <v>353</v>
      </c>
      <c r="F353">
        <v>352.1</v>
      </c>
      <c r="G353">
        <v>359</v>
      </c>
      <c r="H353">
        <v>18.0936149562282</v>
      </c>
      <c r="I353">
        <v>18.0936149562282</v>
      </c>
      <c r="J353">
        <v>18.0615111111111</v>
      </c>
      <c r="K353">
        <v>18.0615111111111</v>
      </c>
      <c r="L353">
        <v>18.0936149562282</v>
      </c>
      <c r="M353">
        <v>18.0936149562282</v>
      </c>
      <c r="N353">
        <v>18.0615111111111</v>
      </c>
      <c r="O353">
        <v>18.0615111111111</v>
      </c>
      <c r="P353">
        <v>18.0615111111111</v>
      </c>
      <c r="Q353">
        <v>18.0615111111111</v>
      </c>
      <c r="R353">
        <v>1</v>
      </c>
    </row>
    <row r="354" spans="1:18">
      <c r="A354" s="1" t="s">
        <v>370</v>
      </c>
      <c r="B354">
        <v>11</v>
      </c>
      <c r="C354">
        <v>22</v>
      </c>
      <c r="D354">
        <v>358</v>
      </c>
      <c r="E354">
        <v>354</v>
      </c>
      <c r="F354">
        <v>353.1</v>
      </c>
      <c r="G354">
        <v>360</v>
      </c>
      <c r="H354">
        <v>20.1797555728367</v>
      </c>
      <c r="I354">
        <v>20.1797555728367</v>
      </c>
      <c r="J354">
        <v>18.1397444444445</v>
      </c>
      <c r="K354">
        <v>18.1397444444445</v>
      </c>
      <c r="L354">
        <v>20.1797555728367</v>
      </c>
      <c r="M354">
        <v>20.1797555728367</v>
      </c>
      <c r="N354">
        <v>18.1397444444445</v>
      </c>
      <c r="O354">
        <v>18.1397444444445</v>
      </c>
      <c r="P354">
        <v>18.1397444444445</v>
      </c>
      <c r="Q354">
        <v>18.1397444444445</v>
      </c>
      <c r="R354">
        <v>1</v>
      </c>
    </row>
    <row r="355" spans="1:18">
      <c r="A355" s="1" t="s">
        <v>371</v>
      </c>
      <c r="B355">
        <v>11</v>
      </c>
      <c r="C355">
        <v>22</v>
      </c>
      <c r="D355">
        <v>359</v>
      </c>
      <c r="E355">
        <v>355</v>
      </c>
      <c r="F355">
        <v>354.1</v>
      </c>
      <c r="G355">
        <v>361</v>
      </c>
      <c r="H355">
        <v>25.7067466445148</v>
      </c>
      <c r="I355">
        <v>25.7067466445148</v>
      </c>
      <c r="J355">
        <v>17.8609888888889</v>
      </c>
      <c r="K355">
        <v>17.8609888888889</v>
      </c>
      <c r="L355">
        <v>25.7067466445148</v>
      </c>
      <c r="M355">
        <v>25.7067466445148</v>
      </c>
      <c r="N355">
        <v>17.8609888888889</v>
      </c>
      <c r="O355">
        <v>17.8609888888889</v>
      </c>
      <c r="P355">
        <v>17.8609888888889</v>
      </c>
      <c r="Q355">
        <v>17.8609888888889</v>
      </c>
      <c r="R355">
        <v>1</v>
      </c>
    </row>
    <row r="356" spans="1:18">
      <c r="A356" s="1" t="s">
        <v>372</v>
      </c>
      <c r="B356">
        <v>11</v>
      </c>
      <c r="C356">
        <v>22</v>
      </c>
      <c r="D356">
        <v>360</v>
      </c>
      <c r="E356">
        <v>356</v>
      </c>
      <c r="F356">
        <v>355.1</v>
      </c>
      <c r="G356">
        <v>362</v>
      </c>
      <c r="H356">
        <v>23.4503004797929</v>
      </c>
      <c r="I356">
        <v>23.4503004797929</v>
      </c>
      <c r="J356">
        <v>17.6628888888889</v>
      </c>
      <c r="K356">
        <v>17.6628888888889</v>
      </c>
      <c r="L356">
        <v>23.4503004797929</v>
      </c>
      <c r="M356">
        <v>23.4503004797929</v>
      </c>
      <c r="N356">
        <v>17.6628888888889</v>
      </c>
      <c r="O356">
        <v>17.6628888888889</v>
      </c>
      <c r="P356">
        <v>17.6628888888889</v>
      </c>
      <c r="Q356">
        <v>17.6628888888889</v>
      </c>
      <c r="R356">
        <v>1</v>
      </c>
    </row>
    <row r="357" spans="1:18">
      <c r="A357" s="1" t="s">
        <v>373</v>
      </c>
      <c r="B357">
        <v>11</v>
      </c>
      <c r="C357">
        <v>22</v>
      </c>
      <c r="D357">
        <v>361</v>
      </c>
      <c r="E357">
        <v>357</v>
      </c>
      <c r="F357">
        <v>356.1</v>
      </c>
      <c r="G357">
        <v>363</v>
      </c>
      <c r="H357">
        <v>19.3001131232879</v>
      </c>
      <c r="I357">
        <v>19.3001131232879</v>
      </c>
      <c r="J357">
        <v>18.2611888888889</v>
      </c>
      <c r="K357">
        <v>18.2611888888889</v>
      </c>
      <c r="L357">
        <v>19.3001131232879</v>
      </c>
      <c r="M357">
        <v>19.3001131232879</v>
      </c>
      <c r="N357">
        <v>18.2611888888889</v>
      </c>
      <c r="O357">
        <v>18.2611888888889</v>
      </c>
      <c r="P357">
        <v>18.2611888888889</v>
      </c>
      <c r="Q357">
        <v>18.2611888888889</v>
      </c>
      <c r="R357">
        <v>1</v>
      </c>
    </row>
    <row r="358" spans="1:18">
      <c r="A358" s="1" t="s">
        <v>374</v>
      </c>
      <c r="B358">
        <v>11</v>
      </c>
      <c r="C358">
        <v>22</v>
      </c>
      <c r="D358">
        <v>362</v>
      </c>
      <c r="E358">
        <v>358</v>
      </c>
      <c r="F358">
        <v>357.1</v>
      </c>
      <c r="G358">
        <v>364</v>
      </c>
      <c r="H358">
        <v>18.2469195776732</v>
      </c>
      <c r="I358">
        <v>18.2469195776732</v>
      </c>
      <c r="J358">
        <v>18.4620555555556</v>
      </c>
      <c r="K358">
        <v>18.4620555555556</v>
      </c>
      <c r="L358">
        <v>18.2469195776732</v>
      </c>
      <c r="M358">
        <v>18.2469195776732</v>
      </c>
      <c r="N358">
        <v>18.4620555555556</v>
      </c>
      <c r="O358">
        <v>18.4620555555556</v>
      </c>
      <c r="P358">
        <v>18.4620555555556</v>
      </c>
      <c r="Q358">
        <v>18.4620555555556</v>
      </c>
      <c r="R358">
        <v>1</v>
      </c>
    </row>
    <row r="359" spans="1:18">
      <c r="A359" s="1" t="s">
        <v>375</v>
      </c>
      <c r="B359">
        <v>11</v>
      </c>
      <c r="C359">
        <v>22</v>
      </c>
      <c r="D359">
        <v>363</v>
      </c>
      <c r="E359">
        <v>359</v>
      </c>
      <c r="F359">
        <v>358.1</v>
      </c>
      <c r="G359">
        <v>365</v>
      </c>
      <c r="H359">
        <v>21.7275010089741</v>
      </c>
      <c r="I359">
        <v>21.7275010089741</v>
      </c>
      <c r="J359">
        <v>18.4162333333333</v>
      </c>
      <c r="K359">
        <v>18.4162333333333</v>
      </c>
      <c r="L359">
        <v>21.7275010089741</v>
      </c>
      <c r="M359">
        <v>21.7275010089741</v>
      </c>
      <c r="N359">
        <v>18.4162333333333</v>
      </c>
      <c r="O359">
        <v>18.4162333333333</v>
      </c>
      <c r="P359">
        <v>18.4162333333333</v>
      </c>
      <c r="Q359">
        <v>18.4162333333333</v>
      </c>
      <c r="R359">
        <v>1</v>
      </c>
    </row>
    <row r="360" spans="1:18">
      <c r="A360" s="1" t="s">
        <v>376</v>
      </c>
      <c r="B360">
        <v>11</v>
      </c>
      <c r="C360">
        <v>22</v>
      </c>
      <c r="D360">
        <v>364</v>
      </c>
      <c r="E360">
        <v>360</v>
      </c>
      <c r="F360">
        <v>359.1</v>
      </c>
      <c r="G360">
        <v>366</v>
      </c>
      <c r="H360">
        <v>23.9201013347196</v>
      </c>
      <c r="I360">
        <v>23.9201013347196</v>
      </c>
      <c r="J360">
        <v>18.4882</v>
      </c>
      <c r="K360">
        <v>18.4882</v>
      </c>
      <c r="L360">
        <v>23.9201013347196</v>
      </c>
      <c r="M360">
        <v>23.9201013347196</v>
      </c>
      <c r="N360">
        <v>18.4882</v>
      </c>
      <c r="O360">
        <v>18.4882</v>
      </c>
      <c r="P360">
        <v>18.4882</v>
      </c>
      <c r="Q360">
        <v>18.4882</v>
      </c>
      <c r="R360">
        <v>1</v>
      </c>
    </row>
    <row r="361" spans="1:18">
      <c r="A361" s="1" t="s">
        <v>377</v>
      </c>
      <c r="B361">
        <v>11</v>
      </c>
      <c r="C361">
        <v>22</v>
      </c>
      <c r="D361">
        <v>365</v>
      </c>
      <c r="E361">
        <v>361</v>
      </c>
      <c r="F361">
        <v>360.1</v>
      </c>
      <c r="G361">
        <v>367</v>
      </c>
      <c r="H361">
        <v>27.2224907016238</v>
      </c>
      <c r="I361">
        <v>27.2224907016238</v>
      </c>
      <c r="J361">
        <v>18.4206222222222</v>
      </c>
      <c r="K361">
        <v>18.4206222222222</v>
      </c>
      <c r="L361">
        <v>27.2224907016238</v>
      </c>
      <c r="M361">
        <v>27.2224907016238</v>
      </c>
      <c r="N361">
        <v>18.4206222222222</v>
      </c>
      <c r="O361">
        <v>18.4206222222222</v>
      </c>
      <c r="P361">
        <v>18.4206222222222</v>
      </c>
      <c r="Q361">
        <v>18.4206222222222</v>
      </c>
      <c r="R361">
        <v>1</v>
      </c>
    </row>
    <row r="362" spans="1:18">
      <c r="A362" s="1" t="s">
        <v>378</v>
      </c>
      <c r="B362">
        <v>11</v>
      </c>
      <c r="C362">
        <v>22</v>
      </c>
      <c r="D362">
        <v>366</v>
      </c>
      <c r="E362">
        <v>362</v>
      </c>
      <c r="F362">
        <v>361.1</v>
      </c>
      <c r="G362">
        <v>368</v>
      </c>
      <c r="H362">
        <v>28.0333264338447</v>
      </c>
      <c r="I362">
        <v>28.0333264338447</v>
      </c>
      <c r="J362">
        <v>17.4856111111111</v>
      </c>
      <c r="K362">
        <v>17.4856111111111</v>
      </c>
      <c r="L362">
        <v>28.0333264338447</v>
      </c>
      <c r="M362">
        <v>28.0333264338447</v>
      </c>
      <c r="N362">
        <v>17.4856111111111</v>
      </c>
      <c r="O362">
        <v>17.4856111111111</v>
      </c>
      <c r="P362">
        <v>17.4856111111111</v>
      </c>
      <c r="Q362">
        <v>17.4856111111111</v>
      </c>
      <c r="R362">
        <v>1</v>
      </c>
    </row>
    <row r="363" spans="1:18">
      <c r="A363" s="1" t="s">
        <v>379</v>
      </c>
      <c r="B363">
        <v>11</v>
      </c>
      <c r="C363">
        <v>22</v>
      </c>
      <c r="D363">
        <v>367</v>
      </c>
      <c r="E363">
        <v>363</v>
      </c>
      <c r="F363">
        <v>362.1</v>
      </c>
      <c r="G363">
        <v>369</v>
      </c>
      <c r="H363">
        <v>26.7403229679074</v>
      </c>
      <c r="I363">
        <v>26.7403229679074</v>
      </c>
      <c r="J363">
        <v>17.4772444444444</v>
      </c>
      <c r="K363">
        <v>17.4772444444444</v>
      </c>
      <c r="L363">
        <v>26.7403229679074</v>
      </c>
      <c r="M363">
        <v>26.7403229679074</v>
      </c>
      <c r="N363">
        <v>17.4772444444444</v>
      </c>
      <c r="O363">
        <v>17.4772444444444</v>
      </c>
      <c r="P363">
        <v>17.4772444444444</v>
      </c>
      <c r="Q363">
        <v>17.4772444444444</v>
      </c>
      <c r="R363">
        <v>1</v>
      </c>
    </row>
    <row r="364" spans="1:18">
      <c r="A364" s="1" t="s">
        <v>380</v>
      </c>
      <c r="B364">
        <v>11</v>
      </c>
      <c r="C364">
        <v>22</v>
      </c>
      <c r="D364">
        <v>368</v>
      </c>
      <c r="E364">
        <v>364</v>
      </c>
      <c r="F364">
        <v>363.1</v>
      </c>
      <c r="G364">
        <v>370</v>
      </c>
      <c r="H364">
        <v>26.3369474241062</v>
      </c>
      <c r="I364">
        <v>26.3369474241062</v>
      </c>
      <c r="J364">
        <v>17.4581777777778</v>
      </c>
      <c r="K364">
        <v>17.4581777777778</v>
      </c>
      <c r="L364">
        <v>26.3369474241062</v>
      </c>
      <c r="M364">
        <v>26.3369474241062</v>
      </c>
      <c r="N364">
        <v>17.4581777777778</v>
      </c>
      <c r="O364">
        <v>17.4581777777778</v>
      </c>
      <c r="P364">
        <v>17.4581777777778</v>
      </c>
      <c r="Q364">
        <v>17.4581777777778</v>
      </c>
      <c r="R364">
        <v>1</v>
      </c>
    </row>
    <row r="365" spans="1:18">
      <c r="A365" s="1" t="s">
        <v>381</v>
      </c>
      <c r="B365">
        <v>11</v>
      </c>
      <c r="C365">
        <v>22</v>
      </c>
      <c r="D365">
        <v>369</v>
      </c>
      <c r="E365">
        <v>365</v>
      </c>
      <c r="F365">
        <v>364.1</v>
      </c>
      <c r="G365">
        <v>371</v>
      </c>
      <c r="H365">
        <v>22.8234616851206</v>
      </c>
      <c r="I365">
        <v>22.8234616851206</v>
      </c>
      <c r="J365">
        <v>17.4585111111111</v>
      </c>
      <c r="K365">
        <v>17.4585111111111</v>
      </c>
      <c r="L365">
        <v>22.8234616851206</v>
      </c>
      <c r="M365">
        <v>22.8234616851206</v>
      </c>
      <c r="N365">
        <v>17.4585111111111</v>
      </c>
      <c r="O365">
        <v>17.4585111111111</v>
      </c>
      <c r="P365">
        <v>17.4585111111111</v>
      </c>
      <c r="Q365">
        <v>17.4585111111111</v>
      </c>
      <c r="R365">
        <v>1</v>
      </c>
    </row>
    <row r="366" spans="1:18">
      <c r="A366" s="1" t="s">
        <v>382</v>
      </c>
      <c r="B366">
        <v>11</v>
      </c>
      <c r="C366">
        <v>22</v>
      </c>
      <c r="D366">
        <v>370</v>
      </c>
      <c r="E366">
        <v>366</v>
      </c>
      <c r="F366">
        <v>365.1</v>
      </c>
      <c r="G366">
        <v>372</v>
      </c>
      <c r="H366">
        <v>19.5192212959429</v>
      </c>
      <c r="I366">
        <v>19.5192212959429</v>
      </c>
      <c r="J366">
        <v>17.4707888888889</v>
      </c>
      <c r="K366">
        <v>17.4707888888889</v>
      </c>
      <c r="L366">
        <v>19.5192212959429</v>
      </c>
      <c r="M366">
        <v>19.5192212959429</v>
      </c>
      <c r="N366">
        <v>17.4707888888889</v>
      </c>
      <c r="O366">
        <v>17.4707888888889</v>
      </c>
      <c r="P366">
        <v>17.4707888888889</v>
      </c>
      <c r="Q366">
        <v>17.4707888888889</v>
      </c>
      <c r="R366">
        <v>1</v>
      </c>
    </row>
    <row r="367" spans="1:18">
      <c r="A367" s="1" t="s">
        <v>383</v>
      </c>
      <c r="B367">
        <v>11</v>
      </c>
      <c r="C367">
        <v>22</v>
      </c>
      <c r="D367">
        <v>371</v>
      </c>
      <c r="E367">
        <v>367</v>
      </c>
      <c r="F367">
        <v>366.1</v>
      </c>
      <c r="G367">
        <v>373</v>
      </c>
      <c r="H367">
        <v>30.8564225861459</v>
      </c>
      <c r="I367">
        <v>30.8564225861459</v>
      </c>
      <c r="J367">
        <v>17.4510666666667</v>
      </c>
      <c r="K367">
        <v>17.4510666666667</v>
      </c>
      <c r="L367">
        <v>30.8564225861459</v>
      </c>
      <c r="M367">
        <v>30.8564225861459</v>
      </c>
      <c r="N367">
        <v>17.4510666666667</v>
      </c>
      <c r="O367">
        <v>17.4510666666667</v>
      </c>
      <c r="P367">
        <v>17.4510666666667</v>
      </c>
      <c r="Q367">
        <v>17.4510666666667</v>
      </c>
      <c r="R367">
        <v>1</v>
      </c>
    </row>
    <row r="368" spans="1:18">
      <c r="A368" s="1" t="s">
        <v>384</v>
      </c>
      <c r="B368">
        <v>11</v>
      </c>
      <c r="C368">
        <v>22</v>
      </c>
      <c r="D368">
        <v>372</v>
      </c>
      <c r="E368">
        <v>368</v>
      </c>
      <c r="F368">
        <v>367.1</v>
      </c>
      <c r="G368">
        <v>374</v>
      </c>
      <c r="H368">
        <v>23.3715790748515</v>
      </c>
      <c r="I368">
        <v>23.3715790748515</v>
      </c>
      <c r="J368">
        <v>17.4667888888889</v>
      </c>
      <c r="K368">
        <v>17.4667888888889</v>
      </c>
      <c r="L368">
        <v>23.3715790748515</v>
      </c>
      <c r="M368">
        <v>23.3715790748515</v>
      </c>
      <c r="N368">
        <v>17.4667888888889</v>
      </c>
      <c r="O368">
        <v>17.4667888888889</v>
      </c>
      <c r="P368">
        <v>17.4667888888889</v>
      </c>
      <c r="Q368">
        <v>17.4667888888889</v>
      </c>
      <c r="R368">
        <v>1</v>
      </c>
    </row>
    <row r="369" spans="1:18">
      <c r="A369" s="1" t="s">
        <v>385</v>
      </c>
      <c r="B369">
        <v>11</v>
      </c>
      <c r="C369">
        <v>22</v>
      </c>
      <c r="D369">
        <v>373</v>
      </c>
      <c r="E369">
        <v>369</v>
      </c>
      <c r="F369">
        <v>368.1</v>
      </c>
      <c r="G369">
        <v>375</v>
      </c>
      <c r="H369">
        <v>26.7362884361602</v>
      </c>
      <c r="I369">
        <v>26.7362884361602</v>
      </c>
      <c r="J369">
        <v>17.491</v>
      </c>
      <c r="K369">
        <v>17.491</v>
      </c>
      <c r="L369">
        <v>26.7362884361602</v>
      </c>
      <c r="M369">
        <v>26.7362884361602</v>
      </c>
      <c r="N369">
        <v>17.491</v>
      </c>
      <c r="O369">
        <v>17.491</v>
      </c>
      <c r="P369">
        <v>17.491</v>
      </c>
      <c r="Q369">
        <v>17.491</v>
      </c>
      <c r="R369">
        <v>1</v>
      </c>
    </row>
    <row r="370" spans="1:18">
      <c r="A370" s="1" t="s">
        <v>386</v>
      </c>
      <c r="B370">
        <v>11</v>
      </c>
      <c r="C370">
        <v>22</v>
      </c>
      <c r="D370">
        <v>374</v>
      </c>
      <c r="E370">
        <v>370</v>
      </c>
      <c r="F370">
        <v>369.1</v>
      </c>
      <c r="G370">
        <v>376</v>
      </c>
      <c r="H370">
        <v>25.5568724298392</v>
      </c>
      <c r="I370">
        <v>25.5568724298392</v>
      </c>
      <c r="J370">
        <v>17.5168333333333</v>
      </c>
      <c r="K370">
        <v>17.5168333333333</v>
      </c>
      <c r="L370">
        <v>25.5568724298392</v>
      </c>
      <c r="M370">
        <v>25.5568724298392</v>
      </c>
      <c r="N370">
        <v>17.5168333333333</v>
      </c>
      <c r="O370">
        <v>17.5168333333333</v>
      </c>
      <c r="P370">
        <v>17.5168333333333</v>
      </c>
      <c r="Q370">
        <v>17.5168333333333</v>
      </c>
      <c r="R370">
        <v>1</v>
      </c>
    </row>
    <row r="371" spans="1:18">
      <c r="A371" s="1" t="s">
        <v>387</v>
      </c>
      <c r="B371">
        <v>11</v>
      </c>
      <c r="C371">
        <v>22</v>
      </c>
      <c r="D371">
        <v>375</v>
      </c>
      <c r="E371">
        <v>371</v>
      </c>
      <c r="F371">
        <v>370.1</v>
      </c>
      <c r="G371">
        <v>377</v>
      </c>
      <c r="H371">
        <v>26.5854878572704</v>
      </c>
      <c r="I371">
        <v>26.5854878572704</v>
      </c>
      <c r="J371">
        <v>17.4674111111111</v>
      </c>
      <c r="K371">
        <v>17.4674111111111</v>
      </c>
      <c r="L371">
        <v>26.5854878572704</v>
      </c>
      <c r="M371">
        <v>26.5854878572704</v>
      </c>
      <c r="N371">
        <v>17.4674111111111</v>
      </c>
      <c r="O371">
        <v>17.4674111111111</v>
      </c>
      <c r="P371">
        <v>17.4674111111111</v>
      </c>
      <c r="Q371">
        <v>17.4674111111111</v>
      </c>
      <c r="R371">
        <v>1</v>
      </c>
    </row>
    <row r="372" spans="1:18">
      <c r="A372" s="1" t="s">
        <v>388</v>
      </c>
      <c r="B372">
        <v>11</v>
      </c>
      <c r="C372">
        <v>22</v>
      </c>
      <c r="D372">
        <v>376</v>
      </c>
      <c r="E372">
        <v>372</v>
      </c>
      <c r="F372">
        <v>371.1</v>
      </c>
      <c r="G372">
        <v>378</v>
      </c>
      <c r="H372">
        <v>34.1015479416473</v>
      </c>
      <c r="I372">
        <v>34.1015479416473</v>
      </c>
      <c r="J372">
        <v>17.4546111111111</v>
      </c>
      <c r="K372">
        <v>17.4546111111111</v>
      </c>
      <c r="L372">
        <v>34.1015479416473</v>
      </c>
      <c r="M372">
        <v>34.1015479416473</v>
      </c>
      <c r="N372">
        <v>17.4546111111111</v>
      </c>
      <c r="O372">
        <v>17.4546111111111</v>
      </c>
      <c r="P372">
        <v>17.4546111111111</v>
      </c>
      <c r="Q372">
        <v>17.4546111111111</v>
      </c>
      <c r="R372">
        <v>1</v>
      </c>
    </row>
    <row r="373" spans="1:18">
      <c r="A373" s="1" t="s">
        <v>389</v>
      </c>
      <c r="B373">
        <v>11</v>
      </c>
      <c r="C373">
        <v>22</v>
      </c>
      <c r="D373">
        <v>377</v>
      </c>
      <c r="E373">
        <v>373</v>
      </c>
      <c r="F373">
        <v>372.1</v>
      </c>
      <c r="G373">
        <v>379</v>
      </c>
      <c r="H373">
        <v>18.9130909807557</v>
      </c>
      <c r="I373">
        <v>18.9130909807557</v>
      </c>
      <c r="J373">
        <v>17.4902222222222</v>
      </c>
      <c r="K373">
        <v>17.4902222222222</v>
      </c>
      <c r="L373">
        <v>18.9130909807557</v>
      </c>
      <c r="M373">
        <v>18.9130909807557</v>
      </c>
      <c r="N373">
        <v>17.4902222222222</v>
      </c>
      <c r="O373">
        <v>17.4902222222222</v>
      </c>
      <c r="P373">
        <v>17.4902222222222</v>
      </c>
      <c r="Q373">
        <v>17.4902222222222</v>
      </c>
      <c r="R373">
        <v>1</v>
      </c>
    </row>
    <row r="374" spans="1:18">
      <c r="A374" s="1" t="s">
        <v>390</v>
      </c>
      <c r="B374">
        <v>11</v>
      </c>
      <c r="C374">
        <v>22</v>
      </c>
      <c r="D374">
        <v>378</v>
      </c>
      <c r="E374">
        <v>374</v>
      </c>
      <c r="F374">
        <v>373.1</v>
      </c>
      <c r="G374">
        <v>380</v>
      </c>
      <c r="H374">
        <v>38.2009107253598</v>
      </c>
      <c r="I374">
        <v>38.2009107253598</v>
      </c>
      <c r="J374">
        <v>17.4702444444444</v>
      </c>
      <c r="K374">
        <v>17.4702444444444</v>
      </c>
      <c r="L374">
        <v>38.2009107253598</v>
      </c>
      <c r="M374">
        <v>38.2009107253598</v>
      </c>
      <c r="N374">
        <v>17.4702444444444</v>
      </c>
      <c r="O374">
        <v>17.4702444444444</v>
      </c>
      <c r="P374">
        <v>17.4702444444444</v>
      </c>
      <c r="Q374">
        <v>17.4702444444444</v>
      </c>
      <c r="R374">
        <v>1</v>
      </c>
    </row>
    <row r="375" spans="1:18">
      <c r="A375" s="1" t="s">
        <v>391</v>
      </c>
      <c r="B375">
        <v>11</v>
      </c>
      <c r="C375">
        <v>22</v>
      </c>
      <c r="D375">
        <v>379</v>
      </c>
      <c r="E375">
        <v>375</v>
      </c>
      <c r="F375">
        <v>374.1</v>
      </c>
      <c r="G375">
        <v>381</v>
      </c>
      <c r="H375">
        <v>30.9004028633826</v>
      </c>
      <c r="I375">
        <v>30.9004028633826</v>
      </c>
      <c r="J375">
        <v>17.4627777777778</v>
      </c>
      <c r="K375">
        <v>17.4627777777778</v>
      </c>
      <c r="L375">
        <v>30.9004028633826</v>
      </c>
      <c r="M375">
        <v>30.9004028633826</v>
      </c>
      <c r="N375">
        <v>17.4627777777778</v>
      </c>
      <c r="O375">
        <v>17.4627777777778</v>
      </c>
      <c r="P375">
        <v>17.4627777777778</v>
      </c>
      <c r="Q375">
        <v>17.4627777777778</v>
      </c>
      <c r="R375">
        <v>1</v>
      </c>
    </row>
    <row r="376" spans="1:18">
      <c r="A376" s="1" t="s">
        <v>392</v>
      </c>
      <c r="B376">
        <v>11</v>
      </c>
      <c r="C376">
        <v>22</v>
      </c>
      <c r="D376">
        <v>380</v>
      </c>
      <c r="E376">
        <v>376</v>
      </c>
      <c r="F376">
        <v>375.1</v>
      </c>
      <c r="G376">
        <v>382</v>
      </c>
      <c r="H376">
        <v>25.477576980061</v>
      </c>
      <c r="I376">
        <v>25.477576980061</v>
      </c>
      <c r="J376">
        <v>17.4169555555556</v>
      </c>
      <c r="K376">
        <v>17.4169555555556</v>
      </c>
      <c r="L376">
        <v>25.477576980061</v>
      </c>
      <c r="M376">
        <v>25.477576980061</v>
      </c>
      <c r="N376">
        <v>17.4169555555556</v>
      </c>
      <c r="O376">
        <v>17.4169555555556</v>
      </c>
      <c r="P376">
        <v>17.4169555555556</v>
      </c>
      <c r="Q376">
        <v>17.4169555555556</v>
      </c>
      <c r="R376">
        <v>1</v>
      </c>
    </row>
    <row r="377" spans="1:18">
      <c r="A377" s="1" t="s">
        <v>393</v>
      </c>
      <c r="B377">
        <v>11</v>
      </c>
      <c r="C377">
        <v>22</v>
      </c>
      <c r="D377">
        <v>381</v>
      </c>
      <c r="E377">
        <v>377</v>
      </c>
      <c r="F377">
        <v>376.1</v>
      </c>
      <c r="G377">
        <v>383</v>
      </c>
      <c r="H377">
        <v>24.4926034018266</v>
      </c>
      <c r="I377">
        <v>24.4926034018266</v>
      </c>
      <c r="J377">
        <v>17.4573555555556</v>
      </c>
      <c r="K377">
        <v>17.4573555555556</v>
      </c>
      <c r="L377">
        <v>24.4926034018266</v>
      </c>
      <c r="M377">
        <v>24.4926034018266</v>
      </c>
      <c r="N377">
        <v>17.4573555555556</v>
      </c>
      <c r="O377">
        <v>17.4573555555556</v>
      </c>
      <c r="P377">
        <v>17.4573555555556</v>
      </c>
      <c r="Q377">
        <v>17.4573555555556</v>
      </c>
      <c r="R377">
        <v>1</v>
      </c>
    </row>
    <row r="378" spans="1:18">
      <c r="A378" s="1" t="s">
        <v>394</v>
      </c>
      <c r="B378">
        <v>11</v>
      </c>
      <c r="C378">
        <v>22</v>
      </c>
      <c r="D378">
        <v>382</v>
      </c>
      <c r="E378">
        <v>378</v>
      </c>
      <c r="F378">
        <v>377.1</v>
      </c>
      <c r="G378">
        <v>384</v>
      </c>
      <c r="H378">
        <v>26.2921712987903</v>
      </c>
      <c r="I378">
        <v>26.2921712987903</v>
      </c>
      <c r="J378">
        <v>17.4754444444444</v>
      </c>
      <c r="K378">
        <v>17.4754444444444</v>
      </c>
      <c r="L378">
        <v>26.2921712987903</v>
      </c>
      <c r="M378">
        <v>26.2921712987903</v>
      </c>
      <c r="N378">
        <v>17.4754444444444</v>
      </c>
      <c r="O378">
        <v>17.4754444444444</v>
      </c>
      <c r="P378">
        <v>17.4754444444444</v>
      </c>
      <c r="Q378">
        <v>17.4754444444444</v>
      </c>
      <c r="R378">
        <v>1</v>
      </c>
    </row>
    <row r="379" spans="1:18">
      <c r="A379" s="1" t="s">
        <v>395</v>
      </c>
      <c r="B379">
        <v>11</v>
      </c>
      <c r="C379">
        <v>22</v>
      </c>
      <c r="D379">
        <v>383</v>
      </c>
      <c r="E379">
        <v>379</v>
      </c>
      <c r="F379">
        <v>378.1</v>
      </c>
      <c r="G379">
        <v>385</v>
      </c>
      <c r="H379">
        <v>29.8731978639262</v>
      </c>
      <c r="I379">
        <v>29.8731978639262</v>
      </c>
      <c r="J379">
        <v>17.4802666666667</v>
      </c>
      <c r="K379">
        <v>17.4802666666667</v>
      </c>
      <c r="L379">
        <v>29.8731978639262</v>
      </c>
      <c r="M379">
        <v>29.8731978639262</v>
      </c>
      <c r="N379">
        <v>17.4802666666667</v>
      </c>
      <c r="O379">
        <v>17.4802666666667</v>
      </c>
      <c r="P379">
        <v>17.4802666666667</v>
      </c>
      <c r="Q379">
        <v>17.4802666666667</v>
      </c>
      <c r="R379">
        <v>1</v>
      </c>
    </row>
    <row r="380" spans="1:18">
      <c r="A380" s="1" t="s">
        <v>396</v>
      </c>
      <c r="B380">
        <v>11</v>
      </c>
      <c r="C380">
        <v>22</v>
      </c>
      <c r="D380">
        <v>384</v>
      </c>
      <c r="E380">
        <v>380</v>
      </c>
      <c r="F380">
        <v>379.1</v>
      </c>
      <c r="G380">
        <v>386</v>
      </c>
      <c r="H380">
        <v>32.0204898392782</v>
      </c>
      <c r="I380">
        <v>32.0204898392782</v>
      </c>
      <c r="J380">
        <v>17.4150444444444</v>
      </c>
      <c r="K380">
        <v>17.4150444444444</v>
      </c>
      <c r="L380">
        <v>32.0204898392782</v>
      </c>
      <c r="M380">
        <v>32.0204898392782</v>
      </c>
      <c r="N380">
        <v>17.4150444444444</v>
      </c>
      <c r="O380">
        <v>17.4150444444444</v>
      </c>
      <c r="P380">
        <v>17.4150444444444</v>
      </c>
      <c r="Q380">
        <v>17.4150444444444</v>
      </c>
      <c r="R380">
        <v>1</v>
      </c>
    </row>
    <row r="381" spans="1:18">
      <c r="A381" s="1" t="s">
        <v>397</v>
      </c>
      <c r="B381">
        <v>11</v>
      </c>
      <c r="C381">
        <v>22</v>
      </c>
      <c r="D381">
        <v>385</v>
      </c>
      <c r="E381">
        <v>381</v>
      </c>
      <c r="F381">
        <v>380.1</v>
      </c>
      <c r="G381">
        <v>387</v>
      </c>
      <c r="H381">
        <v>20.0896261493941</v>
      </c>
      <c r="I381">
        <v>20.0896261493941</v>
      </c>
      <c r="J381">
        <v>17.4247</v>
      </c>
      <c r="K381">
        <v>17.4247</v>
      </c>
      <c r="L381">
        <v>20.0896261493941</v>
      </c>
      <c r="M381">
        <v>20.0896261493941</v>
      </c>
      <c r="N381">
        <v>17.4247</v>
      </c>
      <c r="O381">
        <v>17.4247</v>
      </c>
      <c r="P381">
        <v>17.4247</v>
      </c>
      <c r="Q381">
        <v>17.4247</v>
      </c>
      <c r="R381">
        <v>1</v>
      </c>
    </row>
    <row r="382" spans="1:18">
      <c r="A382" s="1" t="s">
        <v>398</v>
      </c>
      <c r="B382">
        <v>11</v>
      </c>
      <c r="C382">
        <v>22</v>
      </c>
      <c r="D382">
        <v>386</v>
      </c>
      <c r="E382">
        <v>382</v>
      </c>
      <c r="F382">
        <v>381.1</v>
      </c>
      <c r="G382">
        <v>388</v>
      </c>
      <c r="H382">
        <v>17.7637208314528</v>
      </c>
      <c r="I382">
        <v>17.7637208314528</v>
      </c>
      <c r="J382">
        <v>17.8846555555556</v>
      </c>
      <c r="K382">
        <v>17.8846555555556</v>
      </c>
      <c r="L382">
        <v>17.7637208314528</v>
      </c>
      <c r="M382">
        <v>17.7637208314528</v>
      </c>
      <c r="N382">
        <v>17.8846555555556</v>
      </c>
      <c r="O382">
        <v>17.8846555555556</v>
      </c>
      <c r="P382">
        <v>17.8846555555556</v>
      </c>
      <c r="Q382">
        <v>17.8846555555556</v>
      </c>
      <c r="R382">
        <v>1</v>
      </c>
    </row>
    <row r="383" spans="1:18">
      <c r="A383" s="1" t="s">
        <v>399</v>
      </c>
      <c r="B383">
        <v>11</v>
      </c>
      <c r="C383">
        <v>22</v>
      </c>
      <c r="D383">
        <v>387</v>
      </c>
      <c r="E383">
        <v>383</v>
      </c>
      <c r="F383">
        <v>382.1</v>
      </c>
      <c r="G383">
        <v>389</v>
      </c>
      <c r="H383">
        <v>24.7858890559991</v>
      </c>
      <c r="I383">
        <v>24.7858890559991</v>
      </c>
      <c r="J383">
        <v>17.7808888888889</v>
      </c>
      <c r="K383">
        <v>17.7808888888889</v>
      </c>
      <c r="L383">
        <v>24.7858890559991</v>
      </c>
      <c r="M383">
        <v>24.7858890559991</v>
      </c>
      <c r="N383">
        <v>17.7808888888889</v>
      </c>
      <c r="O383">
        <v>17.7808888888889</v>
      </c>
      <c r="P383">
        <v>17.7808888888889</v>
      </c>
      <c r="Q383">
        <v>17.7808888888889</v>
      </c>
      <c r="R383">
        <v>1</v>
      </c>
    </row>
    <row r="384" spans="1:18">
      <c r="A384" s="1" t="s">
        <v>400</v>
      </c>
      <c r="B384">
        <v>11</v>
      </c>
      <c r="C384">
        <v>22</v>
      </c>
      <c r="D384">
        <v>388</v>
      </c>
      <c r="E384">
        <v>384</v>
      </c>
      <c r="F384">
        <v>383.1</v>
      </c>
      <c r="G384">
        <v>390</v>
      </c>
      <c r="H384">
        <v>19.2737493266207</v>
      </c>
      <c r="I384">
        <v>19.2737493266207</v>
      </c>
      <c r="J384">
        <v>17.8537444444444</v>
      </c>
      <c r="K384">
        <v>17.8537444444444</v>
      </c>
      <c r="L384">
        <v>19.2737493266207</v>
      </c>
      <c r="M384">
        <v>19.2737493266207</v>
      </c>
      <c r="N384">
        <v>17.8537444444444</v>
      </c>
      <c r="O384">
        <v>17.8537444444444</v>
      </c>
      <c r="P384">
        <v>17.8537444444444</v>
      </c>
      <c r="Q384">
        <v>17.8537444444444</v>
      </c>
      <c r="R384">
        <v>1</v>
      </c>
    </row>
    <row r="385" spans="1:18">
      <c r="A385" s="1" t="s">
        <v>401</v>
      </c>
      <c r="B385">
        <v>11</v>
      </c>
      <c r="C385">
        <v>22</v>
      </c>
      <c r="D385">
        <v>389</v>
      </c>
      <c r="E385">
        <v>385</v>
      </c>
      <c r="F385">
        <v>384.1</v>
      </c>
      <c r="G385">
        <v>391</v>
      </c>
      <c r="H385">
        <v>24.9072234056262</v>
      </c>
      <c r="I385">
        <v>24.9072234056262</v>
      </c>
      <c r="J385">
        <v>17.9402777777778</v>
      </c>
      <c r="K385">
        <v>17.9402777777778</v>
      </c>
      <c r="L385">
        <v>24.9072234056262</v>
      </c>
      <c r="M385">
        <v>24.9072234056262</v>
      </c>
      <c r="N385">
        <v>17.9402777777778</v>
      </c>
      <c r="O385">
        <v>17.9402777777778</v>
      </c>
      <c r="P385">
        <v>17.9402777777778</v>
      </c>
      <c r="Q385">
        <v>17.9402777777778</v>
      </c>
      <c r="R385">
        <v>1</v>
      </c>
    </row>
    <row r="386" spans="1:18">
      <c r="A386" s="1" t="s">
        <v>402</v>
      </c>
      <c r="B386">
        <v>11</v>
      </c>
      <c r="C386">
        <v>22</v>
      </c>
      <c r="D386">
        <v>390</v>
      </c>
      <c r="E386">
        <v>386</v>
      </c>
      <c r="F386">
        <v>385.1</v>
      </c>
      <c r="G386">
        <v>392</v>
      </c>
      <c r="H386">
        <v>26.5446821067448</v>
      </c>
      <c r="I386">
        <v>26.5446821067448</v>
      </c>
      <c r="J386">
        <v>17.4438333333333</v>
      </c>
      <c r="K386">
        <v>17.4438333333333</v>
      </c>
      <c r="L386">
        <v>26.5446821067448</v>
      </c>
      <c r="M386">
        <v>26.5446821067448</v>
      </c>
      <c r="N386">
        <v>17.4438333333333</v>
      </c>
      <c r="O386">
        <v>17.4438333333333</v>
      </c>
      <c r="P386">
        <v>17.4438333333333</v>
      </c>
      <c r="Q386">
        <v>17.4438333333333</v>
      </c>
      <c r="R386">
        <v>1</v>
      </c>
    </row>
    <row r="387" spans="1:18">
      <c r="A387" s="1" t="s">
        <v>403</v>
      </c>
      <c r="B387">
        <v>11</v>
      </c>
      <c r="C387">
        <v>22</v>
      </c>
      <c r="D387">
        <v>391</v>
      </c>
      <c r="E387">
        <v>387</v>
      </c>
      <c r="F387">
        <v>386.1</v>
      </c>
      <c r="G387">
        <v>393</v>
      </c>
      <c r="H387">
        <v>26.5718561469584</v>
      </c>
      <c r="I387">
        <v>26.5718561469584</v>
      </c>
      <c r="J387">
        <v>17.3844888888889</v>
      </c>
      <c r="K387">
        <v>17.3844888888889</v>
      </c>
      <c r="L387">
        <v>26.5718561469584</v>
      </c>
      <c r="M387">
        <v>26.5718561469584</v>
      </c>
      <c r="N387">
        <v>17.3844888888889</v>
      </c>
      <c r="O387">
        <v>17.3844888888889</v>
      </c>
      <c r="P387">
        <v>17.3844888888889</v>
      </c>
      <c r="Q387">
        <v>17.3844888888889</v>
      </c>
      <c r="R387">
        <v>1</v>
      </c>
    </row>
    <row r="388" spans="1:18">
      <c r="A388" s="1" t="s">
        <v>404</v>
      </c>
      <c r="B388">
        <v>11</v>
      </c>
      <c r="C388">
        <v>22</v>
      </c>
      <c r="D388">
        <v>392</v>
      </c>
      <c r="E388">
        <v>388</v>
      </c>
      <c r="F388">
        <v>387.1</v>
      </c>
      <c r="G388">
        <v>394</v>
      </c>
      <c r="H388">
        <v>22.9417994377837</v>
      </c>
      <c r="I388">
        <v>22.9417994377837</v>
      </c>
      <c r="J388">
        <v>17.6540222222222</v>
      </c>
      <c r="K388">
        <v>17.6540222222222</v>
      </c>
      <c r="L388">
        <v>22.9417994377837</v>
      </c>
      <c r="M388">
        <v>22.9417994377837</v>
      </c>
      <c r="N388">
        <v>17.6540222222222</v>
      </c>
      <c r="O388">
        <v>17.6540222222222</v>
      </c>
      <c r="P388">
        <v>17.6540222222222</v>
      </c>
      <c r="Q388">
        <v>17.6540222222222</v>
      </c>
      <c r="R388">
        <v>1</v>
      </c>
    </row>
    <row r="389" spans="1:18">
      <c r="A389" s="1" t="s">
        <v>405</v>
      </c>
      <c r="B389">
        <v>11</v>
      </c>
      <c r="C389">
        <v>22</v>
      </c>
      <c r="D389">
        <v>393</v>
      </c>
      <c r="E389">
        <v>389</v>
      </c>
      <c r="F389">
        <v>388.1</v>
      </c>
      <c r="G389">
        <v>395</v>
      </c>
      <c r="H389">
        <v>24.4574881024165</v>
      </c>
      <c r="I389">
        <v>24.4574881024165</v>
      </c>
      <c r="J389">
        <v>17.3993555555556</v>
      </c>
      <c r="K389">
        <v>17.3993555555556</v>
      </c>
      <c r="L389">
        <v>24.4574881024165</v>
      </c>
      <c r="M389">
        <v>24.4574881024165</v>
      </c>
      <c r="N389">
        <v>17.3993555555556</v>
      </c>
      <c r="O389">
        <v>17.3993555555556</v>
      </c>
      <c r="P389">
        <v>17.3993555555556</v>
      </c>
      <c r="Q389">
        <v>17.3993555555556</v>
      </c>
      <c r="R389">
        <v>1</v>
      </c>
    </row>
    <row r="390" spans="1:18">
      <c r="A390" s="1" t="s">
        <v>406</v>
      </c>
      <c r="B390">
        <v>11</v>
      </c>
      <c r="C390">
        <v>22</v>
      </c>
      <c r="D390">
        <v>394</v>
      </c>
      <c r="E390">
        <v>390</v>
      </c>
      <c r="F390">
        <v>389.1</v>
      </c>
      <c r="G390">
        <v>396</v>
      </c>
      <c r="H390">
        <v>20.5884993267297</v>
      </c>
      <c r="I390">
        <v>20.5884993267297</v>
      </c>
      <c r="J390">
        <v>17.626</v>
      </c>
      <c r="K390">
        <v>17.626</v>
      </c>
      <c r="L390">
        <v>20.5884993267297</v>
      </c>
      <c r="M390">
        <v>20.5884993267297</v>
      </c>
      <c r="N390">
        <v>17.626</v>
      </c>
      <c r="O390">
        <v>17.626</v>
      </c>
      <c r="P390">
        <v>17.626</v>
      </c>
      <c r="Q390">
        <v>17.626</v>
      </c>
      <c r="R390">
        <v>1</v>
      </c>
    </row>
    <row r="391" spans="1:18">
      <c r="A391" s="1" t="s">
        <v>407</v>
      </c>
      <c r="B391">
        <v>11</v>
      </c>
      <c r="C391">
        <v>22</v>
      </c>
      <c r="D391">
        <v>395</v>
      </c>
      <c r="E391">
        <v>391</v>
      </c>
      <c r="F391">
        <v>390.1</v>
      </c>
      <c r="G391">
        <v>397</v>
      </c>
      <c r="H391">
        <v>31.8803108865363</v>
      </c>
      <c r="I391">
        <v>31.8803108865363</v>
      </c>
      <c r="J391">
        <v>17.4730333333333</v>
      </c>
      <c r="K391">
        <v>17.4730333333333</v>
      </c>
      <c r="L391">
        <v>31.8803108865363</v>
      </c>
      <c r="M391">
        <v>31.8803108865363</v>
      </c>
      <c r="N391">
        <v>17.4730333333333</v>
      </c>
      <c r="O391">
        <v>17.4730333333333</v>
      </c>
      <c r="P391">
        <v>17.4730333333333</v>
      </c>
      <c r="Q391">
        <v>17.4730333333333</v>
      </c>
      <c r="R391">
        <v>1</v>
      </c>
    </row>
    <row r="392" spans="1:18">
      <c r="A392" s="1" t="s">
        <v>408</v>
      </c>
      <c r="B392">
        <v>11</v>
      </c>
      <c r="C392">
        <v>22</v>
      </c>
      <c r="D392">
        <v>396</v>
      </c>
      <c r="E392">
        <v>392</v>
      </c>
      <c r="F392">
        <v>391.1</v>
      </c>
      <c r="G392">
        <v>398</v>
      </c>
      <c r="H392">
        <v>26.5858887660631</v>
      </c>
      <c r="I392">
        <v>26.5858887660631</v>
      </c>
      <c r="J392">
        <v>17.7414888888889</v>
      </c>
      <c r="K392">
        <v>17.7414888888889</v>
      </c>
      <c r="L392">
        <v>26.5858887660631</v>
      </c>
      <c r="M392">
        <v>26.5858887660631</v>
      </c>
      <c r="N392">
        <v>17.7414888888889</v>
      </c>
      <c r="O392">
        <v>17.7414888888889</v>
      </c>
      <c r="P392">
        <v>17.7414888888889</v>
      </c>
      <c r="Q392">
        <v>17.7414888888889</v>
      </c>
      <c r="R392">
        <v>1</v>
      </c>
    </row>
    <row r="393" spans="1:18">
      <c r="A393" s="1" t="s">
        <v>409</v>
      </c>
      <c r="B393">
        <v>11</v>
      </c>
      <c r="C393">
        <v>22</v>
      </c>
      <c r="D393">
        <v>397</v>
      </c>
      <c r="E393">
        <v>393</v>
      </c>
      <c r="F393">
        <v>392.1</v>
      </c>
      <c r="G393">
        <v>399</v>
      </c>
      <c r="H393">
        <v>25.8432849012196</v>
      </c>
      <c r="I393">
        <v>25.8432849012196</v>
      </c>
      <c r="J393">
        <v>17.5039111111111</v>
      </c>
      <c r="K393">
        <v>17.5039111111111</v>
      </c>
      <c r="L393">
        <v>25.8432849012196</v>
      </c>
      <c r="M393">
        <v>25.8432849012196</v>
      </c>
      <c r="N393">
        <v>17.5039111111111</v>
      </c>
      <c r="O393">
        <v>17.5039111111111</v>
      </c>
      <c r="P393">
        <v>17.5039111111111</v>
      </c>
      <c r="Q393">
        <v>17.5039111111111</v>
      </c>
      <c r="R393">
        <v>1</v>
      </c>
    </row>
    <row r="394" spans="1:18">
      <c r="A394" s="1" t="s">
        <v>410</v>
      </c>
      <c r="B394">
        <v>11</v>
      </c>
      <c r="C394">
        <v>22</v>
      </c>
      <c r="D394">
        <v>398</v>
      </c>
      <c r="E394">
        <v>394</v>
      </c>
      <c r="F394">
        <v>393.1</v>
      </c>
      <c r="G394">
        <v>400</v>
      </c>
      <c r="H394">
        <v>23.3438000944364</v>
      </c>
      <c r="I394">
        <v>23.3438000944364</v>
      </c>
      <c r="J394">
        <v>17.6986444444444</v>
      </c>
      <c r="K394">
        <v>17.6986444444444</v>
      </c>
      <c r="L394">
        <v>23.3438000944364</v>
      </c>
      <c r="M394">
        <v>23.3438000944364</v>
      </c>
      <c r="N394">
        <v>17.6986444444444</v>
      </c>
      <c r="O394">
        <v>17.6986444444444</v>
      </c>
      <c r="P394">
        <v>17.6986444444444</v>
      </c>
      <c r="Q394">
        <v>17.6986444444444</v>
      </c>
      <c r="R394">
        <v>1</v>
      </c>
    </row>
    <row r="395" spans="1:18">
      <c r="A395" s="1" t="s">
        <v>411</v>
      </c>
      <c r="B395">
        <v>11</v>
      </c>
      <c r="C395">
        <v>22</v>
      </c>
      <c r="D395">
        <v>399</v>
      </c>
      <c r="E395">
        <v>395</v>
      </c>
      <c r="F395">
        <v>394.1</v>
      </c>
      <c r="G395">
        <v>401</v>
      </c>
      <c r="H395">
        <v>24.4549365982944</v>
      </c>
      <c r="I395">
        <v>24.4549365982944</v>
      </c>
      <c r="J395">
        <v>17.5176333333333</v>
      </c>
      <c r="K395">
        <v>17.5176333333333</v>
      </c>
      <c r="L395">
        <v>24.4549365982944</v>
      </c>
      <c r="M395">
        <v>24.4549365982944</v>
      </c>
      <c r="N395">
        <v>17.5176333333333</v>
      </c>
      <c r="O395">
        <v>17.5176333333333</v>
      </c>
      <c r="P395">
        <v>17.5176333333333</v>
      </c>
      <c r="Q395">
        <v>17.5176333333333</v>
      </c>
      <c r="R395">
        <v>1</v>
      </c>
    </row>
    <row r="396" spans="1:18">
      <c r="A396" s="1" t="s">
        <v>412</v>
      </c>
      <c r="B396">
        <v>11</v>
      </c>
      <c r="C396">
        <v>22</v>
      </c>
      <c r="D396">
        <v>400</v>
      </c>
      <c r="E396">
        <v>396</v>
      </c>
      <c r="F396">
        <v>395.1</v>
      </c>
      <c r="G396">
        <v>402</v>
      </c>
      <c r="H396">
        <v>33.4866543037807</v>
      </c>
      <c r="I396">
        <v>33.4866543037807</v>
      </c>
      <c r="J396">
        <v>17.3586444444444</v>
      </c>
      <c r="K396">
        <v>17.3586444444444</v>
      </c>
      <c r="L396">
        <v>33.4866543037807</v>
      </c>
      <c r="M396">
        <v>33.4866543037807</v>
      </c>
      <c r="N396">
        <v>17.3586444444444</v>
      </c>
      <c r="O396">
        <v>17.3586444444444</v>
      </c>
      <c r="P396">
        <v>17.3586444444444</v>
      </c>
      <c r="Q396">
        <v>17.3586444444444</v>
      </c>
      <c r="R396">
        <v>1</v>
      </c>
    </row>
    <row r="397" spans="1:18">
      <c r="A397" s="1" t="s">
        <v>413</v>
      </c>
      <c r="B397">
        <v>11</v>
      </c>
      <c r="C397">
        <v>22</v>
      </c>
      <c r="D397">
        <v>401</v>
      </c>
      <c r="E397">
        <v>397</v>
      </c>
      <c r="F397">
        <v>396.1</v>
      </c>
      <c r="G397">
        <v>403</v>
      </c>
      <c r="H397">
        <v>23.5555933720065</v>
      </c>
      <c r="I397">
        <v>23.5555933720065</v>
      </c>
      <c r="J397">
        <v>17.4399111111111</v>
      </c>
      <c r="K397">
        <v>17.4399111111111</v>
      </c>
      <c r="L397">
        <v>23.5555933720065</v>
      </c>
      <c r="M397">
        <v>23.5555933720065</v>
      </c>
      <c r="N397">
        <v>17.4399111111111</v>
      </c>
      <c r="O397">
        <v>17.4399111111111</v>
      </c>
      <c r="P397">
        <v>17.4399111111111</v>
      </c>
      <c r="Q397">
        <v>17.4399111111111</v>
      </c>
      <c r="R397">
        <v>1</v>
      </c>
    </row>
    <row r="398" spans="1:18">
      <c r="A398" s="1" t="s">
        <v>414</v>
      </c>
      <c r="B398">
        <v>11</v>
      </c>
      <c r="C398">
        <v>22</v>
      </c>
      <c r="D398">
        <v>402</v>
      </c>
      <c r="E398">
        <v>398</v>
      </c>
      <c r="F398">
        <v>397.1</v>
      </c>
      <c r="G398">
        <v>404</v>
      </c>
      <c r="H398">
        <v>29.3893163870048</v>
      </c>
      <c r="I398">
        <v>29.3893163870048</v>
      </c>
      <c r="J398">
        <v>17.6807888888889</v>
      </c>
      <c r="K398">
        <v>17.6807888888889</v>
      </c>
      <c r="L398">
        <v>29.3893163870048</v>
      </c>
      <c r="M398">
        <v>29.3893163870048</v>
      </c>
      <c r="N398">
        <v>17.6807888888889</v>
      </c>
      <c r="O398">
        <v>17.6807888888889</v>
      </c>
      <c r="P398">
        <v>17.6807888888889</v>
      </c>
      <c r="Q398">
        <v>17.6807888888889</v>
      </c>
      <c r="R398">
        <v>1</v>
      </c>
    </row>
    <row r="399" spans="1:18">
      <c r="A399" s="1" t="s">
        <v>415</v>
      </c>
      <c r="B399">
        <v>11</v>
      </c>
      <c r="C399">
        <v>22</v>
      </c>
      <c r="D399">
        <v>403</v>
      </c>
      <c r="E399">
        <v>399</v>
      </c>
      <c r="F399">
        <v>398.1</v>
      </c>
      <c r="G399">
        <v>405</v>
      </c>
      <c r="H399">
        <v>26.591988644746</v>
      </c>
      <c r="I399">
        <v>26.591988644746</v>
      </c>
      <c r="J399">
        <v>17.5943111111111</v>
      </c>
      <c r="K399">
        <v>17.5943111111111</v>
      </c>
      <c r="L399">
        <v>26.591988644746</v>
      </c>
      <c r="M399">
        <v>26.591988644746</v>
      </c>
      <c r="N399">
        <v>17.5943111111111</v>
      </c>
      <c r="O399">
        <v>17.5943111111111</v>
      </c>
      <c r="P399">
        <v>17.5943111111111</v>
      </c>
      <c r="Q399">
        <v>17.5943111111111</v>
      </c>
      <c r="R399">
        <v>1</v>
      </c>
    </row>
    <row r="400" spans="1:18">
      <c r="A400" s="1" t="s">
        <v>416</v>
      </c>
      <c r="B400">
        <v>11</v>
      </c>
      <c r="C400">
        <v>22</v>
      </c>
      <c r="D400">
        <v>404</v>
      </c>
      <c r="E400">
        <v>400</v>
      </c>
      <c r="F400">
        <v>399.1</v>
      </c>
      <c r="G400">
        <v>406</v>
      </c>
      <c r="H400">
        <v>26.1800253704051</v>
      </c>
      <c r="I400">
        <v>26.1800253704051</v>
      </c>
      <c r="J400">
        <v>17.6725555555556</v>
      </c>
      <c r="K400">
        <v>17.6725555555556</v>
      </c>
      <c r="L400">
        <v>26.1800253704051</v>
      </c>
      <c r="M400">
        <v>26.1800253704051</v>
      </c>
      <c r="N400">
        <v>17.6725555555556</v>
      </c>
      <c r="O400">
        <v>17.6725555555556</v>
      </c>
      <c r="P400">
        <v>17.6725555555556</v>
      </c>
      <c r="Q400">
        <v>17.6725555555556</v>
      </c>
      <c r="R400">
        <v>1</v>
      </c>
    </row>
    <row r="401" spans="1:18">
      <c r="A401" s="1" t="s">
        <v>417</v>
      </c>
      <c r="B401">
        <v>11</v>
      </c>
      <c r="C401">
        <v>22</v>
      </c>
      <c r="D401">
        <v>405</v>
      </c>
      <c r="E401">
        <v>401</v>
      </c>
      <c r="F401">
        <v>400.1</v>
      </c>
      <c r="G401">
        <v>407</v>
      </c>
      <c r="H401">
        <v>22.7265222771724</v>
      </c>
      <c r="I401">
        <v>22.7265222771724</v>
      </c>
      <c r="J401">
        <v>17.5861555555556</v>
      </c>
      <c r="K401">
        <v>17.5861555555556</v>
      </c>
      <c r="L401">
        <v>22.7265222771724</v>
      </c>
      <c r="M401">
        <v>22.7265222771724</v>
      </c>
      <c r="N401">
        <v>17.5861555555556</v>
      </c>
      <c r="O401">
        <v>17.5861555555556</v>
      </c>
      <c r="P401">
        <v>17.5861555555556</v>
      </c>
      <c r="Q401">
        <v>17.5861555555556</v>
      </c>
      <c r="R401">
        <v>1</v>
      </c>
    </row>
    <row r="402" spans="1:18">
      <c r="A402" s="1" t="s">
        <v>418</v>
      </c>
      <c r="B402">
        <v>11</v>
      </c>
      <c r="C402">
        <v>22</v>
      </c>
      <c r="D402">
        <v>406</v>
      </c>
      <c r="E402">
        <v>402</v>
      </c>
      <c r="F402">
        <v>401.1</v>
      </c>
      <c r="G402">
        <v>408</v>
      </c>
      <c r="H402">
        <v>26.038642698502</v>
      </c>
      <c r="I402">
        <v>26.038642698502</v>
      </c>
      <c r="J402">
        <v>17.4051666666667</v>
      </c>
      <c r="K402">
        <v>17.4051666666667</v>
      </c>
      <c r="L402">
        <v>26.038642698502</v>
      </c>
      <c r="M402">
        <v>26.038642698502</v>
      </c>
      <c r="N402">
        <v>17.4051666666667</v>
      </c>
      <c r="O402">
        <v>17.4051666666667</v>
      </c>
      <c r="P402">
        <v>17.4051666666667</v>
      </c>
      <c r="Q402">
        <v>17.4051666666667</v>
      </c>
      <c r="R402">
        <v>1</v>
      </c>
    </row>
    <row r="403" spans="1:18">
      <c r="A403" s="1" t="s">
        <v>419</v>
      </c>
      <c r="B403">
        <v>11</v>
      </c>
      <c r="C403">
        <v>22</v>
      </c>
      <c r="D403">
        <v>407</v>
      </c>
      <c r="E403">
        <v>403</v>
      </c>
      <c r="F403">
        <v>402.1</v>
      </c>
      <c r="G403">
        <v>409</v>
      </c>
      <c r="H403">
        <v>32.6305834980599</v>
      </c>
      <c r="I403">
        <v>32.6305834980599</v>
      </c>
      <c r="J403">
        <v>17.4054222222222</v>
      </c>
      <c r="K403">
        <v>17.4054222222222</v>
      </c>
      <c r="L403">
        <v>32.6305834980599</v>
      </c>
      <c r="M403">
        <v>32.6305834980599</v>
      </c>
      <c r="N403">
        <v>17.4054222222222</v>
      </c>
      <c r="O403">
        <v>17.4054222222222</v>
      </c>
      <c r="P403">
        <v>17.4054222222222</v>
      </c>
      <c r="Q403">
        <v>17.4054222222222</v>
      </c>
      <c r="R403">
        <v>1</v>
      </c>
    </row>
    <row r="404" spans="1:18">
      <c r="A404" s="1" t="s">
        <v>420</v>
      </c>
      <c r="B404">
        <v>11</v>
      </c>
      <c r="C404">
        <v>22</v>
      </c>
      <c r="D404">
        <v>408</v>
      </c>
      <c r="E404">
        <v>404</v>
      </c>
      <c r="F404">
        <v>403.1</v>
      </c>
      <c r="G404">
        <v>410</v>
      </c>
      <c r="H404">
        <v>30.8687109687535</v>
      </c>
      <c r="I404">
        <v>30.8687109687535</v>
      </c>
      <c r="J404">
        <v>17.2530111111111</v>
      </c>
      <c r="K404">
        <v>17.2530111111111</v>
      </c>
      <c r="L404">
        <v>30.8687109687535</v>
      </c>
      <c r="M404">
        <v>30.8687109687535</v>
      </c>
      <c r="N404">
        <v>17.2530111111111</v>
      </c>
      <c r="O404">
        <v>17.2530111111111</v>
      </c>
      <c r="P404">
        <v>17.2530111111111</v>
      </c>
      <c r="Q404">
        <v>17.2530111111111</v>
      </c>
      <c r="R404">
        <v>1</v>
      </c>
    </row>
    <row r="405" spans="1:18">
      <c r="A405" s="1" t="s">
        <v>421</v>
      </c>
      <c r="B405">
        <v>11</v>
      </c>
      <c r="C405">
        <v>22</v>
      </c>
      <c r="D405">
        <v>409</v>
      </c>
      <c r="E405">
        <v>405</v>
      </c>
      <c r="F405">
        <v>404.1</v>
      </c>
      <c r="G405">
        <v>411</v>
      </c>
      <c r="H405">
        <v>21.8555154493223</v>
      </c>
      <c r="I405">
        <v>21.8555154493223</v>
      </c>
      <c r="J405">
        <v>17.2815111111111</v>
      </c>
      <c r="K405">
        <v>17.2815111111111</v>
      </c>
      <c r="L405">
        <v>21.8555154493223</v>
      </c>
      <c r="M405">
        <v>21.8555154493223</v>
      </c>
      <c r="N405">
        <v>17.2815111111111</v>
      </c>
      <c r="O405">
        <v>17.2815111111111</v>
      </c>
      <c r="P405">
        <v>17.2815111111111</v>
      </c>
      <c r="Q405">
        <v>17.2815111111111</v>
      </c>
      <c r="R405">
        <v>1</v>
      </c>
    </row>
    <row r="406" spans="1:18">
      <c r="A406" s="1" t="s">
        <v>422</v>
      </c>
      <c r="B406">
        <v>11</v>
      </c>
      <c r="C406">
        <v>22</v>
      </c>
      <c r="D406">
        <v>410</v>
      </c>
      <c r="E406">
        <v>406</v>
      </c>
      <c r="F406">
        <v>405.1</v>
      </c>
      <c r="G406">
        <v>412</v>
      </c>
      <c r="H406">
        <v>31.0913950754324</v>
      </c>
      <c r="I406">
        <v>31.0913950754324</v>
      </c>
      <c r="J406">
        <v>17.4461222222222</v>
      </c>
      <c r="K406">
        <v>17.4461222222222</v>
      </c>
      <c r="L406">
        <v>31.0913950754324</v>
      </c>
      <c r="M406">
        <v>31.0913950754324</v>
      </c>
      <c r="N406">
        <v>17.4461222222222</v>
      </c>
      <c r="O406">
        <v>17.4461222222222</v>
      </c>
      <c r="P406">
        <v>17.4461222222222</v>
      </c>
      <c r="Q406">
        <v>17.4461222222222</v>
      </c>
      <c r="R406">
        <v>1</v>
      </c>
    </row>
    <row r="407" spans="1:18">
      <c r="A407" s="1" t="s">
        <v>423</v>
      </c>
      <c r="B407">
        <v>11</v>
      </c>
      <c r="C407">
        <v>22</v>
      </c>
      <c r="D407">
        <v>411</v>
      </c>
      <c r="E407">
        <v>407</v>
      </c>
      <c r="F407">
        <v>406.1</v>
      </c>
      <c r="G407">
        <v>413</v>
      </c>
      <c r="H407">
        <v>27.3140718040814</v>
      </c>
      <c r="I407">
        <v>27.3140718040814</v>
      </c>
      <c r="J407">
        <v>17.4396555555556</v>
      </c>
      <c r="K407">
        <v>17.4396555555556</v>
      </c>
      <c r="L407">
        <v>27.3140718040814</v>
      </c>
      <c r="M407">
        <v>27.3140718040814</v>
      </c>
      <c r="N407">
        <v>17.4396555555556</v>
      </c>
      <c r="O407">
        <v>17.4396555555556</v>
      </c>
      <c r="P407">
        <v>17.4396555555556</v>
      </c>
      <c r="Q407">
        <v>17.4396555555556</v>
      </c>
      <c r="R407">
        <v>1</v>
      </c>
    </row>
    <row r="408" spans="1:18">
      <c r="A408" s="1" t="s">
        <v>424</v>
      </c>
      <c r="B408">
        <v>11</v>
      </c>
      <c r="C408">
        <v>22</v>
      </c>
      <c r="D408">
        <v>412</v>
      </c>
      <c r="E408">
        <v>408</v>
      </c>
      <c r="F408">
        <v>407.1</v>
      </c>
      <c r="G408">
        <v>414</v>
      </c>
      <c r="H408">
        <v>22.5776224841554</v>
      </c>
      <c r="I408">
        <v>22.5776224841554</v>
      </c>
      <c r="J408">
        <v>17.5245555555556</v>
      </c>
      <c r="K408">
        <v>17.5245555555556</v>
      </c>
      <c r="L408">
        <v>22.5776224841554</v>
      </c>
      <c r="M408">
        <v>22.5776224841554</v>
      </c>
      <c r="N408">
        <v>17.5245555555556</v>
      </c>
      <c r="O408">
        <v>17.5245555555556</v>
      </c>
      <c r="P408">
        <v>17.5245555555556</v>
      </c>
      <c r="Q408">
        <v>17.5245555555556</v>
      </c>
      <c r="R408">
        <v>1</v>
      </c>
    </row>
    <row r="409" spans="1:18">
      <c r="A409" s="1" t="s">
        <v>425</v>
      </c>
      <c r="B409">
        <v>11</v>
      </c>
      <c r="C409">
        <v>22</v>
      </c>
      <c r="D409">
        <v>413</v>
      </c>
      <c r="E409">
        <v>409</v>
      </c>
      <c r="F409">
        <v>408.1</v>
      </c>
      <c r="G409">
        <v>415</v>
      </c>
      <c r="H409">
        <v>23.7735645280714</v>
      </c>
      <c r="I409">
        <v>23.7735645280714</v>
      </c>
      <c r="J409">
        <v>17.4669111111111</v>
      </c>
      <c r="K409">
        <v>17.4669111111111</v>
      </c>
      <c r="L409">
        <v>23.7735645280714</v>
      </c>
      <c r="M409">
        <v>23.7735645280714</v>
      </c>
      <c r="N409">
        <v>17.4669111111111</v>
      </c>
      <c r="O409">
        <v>17.4669111111111</v>
      </c>
      <c r="P409">
        <v>17.4669111111111</v>
      </c>
      <c r="Q409">
        <v>17.4669111111111</v>
      </c>
      <c r="R409">
        <v>1</v>
      </c>
    </row>
    <row r="410" spans="1:18">
      <c r="A410" s="1" t="s">
        <v>426</v>
      </c>
      <c r="B410">
        <v>11</v>
      </c>
      <c r="C410">
        <v>22</v>
      </c>
      <c r="D410">
        <v>414</v>
      </c>
      <c r="E410">
        <v>410</v>
      </c>
      <c r="F410">
        <v>409.1</v>
      </c>
      <c r="G410">
        <v>416</v>
      </c>
      <c r="H410">
        <v>22.5036128786599</v>
      </c>
      <c r="I410">
        <v>22.5036128786599</v>
      </c>
      <c r="J410">
        <v>17.529</v>
      </c>
      <c r="K410">
        <v>17.529</v>
      </c>
      <c r="L410">
        <v>22.5036128786599</v>
      </c>
      <c r="M410">
        <v>22.5036128786599</v>
      </c>
      <c r="N410">
        <v>17.529</v>
      </c>
      <c r="O410">
        <v>17.529</v>
      </c>
      <c r="P410">
        <v>17.529</v>
      </c>
      <c r="Q410">
        <v>17.529</v>
      </c>
      <c r="R410">
        <v>1</v>
      </c>
    </row>
    <row r="411" spans="1:18">
      <c r="A411" s="1" t="s">
        <v>427</v>
      </c>
      <c r="B411">
        <v>11</v>
      </c>
      <c r="C411">
        <v>22</v>
      </c>
      <c r="D411">
        <v>415</v>
      </c>
      <c r="E411">
        <v>411</v>
      </c>
      <c r="F411">
        <v>410.1</v>
      </c>
      <c r="G411">
        <v>417</v>
      </c>
      <c r="H411">
        <v>31.9887248654667</v>
      </c>
      <c r="I411">
        <v>31.9887248654667</v>
      </c>
      <c r="J411">
        <v>17.4294555555556</v>
      </c>
      <c r="K411">
        <v>17.4294555555556</v>
      </c>
      <c r="L411">
        <v>31.9887248654667</v>
      </c>
      <c r="M411">
        <v>31.9887248654667</v>
      </c>
      <c r="N411">
        <v>17.4294555555556</v>
      </c>
      <c r="O411">
        <v>17.4294555555556</v>
      </c>
      <c r="P411">
        <v>17.4294555555556</v>
      </c>
      <c r="Q411">
        <v>17.4294555555556</v>
      </c>
      <c r="R411">
        <v>1</v>
      </c>
    </row>
    <row r="412" spans="1:18">
      <c r="A412" s="1" t="s">
        <v>428</v>
      </c>
      <c r="B412">
        <v>11</v>
      </c>
      <c r="C412">
        <v>22</v>
      </c>
      <c r="D412">
        <v>416</v>
      </c>
      <c r="E412">
        <v>412</v>
      </c>
      <c r="F412">
        <v>411.1</v>
      </c>
      <c r="G412">
        <v>418</v>
      </c>
      <c r="H412">
        <v>23.1468548379446</v>
      </c>
      <c r="I412">
        <v>23.1468548379446</v>
      </c>
      <c r="J412">
        <v>17.6519222222222</v>
      </c>
      <c r="K412">
        <v>17.6519222222222</v>
      </c>
      <c r="L412">
        <v>23.1468548379446</v>
      </c>
      <c r="M412">
        <v>23.1468548379446</v>
      </c>
      <c r="N412">
        <v>17.6519222222222</v>
      </c>
      <c r="O412">
        <v>17.6519222222222</v>
      </c>
      <c r="P412">
        <v>17.6519222222222</v>
      </c>
      <c r="Q412">
        <v>17.6519222222222</v>
      </c>
      <c r="R412">
        <v>1</v>
      </c>
    </row>
    <row r="413" spans="1:18">
      <c r="A413" s="1" t="s">
        <v>429</v>
      </c>
      <c r="B413">
        <v>11</v>
      </c>
      <c r="C413">
        <v>22</v>
      </c>
      <c r="D413">
        <v>417</v>
      </c>
      <c r="E413">
        <v>413</v>
      </c>
      <c r="F413">
        <v>412.1</v>
      </c>
      <c r="G413">
        <v>419</v>
      </c>
      <c r="H413">
        <v>24.5304641112978</v>
      </c>
      <c r="I413">
        <v>24.5304641112978</v>
      </c>
      <c r="J413">
        <v>17.4008555555556</v>
      </c>
      <c r="K413">
        <v>17.4008555555556</v>
      </c>
      <c r="L413">
        <v>24.5304641112978</v>
      </c>
      <c r="M413">
        <v>24.5304641112978</v>
      </c>
      <c r="N413">
        <v>17.4008555555556</v>
      </c>
      <c r="O413">
        <v>17.4008555555556</v>
      </c>
      <c r="P413">
        <v>17.4008555555556</v>
      </c>
      <c r="Q413">
        <v>17.4008555555556</v>
      </c>
      <c r="R413">
        <v>1</v>
      </c>
    </row>
    <row r="414" spans="1:18">
      <c r="A414" s="1" t="s">
        <v>430</v>
      </c>
      <c r="B414">
        <v>11</v>
      </c>
      <c r="C414">
        <v>22</v>
      </c>
      <c r="D414">
        <v>418</v>
      </c>
      <c r="E414">
        <v>414</v>
      </c>
      <c r="F414">
        <v>413.1</v>
      </c>
      <c r="G414">
        <v>420</v>
      </c>
      <c r="H414">
        <v>23.1291300838622</v>
      </c>
      <c r="I414">
        <v>23.1291300838622</v>
      </c>
      <c r="J414">
        <v>17.4662</v>
      </c>
      <c r="K414">
        <v>17.4662</v>
      </c>
      <c r="L414">
        <v>23.1291300838622</v>
      </c>
      <c r="M414">
        <v>23.1291300838622</v>
      </c>
      <c r="N414">
        <v>17.4662</v>
      </c>
      <c r="O414">
        <v>17.4662</v>
      </c>
      <c r="P414">
        <v>17.4662</v>
      </c>
      <c r="Q414">
        <v>17.4662</v>
      </c>
      <c r="R414">
        <v>1</v>
      </c>
    </row>
    <row r="415" spans="1:18">
      <c r="A415" s="1" t="s">
        <v>431</v>
      </c>
      <c r="B415">
        <v>11</v>
      </c>
      <c r="C415">
        <v>22</v>
      </c>
      <c r="D415">
        <v>419</v>
      </c>
      <c r="E415">
        <v>415</v>
      </c>
      <c r="F415">
        <v>414.1</v>
      </c>
      <c r="G415">
        <v>421</v>
      </c>
      <c r="H415">
        <v>24.0364015649168</v>
      </c>
      <c r="I415">
        <v>24.0364015649168</v>
      </c>
      <c r="J415">
        <v>17.5426111111111</v>
      </c>
      <c r="K415">
        <v>17.5426111111111</v>
      </c>
      <c r="L415">
        <v>24.0364015649168</v>
      </c>
      <c r="M415">
        <v>24.0364015649168</v>
      </c>
      <c r="N415">
        <v>17.5426111111111</v>
      </c>
      <c r="O415">
        <v>17.5426111111111</v>
      </c>
      <c r="P415">
        <v>17.5426111111111</v>
      </c>
      <c r="Q415">
        <v>17.5426111111111</v>
      </c>
      <c r="R415">
        <v>1</v>
      </c>
    </row>
    <row r="416" spans="1:18">
      <c r="A416" s="1" t="s">
        <v>432</v>
      </c>
      <c r="B416">
        <v>11</v>
      </c>
      <c r="C416">
        <v>22</v>
      </c>
      <c r="D416">
        <v>420</v>
      </c>
      <c r="E416">
        <v>416</v>
      </c>
      <c r="F416">
        <v>415.1</v>
      </c>
      <c r="G416">
        <v>422</v>
      </c>
      <c r="H416">
        <v>34.9066687415705</v>
      </c>
      <c r="I416">
        <v>34.9066687415705</v>
      </c>
      <c r="J416">
        <v>17.5193333333333</v>
      </c>
      <c r="K416">
        <v>17.5193333333333</v>
      </c>
      <c r="L416">
        <v>34.9066687415705</v>
      </c>
      <c r="M416">
        <v>34.9066687415705</v>
      </c>
      <c r="N416">
        <v>17.5193333333333</v>
      </c>
      <c r="O416">
        <v>17.5193333333333</v>
      </c>
      <c r="P416">
        <v>17.5193333333333</v>
      </c>
      <c r="Q416">
        <v>17.5193333333333</v>
      </c>
      <c r="R416">
        <v>1</v>
      </c>
    </row>
    <row r="417" spans="1:18">
      <c r="A417" s="1" t="s">
        <v>433</v>
      </c>
      <c r="B417">
        <v>11</v>
      </c>
      <c r="C417">
        <v>22</v>
      </c>
      <c r="D417">
        <v>421</v>
      </c>
      <c r="E417">
        <v>417</v>
      </c>
      <c r="F417">
        <v>416.1</v>
      </c>
      <c r="G417">
        <v>423</v>
      </c>
      <c r="H417">
        <v>22.9093640890129</v>
      </c>
      <c r="I417">
        <v>22.9093640890129</v>
      </c>
      <c r="J417">
        <v>17.4405222222222</v>
      </c>
      <c r="K417">
        <v>17.4405222222222</v>
      </c>
      <c r="L417">
        <v>22.9093640890129</v>
      </c>
      <c r="M417">
        <v>22.9093640890129</v>
      </c>
      <c r="N417">
        <v>17.4405222222222</v>
      </c>
      <c r="O417">
        <v>17.4405222222222</v>
      </c>
      <c r="P417">
        <v>17.4405222222222</v>
      </c>
      <c r="Q417">
        <v>17.4405222222222</v>
      </c>
      <c r="R417">
        <v>1</v>
      </c>
    </row>
    <row r="418" spans="1:18">
      <c r="A418" s="1" t="s">
        <v>434</v>
      </c>
      <c r="B418">
        <v>11</v>
      </c>
      <c r="C418">
        <v>22</v>
      </c>
      <c r="D418">
        <v>422</v>
      </c>
      <c r="E418">
        <v>418</v>
      </c>
      <c r="F418">
        <v>417.1</v>
      </c>
      <c r="G418">
        <v>424</v>
      </c>
      <c r="H418">
        <v>34.0225908971969</v>
      </c>
      <c r="I418">
        <v>34.0225908971969</v>
      </c>
      <c r="J418">
        <v>17.7719666666667</v>
      </c>
      <c r="K418">
        <v>17.7719666666667</v>
      </c>
      <c r="L418">
        <v>34.0225908971969</v>
      </c>
      <c r="M418">
        <v>34.0225908971969</v>
      </c>
      <c r="N418">
        <v>17.7719666666667</v>
      </c>
      <c r="O418">
        <v>17.7719666666667</v>
      </c>
      <c r="P418">
        <v>17.7719666666667</v>
      </c>
      <c r="Q418">
        <v>17.7719666666667</v>
      </c>
      <c r="R418">
        <v>1</v>
      </c>
    </row>
    <row r="419" spans="1:18">
      <c r="A419" s="1" t="s">
        <v>435</v>
      </c>
      <c r="B419">
        <v>11</v>
      </c>
      <c r="C419">
        <v>22</v>
      </c>
      <c r="D419">
        <v>423</v>
      </c>
      <c r="E419">
        <v>419</v>
      </c>
      <c r="F419">
        <v>418.1</v>
      </c>
      <c r="G419">
        <v>425</v>
      </c>
      <c r="H419">
        <v>26.8948928099604</v>
      </c>
      <c r="I419">
        <v>26.8948928099604</v>
      </c>
      <c r="J419">
        <v>17.6556</v>
      </c>
      <c r="K419">
        <v>17.6556</v>
      </c>
      <c r="L419">
        <v>26.8948928099604</v>
      </c>
      <c r="M419">
        <v>26.8948928099604</v>
      </c>
      <c r="N419">
        <v>17.6556</v>
      </c>
      <c r="O419">
        <v>17.6556</v>
      </c>
      <c r="P419">
        <v>17.6556</v>
      </c>
      <c r="Q419">
        <v>17.6556</v>
      </c>
      <c r="R419">
        <v>1</v>
      </c>
    </row>
    <row r="420" spans="1:18">
      <c r="A420" s="1" t="s">
        <v>436</v>
      </c>
      <c r="B420">
        <v>11</v>
      </c>
      <c r="C420">
        <v>22</v>
      </c>
      <c r="D420">
        <v>424</v>
      </c>
      <c r="E420">
        <v>420</v>
      </c>
      <c r="F420">
        <v>419.1</v>
      </c>
      <c r="G420">
        <v>426</v>
      </c>
      <c r="H420">
        <v>25.910669902857</v>
      </c>
      <c r="I420">
        <v>25.910669902857</v>
      </c>
      <c r="J420">
        <v>17.6889888888889</v>
      </c>
      <c r="K420">
        <v>17.6889888888889</v>
      </c>
      <c r="L420">
        <v>25.910669902857</v>
      </c>
      <c r="M420">
        <v>25.910669902857</v>
      </c>
      <c r="N420">
        <v>17.6889888888889</v>
      </c>
      <c r="O420">
        <v>17.6889888888889</v>
      </c>
      <c r="P420">
        <v>17.6889888888889</v>
      </c>
      <c r="Q420">
        <v>17.6889888888889</v>
      </c>
      <c r="R420">
        <v>1</v>
      </c>
    </row>
    <row r="421" spans="1:18">
      <c r="A421" s="1" t="s">
        <v>437</v>
      </c>
      <c r="B421">
        <v>11</v>
      </c>
      <c r="C421">
        <v>22</v>
      </c>
      <c r="D421">
        <v>425</v>
      </c>
      <c r="E421">
        <v>421</v>
      </c>
      <c r="F421">
        <v>420.1</v>
      </c>
      <c r="G421">
        <v>427</v>
      </c>
      <c r="H421">
        <v>22.9277071048638</v>
      </c>
      <c r="I421">
        <v>22.9277071048638</v>
      </c>
      <c r="J421">
        <v>17.7161444444444</v>
      </c>
      <c r="K421">
        <v>17.7161444444444</v>
      </c>
      <c r="L421">
        <v>22.9277071048638</v>
      </c>
      <c r="M421">
        <v>22.9277071048638</v>
      </c>
      <c r="N421">
        <v>17.7161444444444</v>
      </c>
      <c r="O421">
        <v>17.7161444444444</v>
      </c>
      <c r="P421">
        <v>17.7161444444444</v>
      </c>
      <c r="Q421">
        <v>17.7161444444444</v>
      </c>
      <c r="R421">
        <v>1</v>
      </c>
    </row>
    <row r="422" spans="1:18">
      <c r="A422" s="1" t="s">
        <v>438</v>
      </c>
      <c r="B422">
        <v>11</v>
      </c>
      <c r="C422">
        <v>22</v>
      </c>
      <c r="D422">
        <v>426</v>
      </c>
      <c r="E422">
        <v>422</v>
      </c>
      <c r="F422">
        <v>421.1</v>
      </c>
      <c r="G422">
        <v>428</v>
      </c>
      <c r="H422">
        <v>22.9649799040692</v>
      </c>
      <c r="I422">
        <v>22.9649799040692</v>
      </c>
      <c r="J422">
        <v>17.4141666666667</v>
      </c>
      <c r="K422">
        <v>17.4141666666667</v>
      </c>
      <c r="L422">
        <v>22.9649799040692</v>
      </c>
      <c r="M422">
        <v>22.9649799040692</v>
      </c>
      <c r="N422">
        <v>17.4141666666667</v>
      </c>
      <c r="O422">
        <v>17.4141666666667</v>
      </c>
      <c r="P422">
        <v>17.4141666666667</v>
      </c>
      <c r="Q422">
        <v>17.4141666666667</v>
      </c>
      <c r="R422">
        <v>1</v>
      </c>
    </row>
    <row r="423" spans="1:18">
      <c r="A423" s="1" t="s">
        <v>439</v>
      </c>
      <c r="B423">
        <v>11</v>
      </c>
      <c r="C423">
        <v>22</v>
      </c>
      <c r="D423">
        <v>427</v>
      </c>
      <c r="E423">
        <v>423</v>
      </c>
      <c r="F423">
        <v>422.1</v>
      </c>
      <c r="G423">
        <v>429</v>
      </c>
      <c r="H423">
        <v>27.4218641551748</v>
      </c>
      <c r="I423">
        <v>27.4218641551748</v>
      </c>
      <c r="J423">
        <v>17.3401777777778</v>
      </c>
      <c r="K423">
        <v>17.3401777777778</v>
      </c>
      <c r="L423">
        <v>27.4218641551748</v>
      </c>
      <c r="M423">
        <v>27.4218641551748</v>
      </c>
      <c r="N423">
        <v>17.3401777777778</v>
      </c>
      <c r="O423">
        <v>17.3401777777778</v>
      </c>
      <c r="P423">
        <v>17.3401777777778</v>
      </c>
      <c r="Q423">
        <v>17.3401777777778</v>
      </c>
      <c r="R423">
        <v>1</v>
      </c>
    </row>
    <row r="424" spans="1:18">
      <c r="A424" s="1" t="s">
        <v>440</v>
      </c>
      <c r="B424">
        <v>11</v>
      </c>
      <c r="C424">
        <v>22</v>
      </c>
      <c r="D424">
        <v>428</v>
      </c>
      <c r="E424">
        <v>424</v>
      </c>
      <c r="F424">
        <v>423.1</v>
      </c>
      <c r="G424">
        <v>430</v>
      </c>
      <c r="H424">
        <v>28.6570023904846</v>
      </c>
      <c r="I424">
        <v>28.6570023904846</v>
      </c>
      <c r="J424">
        <v>17.2834666666667</v>
      </c>
      <c r="K424">
        <v>17.2834666666667</v>
      </c>
      <c r="L424">
        <v>28.6570023904846</v>
      </c>
      <c r="M424">
        <v>28.6570023904846</v>
      </c>
      <c r="N424">
        <v>17.2834666666667</v>
      </c>
      <c r="O424">
        <v>17.2834666666667</v>
      </c>
      <c r="P424">
        <v>17.2834666666667</v>
      </c>
      <c r="Q424">
        <v>17.2834666666667</v>
      </c>
      <c r="R424">
        <v>1</v>
      </c>
    </row>
    <row r="425" spans="1:18">
      <c r="A425" s="1" t="s">
        <v>441</v>
      </c>
      <c r="B425">
        <v>11</v>
      </c>
      <c r="C425">
        <v>22</v>
      </c>
      <c r="D425">
        <v>429</v>
      </c>
      <c r="E425">
        <v>425</v>
      </c>
      <c r="F425">
        <v>424.1</v>
      </c>
      <c r="G425">
        <v>431</v>
      </c>
      <c r="H425">
        <v>20.6108681227566</v>
      </c>
      <c r="I425">
        <v>20.6108681227566</v>
      </c>
      <c r="J425">
        <v>17.2983333333333</v>
      </c>
      <c r="K425">
        <v>17.2983333333333</v>
      </c>
      <c r="L425">
        <v>20.6108681227566</v>
      </c>
      <c r="M425">
        <v>20.6108681227566</v>
      </c>
      <c r="N425">
        <v>17.2983333333333</v>
      </c>
      <c r="O425">
        <v>17.2983333333333</v>
      </c>
      <c r="P425">
        <v>17.2983333333333</v>
      </c>
      <c r="Q425">
        <v>17.2983333333333</v>
      </c>
      <c r="R425">
        <v>1</v>
      </c>
    </row>
    <row r="426" spans="1:18">
      <c r="A426" s="1" t="s">
        <v>442</v>
      </c>
      <c r="B426">
        <v>11</v>
      </c>
      <c r="C426">
        <v>22</v>
      </c>
      <c r="D426">
        <v>430</v>
      </c>
      <c r="E426">
        <v>426</v>
      </c>
      <c r="F426">
        <v>425.1</v>
      </c>
      <c r="G426">
        <v>432</v>
      </c>
      <c r="J426">
        <v>0</v>
      </c>
      <c r="K426">
        <v>0</v>
      </c>
      <c r="N426">
        <v>0</v>
      </c>
      <c r="O426">
        <v>0</v>
      </c>
      <c r="P426">
        <v>0</v>
      </c>
      <c r="Q426">
        <v>0</v>
      </c>
      <c r="R426">
        <v>1</v>
      </c>
    </row>
    <row r="427" spans="1:18">
      <c r="A427" s="1" t="s">
        <v>443</v>
      </c>
      <c r="B427">
        <v>11</v>
      </c>
      <c r="C427">
        <v>22</v>
      </c>
      <c r="D427">
        <v>431</v>
      </c>
      <c r="E427">
        <v>427</v>
      </c>
      <c r="F427">
        <v>426.1</v>
      </c>
      <c r="G427">
        <v>433</v>
      </c>
      <c r="H427">
        <v>16.5565187894156</v>
      </c>
      <c r="I427">
        <v>16.5565187894156</v>
      </c>
      <c r="J427">
        <v>-34.0112222222222</v>
      </c>
      <c r="K427">
        <v>-34.0112222222222</v>
      </c>
      <c r="L427">
        <v>16.5565187894156</v>
      </c>
      <c r="M427">
        <v>16.5565187894156</v>
      </c>
      <c r="N427">
        <v>-34.0112222222222</v>
      </c>
      <c r="O427">
        <v>-34.0112222222222</v>
      </c>
      <c r="P427">
        <v>-34.0112222222222</v>
      </c>
      <c r="Q427">
        <v>-34.0112222222222</v>
      </c>
      <c r="R427">
        <v>1</v>
      </c>
    </row>
    <row r="428" spans="1:18">
      <c r="A428" s="1" t="s">
        <v>444</v>
      </c>
      <c r="B428">
        <v>11</v>
      </c>
      <c r="C428">
        <v>22</v>
      </c>
      <c r="D428">
        <v>432</v>
      </c>
      <c r="E428">
        <v>428</v>
      </c>
      <c r="F428">
        <v>427.1</v>
      </c>
      <c r="G428">
        <v>434</v>
      </c>
      <c r="H428">
        <v>28.2948260076541</v>
      </c>
      <c r="I428">
        <v>28.2948260076541</v>
      </c>
      <c r="J428">
        <v>-66.50542222222219</v>
      </c>
      <c r="K428">
        <v>-66.50542222222219</v>
      </c>
      <c r="L428">
        <v>28.2948260076541</v>
      </c>
      <c r="M428">
        <v>28.2948260076541</v>
      </c>
      <c r="N428">
        <v>-66.50542222222219</v>
      </c>
      <c r="O428">
        <v>-66.50542222222219</v>
      </c>
      <c r="P428">
        <v>-66.50542222222219</v>
      </c>
      <c r="Q428">
        <v>-66.50542222222219</v>
      </c>
      <c r="R428">
        <v>1</v>
      </c>
    </row>
    <row r="429" spans="1:18">
      <c r="A429" s="1" t="s">
        <v>445</v>
      </c>
      <c r="B429">
        <v>11</v>
      </c>
      <c r="C429">
        <v>22</v>
      </c>
      <c r="D429">
        <v>433</v>
      </c>
      <c r="E429">
        <v>429</v>
      </c>
      <c r="F429">
        <v>428.1</v>
      </c>
      <c r="G429">
        <v>435</v>
      </c>
      <c r="H429">
        <v>21.4635946463044</v>
      </c>
      <c r="I429">
        <v>21.4635946463044</v>
      </c>
      <c r="J429">
        <v>-66.8112666666667</v>
      </c>
      <c r="K429">
        <v>-66.8112666666667</v>
      </c>
      <c r="L429">
        <v>21.4635946463044</v>
      </c>
      <c r="M429">
        <v>21.4635946463044</v>
      </c>
      <c r="N429">
        <v>-66.8112666666667</v>
      </c>
      <c r="O429">
        <v>-66.8112666666667</v>
      </c>
      <c r="P429">
        <v>-66.8112666666667</v>
      </c>
      <c r="Q429">
        <v>-66.8112666666667</v>
      </c>
      <c r="R429">
        <v>1</v>
      </c>
    </row>
    <row r="430" spans="1:18">
      <c r="A430" s="1" t="s">
        <v>446</v>
      </c>
      <c r="B430">
        <v>11</v>
      </c>
      <c r="C430">
        <v>22</v>
      </c>
      <c r="D430">
        <v>434</v>
      </c>
      <c r="E430">
        <v>430</v>
      </c>
      <c r="F430">
        <v>429.1</v>
      </c>
      <c r="G430">
        <v>436</v>
      </c>
      <c r="H430">
        <v>22.9109241999984</v>
      </c>
      <c r="I430">
        <v>22.9109241999984</v>
      </c>
      <c r="J430">
        <v>-27.1188111111111</v>
      </c>
      <c r="K430">
        <v>-27.1188111111111</v>
      </c>
      <c r="L430">
        <v>22.9109241999984</v>
      </c>
      <c r="M430">
        <v>22.9109241999984</v>
      </c>
      <c r="N430">
        <v>-27.1188111111111</v>
      </c>
      <c r="O430">
        <v>-27.1188111111111</v>
      </c>
      <c r="P430">
        <v>-27.1188111111111</v>
      </c>
      <c r="Q430">
        <v>-27.1188111111111</v>
      </c>
      <c r="R430">
        <v>1</v>
      </c>
    </row>
    <row r="431" spans="1:18">
      <c r="A431" s="1" t="s">
        <v>447</v>
      </c>
      <c r="B431">
        <v>11</v>
      </c>
      <c r="C431">
        <v>22</v>
      </c>
      <c r="D431">
        <v>435</v>
      </c>
      <c r="E431">
        <v>431</v>
      </c>
      <c r="F431">
        <v>430.1</v>
      </c>
      <c r="G431">
        <v>437</v>
      </c>
      <c r="H431">
        <v>49.3586723795353</v>
      </c>
      <c r="I431">
        <v>49.3586723795353</v>
      </c>
      <c r="J431">
        <v>-37.0136222222222</v>
      </c>
      <c r="K431">
        <v>-37.0136222222222</v>
      </c>
      <c r="L431">
        <v>49.3586723795353</v>
      </c>
      <c r="M431">
        <v>49.3586723795353</v>
      </c>
      <c r="N431">
        <v>-37.0136222222222</v>
      </c>
      <c r="O431">
        <v>-37.0136222222222</v>
      </c>
      <c r="P431">
        <v>-37.0136222222222</v>
      </c>
      <c r="Q431">
        <v>-37.0136222222222</v>
      </c>
      <c r="R431">
        <v>1</v>
      </c>
    </row>
    <row r="432" spans="1:18">
      <c r="A432" s="1" t="s">
        <v>448</v>
      </c>
      <c r="B432">
        <v>11</v>
      </c>
      <c r="C432">
        <v>22</v>
      </c>
      <c r="D432">
        <v>436</v>
      </c>
      <c r="E432">
        <v>432</v>
      </c>
      <c r="F432">
        <v>431.1</v>
      </c>
      <c r="G432">
        <v>438</v>
      </c>
      <c r="H432">
        <v>21.9331753432078</v>
      </c>
      <c r="I432">
        <v>21.9331753432078</v>
      </c>
      <c r="J432">
        <v>-46.7547666666667</v>
      </c>
      <c r="K432">
        <v>-46.7547666666667</v>
      </c>
      <c r="L432">
        <v>21.9331753432078</v>
      </c>
      <c r="M432">
        <v>21.9331753432078</v>
      </c>
      <c r="N432">
        <v>-46.7547666666667</v>
      </c>
      <c r="O432">
        <v>-46.7547666666667</v>
      </c>
      <c r="P432">
        <v>-46.7547666666667</v>
      </c>
      <c r="Q432">
        <v>-46.7547666666667</v>
      </c>
      <c r="R432">
        <v>1</v>
      </c>
    </row>
    <row r="433" spans="1:18">
      <c r="A433" s="1" t="s">
        <v>449</v>
      </c>
      <c r="B433">
        <v>11</v>
      </c>
      <c r="C433">
        <v>22</v>
      </c>
      <c r="D433">
        <v>437</v>
      </c>
      <c r="E433">
        <v>433</v>
      </c>
      <c r="F433">
        <v>432.1</v>
      </c>
      <c r="G433">
        <v>439</v>
      </c>
      <c r="H433">
        <v>30.4617440931607</v>
      </c>
      <c r="I433">
        <v>30.4617440931607</v>
      </c>
      <c r="J433">
        <v>-58.3339555555556</v>
      </c>
      <c r="K433">
        <v>-58.3339555555556</v>
      </c>
      <c r="L433">
        <v>30.4617440931607</v>
      </c>
      <c r="M433">
        <v>30.4617440931607</v>
      </c>
      <c r="N433">
        <v>-58.3339555555556</v>
      </c>
      <c r="O433">
        <v>-58.3339555555556</v>
      </c>
      <c r="P433">
        <v>-58.3339555555556</v>
      </c>
      <c r="Q433">
        <v>-58.3339555555556</v>
      </c>
      <c r="R433">
        <v>1</v>
      </c>
    </row>
    <row r="434" spans="1:18">
      <c r="A434" s="1" t="s">
        <v>450</v>
      </c>
      <c r="B434">
        <v>11</v>
      </c>
      <c r="C434">
        <v>22</v>
      </c>
      <c r="D434">
        <v>438</v>
      </c>
      <c r="E434">
        <v>434</v>
      </c>
      <c r="F434">
        <v>433.1</v>
      </c>
      <c r="G434">
        <v>440</v>
      </c>
      <c r="H434">
        <v>32.6562126154576</v>
      </c>
      <c r="I434">
        <v>32.6562126154576</v>
      </c>
      <c r="J434">
        <v>-27.7830111111111</v>
      </c>
      <c r="K434">
        <v>-27.7830111111111</v>
      </c>
      <c r="L434">
        <v>32.6562126154576</v>
      </c>
      <c r="M434">
        <v>32.6562126154576</v>
      </c>
      <c r="N434">
        <v>-27.7830111111111</v>
      </c>
      <c r="O434">
        <v>-27.7830111111111</v>
      </c>
      <c r="P434">
        <v>-27.7830111111111</v>
      </c>
      <c r="Q434">
        <v>-27.7830111111111</v>
      </c>
      <c r="R434">
        <v>1</v>
      </c>
    </row>
    <row r="435" spans="1:18">
      <c r="A435" s="1" t="s">
        <v>451</v>
      </c>
      <c r="B435">
        <v>11</v>
      </c>
      <c r="C435">
        <v>22</v>
      </c>
      <c r="D435">
        <v>439</v>
      </c>
      <c r="E435">
        <v>435</v>
      </c>
      <c r="F435">
        <v>434.1</v>
      </c>
      <c r="G435">
        <v>441</v>
      </c>
      <c r="H435">
        <v>14.6268444155003</v>
      </c>
      <c r="I435">
        <v>14.6268444155003</v>
      </c>
      <c r="J435">
        <v>-34.4838777777778</v>
      </c>
      <c r="K435">
        <v>-34.4838777777778</v>
      </c>
      <c r="L435">
        <v>14.6268444155003</v>
      </c>
      <c r="M435">
        <v>14.6268444155003</v>
      </c>
      <c r="N435">
        <v>-34.4838777777778</v>
      </c>
      <c r="O435">
        <v>-34.4838777777778</v>
      </c>
      <c r="P435">
        <v>-34.4838777777778</v>
      </c>
      <c r="Q435">
        <v>-34.4838777777778</v>
      </c>
      <c r="R435">
        <v>1</v>
      </c>
    </row>
    <row r="436" spans="1:18">
      <c r="A436" s="1" t="s">
        <v>452</v>
      </c>
      <c r="B436">
        <v>11</v>
      </c>
      <c r="C436">
        <v>22</v>
      </c>
      <c r="D436">
        <v>440</v>
      </c>
      <c r="E436">
        <v>436</v>
      </c>
      <c r="F436">
        <v>435.1</v>
      </c>
      <c r="G436">
        <v>442</v>
      </c>
      <c r="H436">
        <v>15.019898122044</v>
      </c>
      <c r="I436">
        <v>15.019898122044</v>
      </c>
      <c r="J436">
        <v>-67.0624</v>
      </c>
      <c r="K436">
        <v>-67.0624</v>
      </c>
      <c r="L436">
        <v>15.019898122044</v>
      </c>
      <c r="M436">
        <v>15.019898122044</v>
      </c>
      <c r="N436">
        <v>-67.0624</v>
      </c>
      <c r="O436">
        <v>-67.0624</v>
      </c>
      <c r="P436">
        <v>-67.0624</v>
      </c>
      <c r="Q436">
        <v>-67.0624</v>
      </c>
      <c r="R436">
        <v>1</v>
      </c>
    </row>
    <row r="437" spans="1:18">
      <c r="A437" s="1" t="s">
        <v>453</v>
      </c>
      <c r="B437">
        <v>11</v>
      </c>
      <c r="C437">
        <v>22</v>
      </c>
      <c r="D437">
        <v>441</v>
      </c>
      <c r="E437">
        <v>437</v>
      </c>
      <c r="F437">
        <v>436.1</v>
      </c>
      <c r="G437">
        <v>443</v>
      </c>
      <c r="H437">
        <v>23.9514950982653</v>
      </c>
      <c r="I437">
        <v>23.9514950982653</v>
      </c>
      <c r="J437">
        <v>-66.52176666666669</v>
      </c>
      <c r="K437">
        <v>-66.52176666666669</v>
      </c>
      <c r="L437">
        <v>23.9514950982653</v>
      </c>
      <c r="M437">
        <v>23.9514950982653</v>
      </c>
      <c r="N437">
        <v>-66.52176666666669</v>
      </c>
      <c r="O437">
        <v>-66.52176666666669</v>
      </c>
      <c r="P437">
        <v>-66.52176666666669</v>
      </c>
      <c r="Q437">
        <v>-66.52176666666669</v>
      </c>
      <c r="R437">
        <v>1</v>
      </c>
    </row>
    <row r="438" spans="1:18">
      <c r="A438" s="1" t="s">
        <v>454</v>
      </c>
      <c r="B438">
        <v>11</v>
      </c>
      <c r="C438">
        <v>22</v>
      </c>
      <c r="D438">
        <v>442</v>
      </c>
      <c r="E438">
        <v>438</v>
      </c>
      <c r="F438">
        <v>437.1</v>
      </c>
      <c r="G438">
        <v>444</v>
      </c>
      <c r="H438">
        <v>20.6162063629803</v>
      </c>
      <c r="I438">
        <v>20.6162063629803</v>
      </c>
      <c r="J438">
        <v>-27.2594777777778</v>
      </c>
      <c r="K438">
        <v>-27.2594777777778</v>
      </c>
      <c r="L438">
        <v>20.6162063629803</v>
      </c>
      <c r="M438">
        <v>20.6162063629803</v>
      </c>
      <c r="N438">
        <v>-27.2594777777778</v>
      </c>
      <c r="O438">
        <v>-27.2594777777778</v>
      </c>
      <c r="P438">
        <v>-27.2594777777778</v>
      </c>
      <c r="Q438">
        <v>-27.2594777777778</v>
      </c>
      <c r="R438">
        <v>1</v>
      </c>
    </row>
    <row r="439" spans="1:18">
      <c r="A439" s="1" t="s">
        <v>455</v>
      </c>
      <c r="B439">
        <v>11</v>
      </c>
      <c r="C439">
        <v>22</v>
      </c>
      <c r="D439">
        <v>443</v>
      </c>
      <c r="E439">
        <v>439</v>
      </c>
      <c r="F439">
        <v>438.1</v>
      </c>
      <c r="G439">
        <v>445</v>
      </c>
      <c r="H439">
        <v>38.7472812520397</v>
      </c>
      <c r="I439">
        <v>38.7472812520397</v>
      </c>
      <c r="J439">
        <v>-37.6456111111111</v>
      </c>
      <c r="K439">
        <v>-37.6456111111111</v>
      </c>
      <c r="L439">
        <v>38.7472812520397</v>
      </c>
      <c r="M439">
        <v>38.7472812520397</v>
      </c>
      <c r="N439">
        <v>-37.6456111111111</v>
      </c>
      <c r="O439">
        <v>-37.6456111111111</v>
      </c>
      <c r="P439">
        <v>-37.6456111111111</v>
      </c>
      <c r="Q439">
        <v>-37.6456111111111</v>
      </c>
      <c r="R439">
        <v>1</v>
      </c>
    </row>
    <row r="440" spans="1:18">
      <c r="A440" s="1" t="s">
        <v>456</v>
      </c>
      <c r="B440">
        <v>11</v>
      </c>
      <c r="C440">
        <v>22</v>
      </c>
      <c r="D440">
        <v>444</v>
      </c>
      <c r="E440">
        <v>440</v>
      </c>
      <c r="F440">
        <v>439.1</v>
      </c>
      <c r="G440">
        <v>446</v>
      </c>
      <c r="H440">
        <v>16.4063186743536</v>
      </c>
      <c r="I440">
        <v>16.4063186743536</v>
      </c>
      <c r="J440">
        <v>-46.6972444444445</v>
      </c>
      <c r="K440">
        <v>-46.6972444444445</v>
      </c>
      <c r="L440">
        <v>16.4063186743536</v>
      </c>
      <c r="M440">
        <v>16.4063186743536</v>
      </c>
      <c r="N440">
        <v>-46.6972444444445</v>
      </c>
      <c r="O440">
        <v>-46.6972444444445</v>
      </c>
      <c r="P440">
        <v>-46.6972444444445</v>
      </c>
      <c r="Q440">
        <v>-46.6972444444445</v>
      </c>
      <c r="R440">
        <v>1</v>
      </c>
    </row>
    <row r="441" spans="1:18">
      <c r="A441" s="1" t="s">
        <v>457</v>
      </c>
      <c r="B441">
        <v>11</v>
      </c>
      <c r="C441">
        <v>22</v>
      </c>
      <c r="D441">
        <v>445</v>
      </c>
      <c r="E441">
        <v>441</v>
      </c>
      <c r="F441">
        <v>440.1</v>
      </c>
      <c r="G441">
        <v>447</v>
      </c>
      <c r="H441">
        <v>19.7105891911831</v>
      </c>
      <c r="I441">
        <v>19.7105891911831</v>
      </c>
      <c r="J441">
        <v>-58.4085777777778</v>
      </c>
      <c r="K441">
        <v>-58.4085777777778</v>
      </c>
      <c r="L441">
        <v>19.7105891911831</v>
      </c>
      <c r="M441">
        <v>19.7105891911831</v>
      </c>
      <c r="N441">
        <v>-58.4085777777778</v>
      </c>
      <c r="O441">
        <v>-58.4085777777778</v>
      </c>
      <c r="P441">
        <v>-58.4085777777778</v>
      </c>
      <c r="Q441">
        <v>-58.4085777777778</v>
      </c>
      <c r="R441">
        <v>1</v>
      </c>
    </row>
    <row r="442" spans="1:18">
      <c r="A442" s="1" t="s">
        <v>458</v>
      </c>
      <c r="B442">
        <v>11</v>
      </c>
      <c r="C442">
        <v>22</v>
      </c>
      <c r="D442">
        <v>446</v>
      </c>
      <c r="E442">
        <v>442</v>
      </c>
      <c r="F442">
        <v>441.1</v>
      </c>
      <c r="G442">
        <v>448</v>
      </c>
      <c r="H442">
        <v>36.7092832439778</v>
      </c>
      <c r="I442">
        <v>36.7092832439778</v>
      </c>
      <c r="J442">
        <v>-27.8397555555555</v>
      </c>
      <c r="K442">
        <v>-27.8397555555555</v>
      </c>
      <c r="L442">
        <v>36.7092832439778</v>
      </c>
      <c r="M442">
        <v>36.7092832439778</v>
      </c>
      <c r="N442">
        <v>-27.8397555555555</v>
      </c>
      <c r="O442">
        <v>-27.8397555555555</v>
      </c>
      <c r="P442">
        <v>-27.8397555555555</v>
      </c>
      <c r="Q442">
        <v>-27.8397555555555</v>
      </c>
      <c r="R442">
        <v>1</v>
      </c>
    </row>
    <row r="443" spans="1:18">
      <c r="A443" s="1" t="s">
        <v>459</v>
      </c>
      <c r="B443">
        <v>11</v>
      </c>
      <c r="C443">
        <v>22</v>
      </c>
      <c r="D443">
        <v>447</v>
      </c>
      <c r="E443">
        <v>443</v>
      </c>
      <c r="F443">
        <v>442.1</v>
      </c>
      <c r="G443">
        <v>449</v>
      </c>
      <c r="H443">
        <v>16.0532725553496</v>
      </c>
      <c r="I443">
        <v>16.0532725553496</v>
      </c>
      <c r="J443">
        <v>-34.2264666666667</v>
      </c>
      <c r="K443">
        <v>-34.2264666666667</v>
      </c>
      <c r="L443">
        <v>16.0532725553496</v>
      </c>
      <c r="M443">
        <v>16.0532725553496</v>
      </c>
      <c r="N443">
        <v>-34.2264666666667</v>
      </c>
      <c r="O443">
        <v>-34.2264666666667</v>
      </c>
      <c r="P443">
        <v>-34.2264666666667</v>
      </c>
      <c r="Q443">
        <v>-34.2264666666667</v>
      </c>
      <c r="R443">
        <v>1</v>
      </c>
    </row>
    <row r="444" spans="1:18">
      <c r="A444" s="1" t="s">
        <v>460</v>
      </c>
      <c r="B444">
        <v>11</v>
      </c>
      <c r="C444">
        <v>22</v>
      </c>
      <c r="D444">
        <v>448</v>
      </c>
      <c r="E444">
        <v>444</v>
      </c>
      <c r="F444">
        <v>443.1</v>
      </c>
      <c r="G444">
        <v>450</v>
      </c>
      <c r="H444">
        <v>15.234424439407</v>
      </c>
      <c r="I444">
        <v>15.234424439407</v>
      </c>
      <c r="J444">
        <v>-67.2627777777778</v>
      </c>
      <c r="K444">
        <v>-67.2627777777778</v>
      </c>
      <c r="L444">
        <v>15.234424439407</v>
      </c>
      <c r="M444">
        <v>15.234424439407</v>
      </c>
      <c r="N444">
        <v>-67.2627777777778</v>
      </c>
      <c r="O444">
        <v>-67.2627777777778</v>
      </c>
      <c r="P444">
        <v>-67.2627777777778</v>
      </c>
      <c r="Q444">
        <v>-67.2627777777778</v>
      </c>
      <c r="R444">
        <v>1</v>
      </c>
    </row>
    <row r="445" spans="1:18">
      <c r="A445" s="1" t="s">
        <v>461</v>
      </c>
      <c r="B445">
        <v>11</v>
      </c>
      <c r="C445">
        <v>22</v>
      </c>
      <c r="D445">
        <v>449</v>
      </c>
      <c r="E445">
        <v>445</v>
      </c>
      <c r="F445">
        <v>444.1</v>
      </c>
      <c r="G445">
        <v>451</v>
      </c>
      <c r="H445">
        <v>22.4359705044259</v>
      </c>
      <c r="I445">
        <v>22.4359705044259</v>
      </c>
      <c r="J445">
        <v>-67.4183</v>
      </c>
      <c r="K445">
        <v>-67.4183</v>
      </c>
      <c r="L445">
        <v>22.4359705044259</v>
      </c>
      <c r="M445">
        <v>22.4359705044259</v>
      </c>
      <c r="N445">
        <v>-67.4183</v>
      </c>
      <c r="O445">
        <v>-67.4183</v>
      </c>
      <c r="P445">
        <v>-67.4183</v>
      </c>
      <c r="Q445">
        <v>-67.4183</v>
      </c>
      <c r="R445">
        <v>1</v>
      </c>
    </row>
    <row r="446" spans="1:18">
      <c r="A446" s="1" t="s">
        <v>462</v>
      </c>
      <c r="B446">
        <v>11</v>
      </c>
      <c r="C446">
        <v>22</v>
      </c>
      <c r="D446">
        <v>450</v>
      </c>
      <c r="E446">
        <v>446</v>
      </c>
      <c r="F446">
        <v>445.1</v>
      </c>
      <c r="G446">
        <v>452</v>
      </c>
      <c r="H446">
        <v>22.4320212441787</v>
      </c>
      <c r="I446">
        <v>22.4320212441787</v>
      </c>
      <c r="J446">
        <v>-27.0567444444444</v>
      </c>
      <c r="K446">
        <v>-27.0567444444444</v>
      </c>
      <c r="L446">
        <v>22.4320212441787</v>
      </c>
      <c r="M446">
        <v>22.4320212441787</v>
      </c>
      <c r="N446">
        <v>-27.0567444444444</v>
      </c>
      <c r="O446">
        <v>-27.0567444444444</v>
      </c>
      <c r="P446">
        <v>-27.0567444444444</v>
      </c>
      <c r="Q446">
        <v>-27.0567444444444</v>
      </c>
      <c r="R446">
        <v>1</v>
      </c>
    </row>
    <row r="447" spans="1:18">
      <c r="A447" s="1" t="s">
        <v>463</v>
      </c>
      <c r="B447">
        <v>11</v>
      </c>
      <c r="C447">
        <v>22</v>
      </c>
      <c r="D447">
        <v>451</v>
      </c>
      <c r="E447">
        <v>447</v>
      </c>
      <c r="F447">
        <v>446.1</v>
      </c>
      <c r="G447">
        <v>453</v>
      </c>
      <c r="H447">
        <v>38.3487547459515</v>
      </c>
      <c r="I447">
        <v>38.3487547459515</v>
      </c>
      <c r="J447">
        <v>-38.0486777777778</v>
      </c>
      <c r="K447">
        <v>-38.0486777777778</v>
      </c>
      <c r="L447">
        <v>38.3487547459515</v>
      </c>
      <c r="M447">
        <v>38.3487547459515</v>
      </c>
      <c r="N447">
        <v>-38.0486777777778</v>
      </c>
      <c r="O447">
        <v>-38.0486777777778</v>
      </c>
      <c r="P447">
        <v>-38.0486777777778</v>
      </c>
      <c r="Q447">
        <v>-38.0486777777778</v>
      </c>
      <c r="R447">
        <v>1</v>
      </c>
    </row>
    <row r="448" spans="1:18">
      <c r="A448" s="1" t="s">
        <v>464</v>
      </c>
      <c r="B448">
        <v>11</v>
      </c>
      <c r="C448">
        <v>22</v>
      </c>
      <c r="D448">
        <v>452</v>
      </c>
      <c r="E448">
        <v>448</v>
      </c>
      <c r="F448">
        <v>447.1</v>
      </c>
      <c r="G448">
        <v>454</v>
      </c>
      <c r="H448">
        <v>20.8951395148152</v>
      </c>
      <c r="I448">
        <v>20.8951395148152</v>
      </c>
      <c r="J448">
        <v>-46.7617555555556</v>
      </c>
      <c r="K448">
        <v>-46.7617555555556</v>
      </c>
      <c r="L448">
        <v>20.8951395148152</v>
      </c>
      <c r="M448">
        <v>20.8951395148152</v>
      </c>
      <c r="N448">
        <v>-46.7617555555556</v>
      </c>
      <c r="O448">
        <v>-46.7617555555556</v>
      </c>
      <c r="P448">
        <v>-46.7617555555556</v>
      </c>
      <c r="Q448">
        <v>-46.7617555555556</v>
      </c>
      <c r="R448">
        <v>1</v>
      </c>
    </row>
    <row r="449" spans="1:18">
      <c r="A449" s="1" t="s">
        <v>465</v>
      </c>
      <c r="B449">
        <v>11</v>
      </c>
      <c r="C449">
        <v>22</v>
      </c>
      <c r="D449">
        <v>453</v>
      </c>
      <c r="E449">
        <v>449</v>
      </c>
      <c r="F449">
        <v>448.1</v>
      </c>
      <c r="G449">
        <v>455</v>
      </c>
      <c r="H449">
        <v>27.7492224038277</v>
      </c>
      <c r="I449">
        <v>27.7492224038277</v>
      </c>
      <c r="J449">
        <v>-57.7440666666667</v>
      </c>
      <c r="K449">
        <v>-57.7440666666667</v>
      </c>
      <c r="L449">
        <v>27.7492224038277</v>
      </c>
      <c r="M449">
        <v>27.7492224038277</v>
      </c>
      <c r="N449">
        <v>-57.7440666666667</v>
      </c>
      <c r="O449">
        <v>-57.7440666666667</v>
      </c>
      <c r="P449">
        <v>-57.7440666666667</v>
      </c>
      <c r="Q449">
        <v>-57.7440666666667</v>
      </c>
      <c r="R449">
        <v>1</v>
      </c>
    </row>
    <row r="450" spans="1:18">
      <c r="A450" s="1" t="s">
        <v>466</v>
      </c>
      <c r="B450">
        <v>11</v>
      </c>
      <c r="C450">
        <v>22</v>
      </c>
      <c r="D450">
        <v>454</v>
      </c>
      <c r="E450">
        <v>450</v>
      </c>
      <c r="F450">
        <v>449.1</v>
      </c>
      <c r="G450">
        <v>456</v>
      </c>
      <c r="H450">
        <v>33.7244874079597</v>
      </c>
      <c r="I450">
        <v>33.7244874079597</v>
      </c>
      <c r="J450">
        <v>-27.6197</v>
      </c>
      <c r="K450">
        <v>-27.6197</v>
      </c>
      <c r="L450">
        <v>33.7244874079597</v>
      </c>
      <c r="M450">
        <v>33.7244874079597</v>
      </c>
      <c r="N450">
        <v>-27.6197</v>
      </c>
      <c r="O450">
        <v>-27.6197</v>
      </c>
      <c r="P450">
        <v>-27.6197</v>
      </c>
      <c r="Q450">
        <v>-27.6197</v>
      </c>
      <c r="R450">
        <v>1</v>
      </c>
    </row>
    <row r="451" spans="1:18">
      <c r="A451" s="1" t="s">
        <v>467</v>
      </c>
      <c r="B451">
        <v>11</v>
      </c>
      <c r="C451">
        <v>22</v>
      </c>
      <c r="D451">
        <v>455</v>
      </c>
      <c r="E451">
        <v>451</v>
      </c>
      <c r="F451">
        <v>450.1</v>
      </c>
      <c r="G451">
        <v>457</v>
      </c>
      <c r="H451">
        <v>14.5482085653445</v>
      </c>
      <c r="I451">
        <v>14.5482085653445</v>
      </c>
      <c r="J451">
        <v>-34.4967333333333</v>
      </c>
      <c r="K451">
        <v>-34.4967333333333</v>
      </c>
      <c r="L451">
        <v>14.5482085653445</v>
      </c>
      <c r="M451">
        <v>14.5482085653445</v>
      </c>
      <c r="N451">
        <v>-34.4967333333333</v>
      </c>
      <c r="O451">
        <v>-34.4967333333333</v>
      </c>
      <c r="P451">
        <v>-34.4967333333333</v>
      </c>
      <c r="Q451">
        <v>-34.4967333333333</v>
      </c>
      <c r="R451">
        <v>1</v>
      </c>
    </row>
    <row r="452" spans="1:18">
      <c r="A452" s="1" t="s">
        <v>468</v>
      </c>
      <c r="B452">
        <v>11</v>
      </c>
      <c r="C452">
        <v>22</v>
      </c>
      <c r="D452">
        <v>456</v>
      </c>
      <c r="E452">
        <v>452</v>
      </c>
      <c r="F452">
        <v>451.1</v>
      </c>
      <c r="G452">
        <v>458</v>
      </c>
      <c r="H452">
        <v>13.9382059295066</v>
      </c>
      <c r="I452">
        <v>13.9382059295066</v>
      </c>
      <c r="J452">
        <v>-67.77</v>
      </c>
      <c r="K452">
        <v>-67.77</v>
      </c>
      <c r="L452">
        <v>13.9382059295066</v>
      </c>
      <c r="M452">
        <v>13.9382059295066</v>
      </c>
      <c r="N452">
        <v>-67.77</v>
      </c>
      <c r="O452">
        <v>-67.77</v>
      </c>
      <c r="P452">
        <v>-67.77</v>
      </c>
      <c r="Q452">
        <v>-67.77</v>
      </c>
      <c r="R452">
        <v>1</v>
      </c>
    </row>
    <row r="453" spans="1:18">
      <c r="A453" s="1" t="s">
        <v>469</v>
      </c>
      <c r="B453">
        <v>11</v>
      </c>
      <c r="C453">
        <v>22</v>
      </c>
      <c r="D453">
        <v>457</v>
      </c>
      <c r="E453">
        <v>453</v>
      </c>
      <c r="F453">
        <v>452.1</v>
      </c>
      <c r="G453">
        <v>459</v>
      </c>
      <c r="H453">
        <v>20.7371215312471</v>
      </c>
      <c r="I453">
        <v>20.7371215312471</v>
      </c>
      <c r="J453">
        <v>-67.4047222222222</v>
      </c>
      <c r="K453">
        <v>-67.4047222222222</v>
      </c>
      <c r="L453">
        <v>20.7371215312471</v>
      </c>
      <c r="M453">
        <v>20.7371215312471</v>
      </c>
      <c r="N453">
        <v>-67.4047222222222</v>
      </c>
      <c r="O453">
        <v>-67.4047222222222</v>
      </c>
      <c r="P453">
        <v>-67.4047222222222</v>
      </c>
      <c r="Q453">
        <v>-67.4047222222222</v>
      </c>
      <c r="R453">
        <v>1</v>
      </c>
    </row>
    <row r="454" spans="1:18">
      <c r="A454" s="1" t="s">
        <v>470</v>
      </c>
      <c r="B454">
        <v>11</v>
      </c>
      <c r="C454">
        <v>22</v>
      </c>
      <c r="D454">
        <v>458</v>
      </c>
      <c r="E454">
        <v>454</v>
      </c>
      <c r="F454">
        <v>453.1</v>
      </c>
      <c r="G454">
        <v>460</v>
      </c>
      <c r="H454">
        <v>28.1733745414437</v>
      </c>
      <c r="I454">
        <v>28.1733745414437</v>
      </c>
      <c r="J454">
        <v>-26.9782333333333</v>
      </c>
      <c r="K454">
        <v>-26.9782333333333</v>
      </c>
      <c r="L454">
        <v>28.1733745414437</v>
      </c>
      <c r="M454">
        <v>28.1733745414437</v>
      </c>
      <c r="N454">
        <v>-26.9782333333333</v>
      </c>
      <c r="O454">
        <v>-26.9782333333333</v>
      </c>
      <c r="P454">
        <v>-26.9782333333333</v>
      </c>
      <c r="Q454">
        <v>-26.9782333333333</v>
      </c>
      <c r="R454">
        <v>1</v>
      </c>
    </row>
    <row r="455" spans="1:18">
      <c r="A455" s="1" t="s">
        <v>471</v>
      </c>
      <c r="B455">
        <v>11</v>
      </c>
      <c r="C455">
        <v>22</v>
      </c>
      <c r="D455">
        <v>459</v>
      </c>
      <c r="E455">
        <v>455</v>
      </c>
      <c r="F455">
        <v>454.1</v>
      </c>
      <c r="G455">
        <v>461</v>
      </c>
      <c r="H455">
        <v>41.1531121237337</v>
      </c>
      <c r="I455">
        <v>41.1531121237337</v>
      </c>
      <c r="J455">
        <v>-37.7732666666667</v>
      </c>
      <c r="K455">
        <v>-37.7732666666667</v>
      </c>
      <c r="L455">
        <v>41.1531121237337</v>
      </c>
      <c r="M455">
        <v>41.1531121237337</v>
      </c>
      <c r="N455">
        <v>-37.7732666666667</v>
      </c>
      <c r="O455">
        <v>-37.7732666666667</v>
      </c>
      <c r="P455">
        <v>-37.7732666666667</v>
      </c>
      <c r="Q455">
        <v>-37.7732666666667</v>
      </c>
      <c r="R455">
        <v>1</v>
      </c>
    </row>
    <row r="456" spans="1:18">
      <c r="A456" s="1" t="s">
        <v>472</v>
      </c>
      <c r="B456">
        <v>11</v>
      </c>
      <c r="C456">
        <v>22</v>
      </c>
      <c r="D456">
        <v>460</v>
      </c>
      <c r="E456">
        <v>456</v>
      </c>
      <c r="F456">
        <v>455.1</v>
      </c>
      <c r="G456">
        <v>462</v>
      </c>
      <c r="H456">
        <v>20.1343734029198</v>
      </c>
      <c r="I456">
        <v>20.1343734029198</v>
      </c>
      <c r="J456">
        <v>-47.2434222222222</v>
      </c>
      <c r="K456">
        <v>-47.2434222222222</v>
      </c>
      <c r="L456">
        <v>20.1343734029198</v>
      </c>
      <c r="M456">
        <v>20.1343734029198</v>
      </c>
      <c r="N456">
        <v>-47.2434222222222</v>
      </c>
      <c r="O456">
        <v>-47.2434222222222</v>
      </c>
      <c r="P456">
        <v>-47.2434222222222</v>
      </c>
      <c r="Q456">
        <v>-47.2434222222222</v>
      </c>
      <c r="R456">
        <v>1</v>
      </c>
    </row>
    <row r="457" spans="1:18">
      <c r="A457" s="1" t="s">
        <v>473</v>
      </c>
      <c r="B457">
        <v>11</v>
      </c>
      <c r="C457">
        <v>22</v>
      </c>
      <c r="D457">
        <v>461</v>
      </c>
      <c r="E457">
        <v>457</v>
      </c>
      <c r="F457">
        <v>456.1</v>
      </c>
      <c r="G457">
        <v>463</v>
      </c>
      <c r="H457">
        <v>23.6197819842039</v>
      </c>
      <c r="I457">
        <v>23.6197819842039</v>
      </c>
      <c r="J457">
        <v>-59.1442333333333</v>
      </c>
      <c r="K457">
        <v>-59.1442333333333</v>
      </c>
      <c r="L457">
        <v>23.6197819842039</v>
      </c>
      <c r="M457">
        <v>23.6197819842039</v>
      </c>
      <c r="N457">
        <v>-59.1442333333333</v>
      </c>
      <c r="O457">
        <v>-59.1442333333333</v>
      </c>
      <c r="P457">
        <v>-59.1442333333333</v>
      </c>
      <c r="Q457">
        <v>-59.1442333333333</v>
      </c>
      <c r="R457">
        <v>1</v>
      </c>
    </row>
    <row r="458" spans="1:18">
      <c r="A458" s="1" t="s">
        <v>474</v>
      </c>
      <c r="B458">
        <v>11</v>
      </c>
      <c r="C458">
        <v>22</v>
      </c>
      <c r="D458">
        <v>462</v>
      </c>
      <c r="E458">
        <v>458</v>
      </c>
      <c r="F458">
        <v>457.1</v>
      </c>
      <c r="G458">
        <v>464</v>
      </c>
      <c r="H458">
        <v>37.6475787454232</v>
      </c>
      <c r="I458">
        <v>37.6475787454232</v>
      </c>
      <c r="J458">
        <v>-27.3966333333333</v>
      </c>
      <c r="K458">
        <v>-27.3966333333333</v>
      </c>
      <c r="L458">
        <v>37.6475787454232</v>
      </c>
      <c r="M458">
        <v>37.6475787454232</v>
      </c>
      <c r="N458">
        <v>-27.3966333333333</v>
      </c>
      <c r="O458">
        <v>-27.3966333333333</v>
      </c>
      <c r="P458">
        <v>-27.3966333333333</v>
      </c>
      <c r="Q458">
        <v>-27.3966333333333</v>
      </c>
      <c r="R458">
        <v>1</v>
      </c>
    </row>
    <row r="459" spans="1:18">
      <c r="A459" s="1" t="s">
        <v>475</v>
      </c>
      <c r="B459">
        <v>11</v>
      </c>
      <c r="C459">
        <v>22</v>
      </c>
      <c r="D459">
        <v>463</v>
      </c>
      <c r="E459">
        <v>459</v>
      </c>
      <c r="F459">
        <v>458.1</v>
      </c>
      <c r="G459">
        <v>465</v>
      </c>
      <c r="H459">
        <v>8.91310486607656</v>
      </c>
      <c r="I459">
        <v>8.91310486607656</v>
      </c>
      <c r="J459">
        <v>-34.1071333333333</v>
      </c>
      <c r="K459">
        <v>-34.1071333333333</v>
      </c>
      <c r="L459">
        <v>8.91310486607656</v>
      </c>
      <c r="M459">
        <v>8.91310486607656</v>
      </c>
      <c r="N459">
        <v>-34.1071333333333</v>
      </c>
      <c r="O459">
        <v>-34.1071333333333</v>
      </c>
      <c r="P459">
        <v>-34.1071333333333</v>
      </c>
      <c r="Q459">
        <v>-34.1071333333333</v>
      </c>
      <c r="R459">
        <v>1</v>
      </c>
    </row>
    <row r="460" spans="1:18">
      <c r="A460" s="1" t="s">
        <v>476</v>
      </c>
      <c r="B460">
        <v>11</v>
      </c>
      <c r="C460">
        <v>22</v>
      </c>
      <c r="D460">
        <v>464</v>
      </c>
      <c r="E460">
        <v>460</v>
      </c>
      <c r="F460">
        <v>459.1</v>
      </c>
      <c r="G460">
        <v>466</v>
      </c>
      <c r="H460">
        <v>15.3407388769177</v>
      </c>
      <c r="I460">
        <v>15.3407388769177</v>
      </c>
      <c r="J460">
        <v>-34.4966888888889</v>
      </c>
      <c r="K460">
        <v>-34.4966888888889</v>
      </c>
      <c r="L460">
        <v>15.3407388769177</v>
      </c>
      <c r="M460">
        <v>15.3407388769177</v>
      </c>
      <c r="N460">
        <v>-34.4966888888889</v>
      </c>
      <c r="O460">
        <v>-34.4966888888889</v>
      </c>
      <c r="P460">
        <v>-34.4966888888889</v>
      </c>
      <c r="Q460">
        <v>-34.4966888888889</v>
      </c>
      <c r="R460">
        <v>1</v>
      </c>
    </row>
    <row r="461" spans="1:18">
      <c r="A461" s="1" t="s">
        <v>477</v>
      </c>
      <c r="B461">
        <v>11</v>
      </c>
      <c r="C461">
        <v>22</v>
      </c>
      <c r="D461">
        <v>465</v>
      </c>
      <c r="E461">
        <v>461</v>
      </c>
      <c r="F461">
        <v>460.1</v>
      </c>
      <c r="G461">
        <v>467</v>
      </c>
      <c r="H461">
        <v>28.4149027515402</v>
      </c>
      <c r="I461">
        <v>28.4149027515402</v>
      </c>
      <c r="J461">
        <v>-51.9230888888889</v>
      </c>
      <c r="K461">
        <v>-51.9230888888889</v>
      </c>
      <c r="L461">
        <v>28.4149027515402</v>
      </c>
      <c r="M461">
        <v>28.4149027515402</v>
      </c>
      <c r="N461">
        <v>-51.9230888888889</v>
      </c>
      <c r="O461">
        <v>-51.9230888888889</v>
      </c>
      <c r="P461">
        <v>-51.9230888888889</v>
      </c>
      <c r="Q461">
        <v>-51.9230888888889</v>
      </c>
      <c r="R461">
        <v>1</v>
      </c>
    </row>
    <row r="462" spans="1:18">
      <c r="A462" s="1" t="s">
        <v>478</v>
      </c>
      <c r="B462">
        <v>11</v>
      </c>
      <c r="C462">
        <v>22</v>
      </c>
      <c r="D462">
        <v>466</v>
      </c>
      <c r="E462">
        <v>462</v>
      </c>
      <c r="F462">
        <v>461.1</v>
      </c>
      <c r="G462">
        <v>468</v>
      </c>
      <c r="H462">
        <v>31.2049405758901</v>
      </c>
      <c r="I462">
        <v>31.2049405758901</v>
      </c>
      <c r="J462">
        <v>-61.0002888888889</v>
      </c>
      <c r="K462">
        <v>-61.0002888888889</v>
      </c>
      <c r="L462">
        <v>31.2049405758901</v>
      </c>
      <c r="M462">
        <v>31.2049405758901</v>
      </c>
      <c r="N462">
        <v>-61.0002888888889</v>
      </c>
      <c r="O462">
        <v>-61.0002888888889</v>
      </c>
      <c r="P462">
        <v>-61.0002888888889</v>
      </c>
      <c r="Q462">
        <v>-61.0002888888889</v>
      </c>
      <c r="R462">
        <v>1</v>
      </c>
    </row>
    <row r="463" spans="1:18">
      <c r="A463" s="1" t="s">
        <v>479</v>
      </c>
      <c r="B463">
        <v>11</v>
      </c>
      <c r="C463">
        <v>22</v>
      </c>
      <c r="D463">
        <v>467</v>
      </c>
      <c r="E463">
        <v>463</v>
      </c>
      <c r="F463">
        <v>462.1</v>
      </c>
      <c r="G463">
        <v>469</v>
      </c>
      <c r="H463">
        <v>13.852077262892</v>
      </c>
      <c r="I463">
        <v>13.852077262892</v>
      </c>
      <c r="J463">
        <v>-35.7124333333333</v>
      </c>
      <c r="K463">
        <v>-35.7124333333333</v>
      </c>
      <c r="L463">
        <v>13.852077262892</v>
      </c>
      <c r="M463">
        <v>13.852077262892</v>
      </c>
      <c r="N463">
        <v>-35.7124333333333</v>
      </c>
      <c r="O463">
        <v>-35.7124333333333</v>
      </c>
      <c r="P463">
        <v>-35.7124333333333</v>
      </c>
      <c r="Q463">
        <v>-35.7124333333333</v>
      </c>
      <c r="R463">
        <v>1</v>
      </c>
    </row>
    <row r="464" spans="1:18">
      <c r="A464" s="1" t="s">
        <v>480</v>
      </c>
      <c r="B464">
        <v>11</v>
      </c>
      <c r="C464">
        <v>22</v>
      </c>
      <c r="D464">
        <v>468</v>
      </c>
      <c r="E464">
        <v>464</v>
      </c>
      <c r="F464">
        <v>463.1</v>
      </c>
      <c r="G464">
        <v>470</v>
      </c>
      <c r="H464">
        <v>16.2068939469713</v>
      </c>
      <c r="I464">
        <v>16.2068939469713</v>
      </c>
      <c r="J464">
        <v>-36.1021</v>
      </c>
      <c r="K464">
        <v>-36.1021</v>
      </c>
      <c r="L464">
        <v>16.2068939469713</v>
      </c>
      <c r="M464">
        <v>16.2068939469713</v>
      </c>
      <c r="N464">
        <v>-36.1021</v>
      </c>
      <c r="O464">
        <v>-36.1021</v>
      </c>
      <c r="P464">
        <v>-36.1021</v>
      </c>
      <c r="Q464">
        <v>-36.1021</v>
      </c>
      <c r="R464">
        <v>1</v>
      </c>
    </row>
    <row r="465" spans="1:18">
      <c r="A465" s="1" t="s">
        <v>481</v>
      </c>
      <c r="B465">
        <v>11</v>
      </c>
      <c r="C465">
        <v>22</v>
      </c>
      <c r="D465">
        <v>469</v>
      </c>
      <c r="E465">
        <v>465</v>
      </c>
      <c r="F465">
        <v>464.1</v>
      </c>
      <c r="G465">
        <v>471</v>
      </c>
      <c r="H465">
        <v>17.4222931070423</v>
      </c>
      <c r="I465">
        <v>17.4222931070423</v>
      </c>
      <c r="J465">
        <v>-64.17735555555559</v>
      </c>
      <c r="K465">
        <v>-64.17735555555559</v>
      </c>
      <c r="L465">
        <v>17.4222931070423</v>
      </c>
      <c r="M465">
        <v>17.4222931070423</v>
      </c>
      <c r="N465">
        <v>-64.17735555555559</v>
      </c>
      <c r="O465">
        <v>-64.17735555555559</v>
      </c>
      <c r="P465">
        <v>-64.17735555555559</v>
      </c>
      <c r="Q465">
        <v>-64.17735555555559</v>
      </c>
      <c r="R465">
        <v>1</v>
      </c>
    </row>
    <row r="466" spans="1:18">
      <c r="A466" s="1" t="s">
        <v>482</v>
      </c>
      <c r="B466">
        <v>11</v>
      </c>
      <c r="C466">
        <v>22</v>
      </c>
      <c r="D466">
        <v>470</v>
      </c>
      <c r="E466">
        <v>466</v>
      </c>
      <c r="F466">
        <v>465.1</v>
      </c>
      <c r="G466">
        <v>472</v>
      </c>
      <c r="H466">
        <v>27.5519890423529</v>
      </c>
      <c r="I466">
        <v>27.5519890423529</v>
      </c>
      <c r="J466">
        <v>-63.8645888888889</v>
      </c>
      <c r="K466">
        <v>-63.8645888888889</v>
      </c>
      <c r="L466">
        <v>27.5519890423529</v>
      </c>
      <c r="M466">
        <v>27.5519890423529</v>
      </c>
      <c r="N466">
        <v>-63.8645888888889</v>
      </c>
      <c r="O466">
        <v>-63.8645888888889</v>
      </c>
      <c r="P466">
        <v>-63.8645888888889</v>
      </c>
      <c r="Q466">
        <v>-63.8645888888889</v>
      </c>
      <c r="R466">
        <v>1</v>
      </c>
    </row>
    <row r="467" spans="1:18">
      <c r="A467" s="1" t="s">
        <v>483</v>
      </c>
      <c r="B467">
        <v>11</v>
      </c>
      <c r="C467">
        <v>22</v>
      </c>
      <c r="D467">
        <v>471</v>
      </c>
      <c r="E467">
        <v>467</v>
      </c>
      <c r="F467">
        <v>466.1</v>
      </c>
      <c r="G467">
        <v>473</v>
      </c>
      <c r="H467">
        <v>9.83353210153841</v>
      </c>
      <c r="I467">
        <v>9.83353210153841</v>
      </c>
      <c r="J467">
        <v>-34.1386222222222</v>
      </c>
      <c r="K467">
        <v>-34.1386222222222</v>
      </c>
      <c r="L467">
        <v>9.83353210153841</v>
      </c>
      <c r="M467">
        <v>9.83353210153841</v>
      </c>
      <c r="N467">
        <v>-34.1386222222222</v>
      </c>
      <c r="O467">
        <v>-34.1386222222222</v>
      </c>
      <c r="P467">
        <v>-34.1386222222222</v>
      </c>
      <c r="Q467">
        <v>-34.1386222222222</v>
      </c>
      <c r="R467">
        <v>1</v>
      </c>
    </row>
    <row r="468" spans="1:18">
      <c r="A468" s="1" t="s">
        <v>484</v>
      </c>
      <c r="B468">
        <v>11</v>
      </c>
      <c r="C468">
        <v>22</v>
      </c>
      <c r="D468">
        <v>472</v>
      </c>
      <c r="E468">
        <v>468</v>
      </c>
      <c r="F468">
        <v>467.1</v>
      </c>
      <c r="G468">
        <v>474</v>
      </c>
      <c r="H468">
        <v>11.5772594902714</v>
      </c>
      <c r="I468">
        <v>11.5772594902714</v>
      </c>
      <c r="J468">
        <v>-34.3728555555556</v>
      </c>
      <c r="K468">
        <v>-34.3728555555556</v>
      </c>
      <c r="L468">
        <v>11.5772594902714</v>
      </c>
      <c r="M468">
        <v>11.5772594902714</v>
      </c>
      <c r="N468">
        <v>-34.3728555555556</v>
      </c>
      <c r="O468">
        <v>-34.3728555555556</v>
      </c>
      <c r="P468">
        <v>-34.3728555555556</v>
      </c>
      <c r="Q468">
        <v>-34.3728555555556</v>
      </c>
      <c r="R468">
        <v>1</v>
      </c>
    </row>
    <row r="469" spans="1:18">
      <c r="A469" s="1" t="s">
        <v>485</v>
      </c>
      <c r="B469">
        <v>11</v>
      </c>
      <c r="C469">
        <v>22</v>
      </c>
      <c r="D469">
        <v>473</v>
      </c>
      <c r="E469">
        <v>469</v>
      </c>
      <c r="F469">
        <v>468.1</v>
      </c>
      <c r="G469">
        <v>475</v>
      </c>
      <c r="H469">
        <v>32.2485895424954</v>
      </c>
      <c r="I469">
        <v>32.2485895424954</v>
      </c>
      <c r="J469">
        <v>-55.1537777777778</v>
      </c>
      <c r="K469">
        <v>-55.1537777777778</v>
      </c>
      <c r="L469">
        <v>32.2485895424954</v>
      </c>
      <c r="M469">
        <v>32.2485895424954</v>
      </c>
      <c r="N469">
        <v>-55.1537777777778</v>
      </c>
      <c r="O469">
        <v>-55.1537777777778</v>
      </c>
      <c r="P469">
        <v>-55.1537777777778</v>
      </c>
      <c r="Q469">
        <v>-55.1537777777778</v>
      </c>
      <c r="R469">
        <v>1</v>
      </c>
    </row>
    <row r="470" spans="1:18">
      <c r="A470" s="1" t="s">
        <v>486</v>
      </c>
      <c r="B470">
        <v>11</v>
      </c>
      <c r="C470">
        <v>22</v>
      </c>
      <c r="D470">
        <v>474</v>
      </c>
      <c r="E470">
        <v>470</v>
      </c>
      <c r="F470">
        <v>469.1</v>
      </c>
      <c r="G470">
        <v>476</v>
      </c>
      <c r="H470">
        <v>28.0791354253116</v>
      </c>
      <c r="I470">
        <v>28.0791354253116</v>
      </c>
      <c r="J470">
        <v>-61.0850444444445</v>
      </c>
      <c r="K470">
        <v>-61.0850444444445</v>
      </c>
      <c r="L470">
        <v>28.0791354253116</v>
      </c>
      <c r="M470">
        <v>28.0791354253116</v>
      </c>
      <c r="N470">
        <v>-61.0850444444445</v>
      </c>
      <c r="O470">
        <v>-61.0850444444445</v>
      </c>
      <c r="P470">
        <v>-61.0850444444445</v>
      </c>
      <c r="Q470">
        <v>-61.0850444444445</v>
      </c>
      <c r="R470">
        <v>1</v>
      </c>
    </row>
    <row r="471" spans="1:18">
      <c r="A471" s="1" t="s">
        <v>487</v>
      </c>
      <c r="B471">
        <v>11</v>
      </c>
      <c r="C471">
        <v>22</v>
      </c>
      <c r="D471">
        <v>475</v>
      </c>
      <c r="E471">
        <v>471</v>
      </c>
      <c r="F471">
        <v>470.1</v>
      </c>
      <c r="G471">
        <v>477</v>
      </c>
      <c r="H471">
        <v>14.5261896076409</v>
      </c>
      <c r="I471">
        <v>14.5261896076409</v>
      </c>
      <c r="J471">
        <v>-35.8089666666667</v>
      </c>
      <c r="K471">
        <v>-35.8089666666667</v>
      </c>
      <c r="L471">
        <v>14.5261896076409</v>
      </c>
      <c r="M471">
        <v>14.5261896076409</v>
      </c>
      <c r="N471">
        <v>-35.8089666666667</v>
      </c>
      <c r="O471">
        <v>-35.8089666666667</v>
      </c>
      <c r="P471">
        <v>-35.8089666666667</v>
      </c>
      <c r="Q471">
        <v>-35.8089666666667</v>
      </c>
      <c r="R471">
        <v>1</v>
      </c>
    </row>
    <row r="472" spans="1:18">
      <c r="A472" s="1" t="s">
        <v>488</v>
      </c>
      <c r="B472">
        <v>11</v>
      </c>
      <c r="C472">
        <v>22</v>
      </c>
      <c r="D472">
        <v>476</v>
      </c>
      <c r="E472">
        <v>472</v>
      </c>
      <c r="F472">
        <v>471.1</v>
      </c>
      <c r="G472">
        <v>478</v>
      </c>
      <c r="H472">
        <v>16.7795171972713</v>
      </c>
      <c r="I472">
        <v>16.7795171972713</v>
      </c>
      <c r="J472">
        <v>-36.2005</v>
      </c>
      <c r="K472">
        <v>-36.2005</v>
      </c>
      <c r="L472">
        <v>16.7795171972713</v>
      </c>
      <c r="M472">
        <v>16.7795171972713</v>
      </c>
      <c r="N472">
        <v>-36.2005</v>
      </c>
      <c r="O472">
        <v>-36.2005</v>
      </c>
      <c r="P472">
        <v>-36.2005</v>
      </c>
      <c r="Q472">
        <v>-36.2005</v>
      </c>
      <c r="R472">
        <v>1</v>
      </c>
    </row>
    <row r="473" spans="1:18">
      <c r="A473" s="1" t="s">
        <v>489</v>
      </c>
      <c r="B473">
        <v>11</v>
      </c>
      <c r="C473">
        <v>22</v>
      </c>
      <c r="D473">
        <v>477</v>
      </c>
      <c r="E473">
        <v>473</v>
      </c>
      <c r="F473">
        <v>472.1</v>
      </c>
      <c r="G473">
        <v>479</v>
      </c>
      <c r="H473">
        <v>16.6617039261618</v>
      </c>
      <c r="I473">
        <v>16.6617039261618</v>
      </c>
      <c r="J473">
        <v>-63.9361555555556</v>
      </c>
      <c r="K473">
        <v>-63.9361555555556</v>
      </c>
      <c r="L473">
        <v>16.6617039261618</v>
      </c>
      <c r="M473">
        <v>16.6617039261618</v>
      </c>
      <c r="N473">
        <v>-63.9361555555556</v>
      </c>
      <c r="O473">
        <v>-63.9361555555556</v>
      </c>
      <c r="P473">
        <v>-63.9361555555556</v>
      </c>
      <c r="Q473">
        <v>-63.9361555555556</v>
      </c>
      <c r="R473">
        <v>1</v>
      </c>
    </row>
    <row r="474" spans="1:18">
      <c r="A474" s="1" t="s">
        <v>490</v>
      </c>
      <c r="B474">
        <v>11</v>
      </c>
      <c r="C474">
        <v>22</v>
      </c>
      <c r="D474">
        <v>478</v>
      </c>
      <c r="E474">
        <v>474</v>
      </c>
      <c r="F474">
        <v>473.1</v>
      </c>
      <c r="G474">
        <v>480</v>
      </c>
      <c r="H474">
        <v>25.5345181153789</v>
      </c>
      <c r="I474">
        <v>25.5345181153789</v>
      </c>
      <c r="J474">
        <v>-63.8201</v>
      </c>
      <c r="K474">
        <v>-63.8201</v>
      </c>
      <c r="L474">
        <v>25.5345181153789</v>
      </c>
      <c r="M474">
        <v>25.5345181153789</v>
      </c>
      <c r="N474">
        <v>-63.8201</v>
      </c>
      <c r="O474">
        <v>-63.8201</v>
      </c>
      <c r="P474">
        <v>-63.8201</v>
      </c>
      <c r="Q474">
        <v>-63.8201</v>
      </c>
      <c r="R474">
        <v>1</v>
      </c>
    </row>
    <row r="475" spans="1:18">
      <c r="A475" s="1" t="s">
        <v>491</v>
      </c>
      <c r="B475">
        <v>11</v>
      </c>
      <c r="C475">
        <v>22</v>
      </c>
      <c r="D475">
        <v>479</v>
      </c>
      <c r="E475">
        <v>475</v>
      </c>
      <c r="F475">
        <v>474.1</v>
      </c>
      <c r="G475">
        <v>481</v>
      </c>
      <c r="H475">
        <v>9.21747507697226</v>
      </c>
      <c r="I475">
        <v>9.21747507697226</v>
      </c>
      <c r="J475">
        <v>-34.0693888888889</v>
      </c>
      <c r="K475">
        <v>-34.0693888888889</v>
      </c>
      <c r="L475">
        <v>9.21747507697226</v>
      </c>
      <c r="M475">
        <v>9.21747507697226</v>
      </c>
      <c r="N475">
        <v>-34.0693888888889</v>
      </c>
      <c r="O475">
        <v>-34.0693888888889</v>
      </c>
      <c r="P475">
        <v>-34.0693888888889</v>
      </c>
      <c r="Q475">
        <v>-34.0693888888889</v>
      </c>
      <c r="R475">
        <v>1</v>
      </c>
    </row>
    <row r="476" spans="1:18">
      <c r="A476" s="1" t="s">
        <v>492</v>
      </c>
      <c r="B476">
        <v>11</v>
      </c>
      <c r="C476">
        <v>22</v>
      </c>
      <c r="D476">
        <v>480</v>
      </c>
      <c r="E476">
        <v>476</v>
      </c>
      <c r="F476">
        <v>475.1</v>
      </c>
      <c r="G476">
        <v>482</v>
      </c>
      <c r="H476">
        <v>10.7390187059496</v>
      </c>
      <c r="I476">
        <v>10.7390187059496</v>
      </c>
      <c r="J476">
        <v>-34.3100555555556</v>
      </c>
      <c r="K476">
        <v>-34.3100555555556</v>
      </c>
      <c r="L476">
        <v>10.7390187059496</v>
      </c>
      <c r="M476">
        <v>10.7390187059496</v>
      </c>
      <c r="N476">
        <v>-34.3100555555556</v>
      </c>
      <c r="O476">
        <v>-34.3100555555556</v>
      </c>
      <c r="P476">
        <v>-34.3100555555556</v>
      </c>
      <c r="Q476">
        <v>-34.3100555555556</v>
      </c>
      <c r="R476">
        <v>1</v>
      </c>
    </row>
    <row r="477" spans="1:18">
      <c r="A477" s="1" t="s">
        <v>493</v>
      </c>
      <c r="B477">
        <v>11</v>
      </c>
      <c r="C477">
        <v>22</v>
      </c>
      <c r="D477">
        <v>481</v>
      </c>
      <c r="E477">
        <v>477</v>
      </c>
      <c r="F477">
        <v>476.1</v>
      </c>
      <c r="G477">
        <v>483</v>
      </c>
      <c r="H477">
        <v>22.3568205005163</v>
      </c>
      <c r="I477">
        <v>22.3568205005163</v>
      </c>
      <c r="J477">
        <v>-55.4913333333333</v>
      </c>
      <c r="K477">
        <v>-55.4913333333333</v>
      </c>
      <c r="L477">
        <v>22.3568205005163</v>
      </c>
      <c r="M477">
        <v>22.3568205005163</v>
      </c>
      <c r="N477">
        <v>-55.4913333333333</v>
      </c>
      <c r="O477">
        <v>-55.4913333333333</v>
      </c>
      <c r="P477">
        <v>-55.4913333333333</v>
      </c>
      <c r="Q477">
        <v>-55.4913333333333</v>
      </c>
      <c r="R477">
        <v>1</v>
      </c>
    </row>
    <row r="478" spans="1:18">
      <c r="A478" s="1" t="s">
        <v>494</v>
      </c>
      <c r="B478">
        <v>11</v>
      </c>
      <c r="C478">
        <v>22</v>
      </c>
      <c r="D478">
        <v>482</v>
      </c>
      <c r="E478">
        <v>478</v>
      </c>
      <c r="F478">
        <v>477.1</v>
      </c>
      <c r="G478">
        <v>484</v>
      </c>
      <c r="H478">
        <v>26.3349032178377</v>
      </c>
      <c r="I478">
        <v>26.3349032178377</v>
      </c>
      <c r="J478">
        <v>-62.1744888888889</v>
      </c>
      <c r="K478">
        <v>-62.1744888888889</v>
      </c>
      <c r="L478">
        <v>26.3349032178377</v>
      </c>
      <c r="M478">
        <v>26.3349032178377</v>
      </c>
      <c r="N478">
        <v>-62.1744888888889</v>
      </c>
      <c r="O478">
        <v>-62.1744888888889</v>
      </c>
      <c r="P478">
        <v>-62.1744888888889</v>
      </c>
      <c r="Q478">
        <v>-62.1744888888889</v>
      </c>
      <c r="R478">
        <v>1</v>
      </c>
    </row>
    <row r="479" spans="1:18">
      <c r="A479" s="1" t="s">
        <v>495</v>
      </c>
      <c r="B479">
        <v>11</v>
      </c>
      <c r="C479">
        <v>22</v>
      </c>
      <c r="D479">
        <v>483</v>
      </c>
      <c r="E479">
        <v>479</v>
      </c>
      <c r="F479">
        <v>478.1</v>
      </c>
      <c r="G479">
        <v>485</v>
      </c>
      <c r="H479">
        <v>13.3107649312473</v>
      </c>
      <c r="I479">
        <v>13.3107649312473</v>
      </c>
      <c r="J479">
        <v>-35.9653222222222</v>
      </c>
      <c r="K479">
        <v>-35.9653222222222</v>
      </c>
      <c r="L479">
        <v>13.3107649312473</v>
      </c>
      <c r="M479">
        <v>13.3107649312473</v>
      </c>
      <c r="N479">
        <v>-35.9653222222222</v>
      </c>
      <c r="O479">
        <v>-35.9653222222222</v>
      </c>
      <c r="P479">
        <v>-35.9653222222222</v>
      </c>
      <c r="Q479">
        <v>-35.9653222222222</v>
      </c>
      <c r="R479">
        <v>1</v>
      </c>
    </row>
    <row r="480" spans="1:18">
      <c r="A480" s="1" t="s">
        <v>496</v>
      </c>
      <c r="B480">
        <v>11</v>
      </c>
      <c r="C480">
        <v>22</v>
      </c>
      <c r="D480">
        <v>484</v>
      </c>
      <c r="E480">
        <v>480</v>
      </c>
      <c r="F480">
        <v>479.1</v>
      </c>
      <c r="G480">
        <v>486</v>
      </c>
      <c r="H480">
        <v>16.3577839030656</v>
      </c>
      <c r="I480">
        <v>16.3577839030656</v>
      </c>
      <c r="J480">
        <v>-36.3770333333333</v>
      </c>
      <c r="K480">
        <v>-36.3770333333333</v>
      </c>
      <c r="L480">
        <v>16.3577839030656</v>
      </c>
      <c r="M480">
        <v>16.3577839030656</v>
      </c>
      <c r="N480">
        <v>-36.3770333333333</v>
      </c>
      <c r="O480">
        <v>-36.3770333333333</v>
      </c>
      <c r="P480">
        <v>-36.3770333333333</v>
      </c>
      <c r="Q480">
        <v>-36.3770333333333</v>
      </c>
      <c r="R480">
        <v>1</v>
      </c>
    </row>
    <row r="481" spans="1:18">
      <c r="A481" s="1" t="s">
        <v>497</v>
      </c>
      <c r="B481">
        <v>11</v>
      </c>
      <c r="C481">
        <v>22</v>
      </c>
      <c r="D481">
        <v>485</v>
      </c>
      <c r="E481">
        <v>481</v>
      </c>
      <c r="F481">
        <v>480.1</v>
      </c>
      <c r="G481">
        <v>487</v>
      </c>
      <c r="H481">
        <v>18.0010408667715</v>
      </c>
      <c r="I481">
        <v>18.0010408667715</v>
      </c>
      <c r="J481">
        <v>-64.29562222222221</v>
      </c>
      <c r="K481">
        <v>-64.29562222222221</v>
      </c>
      <c r="L481">
        <v>18.0010408667715</v>
      </c>
      <c r="M481">
        <v>18.0010408667715</v>
      </c>
      <c r="N481">
        <v>-64.29562222222221</v>
      </c>
      <c r="O481">
        <v>-64.29562222222221</v>
      </c>
      <c r="P481">
        <v>-64.29562222222221</v>
      </c>
      <c r="Q481">
        <v>-64.29562222222221</v>
      </c>
      <c r="R481">
        <v>1</v>
      </c>
    </row>
    <row r="482" spans="1:18">
      <c r="A482" s="1" t="s">
        <v>498</v>
      </c>
      <c r="B482">
        <v>11</v>
      </c>
      <c r="C482">
        <v>22</v>
      </c>
      <c r="D482">
        <v>486</v>
      </c>
      <c r="E482">
        <v>482</v>
      </c>
      <c r="F482">
        <v>481.1</v>
      </c>
      <c r="G482">
        <v>488</v>
      </c>
      <c r="H482">
        <v>21.0420388594264</v>
      </c>
      <c r="I482">
        <v>21.0420388594264</v>
      </c>
      <c r="J482">
        <v>-64.4156222222222</v>
      </c>
      <c r="K482">
        <v>-64.4156222222222</v>
      </c>
      <c r="L482">
        <v>21.0420388594264</v>
      </c>
      <c r="M482">
        <v>21.0420388594264</v>
      </c>
      <c r="N482">
        <v>-64.4156222222222</v>
      </c>
      <c r="O482">
        <v>-64.4156222222222</v>
      </c>
      <c r="P482">
        <v>-64.4156222222222</v>
      </c>
      <c r="Q482">
        <v>-64.4156222222222</v>
      </c>
      <c r="R482">
        <v>1</v>
      </c>
    </row>
    <row r="483" spans="1:18">
      <c r="A483" s="1" t="s">
        <v>499</v>
      </c>
      <c r="B483">
        <v>11</v>
      </c>
      <c r="C483">
        <v>22</v>
      </c>
      <c r="D483">
        <v>487</v>
      </c>
      <c r="E483">
        <v>483</v>
      </c>
      <c r="F483">
        <v>482.1</v>
      </c>
      <c r="G483">
        <v>489</v>
      </c>
      <c r="H483">
        <v>9.738713437204989</v>
      </c>
      <c r="I483">
        <v>9.738713437204989</v>
      </c>
      <c r="J483">
        <v>-33.8495333333333</v>
      </c>
      <c r="K483">
        <v>-33.8495333333333</v>
      </c>
      <c r="L483">
        <v>9.738713437204989</v>
      </c>
      <c r="M483">
        <v>9.738713437204989</v>
      </c>
      <c r="N483">
        <v>-33.8495333333333</v>
      </c>
      <c r="O483">
        <v>-33.8495333333333</v>
      </c>
      <c r="P483">
        <v>-33.8495333333333</v>
      </c>
      <c r="Q483">
        <v>-33.8495333333333</v>
      </c>
      <c r="R483">
        <v>1</v>
      </c>
    </row>
    <row r="484" spans="1:18">
      <c r="A484" s="1" t="s">
        <v>500</v>
      </c>
      <c r="B484">
        <v>11</v>
      </c>
      <c r="C484">
        <v>22</v>
      </c>
      <c r="D484">
        <v>488</v>
      </c>
      <c r="E484">
        <v>484</v>
      </c>
      <c r="F484">
        <v>483.1</v>
      </c>
      <c r="G484">
        <v>490</v>
      </c>
      <c r="H484">
        <v>21.6451173570823</v>
      </c>
      <c r="I484">
        <v>21.6451173570823</v>
      </c>
      <c r="J484">
        <v>-34.2583777777778</v>
      </c>
      <c r="K484">
        <v>-34.2583777777778</v>
      </c>
      <c r="L484">
        <v>21.6451173570823</v>
      </c>
      <c r="M484">
        <v>21.6451173570823</v>
      </c>
      <c r="N484">
        <v>-34.2583777777778</v>
      </c>
      <c r="O484">
        <v>-34.2583777777778</v>
      </c>
      <c r="P484">
        <v>-34.2583777777778</v>
      </c>
      <c r="Q484">
        <v>-34.2583777777778</v>
      </c>
      <c r="R484">
        <v>1</v>
      </c>
    </row>
    <row r="485" spans="1:18">
      <c r="A485" s="1" t="s">
        <v>501</v>
      </c>
      <c r="B485">
        <v>11</v>
      </c>
      <c r="C485">
        <v>22</v>
      </c>
      <c r="D485">
        <v>489</v>
      </c>
      <c r="E485">
        <v>485</v>
      </c>
      <c r="F485">
        <v>484.1</v>
      </c>
      <c r="G485">
        <v>491</v>
      </c>
      <c r="H485">
        <v>35.0457972141119</v>
      </c>
      <c r="I485">
        <v>35.0457972141119</v>
      </c>
      <c r="J485">
        <v>-56.4214</v>
      </c>
      <c r="K485">
        <v>-56.4214</v>
      </c>
      <c r="L485">
        <v>35.0457972141119</v>
      </c>
      <c r="M485">
        <v>35.0457972141119</v>
      </c>
      <c r="N485">
        <v>-56.4214</v>
      </c>
      <c r="O485">
        <v>-56.4214</v>
      </c>
      <c r="P485">
        <v>-56.4214</v>
      </c>
      <c r="Q485">
        <v>-56.4214</v>
      </c>
      <c r="R485">
        <v>1</v>
      </c>
    </row>
    <row r="486" spans="1:18">
      <c r="A486" s="1" t="s">
        <v>502</v>
      </c>
      <c r="B486">
        <v>11</v>
      </c>
      <c r="C486">
        <v>22</v>
      </c>
      <c r="D486">
        <v>490</v>
      </c>
      <c r="E486">
        <v>486</v>
      </c>
      <c r="F486">
        <v>485.1</v>
      </c>
      <c r="G486">
        <v>492</v>
      </c>
      <c r="H486">
        <v>29.1977238470119</v>
      </c>
      <c r="I486">
        <v>29.1977238470119</v>
      </c>
      <c r="J486">
        <v>-61.9494777777778</v>
      </c>
      <c r="K486">
        <v>-61.9494777777778</v>
      </c>
      <c r="L486">
        <v>29.1977238470119</v>
      </c>
      <c r="M486">
        <v>29.1977238470119</v>
      </c>
      <c r="N486">
        <v>-61.9494777777778</v>
      </c>
      <c r="O486">
        <v>-61.9494777777778</v>
      </c>
      <c r="P486">
        <v>-61.9494777777778</v>
      </c>
      <c r="Q486">
        <v>-61.9494777777778</v>
      </c>
      <c r="R486">
        <v>1</v>
      </c>
    </row>
    <row r="487" spans="1:18">
      <c r="A487" s="1" t="s">
        <v>503</v>
      </c>
      <c r="B487">
        <v>11</v>
      </c>
      <c r="C487">
        <v>22</v>
      </c>
      <c r="D487">
        <v>491</v>
      </c>
      <c r="E487">
        <v>487</v>
      </c>
      <c r="F487">
        <v>486.1</v>
      </c>
      <c r="G487">
        <v>493</v>
      </c>
      <c r="H487">
        <v>12.9742096400933</v>
      </c>
      <c r="I487">
        <v>12.9742096400933</v>
      </c>
      <c r="J487">
        <v>-35.8640777777778</v>
      </c>
      <c r="K487">
        <v>-35.8640777777778</v>
      </c>
      <c r="L487">
        <v>12.9742096400933</v>
      </c>
      <c r="M487">
        <v>12.9742096400933</v>
      </c>
      <c r="N487">
        <v>-35.8640777777778</v>
      </c>
      <c r="O487">
        <v>-35.8640777777778</v>
      </c>
      <c r="P487">
        <v>-35.8640777777778</v>
      </c>
      <c r="Q487">
        <v>-35.8640777777778</v>
      </c>
      <c r="R487">
        <v>1</v>
      </c>
    </row>
    <row r="488" spans="1:18">
      <c r="A488" s="1" t="s">
        <v>504</v>
      </c>
      <c r="B488">
        <v>11</v>
      </c>
      <c r="C488">
        <v>22</v>
      </c>
      <c r="D488">
        <v>492</v>
      </c>
      <c r="E488">
        <v>488</v>
      </c>
      <c r="F488">
        <v>487.1</v>
      </c>
      <c r="G488">
        <v>494</v>
      </c>
      <c r="H488">
        <v>14.1033468888004</v>
      </c>
      <c r="I488">
        <v>14.1033468888004</v>
      </c>
      <c r="J488">
        <v>-36.2750111111111</v>
      </c>
      <c r="K488">
        <v>-36.2750111111111</v>
      </c>
      <c r="L488">
        <v>14.1033468888004</v>
      </c>
      <c r="M488">
        <v>14.1033468888004</v>
      </c>
      <c r="N488">
        <v>-36.2750111111111</v>
      </c>
      <c r="O488">
        <v>-36.2750111111111</v>
      </c>
      <c r="P488">
        <v>-36.2750111111111</v>
      </c>
      <c r="Q488">
        <v>-36.2750111111111</v>
      </c>
      <c r="R488">
        <v>1</v>
      </c>
    </row>
    <row r="489" spans="1:18">
      <c r="A489" s="1" t="s">
        <v>505</v>
      </c>
      <c r="B489">
        <v>11</v>
      </c>
      <c r="C489">
        <v>22</v>
      </c>
      <c r="D489">
        <v>493</v>
      </c>
      <c r="E489">
        <v>489</v>
      </c>
      <c r="F489">
        <v>488.1</v>
      </c>
      <c r="G489">
        <v>495</v>
      </c>
      <c r="H489">
        <v>20.8302454182522</v>
      </c>
      <c r="I489">
        <v>20.8302454182522</v>
      </c>
      <c r="J489">
        <v>-64.6719333333333</v>
      </c>
      <c r="K489">
        <v>-64.6719333333333</v>
      </c>
      <c r="L489">
        <v>20.8302454182522</v>
      </c>
      <c r="M489">
        <v>20.8302454182522</v>
      </c>
      <c r="N489">
        <v>-64.6719333333333</v>
      </c>
      <c r="O489">
        <v>-64.6719333333333</v>
      </c>
      <c r="P489">
        <v>-64.6719333333333</v>
      </c>
      <c r="Q489">
        <v>-64.6719333333333</v>
      </c>
      <c r="R489">
        <v>1</v>
      </c>
    </row>
    <row r="490" spans="1:18">
      <c r="A490" s="1" t="s">
        <v>506</v>
      </c>
      <c r="B490">
        <v>11</v>
      </c>
      <c r="C490">
        <v>22</v>
      </c>
      <c r="D490">
        <v>494</v>
      </c>
      <c r="E490">
        <v>490</v>
      </c>
      <c r="F490">
        <v>489.1</v>
      </c>
      <c r="G490">
        <v>496</v>
      </c>
      <c r="H490">
        <v>24.0862340733681</v>
      </c>
      <c r="I490">
        <v>24.0862340733681</v>
      </c>
      <c r="J490">
        <v>-64.3496777777778</v>
      </c>
      <c r="K490">
        <v>-64.3496777777778</v>
      </c>
      <c r="L490">
        <v>24.0862340733681</v>
      </c>
      <c r="M490">
        <v>24.0862340733681</v>
      </c>
      <c r="N490">
        <v>-64.3496777777778</v>
      </c>
      <c r="O490">
        <v>-64.3496777777778</v>
      </c>
      <c r="P490">
        <v>-64.3496777777778</v>
      </c>
      <c r="Q490">
        <v>-64.3496777777778</v>
      </c>
      <c r="R490">
        <v>1</v>
      </c>
    </row>
    <row r="491" spans="1:18">
      <c r="A491" s="1" t="s">
        <v>507</v>
      </c>
      <c r="B491">
        <v>11</v>
      </c>
      <c r="C491">
        <v>22</v>
      </c>
      <c r="D491">
        <v>495</v>
      </c>
      <c r="E491">
        <v>491</v>
      </c>
      <c r="F491">
        <v>490.1</v>
      </c>
      <c r="G491">
        <v>497</v>
      </c>
      <c r="H491">
        <v>24.2412093152667</v>
      </c>
      <c r="I491">
        <v>24.2412093152667</v>
      </c>
      <c r="J491">
        <v>-25.9627555555556</v>
      </c>
      <c r="K491">
        <v>-25.9627555555556</v>
      </c>
      <c r="L491">
        <v>24.2412093152667</v>
      </c>
      <c r="M491">
        <v>24.2412093152667</v>
      </c>
      <c r="N491">
        <v>-25.9627555555556</v>
      </c>
      <c r="O491">
        <v>-25.9627555555556</v>
      </c>
      <c r="P491">
        <v>-25.9627555555556</v>
      </c>
      <c r="Q491">
        <v>-25.9627555555556</v>
      </c>
      <c r="R491">
        <v>1</v>
      </c>
    </row>
    <row r="492" spans="1:18">
      <c r="A492" s="1" t="s">
        <v>508</v>
      </c>
      <c r="B492">
        <v>11</v>
      </c>
      <c r="C492">
        <v>22</v>
      </c>
      <c r="D492">
        <v>496</v>
      </c>
      <c r="E492">
        <v>492</v>
      </c>
      <c r="F492">
        <v>491.1</v>
      </c>
      <c r="G492">
        <v>498</v>
      </c>
      <c r="H492">
        <v>10.0110219210764</v>
      </c>
      <c r="I492">
        <v>10.0110219210764</v>
      </c>
      <c r="J492">
        <v>-56.8582888888889</v>
      </c>
      <c r="K492">
        <v>-56.8582888888889</v>
      </c>
      <c r="L492">
        <v>10.0110219210764</v>
      </c>
      <c r="M492">
        <v>10.0110219210764</v>
      </c>
      <c r="N492">
        <v>-56.8582888888889</v>
      </c>
      <c r="O492">
        <v>-56.8582888888889</v>
      </c>
      <c r="P492">
        <v>-56.8582888888889</v>
      </c>
      <c r="Q492">
        <v>-56.8582888888889</v>
      </c>
      <c r="R492">
        <v>1</v>
      </c>
    </row>
    <row r="493" spans="1:18">
      <c r="A493" s="1" t="s">
        <v>509</v>
      </c>
      <c r="B493">
        <v>11</v>
      </c>
      <c r="C493">
        <v>22</v>
      </c>
      <c r="D493">
        <v>497</v>
      </c>
      <c r="E493">
        <v>493</v>
      </c>
      <c r="F493">
        <v>492.1</v>
      </c>
      <c r="G493">
        <v>499</v>
      </c>
      <c r="H493">
        <v>15.0580803882641</v>
      </c>
      <c r="I493">
        <v>15.0580803882641</v>
      </c>
      <c r="J493">
        <v>-57.2703888888889</v>
      </c>
      <c r="K493">
        <v>-57.2703888888889</v>
      </c>
      <c r="L493">
        <v>15.0580803882641</v>
      </c>
      <c r="M493">
        <v>15.0580803882641</v>
      </c>
      <c r="N493">
        <v>-57.2703888888889</v>
      </c>
      <c r="O493">
        <v>-57.2703888888889</v>
      </c>
      <c r="P493">
        <v>-57.2703888888889</v>
      </c>
      <c r="Q493">
        <v>-57.2703888888889</v>
      </c>
      <c r="R493">
        <v>1</v>
      </c>
    </row>
    <row r="494" spans="1:18">
      <c r="A494" s="1" t="s">
        <v>510</v>
      </c>
      <c r="B494">
        <v>11</v>
      </c>
      <c r="C494">
        <v>22</v>
      </c>
      <c r="D494">
        <v>498</v>
      </c>
      <c r="E494">
        <v>494</v>
      </c>
      <c r="F494">
        <v>493.1</v>
      </c>
      <c r="G494">
        <v>500</v>
      </c>
      <c r="H494">
        <v>9.986576990564201</v>
      </c>
      <c r="I494">
        <v>9.986576990564201</v>
      </c>
      <c r="J494">
        <v>-24.7817333333333</v>
      </c>
      <c r="K494">
        <v>-24.7817333333333</v>
      </c>
      <c r="L494">
        <v>9.986576990564201</v>
      </c>
      <c r="M494">
        <v>9.986576990564201</v>
      </c>
      <c r="N494">
        <v>-24.7817333333333</v>
      </c>
      <c r="O494">
        <v>-24.7817333333333</v>
      </c>
      <c r="P494">
        <v>-24.7817333333333</v>
      </c>
      <c r="Q494">
        <v>-24.7817333333333</v>
      </c>
      <c r="R494">
        <v>1</v>
      </c>
    </row>
    <row r="495" spans="1:18">
      <c r="A495" s="1" t="s">
        <v>511</v>
      </c>
      <c r="B495">
        <v>11</v>
      </c>
      <c r="C495">
        <v>22</v>
      </c>
      <c r="D495">
        <v>499</v>
      </c>
      <c r="E495">
        <v>495</v>
      </c>
      <c r="F495">
        <v>494.1</v>
      </c>
      <c r="G495">
        <v>501</v>
      </c>
      <c r="H495">
        <v>38.5920354059746</v>
      </c>
      <c r="I495">
        <v>38.5920354059746</v>
      </c>
      <c r="J495">
        <v>-25.1536666666667</v>
      </c>
      <c r="K495">
        <v>-25.1536666666667</v>
      </c>
      <c r="L495">
        <v>38.5920354059746</v>
      </c>
      <c r="M495">
        <v>38.5920354059746</v>
      </c>
      <c r="N495">
        <v>-25.1536666666667</v>
      </c>
      <c r="O495">
        <v>-25.1536666666667</v>
      </c>
      <c r="P495">
        <v>-25.1536666666667</v>
      </c>
      <c r="Q495">
        <v>-25.1536666666667</v>
      </c>
      <c r="R495">
        <v>1</v>
      </c>
    </row>
    <row r="496" spans="1:18">
      <c r="A496" s="1" t="s">
        <v>512</v>
      </c>
      <c r="B496">
        <v>11</v>
      </c>
      <c r="C496">
        <v>22</v>
      </c>
      <c r="D496">
        <v>500</v>
      </c>
      <c r="E496">
        <v>496</v>
      </c>
      <c r="F496">
        <v>495.1</v>
      </c>
      <c r="G496">
        <v>502</v>
      </c>
      <c r="H496">
        <v>21.5788644552832</v>
      </c>
      <c r="I496">
        <v>21.5788644552832</v>
      </c>
      <c r="J496">
        <v>-37.5317666666667</v>
      </c>
      <c r="K496">
        <v>-37.5317666666667</v>
      </c>
      <c r="L496">
        <v>21.5788644552832</v>
      </c>
      <c r="M496">
        <v>21.5788644552832</v>
      </c>
      <c r="N496">
        <v>-37.5317666666667</v>
      </c>
      <c r="O496">
        <v>-37.5317666666667</v>
      </c>
      <c r="P496">
        <v>-37.5317666666667</v>
      </c>
      <c r="Q496">
        <v>-37.5317666666667</v>
      </c>
      <c r="R496">
        <v>1</v>
      </c>
    </row>
    <row r="497" spans="1:18">
      <c r="A497" s="1" t="s">
        <v>513</v>
      </c>
      <c r="B497">
        <v>11</v>
      </c>
      <c r="C497">
        <v>22</v>
      </c>
      <c r="D497">
        <v>501</v>
      </c>
      <c r="E497">
        <v>497</v>
      </c>
      <c r="F497">
        <v>496.1</v>
      </c>
      <c r="G497">
        <v>503</v>
      </c>
      <c r="H497">
        <v>14.3556623973588</v>
      </c>
      <c r="I497">
        <v>14.3556623973588</v>
      </c>
      <c r="J497">
        <v>-51.6548666666667</v>
      </c>
      <c r="K497">
        <v>-51.6548666666667</v>
      </c>
      <c r="L497">
        <v>14.3556623973588</v>
      </c>
      <c r="M497">
        <v>14.3556623973588</v>
      </c>
      <c r="N497">
        <v>-51.6548666666667</v>
      </c>
      <c r="O497">
        <v>-51.6548666666667</v>
      </c>
      <c r="P497">
        <v>-51.6548666666667</v>
      </c>
      <c r="Q497">
        <v>-51.6548666666667</v>
      </c>
      <c r="R497">
        <v>1</v>
      </c>
    </row>
    <row r="498" spans="1:18">
      <c r="A498" s="1" t="s">
        <v>514</v>
      </c>
      <c r="B498">
        <v>11</v>
      </c>
      <c r="C498">
        <v>22</v>
      </c>
      <c r="D498">
        <v>502</v>
      </c>
      <c r="E498">
        <v>498</v>
      </c>
      <c r="F498">
        <v>497.1</v>
      </c>
      <c r="G498">
        <v>504</v>
      </c>
      <c r="H498">
        <v>11.1935338047213</v>
      </c>
      <c r="I498">
        <v>11.1935338047213</v>
      </c>
      <c r="J498">
        <v>-24.1556444444444</v>
      </c>
      <c r="K498">
        <v>-24.1556444444444</v>
      </c>
      <c r="L498">
        <v>11.1935338047213</v>
      </c>
      <c r="M498">
        <v>11.1935338047213</v>
      </c>
      <c r="N498">
        <v>-24.1556444444444</v>
      </c>
      <c r="O498">
        <v>-24.1556444444444</v>
      </c>
      <c r="P498">
        <v>-24.1556444444444</v>
      </c>
      <c r="Q498">
        <v>-24.1556444444444</v>
      </c>
      <c r="R498">
        <v>1</v>
      </c>
    </row>
    <row r="499" spans="1:18">
      <c r="A499" s="1" t="s">
        <v>515</v>
      </c>
      <c r="B499">
        <v>11</v>
      </c>
      <c r="C499">
        <v>22</v>
      </c>
      <c r="D499">
        <v>503</v>
      </c>
      <c r="E499">
        <v>499</v>
      </c>
      <c r="F499">
        <v>498.1</v>
      </c>
      <c r="G499">
        <v>505</v>
      </c>
      <c r="H499">
        <v>24.2788942432741</v>
      </c>
      <c r="I499">
        <v>24.2788942432741</v>
      </c>
      <c r="J499">
        <v>-25.7251111111111</v>
      </c>
      <c r="K499">
        <v>-25.7251111111111</v>
      </c>
      <c r="L499">
        <v>24.2788942432741</v>
      </c>
      <c r="M499">
        <v>24.2788942432741</v>
      </c>
      <c r="N499">
        <v>-25.7251111111111</v>
      </c>
      <c r="O499">
        <v>-25.7251111111111</v>
      </c>
      <c r="P499">
        <v>-25.7251111111111</v>
      </c>
      <c r="Q499">
        <v>-25.7251111111111</v>
      </c>
      <c r="R499">
        <v>1</v>
      </c>
    </row>
    <row r="500" spans="1:18">
      <c r="A500" s="1" t="s">
        <v>516</v>
      </c>
      <c r="B500">
        <v>11</v>
      </c>
      <c r="C500">
        <v>22</v>
      </c>
      <c r="D500">
        <v>504</v>
      </c>
      <c r="E500">
        <v>500</v>
      </c>
      <c r="F500">
        <v>499.1</v>
      </c>
      <c r="G500">
        <v>506</v>
      </c>
      <c r="H500">
        <v>11.5463215919302</v>
      </c>
      <c r="I500">
        <v>11.5463215919302</v>
      </c>
      <c r="J500">
        <v>-56.9379888888889</v>
      </c>
      <c r="K500">
        <v>-56.9379888888889</v>
      </c>
      <c r="L500">
        <v>11.5463215919302</v>
      </c>
      <c r="M500">
        <v>11.5463215919302</v>
      </c>
      <c r="N500">
        <v>-56.9379888888889</v>
      </c>
      <c r="O500">
        <v>-56.9379888888889</v>
      </c>
      <c r="P500">
        <v>-56.9379888888889</v>
      </c>
      <c r="Q500">
        <v>-56.9379888888889</v>
      </c>
      <c r="R500">
        <v>1</v>
      </c>
    </row>
    <row r="501" spans="1:18">
      <c r="A501" s="1" t="s">
        <v>517</v>
      </c>
      <c r="B501">
        <v>11</v>
      </c>
      <c r="C501">
        <v>22</v>
      </c>
      <c r="D501">
        <v>505</v>
      </c>
      <c r="E501">
        <v>501</v>
      </c>
      <c r="F501">
        <v>500.1</v>
      </c>
      <c r="G501">
        <v>507</v>
      </c>
      <c r="H501">
        <v>18.2727266038282</v>
      </c>
      <c r="I501">
        <v>18.2727266038282</v>
      </c>
      <c r="J501">
        <v>-57.3893111111111</v>
      </c>
      <c r="K501">
        <v>-57.3893111111111</v>
      </c>
      <c r="L501">
        <v>18.2727266038282</v>
      </c>
      <c r="M501">
        <v>18.2727266038282</v>
      </c>
      <c r="N501">
        <v>-57.3893111111111</v>
      </c>
      <c r="O501">
        <v>-57.3893111111111</v>
      </c>
      <c r="P501">
        <v>-57.3893111111111</v>
      </c>
      <c r="Q501">
        <v>-57.3893111111111</v>
      </c>
      <c r="R501">
        <v>1</v>
      </c>
    </row>
    <row r="502" spans="1:18">
      <c r="A502" s="1" t="s">
        <v>518</v>
      </c>
      <c r="B502">
        <v>11</v>
      </c>
      <c r="C502">
        <v>22</v>
      </c>
      <c r="D502">
        <v>506</v>
      </c>
      <c r="E502">
        <v>502</v>
      </c>
      <c r="F502">
        <v>501.1</v>
      </c>
      <c r="G502">
        <v>508</v>
      </c>
      <c r="H502">
        <v>10.9615666132402</v>
      </c>
      <c r="I502">
        <v>10.9615666132402</v>
      </c>
      <c r="J502">
        <v>-24.6913777777778</v>
      </c>
      <c r="K502">
        <v>-24.6913777777778</v>
      </c>
      <c r="L502">
        <v>10.9615666132402</v>
      </c>
      <c r="M502">
        <v>10.9615666132402</v>
      </c>
      <c r="N502">
        <v>-24.6913777777778</v>
      </c>
      <c r="O502">
        <v>-24.6913777777778</v>
      </c>
      <c r="P502">
        <v>-24.6913777777778</v>
      </c>
      <c r="Q502">
        <v>-24.6913777777778</v>
      </c>
      <c r="R502">
        <v>1</v>
      </c>
    </row>
    <row r="503" spans="1:18">
      <c r="A503" s="1" t="s">
        <v>519</v>
      </c>
      <c r="B503">
        <v>11</v>
      </c>
      <c r="C503">
        <v>22</v>
      </c>
      <c r="D503">
        <v>507</v>
      </c>
      <c r="E503">
        <v>503</v>
      </c>
      <c r="F503">
        <v>502.1</v>
      </c>
      <c r="G503">
        <v>509</v>
      </c>
      <c r="H503">
        <v>42.3967650425151</v>
      </c>
      <c r="I503">
        <v>42.3967650425151</v>
      </c>
      <c r="J503">
        <v>-25.647</v>
      </c>
      <c r="K503">
        <v>-25.647</v>
      </c>
      <c r="L503">
        <v>42.3967650425151</v>
      </c>
      <c r="M503">
        <v>42.3967650425151</v>
      </c>
      <c r="N503">
        <v>-25.647</v>
      </c>
      <c r="O503">
        <v>-25.647</v>
      </c>
      <c r="P503">
        <v>-25.647</v>
      </c>
      <c r="Q503">
        <v>-25.647</v>
      </c>
      <c r="R503">
        <v>1</v>
      </c>
    </row>
    <row r="504" spans="1:18">
      <c r="A504" s="1" t="s">
        <v>520</v>
      </c>
      <c r="B504">
        <v>11</v>
      </c>
      <c r="C504">
        <v>22</v>
      </c>
      <c r="D504">
        <v>508</v>
      </c>
      <c r="E504">
        <v>504</v>
      </c>
      <c r="F504">
        <v>503.1</v>
      </c>
      <c r="G504">
        <v>510</v>
      </c>
      <c r="H504">
        <v>20.3786175389794</v>
      </c>
      <c r="I504">
        <v>20.3786175389794</v>
      </c>
      <c r="J504">
        <v>-37.3002555555556</v>
      </c>
      <c r="K504">
        <v>-37.3002555555556</v>
      </c>
      <c r="L504">
        <v>20.3786175389794</v>
      </c>
      <c r="M504">
        <v>20.3786175389794</v>
      </c>
      <c r="N504">
        <v>-37.3002555555556</v>
      </c>
      <c r="O504">
        <v>-37.3002555555556</v>
      </c>
      <c r="P504">
        <v>-37.3002555555556</v>
      </c>
      <c r="Q504">
        <v>-37.3002555555556</v>
      </c>
      <c r="R504">
        <v>1</v>
      </c>
    </row>
    <row r="505" spans="1:18">
      <c r="A505" s="1" t="s">
        <v>521</v>
      </c>
      <c r="B505">
        <v>11</v>
      </c>
      <c r="C505">
        <v>22</v>
      </c>
      <c r="D505">
        <v>509</v>
      </c>
      <c r="E505">
        <v>505</v>
      </c>
      <c r="F505">
        <v>504.1</v>
      </c>
      <c r="G505">
        <v>511</v>
      </c>
      <c r="H505">
        <v>19.733824415266</v>
      </c>
      <c r="I505">
        <v>19.733824415266</v>
      </c>
      <c r="J505">
        <v>-51.3748555555556</v>
      </c>
      <c r="K505">
        <v>-51.3748555555556</v>
      </c>
      <c r="L505">
        <v>19.733824415266</v>
      </c>
      <c r="M505">
        <v>19.733824415266</v>
      </c>
      <c r="N505">
        <v>-51.3748555555556</v>
      </c>
      <c r="O505">
        <v>-51.3748555555556</v>
      </c>
      <c r="P505">
        <v>-51.3748555555556</v>
      </c>
      <c r="Q505">
        <v>-51.3748555555556</v>
      </c>
      <c r="R505">
        <v>1</v>
      </c>
    </row>
    <row r="506" spans="1:18">
      <c r="A506" s="1" t="s">
        <v>522</v>
      </c>
      <c r="B506">
        <v>11</v>
      </c>
      <c r="C506">
        <v>22</v>
      </c>
      <c r="D506">
        <v>510</v>
      </c>
      <c r="E506">
        <v>506</v>
      </c>
      <c r="F506">
        <v>505.1</v>
      </c>
      <c r="G506">
        <v>512</v>
      </c>
      <c r="H506">
        <v>10.3443314638675</v>
      </c>
      <c r="I506">
        <v>10.3443314638675</v>
      </c>
      <c r="J506">
        <v>-24.1772222222222</v>
      </c>
      <c r="K506">
        <v>-24.1772222222222</v>
      </c>
      <c r="L506">
        <v>10.3443314638675</v>
      </c>
      <c r="M506">
        <v>10.3443314638675</v>
      </c>
      <c r="N506">
        <v>-24.1772222222222</v>
      </c>
      <c r="O506">
        <v>-24.1772222222222</v>
      </c>
      <c r="P506">
        <v>-24.1772222222222</v>
      </c>
      <c r="Q506">
        <v>-24.1772222222222</v>
      </c>
      <c r="R506">
        <v>1</v>
      </c>
    </row>
    <row r="507" spans="1:18">
      <c r="A507" s="1" t="s">
        <v>523</v>
      </c>
      <c r="B507">
        <v>11</v>
      </c>
      <c r="C507">
        <v>22</v>
      </c>
      <c r="D507">
        <v>511</v>
      </c>
      <c r="E507">
        <v>507</v>
      </c>
      <c r="F507">
        <v>506.1</v>
      </c>
      <c r="G507">
        <v>513</v>
      </c>
      <c r="H507">
        <v>25.7987439953446</v>
      </c>
      <c r="I507">
        <v>25.7987439953446</v>
      </c>
      <c r="J507">
        <v>-26.0966222222222</v>
      </c>
      <c r="K507">
        <v>-26.0966222222222</v>
      </c>
      <c r="L507">
        <v>25.7987439953446</v>
      </c>
      <c r="M507">
        <v>25.7987439953446</v>
      </c>
      <c r="N507">
        <v>-26.0966222222222</v>
      </c>
      <c r="O507">
        <v>-26.0966222222222</v>
      </c>
      <c r="P507">
        <v>-26.0966222222222</v>
      </c>
      <c r="Q507">
        <v>-26.0966222222222</v>
      </c>
      <c r="R507">
        <v>1</v>
      </c>
    </row>
    <row r="508" spans="1:18">
      <c r="A508" s="1" t="s">
        <v>524</v>
      </c>
      <c r="B508">
        <v>11</v>
      </c>
      <c r="C508">
        <v>22</v>
      </c>
      <c r="D508">
        <v>512</v>
      </c>
      <c r="E508">
        <v>508</v>
      </c>
      <c r="F508">
        <v>507.1</v>
      </c>
      <c r="G508">
        <v>514</v>
      </c>
      <c r="H508">
        <v>12.3813375569502</v>
      </c>
      <c r="I508">
        <v>12.3813375569502</v>
      </c>
      <c r="J508">
        <v>-57.5815222222222</v>
      </c>
      <c r="K508">
        <v>-57.5815222222222</v>
      </c>
      <c r="L508">
        <v>12.3813375569502</v>
      </c>
      <c r="M508">
        <v>12.3813375569502</v>
      </c>
      <c r="N508">
        <v>-57.5815222222222</v>
      </c>
      <c r="O508">
        <v>-57.5815222222222</v>
      </c>
      <c r="P508">
        <v>-57.5815222222222</v>
      </c>
      <c r="Q508">
        <v>-57.5815222222222</v>
      </c>
      <c r="R508">
        <v>1</v>
      </c>
    </row>
    <row r="509" spans="1:18">
      <c r="A509" s="1" t="s">
        <v>525</v>
      </c>
      <c r="B509">
        <v>11</v>
      </c>
      <c r="C509">
        <v>22</v>
      </c>
      <c r="D509">
        <v>513</v>
      </c>
      <c r="E509">
        <v>509</v>
      </c>
      <c r="F509">
        <v>508.1</v>
      </c>
      <c r="G509">
        <v>515</v>
      </c>
      <c r="H509">
        <v>15.4555275220726</v>
      </c>
      <c r="I509">
        <v>15.4555275220726</v>
      </c>
      <c r="J509">
        <v>-58.0695555555556</v>
      </c>
      <c r="K509">
        <v>-58.0695555555556</v>
      </c>
      <c r="L509">
        <v>15.4555275220726</v>
      </c>
      <c r="M509">
        <v>15.4555275220726</v>
      </c>
      <c r="N509">
        <v>-58.0695555555556</v>
      </c>
      <c r="O509">
        <v>-58.0695555555556</v>
      </c>
      <c r="P509">
        <v>-58.0695555555556</v>
      </c>
      <c r="Q509">
        <v>-58.0695555555556</v>
      </c>
      <c r="R509">
        <v>1</v>
      </c>
    </row>
    <row r="510" spans="1:18">
      <c r="A510" s="1" t="s">
        <v>526</v>
      </c>
      <c r="B510">
        <v>11</v>
      </c>
      <c r="C510">
        <v>22</v>
      </c>
      <c r="D510">
        <v>514</v>
      </c>
      <c r="E510">
        <v>510</v>
      </c>
      <c r="F510">
        <v>509.1</v>
      </c>
      <c r="G510">
        <v>516</v>
      </c>
      <c r="H510">
        <v>10.5261794506839</v>
      </c>
      <c r="I510">
        <v>10.5261794506839</v>
      </c>
      <c r="J510">
        <v>-24.8904555555556</v>
      </c>
      <c r="K510">
        <v>-24.8904555555556</v>
      </c>
      <c r="L510">
        <v>10.5261794506839</v>
      </c>
      <c r="M510">
        <v>10.5261794506839</v>
      </c>
      <c r="N510">
        <v>-24.8904555555556</v>
      </c>
      <c r="O510">
        <v>-24.8904555555556</v>
      </c>
      <c r="P510">
        <v>-24.8904555555556</v>
      </c>
      <c r="Q510">
        <v>-24.8904555555556</v>
      </c>
      <c r="R510">
        <v>1</v>
      </c>
    </row>
    <row r="511" spans="1:18">
      <c r="A511" s="1" t="s">
        <v>527</v>
      </c>
      <c r="B511">
        <v>11</v>
      </c>
      <c r="C511">
        <v>22</v>
      </c>
      <c r="D511">
        <v>515</v>
      </c>
      <c r="E511">
        <v>511</v>
      </c>
      <c r="F511">
        <v>510.1</v>
      </c>
      <c r="G511">
        <v>517</v>
      </c>
      <c r="H511">
        <v>37.6139898697503</v>
      </c>
      <c r="I511">
        <v>37.6139898697503</v>
      </c>
      <c r="J511">
        <v>-24.9692111111111</v>
      </c>
      <c r="K511">
        <v>-24.9692111111111</v>
      </c>
      <c r="L511">
        <v>37.6139898697503</v>
      </c>
      <c r="M511">
        <v>37.6139898697503</v>
      </c>
      <c r="N511">
        <v>-24.9692111111111</v>
      </c>
      <c r="O511">
        <v>-24.9692111111111</v>
      </c>
      <c r="P511">
        <v>-24.9692111111111</v>
      </c>
      <c r="Q511">
        <v>-24.9692111111111</v>
      </c>
      <c r="R511">
        <v>1</v>
      </c>
    </row>
    <row r="512" spans="1:18">
      <c r="A512" s="1" t="s">
        <v>528</v>
      </c>
      <c r="B512">
        <v>11</v>
      </c>
      <c r="C512">
        <v>22</v>
      </c>
      <c r="D512">
        <v>516</v>
      </c>
      <c r="E512">
        <v>512</v>
      </c>
      <c r="F512">
        <v>511.1</v>
      </c>
      <c r="G512">
        <v>518</v>
      </c>
      <c r="H512">
        <v>19.3433819926305</v>
      </c>
      <c r="I512">
        <v>19.3433819926305</v>
      </c>
      <c r="J512">
        <v>-37.2492666666667</v>
      </c>
      <c r="K512">
        <v>-37.2492666666667</v>
      </c>
      <c r="L512">
        <v>19.3433819926305</v>
      </c>
      <c r="M512">
        <v>19.3433819926305</v>
      </c>
      <c r="N512">
        <v>-37.2492666666667</v>
      </c>
      <c r="O512">
        <v>-37.2492666666667</v>
      </c>
      <c r="P512">
        <v>-37.2492666666667</v>
      </c>
      <c r="Q512">
        <v>-37.2492666666667</v>
      </c>
      <c r="R512">
        <v>1</v>
      </c>
    </row>
    <row r="513" spans="1:18">
      <c r="A513" s="1" t="s">
        <v>529</v>
      </c>
      <c r="B513">
        <v>11</v>
      </c>
      <c r="C513">
        <v>22</v>
      </c>
      <c r="D513">
        <v>517</v>
      </c>
      <c r="E513">
        <v>513</v>
      </c>
      <c r="F513">
        <v>512.1</v>
      </c>
      <c r="G513">
        <v>519</v>
      </c>
      <c r="H513">
        <v>17.6849296359873</v>
      </c>
      <c r="I513">
        <v>17.6849296359873</v>
      </c>
      <c r="J513">
        <v>-51.6194666666667</v>
      </c>
      <c r="K513">
        <v>-51.6194666666667</v>
      </c>
      <c r="L513">
        <v>17.6849296359873</v>
      </c>
      <c r="M513">
        <v>17.6849296359873</v>
      </c>
      <c r="N513">
        <v>-51.6194666666667</v>
      </c>
      <c r="O513">
        <v>-51.6194666666667</v>
      </c>
      <c r="P513">
        <v>-51.6194666666667</v>
      </c>
      <c r="Q513">
        <v>-51.6194666666667</v>
      </c>
      <c r="R513">
        <v>1</v>
      </c>
    </row>
    <row r="514" spans="1:18">
      <c r="A514" s="1" t="s">
        <v>530</v>
      </c>
      <c r="B514">
        <v>11</v>
      </c>
      <c r="C514">
        <v>22</v>
      </c>
      <c r="D514">
        <v>518</v>
      </c>
      <c r="E514">
        <v>514</v>
      </c>
      <c r="F514">
        <v>513.1</v>
      </c>
      <c r="G514">
        <v>520</v>
      </c>
      <c r="H514">
        <v>10.5328554699653</v>
      </c>
      <c r="I514">
        <v>10.5328554699653</v>
      </c>
      <c r="J514">
        <v>-23.9565777777778</v>
      </c>
      <c r="K514">
        <v>-23.9565777777778</v>
      </c>
      <c r="L514">
        <v>10.5328554699653</v>
      </c>
      <c r="M514">
        <v>10.5328554699653</v>
      </c>
      <c r="N514">
        <v>-23.9565777777778</v>
      </c>
      <c r="O514">
        <v>-23.9565777777778</v>
      </c>
      <c r="P514">
        <v>-23.9565777777778</v>
      </c>
      <c r="Q514">
        <v>-23.9565777777778</v>
      </c>
      <c r="R514">
        <v>1</v>
      </c>
    </row>
    <row r="515" spans="1:18">
      <c r="A515" s="1" t="s">
        <v>531</v>
      </c>
      <c r="B515">
        <v>11</v>
      </c>
      <c r="C515">
        <v>22</v>
      </c>
      <c r="D515">
        <v>519</v>
      </c>
      <c r="E515">
        <v>515</v>
      </c>
      <c r="F515">
        <v>514.1</v>
      </c>
      <c r="G515">
        <v>521</v>
      </c>
      <c r="H515">
        <v>25.9911357649805</v>
      </c>
      <c r="I515">
        <v>25.9911357649805</v>
      </c>
      <c r="J515">
        <v>-25.5322666666667</v>
      </c>
      <c r="K515">
        <v>-25.5322666666667</v>
      </c>
      <c r="L515">
        <v>25.9911357649805</v>
      </c>
      <c r="M515">
        <v>25.9911357649805</v>
      </c>
      <c r="N515">
        <v>-25.5322666666667</v>
      </c>
      <c r="O515">
        <v>-25.5322666666667</v>
      </c>
      <c r="P515">
        <v>-25.5322666666667</v>
      </c>
      <c r="Q515">
        <v>-25.5322666666667</v>
      </c>
      <c r="R515">
        <v>1</v>
      </c>
    </row>
    <row r="516" spans="1:18">
      <c r="A516" s="1" t="s">
        <v>532</v>
      </c>
      <c r="B516">
        <v>11</v>
      </c>
      <c r="C516">
        <v>22</v>
      </c>
      <c r="D516">
        <v>520</v>
      </c>
      <c r="E516">
        <v>516</v>
      </c>
      <c r="F516">
        <v>515.1</v>
      </c>
      <c r="G516">
        <v>522</v>
      </c>
      <c r="H516">
        <v>11.3793844238898</v>
      </c>
      <c r="I516">
        <v>11.3793844238898</v>
      </c>
      <c r="J516">
        <v>-56.9449111111111</v>
      </c>
      <c r="K516">
        <v>-56.9449111111111</v>
      </c>
      <c r="L516">
        <v>11.3793844238898</v>
      </c>
      <c r="M516">
        <v>11.3793844238898</v>
      </c>
      <c r="N516">
        <v>-56.9449111111111</v>
      </c>
      <c r="O516">
        <v>-56.9449111111111</v>
      </c>
      <c r="P516">
        <v>-56.9449111111111</v>
      </c>
      <c r="Q516">
        <v>-56.9449111111111</v>
      </c>
      <c r="R516">
        <v>1</v>
      </c>
    </row>
    <row r="517" spans="1:18">
      <c r="A517" s="1" t="s">
        <v>533</v>
      </c>
      <c r="B517">
        <v>11</v>
      </c>
      <c r="C517">
        <v>22</v>
      </c>
      <c r="D517">
        <v>521</v>
      </c>
      <c r="E517">
        <v>517</v>
      </c>
      <c r="F517">
        <v>516.1</v>
      </c>
      <c r="G517">
        <v>523</v>
      </c>
      <c r="H517">
        <v>14.2720176494502</v>
      </c>
      <c r="I517">
        <v>14.2720176494502</v>
      </c>
      <c r="J517">
        <v>-57.3230777777778</v>
      </c>
      <c r="K517">
        <v>-57.3230777777778</v>
      </c>
      <c r="L517">
        <v>14.2720176494502</v>
      </c>
      <c r="M517">
        <v>14.2720176494502</v>
      </c>
      <c r="N517">
        <v>-57.3230777777778</v>
      </c>
      <c r="O517">
        <v>-57.3230777777778</v>
      </c>
      <c r="P517">
        <v>-57.3230777777778</v>
      </c>
      <c r="Q517">
        <v>-57.3230777777778</v>
      </c>
      <c r="R517">
        <v>1</v>
      </c>
    </row>
    <row r="518" spans="1:18">
      <c r="A518" s="1" t="s">
        <v>534</v>
      </c>
      <c r="B518">
        <v>11</v>
      </c>
      <c r="C518">
        <v>22</v>
      </c>
      <c r="D518">
        <v>522</v>
      </c>
      <c r="E518">
        <v>518</v>
      </c>
      <c r="F518">
        <v>517.1</v>
      </c>
      <c r="G518">
        <v>524</v>
      </c>
      <c r="H518">
        <v>10.0751267520903</v>
      </c>
      <c r="I518">
        <v>10.0751267520903</v>
      </c>
      <c r="J518">
        <v>-24.7354333333333</v>
      </c>
      <c r="K518">
        <v>-24.7354333333333</v>
      </c>
      <c r="L518">
        <v>10.0751267520903</v>
      </c>
      <c r="M518">
        <v>10.0751267520903</v>
      </c>
      <c r="N518">
        <v>-24.7354333333333</v>
      </c>
      <c r="O518">
        <v>-24.7354333333333</v>
      </c>
      <c r="P518">
        <v>-24.7354333333333</v>
      </c>
      <c r="Q518">
        <v>-24.7354333333333</v>
      </c>
      <c r="R518">
        <v>1</v>
      </c>
    </row>
    <row r="519" spans="1:18">
      <c r="A519" s="1" t="s">
        <v>535</v>
      </c>
      <c r="B519">
        <v>11</v>
      </c>
      <c r="C519">
        <v>22</v>
      </c>
      <c r="D519">
        <v>523</v>
      </c>
      <c r="E519">
        <v>519</v>
      </c>
      <c r="F519">
        <v>518.1</v>
      </c>
      <c r="G519">
        <v>525</v>
      </c>
      <c r="H519">
        <v>31.8192361188094</v>
      </c>
      <c r="I519">
        <v>31.8192361188094</v>
      </c>
      <c r="J519">
        <v>-24.8526555555556</v>
      </c>
      <c r="K519">
        <v>-24.8526555555556</v>
      </c>
      <c r="L519">
        <v>31.8192361188094</v>
      </c>
      <c r="M519">
        <v>31.8192361188094</v>
      </c>
      <c r="N519">
        <v>-24.8526555555556</v>
      </c>
      <c r="O519">
        <v>-24.8526555555556</v>
      </c>
      <c r="P519">
        <v>-24.8526555555556</v>
      </c>
      <c r="Q519">
        <v>-24.8526555555556</v>
      </c>
      <c r="R519">
        <v>1</v>
      </c>
    </row>
    <row r="520" spans="1:18">
      <c r="A520" s="1" t="s">
        <v>536</v>
      </c>
      <c r="B520">
        <v>11</v>
      </c>
      <c r="C520">
        <v>22</v>
      </c>
      <c r="D520">
        <v>524</v>
      </c>
      <c r="E520">
        <v>520</v>
      </c>
      <c r="F520">
        <v>519.1</v>
      </c>
      <c r="G520">
        <v>526</v>
      </c>
      <c r="H520">
        <v>24.5138471559713</v>
      </c>
      <c r="I520">
        <v>24.5138471559713</v>
      </c>
      <c r="J520">
        <v>-37.4514888888889</v>
      </c>
      <c r="K520">
        <v>-37.4514888888889</v>
      </c>
      <c r="L520">
        <v>24.5138471559713</v>
      </c>
      <c r="M520">
        <v>24.5138471559713</v>
      </c>
      <c r="N520">
        <v>-37.4514888888889</v>
      </c>
      <c r="O520">
        <v>-37.4514888888889</v>
      </c>
      <c r="P520">
        <v>-37.4514888888889</v>
      </c>
      <c r="Q520">
        <v>-37.4514888888889</v>
      </c>
      <c r="R520">
        <v>1</v>
      </c>
    </row>
    <row r="521" spans="1:18">
      <c r="A521" s="1" t="s">
        <v>537</v>
      </c>
      <c r="B521">
        <v>11</v>
      </c>
      <c r="C521">
        <v>22</v>
      </c>
      <c r="D521">
        <v>525</v>
      </c>
      <c r="E521">
        <v>521</v>
      </c>
      <c r="F521">
        <v>520.1</v>
      </c>
      <c r="G521">
        <v>527</v>
      </c>
      <c r="H521">
        <v>14.5316491585096</v>
      </c>
      <c r="I521">
        <v>14.5316491585096</v>
      </c>
      <c r="J521">
        <v>-51.4751222222222</v>
      </c>
      <c r="K521">
        <v>-51.4751222222222</v>
      </c>
      <c r="L521">
        <v>14.5316491585096</v>
      </c>
      <c r="M521">
        <v>14.5316491585096</v>
      </c>
      <c r="N521">
        <v>-51.4751222222222</v>
      </c>
      <c r="O521">
        <v>-51.4751222222222</v>
      </c>
      <c r="P521">
        <v>-51.4751222222222</v>
      </c>
      <c r="Q521">
        <v>-51.4751222222222</v>
      </c>
      <c r="R521">
        <v>1</v>
      </c>
    </row>
    <row r="522" spans="1:18">
      <c r="A522" s="1" t="s">
        <v>538</v>
      </c>
      <c r="B522">
        <v>11</v>
      </c>
      <c r="C522">
        <v>22</v>
      </c>
      <c r="D522">
        <v>526</v>
      </c>
      <c r="E522">
        <v>522</v>
      </c>
      <c r="F522">
        <v>521.1</v>
      </c>
      <c r="G522">
        <v>528</v>
      </c>
      <c r="H522">
        <v>11.3733961077275</v>
      </c>
      <c r="I522">
        <v>11.3733961077275</v>
      </c>
      <c r="J522">
        <v>-23.919</v>
      </c>
      <c r="K522">
        <v>-23.919</v>
      </c>
      <c r="L522">
        <v>11.3733961077275</v>
      </c>
      <c r="M522">
        <v>11.3733961077275</v>
      </c>
      <c r="N522">
        <v>-23.919</v>
      </c>
      <c r="O522">
        <v>-23.919</v>
      </c>
      <c r="P522">
        <v>-23.919</v>
      </c>
      <c r="Q522">
        <v>-23.919</v>
      </c>
      <c r="R522">
        <v>1</v>
      </c>
    </row>
    <row r="523" spans="1:18">
      <c r="A523" s="1" t="s">
        <v>539</v>
      </c>
      <c r="B523">
        <v>11</v>
      </c>
      <c r="C523">
        <v>22</v>
      </c>
      <c r="D523">
        <v>527</v>
      </c>
      <c r="E523">
        <v>523</v>
      </c>
      <c r="F523">
        <v>522.1</v>
      </c>
      <c r="G523">
        <v>529</v>
      </c>
      <c r="H523">
        <v>17.9438664030015</v>
      </c>
      <c r="I523">
        <v>17.9438664030015</v>
      </c>
      <c r="J523">
        <v>-36.0184333333333</v>
      </c>
      <c r="K523">
        <v>-36.0184333333333</v>
      </c>
      <c r="L523">
        <v>17.9438664030015</v>
      </c>
      <c r="M523">
        <v>17.9438664030015</v>
      </c>
      <c r="N523">
        <v>-36.0184333333333</v>
      </c>
      <c r="O523">
        <v>-36.0184333333333</v>
      </c>
      <c r="P523">
        <v>-36.0184333333333</v>
      </c>
      <c r="Q523">
        <v>-36.0184333333333</v>
      </c>
      <c r="R523">
        <v>1</v>
      </c>
    </row>
    <row r="524" spans="1:18">
      <c r="A524" s="1" t="s">
        <v>540</v>
      </c>
      <c r="B524">
        <v>11</v>
      </c>
      <c r="C524">
        <v>22</v>
      </c>
      <c r="D524">
        <v>528</v>
      </c>
      <c r="E524">
        <v>524</v>
      </c>
      <c r="F524">
        <v>523.1</v>
      </c>
      <c r="G524">
        <v>530</v>
      </c>
      <c r="H524">
        <v>11.2877862986174</v>
      </c>
      <c r="I524">
        <v>11.2877862986174</v>
      </c>
      <c r="J524">
        <v>-39.2627888888889</v>
      </c>
      <c r="K524">
        <v>-39.2627888888889</v>
      </c>
      <c r="L524">
        <v>11.2877862986174</v>
      </c>
      <c r="M524">
        <v>11.2877862986174</v>
      </c>
      <c r="N524">
        <v>-39.2627888888889</v>
      </c>
      <c r="O524">
        <v>-39.2627888888889</v>
      </c>
      <c r="P524">
        <v>-39.2627888888889</v>
      </c>
      <c r="Q524">
        <v>-39.2627888888889</v>
      </c>
      <c r="R524">
        <v>1</v>
      </c>
    </row>
    <row r="525" spans="1:18">
      <c r="A525" s="1" t="s">
        <v>541</v>
      </c>
      <c r="B525">
        <v>11</v>
      </c>
      <c r="C525">
        <v>22</v>
      </c>
      <c r="D525">
        <v>529</v>
      </c>
      <c r="E525">
        <v>525</v>
      </c>
      <c r="F525">
        <v>524.1</v>
      </c>
      <c r="G525">
        <v>531</v>
      </c>
      <c r="H525">
        <v>29.050957696028</v>
      </c>
      <c r="I525">
        <v>29.050957696028</v>
      </c>
      <c r="J525">
        <v>-51.2190444444445</v>
      </c>
      <c r="K525">
        <v>-51.2190444444445</v>
      </c>
      <c r="L525">
        <v>29.050957696028</v>
      </c>
      <c r="M525">
        <v>29.050957696028</v>
      </c>
      <c r="N525">
        <v>-51.2190444444445</v>
      </c>
      <c r="O525">
        <v>-51.2190444444445</v>
      </c>
      <c r="P525">
        <v>-51.2190444444445</v>
      </c>
      <c r="Q525">
        <v>-51.2190444444445</v>
      </c>
      <c r="R525">
        <v>1</v>
      </c>
    </row>
    <row r="526" spans="1:18">
      <c r="A526" s="1" t="s">
        <v>542</v>
      </c>
      <c r="B526">
        <v>11</v>
      </c>
      <c r="C526">
        <v>22</v>
      </c>
      <c r="D526">
        <v>530</v>
      </c>
      <c r="E526">
        <v>526</v>
      </c>
      <c r="F526">
        <v>525.1</v>
      </c>
      <c r="G526">
        <v>532</v>
      </c>
      <c r="H526">
        <v>21.8622621992297</v>
      </c>
      <c r="I526">
        <v>21.8622621992297</v>
      </c>
      <c r="J526">
        <v>-55.1501777777778</v>
      </c>
      <c r="K526">
        <v>-55.1501777777778</v>
      </c>
      <c r="L526">
        <v>21.8622621992297</v>
      </c>
      <c r="M526">
        <v>21.8622621992297</v>
      </c>
      <c r="N526">
        <v>-55.1501777777778</v>
      </c>
      <c r="O526">
        <v>-55.1501777777778</v>
      </c>
      <c r="P526">
        <v>-55.1501777777778</v>
      </c>
      <c r="Q526">
        <v>-55.1501777777778</v>
      </c>
      <c r="R526">
        <v>1</v>
      </c>
    </row>
    <row r="527" spans="1:18">
      <c r="A527" s="1" t="s">
        <v>543</v>
      </c>
      <c r="B527">
        <v>11</v>
      </c>
      <c r="C527">
        <v>22</v>
      </c>
      <c r="D527">
        <v>531</v>
      </c>
      <c r="E527">
        <v>527</v>
      </c>
      <c r="F527">
        <v>526.1</v>
      </c>
      <c r="G527">
        <v>533</v>
      </c>
      <c r="H527">
        <v>8.963643220750461</v>
      </c>
      <c r="I527">
        <v>8.963643220750461</v>
      </c>
      <c r="J527">
        <v>-33.2918777777778</v>
      </c>
      <c r="K527">
        <v>-33.2918777777778</v>
      </c>
      <c r="L527">
        <v>8.963643220750461</v>
      </c>
      <c r="M527">
        <v>8.963643220750461</v>
      </c>
      <c r="N527">
        <v>-33.2918777777778</v>
      </c>
      <c r="O527">
        <v>-33.2918777777778</v>
      </c>
      <c r="P527">
        <v>-33.2918777777778</v>
      </c>
      <c r="Q527">
        <v>-33.2918777777778</v>
      </c>
      <c r="R527">
        <v>1</v>
      </c>
    </row>
    <row r="528" spans="1:18">
      <c r="A528" s="1" t="s">
        <v>544</v>
      </c>
      <c r="B528">
        <v>11</v>
      </c>
      <c r="C528">
        <v>22</v>
      </c>
      <c r="D528">
        <v>532</v>
      </c>
      <c r="E528">
        <v>528</v>
      </c>
      <c r="F528">
        <v>527.1</v>
      </c>
      <c r="G528">
        <v>534</v>
      </c>
      <c r="H528">
        <v>15.1676935428991</v>
      </c>
      <c r="I528">
        <v>15.1676935428991</v>
      </c>
      <c r="J528">
        <v>-36.3569</v>
      </c>
      <c r="K528">
        <v>-36.3569</v>
      </c>
      <c r="L528">
        <v>15.1676935428991</v>
      </c>
      <c r="M528">
        <v>15.1676935428991</v>
      </c>
      <c r="N528">
        <v>-36.3569</v>
      </c>
      <c r="O528">
        <v>-36.3569</v>
      </c>
      <c r="P528">
        <v>-36.3569</v>
      </c>
      <c r="Q528">
        <v>-36.3569</v>
      </c>
      <c r="R528">
        <v>1</v>
      </c>
    </row>
    <row r="529" spans="1:18">
      <c r="A529" s="1" t="s">
        <v>545</v>
      </c>
      <c r="B529">
        <v>11</v>
      </c>
      <c r="C529">
        <v>22</v>
      </c>
      <c r="D529">
        <v>533</v>
      </c>
      <c r="E529">
        <v>529</v>
      </c>
      <c r="F529">
        <v>528.1</v>
      </c>
      <c r="G529">
        <v>535</v>
      </c>
      <c r="H529">
        <v>21.5220098632504</v>
      </c>
      <c r="I529">
        <v>21.5220098632504</v>
      </c>
      <c r="J529">
        <v>-49.7634555555556</v>
      </c>
      <c r="K529">
        <v>-49.7634555555556</v>
      </c>
      <c r="L529">
        <v>21.5220098632504</v>
      </c>
      <c r="M529">
        <v>21.5220098632504</v>
      </c>
      <c r="N529">
        <v>-49.7634555555556</v>
      </c>
      <c r="O529">
        <v>-49.7634555555556</v>
      </c>
      <c r="P529">
        <v>-49.7634555555556</v>
      </c>
      <c r="Q529">
        <v>-49.7634555555556</v>
      </c>
      <c r="R529">
        <v>1</v>
      </c>
    </row>
    <row r="530" spans="1:18">
      <c r="A530" s="1" t="s">
        <v>546</v>
      </c>
      <c r="B530">
        <v>11</v>
      </c>
      <c r="C530">
        <v>22</v>
      </c>
      <c r="D530">
        <v>534</v>
      </c>
      <c r="E530">
        <v>530</v>
      </c>
      <c r="F530">
        <v>529.1</v>
      </c>
      <c r="G530">
        <v>536</v>
      </c>
      <c r="H530">
        <v>20.3854453886123</v>
      </c>
      <c r="I530">
        <v>20.3854453886123</v>
      </c>
      <c r="J530">
        <v>-53.2940666666667</v>
      </c>
      <c r="K530">
        <v>-53.2940666666667</v>
      </c>
      <c r="L530">
        <v>20.3854453886123</v>
      </c>
      <c r="M530">
        <v>20.3854453886123</v>
      </c>
      <c r="N530">
        <v>-53.2940666666667</v>
      </c>
      <c r="O530">
        <v>-53.2940666666667</v>
      </c>
      <c r="P530">
        <v>-53.2940666666667</v>
      </c>
      <c r="Q530">
        <v>-53.2940666666667</v>
      </c>
      <c r="R530">
        <v>1</v>
      </c>
    </row>
    <row r="531" spans="1:18">
      <c r="A531" s="1" t="s">
        <v>547</v>
      </c>
      <c r="B531">
        <v>11</v>
      </c>
      <c r="C531">
        <v>22</v>
      </c>
      <c r="D531">
        <v>535</v>
      </c>
      <c r="E531">
        <v>531</v>
      </c>
      <c r="F531">
        <v>530.1</v>
      </c>
      <c r="G531">
        <v>537</v>
      </c>
      <c r="H531">
        <v>17.5625314407216</v>
      </c>
      <c r="I531">
        <v>17.5625314407216</v>
      </c>
      <c r="J531">
        <v>-36.1796222222222</v>
      </c>
      <c r="K531">
        <v>-36.1796222222222</v>
      </c>
      <c r="L531">
        <v>17.5625314407216</v>
      </c>
      <c r="M531">
        <v>17.5625314407216</v>
      </c>
      <c r="N531">
        <v>-36.1796222222222</v>
      </c>
      <c r="O531">
        <v>-36.1796222222222</v>
      </c>
      <c r="P531">
        <v>-36.1796222222222</v>
      </c>
      <c r="Q531">
        <v>-36.1796222222222</v>
      </c>
      <c r="R531">
        <v>1</v>
      </c>
    </row>
    <row r="532" spans="1:18">
      <c r="A532" s="1" t="s">
        <v>548</v>
      </c>
      <c r="B532">
        <v>11</v>
      </c>
      <c r="C532">
        <v>22</v>
      </c>
      <c r="D532">
        <v>536</v>
      </c>
      <c r="E532">
        <v>532</v>
      </c>
      <c r="F532">
        <v>531.1</v>
      </c>
      <c r="G532">
        <v>538</v>
      </c>
      <c r="H532">
        <v>12.0750047988588</v>
      </c>
      <c r="I532">
        <v>12.0750047988588</v>
      </c>
      <c r="J532">
        <v>-39.8385222222222</v>
      </c>
      <c r="K532">
        <v>-39.8385222222222</v>
      </c>
      <c r="L532">
        <v>12.0750047988588</v>
      </c>
      <c r="M532">
        <v>12.0750047988588</v>
      </c>
      <c r="N532">
        <v>-39.8385222222222</v>
      </c>
      <c r="O532">
        <v>-39.8385222222222</v>
      </c>
      <c r="P532">
        <v>-39.8385222222222</v>
      </c>
      <c r="Q532">
        <v>-39.8385222222222</v>
      </c>
      <c r="R532">
        <v>1</v>
      </c>
    </row>
    <row r="533" spans="1:18">
      <c r="A533" s="1" t="s">
        <v>549</v>
      </c>
      <c r="B533">
        <v>11</v>
      </c>
      <c r="C533">
        <v>22</v>
      </c>
      <c r="D533">
        <v>537</v>
      </c>
      <c r="E533">
        <v>533</v>
      </c>
      <c r="F533">
        <v>532.1</v>
      </c>
      <c r="G533">
        <v>539</v>
      </c>
      <c r="H533">
        <v>26.1955954113253</v>
      </c>
      <c r="I533">
        <v>26.1955954113253</v>
      </c>
      <c r="J533">
        <v>-52.4919333333333</v>
      </c>
      <c r="K533">
        <v>-52.4919333333333</v>
      </c>
      <c r="L533">
        <v>26.1955954113253</v>
      </c>
      <c r="M533">
        <v>26.1955954113253</v>
      </c>
      <c r="N533">
        <v>-52.4919333333333</v>
      </c>
      <c r="O533">
        <v>-52.4919333333333</v>
      </c>
      <c r="P533">
        <v>-52.4919333333333</v>
      </c>
      <c r="Q533">
        <v>-52.4919333333333</v>
      </c>
      <c r="R533">
        <v>1</v>
      </c>
    </row>
    <row r="534" spans="1:18">
      <c r="A534" s="1" t="s">
        <v>550</v>
      </c>
      <c r="B534">
        <v>11</v>
      </c>
      <c r="C534">
        <v>22</v>
      </c>
      <c r="D534">
        <v>538</v>
      </c>
      <c r="E534">
        <v>534</v>
      </c>
      <c r="F534">
        <v>533.1</v>
      </c>
      <c r="G534">
        <v>540</v>
      </c>
      <c r="H534">
        <v>21.5587015668352</v>
      </c>
      <c r="I534">
        <v>21.5587015668352</v>
      </c>
      <c r="J534">
        <v>-55.9341777777778</v>
      </c>
      <c r="K534">
        <v>-55.9341777777778</v>
      </c>
      <c r="L534">
        <v>21.5587015668352</v>
      </c>
      <c r="M534">
        <v>21.5587015668352</v>
      </c>
      <c r="N534">
        <v>-55.9341777777778</v>
      </c>
      <c r="O534">
        <v>-55.9341777777778</v>
      </c>
      <c r="P534">
        <v>-55.9341777777778</v>
      </c>
      <c r="Q534">
        <v>-55.9341777777778</v>
      </c>
      <c r="R534">
        <v>1</v>
      </c>
    </row>
    <row r="535" spans="1:18">
      <c r="A535" s="1" t="s">
        <v>551</v>
      </c>
      <c r="B535">
        <v>11</v>
      </c>
      <c r="C535">
        <v>22</v>
      </c>
      <c r="D535">
        <v>539</v>
      </c>
      <c r="E535">
        <v>535</v>
      </c>
      <c r="F535">
        <v>534.1</v>
      </c>
      <c r="G535">
        <v>541</v>
      </c>
      <c r="H535">
        <v>9.576289085976221</v>
      </c>
      <c r="I535">
        <v>9.576289085976221</v>
      </c>
      <c r="J535">
        <v>-33.4807333333333</v>
      </c>
      <c r="K535">
        <v>-33.4807333333333</v>
      </c>
      <c r="L535">
        <v>9.576289085976221</v>
      </c>
      <c r="M535">
        <v>9.576289085976221</v>
      </c>
      <c r="N535">
        <v>-33.4807333333333</v>
      </c>
      <c r="O535">
        <v>-33.4807333333333</v>
      </c>
      <c r="P535">
        <v>-33.4807333333333</v>
      </c>
      <c r="Q535">
        <v>-33.4807333333333</v>
      </c>
      <c r="R535">
        <v>1</v>
      </c>
    </row>
    <row r="536" spans="1:18">
      <c r="A536" s="1" t="s">
        <v>552</v>
      </c>
      <c r="B536">
        <v>11</v>
      </c>
      <c r="C536">
        <v>22</v>
      </c>
      <c r="D536">
        <v>540</v>
      </c>
      <c r="E536">
        <v>536</v>
      </c>
      <c r="F536">
        <v>535.1</v>
      </c>
      <c r="G536">
        <v>542</v>
      </c>
      <c r="H536">
        <v>12.4002100136167</v>
      </c>
      <c r="I536">
        <v>12.4002100136167</v>
      </c>
      <c r="J536">
        <v>-37.0943777777778</v>
      </c>
      <c r="K536">
        <v>-37.0943777777778</v>
      </c>
      <c r="L536">
        <v>12.4002100136167</v>
      </c>
      <c r="M536">
        <v>12.4002100136167</v>
      </c>
      <c r="N536">
        <v>-37.0943777777778</v>
      </c>
      <c r="O536">
        <v>-37.0943777777778</v>
      </c>
      <c r="P536">
        <v>-37.0943777777778</v>
      </c>
      <c r="Q536">
        <v>-37.0943777777778</v>
      </c>
      <c r="R536">
        <v>1</v>
      </c>
    </row>
    <row r="537" spans="1:18">
      <c r="A537" s="1" t="s">
        <v>553</v>
      </c>
      <c r="B537">
        <v>11</v>
      </c>
      <c r="C537">
        <v>22</v>
      </c>
      <c r="D537">
        <v>541</v>
      </c>
      <c r="E537">
        <v>537</v>
      </c>
      <c r="F537">
        <v>536.1</v>
      </c>
      <c r="G537">
        <v>543</v>
      </c>
      <c r="H537">
        <v>20.8272314552921</v>
      </c>
      <c r="I537">
        <v>20.8272314552921</v>
      </c>
      <c r="J537">
        <v>-51.1865333333333</v>
      </c>
      <c r="K537">
        <v>-51.1865333333333</v>
      </c>
      <c r="L537">
        <v>20.8272314552921</v>
      </c>
      <c r="M537">
        <v>20.8272314552921</v>
      </c>
      <c r="N537">
        <v>-51.1865333333333</v>
      </c>
      <c r="O537">
        <v>-51.1865333333333</v>
      </c>
      <c r="P537">
        <v>-51.1865333333333</v>
      </c>
      <c r="Q537">
        <v>-51.1865333333333</v>
      </c>
      <c r="R537">
        <v>1</v>
      </c>
    </row>
    <row r="538" spans="1:18">
      <c r="A538" s="1" t="s">
        <v>554</v>
      </c>
      <c r="B538">
        <v>11</v>
      </c>
      <c r="C538">
        <v>22</v>
      </c>
      <c r="D538">
        <v>542</v>
      </c>
      <c r="E538">
        <v>538</v>
      </c>
      <c r="F538">
        <v>537.1</v>
      </c>
      <c r="G538">
        <v>544</v>
      </c>
      <c r="H538">
        <v>21.7240723503678</v>
      </c>
      <c r="I538">
        <v>21.7240723503678</v>
      </c>
      <c r="J538">
        <v>-53.8393111111111</v>
      </c>
      <c r="K538">
        <v>-53.8393111111111</v>
      </c>
      <c r="L538">
        <v>21.7240723503678</v>
      </c>
      <c r="M538">
        <v>21.7240723503678</v>
      </c>
      <c r="N538">
        <v>-53.8393111111111</v>
      </c>
      <c r="O538">
        <v>-53.8393111111111</v>
      </c>
      <c r="P538">
        <v>-53.8393111111111</v>
      </c>
      <c r="Q538">
        <v>-53.8393111111111</v>
      </c>
      <c r="R538">
        <v>1</v>
      </c>
    </row>
    <row r="539" spans="1:18">
      <c r="A539" s="1" t="s">
        <v>555</v>
      </c>
      <c r="B539">
        <v>11</v>
      </c>
      <c r="C539">
        <v>22</v>
      </c>
      <c r="D539">
        <v>543</v>
      </c>
      <c r="E539">
        <v>539</v>
      </c>
      <c r="F539">
        <v>538.1</v>
      </c>
      <c r="G539">
        <v>545</v>
      </c>
      <c r="H539">
        <v>18.3525741568361</v>
      </c>
      <c r="I539">
        <v>18.3525741568361</v>
      </c>
      <c r="J539">
        <v>-36.2867111111111</v>
      </c>
      <c r="K539">
        <v>-36.2867111111111</v>
      </c>
      <c r="L539">
        <v>18.3525741568361</v>
      </c>
      <c r="M539">
        <v>18.3525741568361</v>
      </c>
      <c r="N539">
        <v>-36.2867111111111</v>
      </c>
      <c r="O539">
        <v>-36.2867111111111</v>
      </c>
      <c r="P539">
        <v>-36.2867111111111</v>
      </c>
      <c r="Q539">
        <v>-36.2867111111111</v>
      </c>
      <c r="R539">
        <v>1</v>
      </c>
    </row>
    <row r="540" spans="1:18">
      <c r="A540" s="1" t="s">
        <v>556</v>
      </c>
      <c r="B540">
        <v>11</v>
      </c>
      <c r="C540">
        <v>22</v>
      </c>
      <c r="D540">
        <v>544</v>
      </c>
      <c r="E540">
        <v>540</v>
      </c>
      <c r="F540">
        <v>539.1</v>
      </c>
      <c r="G540">
        <v>546</v>
      </c>
      <c r="H540">
        <v>12.1423569977072</v>
      </c>
      <c r="I540">
        <v>12.1423569977072</v>
      </c>
      <c r="J540">
        <v>-40.5286222222222</v>
      </c>
      <c r="K540">
        <v>-40.5286222222222</v>
      </c>
      <c r="L540">
        <v>12.1423569977072</v>
      </c>
      <c r="M540">
        <v>12.1423569977072</v>
      </c>
      <c r="N540">
        <v>-40.5286222222222</v>
      </c>
      <c r="O540">
        <v>-40.5286222222222</v>
      </c>
      <c r="P540">
        <v>-40.5286222222222</v>
      </c>
      <c r="Q540">
        <v>-40.5286222222222</v>
      </c>
      <c r="R540">
        <v>1</v>
      </c>
    </row>
    <row r="541" spans="1:18">
      <c r="A541" s="1" t="s">
        <v>557</v>
      </c>
      <c r="B541">
        <v>11</v>
      </c>
      <c r="C541">
        <v>22</v>
      </c>
      <c r="D541">
        <v>545</v>
      </c>
      <c r="E541">
        <v>541</v>
      </c>
      <c r="F541">
        <v>540.1</v>
      </c>
      <c r="G541">
        <v>547</v>
      </c>
      <c r="H541">
        <v>25.4534650408273</v>
      </c>
      <c r="I541">
        <v>25.4534650408273</v>
      </c>
      <c r="J541">
        <v>-53.6386</v>
      </c>
      <c r="K541">
        <v>-53.6386</v>
      </c>
      <c r="L541">
        <v>25.4534650408273</v>
      </c>
      <c r="M541">
        <v>25.4534650408273</v>
      </c>
      <c r="N541">
        <v>-53.6386</v>
      </c>
      <c r="O541">
        <v>-53.6386</v>
      </c>
      <c r="P541">
        <v>-53.6386</v>
      </c>
      <c r="Q541">
        <v>-53.6386</v>
      </c>
      <c r="R541">
        <v>1</v>
      </c>
    </row>
    <row r="542" spans="1:18">
      <c r="A542" s="1" t="s">
        <v>558</v>
      </c>
      <c r="B542">
        <v>11</v>
      </c>
      <c r="C542">
        <v>22</v>
      </c>
      <c r="D542">
        <v>546</v>
      </c>
      <c r="E542">
        <v>542</v>
      </c>
      <c r="F542">
        <v>541.1</v>
      </c>
      <c r="G542">
        <v>548</v>
      </c>
      <c r="H542">
        <v>24.886382357187</v>
      </c>
      <c r="I542">
        <v>24.886382357187</v>
      </c>
      <c r="J542">
        <v>-56.4427222222222</v>
      </c>
      <c r="K542">
        <v>-56.4427222222222</v>
      </c>
      <c r="L542">
        <v>24.886382357187</v>
      </c>
      <c r="M542">
        <v>24.886382357187</v>
      </c>
      <c r="N542">
        <v>-56.4427222222222</v>
      </c>
      <c r="O542">
        <v>-56.4427222222222</v>
      </c>
      <c r="P542">
        <v>-56.4427222222222</v>
      </c>
      <c r="Q542">
        <v>-56.4427222222222</v>
      </c>
      <c r="R542">
        <v>1</v>
      </c>
    </row>
    <row r="543" spans="1:18">
      <c r="A543" s="1" t="s">
        <v>559</v>
      </c>
      <c r="B543">
        <v>11</v>
      </c>
      <c r="C543">
        <v>22</v>
      </c>
      <c r="D543">
        <v>547</v>
      </c>
      <c r="E543">
        <v>543</v>
      </c>
      <c r="F543">
        <v>542.1</v>
      </c>
      <c r="G543">
        <v>549</v>
      </c>
      <c r="H543">
        <v>11.4341208119933</v>
      </c>
      <c r="I543">
        <v>11.4341208119933</v>
      </c>
      <c r="J543">
        <v>-33.4550222222222</v>
      </c>
      <c r="K543">
        <v>-33.4550222222222</v>
      </c>
      <c r="L543">
        <v>11.4341208119933</v>
      </c>
      <c r="M543">
        <v>11.4341208119933</v>
      </c>
      <c r="N543">
        <v>-33.4550222222222</v>
      </c>
      <c r="O543">
        <v>-33.4550222222222</v>
      </c>
      <c r="P543">
        <v>-33.4550222222222</v>
      </c>
      <c r="Q543">
        <v>-33.4550222222222</v>
      </c>
      <c r="R543">
        <v>1</v>
      </c>
    </row>
    <row r="544" spans="1:18">
      <c r="A544" s="1" t="s">
        <v>560</v>
      </c>
      <c r="B544">
        <v>11</v>
      </c>
      <c r="C544">
        <v>22</v>
      </c>
      <c r="D544">
        <v>548</v>
      </c>
      <c r="E544">
        <v>544</v>
      </c>
      <c r="F544">
        <v>543.1</v>
      </c>
      <c r="G544">
        <v>550</v>
      </c>
      <c r="H544">
        <v>11.6471488036401</v>
      </c>
      <c r="I544">
        <v>11.6471488036401</v>
      </c>
      <c r="J544">
        <v>-37.1504111111111</v>
      </c>
      <c r="K544">
        <v>-37.1504111111111</v>
      </c>
      <c r="L544">
        <v>11.6471488036401</v>
      </c>
      <c r="M544">
        <v>11.6471488036401</v>
      </c>
      <c r="N544">
        <v>-37.1504111111111</v>
      </c>
      <c r="O544">
        <v>-37.1504111111111</v>
      </c>
      <c r="P544">
        <v>-37.1504111111111</v>
      </c>
      <c r="Q544">
        <v>-37.1504111111111</v>
      </c>
      <c r="R544">
        <v>1</v>
      </c>
    </row>
    <row r="545" spans="1:18">
      <c r="A545" s="1" t="s">
        <v>561</v>
      </c>
      <c r="B545">
        <v>11</v>
      </c>
      <c r="C545">
        <v>22</v>
      </c>
      <c r="D545">
        <v>549</v>
      </c>
      <c r="E545">
        <v>545</v>
      </c>
      <c r="F545">
        <v>544.1</v>
      </c>
      <c r="G545">
        <v>551</v>
      </c>
      <c r="H545">
        <v>22.7974173013141</v>
      </c>
      <c r="I545">
        <v>22.7974173013141</v>
      </c>
      <c r="J545">
        <v>-52.0103888888889</v>
      </c>
      <c r="K545">
        <v>-52.0103888888889</v>
      </c>
      <c r="L545">
        <v>22.7974173013141</v>
      </c>
      <c r="M545">
        <v>22.7974173013141</v>
      </c>
      <c r="N545">
        <v>-52.0103888888889</v>
      </c>
      <c r="O545">
        <v>-52.0103888888889</v>
      </c>
      <c r="P545">
        <v>-52.0103888888889</v>
      </c>
      <c r="Q545">
        <v>-52.0103888888889</v>
      </c>
      <c r="R545">
        <v>1</v>
      </c>
    </row>
    <row r="546" spans="1:18">
      <c r="A546" s="1" t="s">
        <v>562</v>
      </c>
      <c r="B546">
        <v>11</v>
      </c>
      <c r="C546">
        <v>22</v>
      </c>
      <c r="D546">
        <v>550</v>
      </c>
      <c r="E546">
        <v>546</v>
      </c>
      <c r="F546">
        <v>545.1</v>
      </c>
      <c r="G546">
        <v>552</v>
      </c>
      <c r="H546">
        <v>23.2104293366941</v>
      </c>
      <c r="I546">
        <v>23.2104293366941</v>
      </c>
      <c r="J546">
        <v>-54.1547444444444</v>
      </c>
      <c r="K546">
        <v>-54.1547444444444</v>
      </c>
      <c r="L546">
        <v>23.2104293366941</v>
      </c>
      <c r="M546">
        <v>23.2104293366941</v>
      </c>
      <c r="N546">
        <v>-54.1547444444444</v>
      </c>
      <c r="O546">
        <v>-54.1547444444444</v>
      </c>
      <c r="P546">
        <v>-54.1547444444444</v>
      </c>
      <c r="Q546">
        <v>-54.1547444444444</v>
      </c>
      <c r="R546">
        <v>1</v>
      </c>
    </row>
    <row r="547" spans="1:18">
      <c r="A547" s="1" t="s">
        <v>563</v>
      </c>
      <c r="B547">
        <v>11</v>
      </c>
      <c r="C547">
        <v>22</v>
      </c>
      <c r="D547">
        <v>551</v>
      </c>
      <c r="E547">
        <v>547</v>
      </c>
      <c r="F547">
        <v>546.1</v>
      </c>
      <c r="G547">
        <v>553</v>
      </c>
      <c r="H547">
        <v>16.1150849412943</v>
      </c>
      <c r="I547">
        <v>16.1150849412943</v>
      </c>
      <c r="J547">
        <v>-36.0790222222222</v>
      </c>
      <c r="K547">
        <v>-36.0790222222222</v>
      </c>
      <c r="L547">
        <v>16.1150849412943</v>
      </c>
      <c r="M547">
        <v>16.1150849412943</v>
      </c>
      <c r="N547">
        <v>-36.0790222222222</v>
      </c>
      <c r="O547">
        <v>-36.0790222222222</v>
      </c>
      <c r="P547">
        <v>-36.0790222222222</v>
      </c>
      <c r="Q547">
        <v>-36.0790222222222</v>
      </c>
      <c r="R547">
        <v>1</v>
      </c>
    </row>
    <row r="548" spans="1:18">
      <c r="A548" s="1" t="s">
        <v>564</v>
      </c>
      <c r="B548">
        <v>11</v>
      </c>
      <c r="C548">
        <v>22</v>
      </c>
      <c r="D548">
        <v>552</v>
      </c>
      <c r="E548">
        <v>548</v>
      </c>
      <c r="F548">
        <v>547.1</v>
      </c>
      <c r="G548">
        <v>554</v>
      </c>
      <c r="H548">
        <v>14.0869700973567</v>
      </c>
      <c r="I548">
        <v>14.0869700973567</v>
      </c>
      <c r="J548">
        <v>-40.4997777777778</v>
      </c>
      <c r="K548">
        <v>-40.4997777777778</v>
      </c>
      <c r="L548">
        <v>14.0869700973567</v>
      </c>
      <c r="M548">
        <v>14.0869700973567</v>
      </c>
      <c r="N548">
        <v>-40.4997777777778</v>
      </c>
      <c r="O548">
        <v>-40.4997777777778</v>
      </c>
      <c r="P548">
        <v>-40.4997777777778</v>
      </c>
      <c r="Q548">
        <v>-40.4997777777778</v>
      </c>
      <c r="R548">
        <v>1</v>
      </c>
    </row>
    <row r="549" spans="1:18">
      <c r="A549" s="1" t="s">
        <v>565</v>
      </c>
      <c r="B549">
        <v>11</v>
      </c>
      <c r="C549">
        <v>22</v>
      </c>
      <c r="D549">
        <v>553</v>
      </c>
      <c r="E549">
        <v>549</v>
      </c>
      <c r="F549">
        <v>548.1</v>
      </c>
      <c r="G549">
        <v>555</v>
      </c>
      <c r="H549">
        <v>21.4070030631004</v>
      </c>
      <c r="I549">
        <v>21.4070030631004</v>
      </c>
      <c r="J549">
        <v>-52.8513555555556</v>
      </c>
      <c r="K549">
        <v>-52.8513555555556</v>
      </c>
      <c r="L549">
        <v>21.4070030631004</v>
      </c>
      <c r="M549">
        <v>21.4070030631004</v>
      </c>
      <c r="N549">
        <v>-52.8513555555556</v>
      </c>
      <c r="O549">
        <v>-52.8513555555556</v>
      </c>
      <c r="P549">
        <v>-52.8513555555556</v>
      </c>
      <c r="Q549">
        <v>-52.8513555555556</v>
      </c>
      <c r="R549">
        <v>1</v>
      </c>
    </row>
    <row r="550" spans="1:18">
      <c r="A550" s="1" t="s">
        <v>566</v>
      </c>
      <c r="B550">
        <v>11</v>
      </c>
      <c r="C550">
        <v>22</v>
      </c>
      <c r="D550">
        <v>554</v>
      </c>
      <c r="E550">
        <v>550</v>
      </c>
      <c r="F550">
        <v>549.1</v>
      </c>
      <c r="G550">
        <v>556</v>
      </c>
      <c r="H550">
        <v>22.2658724947369</v>
      </c>
      <c r="I550">
        <v>22.2658724947369</v>
      </c>
      <c r="J550">
        <v>-56.5376111111111</v>
      </c>
      <c r="K550">
        <v>-56.5376111111111</v>
      </c>
      <c r="L550">
        <v>22.2658724947369</v>
      </c>
      <c r="M550">
        <v>22.2658724947369</v>
      </c>
      <c r="N550">
        <v>-56.5376111111111</v>
      </c>
      <c r="O550">
        <v>-56.5376111111111</v>
      </c>
      <c r="P550">
        <v>-56.5376111111111</v>
      </c>
      <c r="Q550">
        <v>-56.5376111111111</v>
      </c>
      <c r="R550">
        <v>1</v>
      </c>
    </row>
    <row r="551" spans="1:18">
      <c r="A551" s="1" t="s">
        <v>567</v>
      </c>
      <c r="B551">
        <v>11</v>
      </c>
      <c r="C551">
        <v>22</v>
      </c>
      <c r="D551">
        <v>555</v>
      </c>
      <c r="E551">
        <v>551</v>
      </c>
      <c r="F551">
        <v>550.1</v>
      </c>
      <c r="G551">
        <v>557</v>
      </c>
      <c r="H551">
        <v>9.48893592542651</v>
      </c>
      <c r="I551">
        <v>9.48893592542651</v>
      </c>
      <c r="J551">
        <v>-33.7270888888889</v>
      </c>
      <c r="K551">
        <v>-33.7270888888889</v>
      </c>
      <c r="L551">
        <v>9.48893592542651</v>
      </c>
      <c r="M551">
        <v>9.48893592542651</v>
      </c>
      <c r="N551">
        <v>-33.7270888888889</v>
      </c>
      <c r="O551">
        <v>-33.7270888888889</v>
      </c>
      <c r="P551">
        <v>-33.7270888888889</v>
      </c>
      <c r="Q551">
        <v>-33.7270888888889</v>
      </c>
      <c r="R551">
        <v>1</v>
      </c>
    </row>
    <row r="552" spans="1:18">
      <c r="A552" s="1" t="s">
        <v>568</v>
      </c>
      <c r="B552">
        <v>11</v>
      </c>
      <c r="C552">
        <v>22</v>
      </c>
      <c r="D552">
        <v>556</v>
      </c>
      <c r="E552">
        <v>552</v>
      </c>
      <c r="F552">
        <v>551.1</v>
      </c>
      <c r="G552">
        <v>558</v>
      </c>
      <c r="H552">
        <v>10.0306429799786</v>
      </c>
      <c r="I552">
        <v>10.0306429799786</v>
      </c>
      <c r="J552">
        <v>-37.1862777777778</v>
      </c>
      <c r="K552">
        <v>-37.1862777777778</v>
      </c>
      <c r="L552">
        <v>10.0306429799786</v>
      </c>
      <c r="M552">
        <v>10.0306429799786</v>
      </c>
      <c r="N552">
        <v>-37.1862777777778</v>
      </c>
      <c r="O552">
        <v>-37.1862777777778</v>
      </c>
      <c r="P552">
        <v>-37.1862777777778</v>
      </c>
      <c r="Q552">
        <v>-37.1862777777778</v>
      </c>
      <c r="R552">
        <v>1</v>
      </c>
    </row>
    <row r="553" spans="1:18">
      <c r="A553" s="1" t="s">
        <v>569</v>
      </c>
      <c r="B553">
        <v>11</v>
      </c>
      <c r="C553">
        <v>22</v>
      </c>
      <c r="D553">
        <v>557</v>
      </c>
      <c r="E553">
        <v>553</v>
      </c>
      <c r="F553">
        <v>552.1</v>
      </c>
      <c r="G553">
        <v>559</v>
      </c>
      <c r="H553">
        <v>23.3457645218076</v>
      </c>
      <c r="I553">
        <v>23.3457645218076</v>
      </c>
      <c r="J553">
        <v>-51.5712111111111</v>
      </c>
      <c r="K553">
        <v>-51.5712111111111</v>
      </c>
      <c r="L553">
        <v>23.3457645218076</v>
      </c>
      <c r="M553">
        <v>23.3457645218076</v>
      </c>
      <c r="N553">
        <v>-51.5712111111111</v>
      </c>
      <c r="O553">
        <v>-51.5712111111111</v>
      </c>
      <c r="P553">
        <v>-51.5712111111111</v>
      </c>
      <c r="Q553">
        <v>-51.5712111111111</v>
      </c>
      <c r="R553">
        <v>1</v>
      </c>
    </row>
    <row r="554" spans="1:18">
      <c r="A554" s="1" t="s">
        <v>570</v>
      </c>
      <c r="B554">
        <v>11</v>
      </c>
      <c r="C554">
        <v>22</v>
      </c>
      <c r="D554">
        <v>558</v>
      </c>
      <c r="E554">
        <v>554</v>
      </c>
      <c r="F554">
        <v>553.1</v>
      </c>
      <c r="G554">
        <v>560</v>
      </c>
      <c r="H554">
        <v>23.9287997191404</v>
      </c>
      <c r="I554">
        <v>23.9287997191404</v>
      </c>
      <c r="J554">
        <v>-53.8501222222222</v>
      </c>
      <c r="K554">
        <v>-53.8501222222222</v>
      </c>
      <c r="L554">
        <v>23.9287997191404</v>
      </c>
      <c r="M554">
        <v>23.9287997191404</v>
      </c>
      <c r="N554">
        <v>-53.8501222222222</v>
      </c>
      <c r="O554">
        <v>-53.8501222222222</v>
      </c>
      <c r="P554">
        <v>-53.8501222222222</v>
      </c>
      <c r="Q554">
        <v>-53.8501222222222</v>
      </c>
      <c r="R554">
        <v>1</v>
      </c>
    </row>
    <row r="555" spans="1:18">
      <c r="A555" s="1" t="s">
        <v>571</v>
      </c>
      <c r="B555">
        <v>11</v>
      </c>
      <c r="C555">
        <v>22</v>
      </c>
      <c r="D555">
        <v>559</v>
      </c>
      <c r="E555">
        <v>555</v>
      </c>
      <c r="F555">
        <v>554.1</v>
      </c>
      <c r="G555">
        <v>561</v>
      </c>
      <c r="H555">
        <v>42.9714648016565</v>
      </c>
      <c r="I555">
        <v>42.9714648016565</v>
      </c>
      <c r="J555">
        <v>-55.9905777777778</v>
      </c>
      <c r="K555">
        <v>-55.9905777777778</v>
      </c>
      <c r="L555">
        <v>42.9714648016565</v>
      </c>
      <c r="M555">
        <v>42.9714648016565</v>
      </c>
      <c r="N555">
        <v>-55.9905777777778</v>
      </c>
      <c r="O555">
        <v>-55.9905777777778</v>
      </c>
      <c r="P555">
        <v>-55.9905777777778</v>
      </c>
      <c r="Q555">
        <v>-55.9905777777778</v>
      </c>
      <c r="R555">
        <v>1</v>
      </c>
    </row>
    <row r="556" spans="1:18">
      <c r="A556" s="1" t="s">
        <v>572</v>
      </c>
      <c r="B556">
        <v>11</v>
      </c>
      <c r="C556">
        <v>22</v>
      </c>
      <c r="D556">
        <v>560</v>
      </c>
      <c r="E556">
        <v>556</v>
      </c>
      <c r="F556">
        <v>555.1</v>
      </c>
      <c r="G556">
        <v>562</v>
      </c>
      <c r="H556">
        <v>35.5728071139611</v>
      </c>
      <c r="I556">
        <v>35.5728071139611</v>
      </c>
      <c r="J556">
        <v>-57.6804555555555</v>
      </c>
      <c r="K556">
        <v>-57.6804555555555</v>
      </c>
      <c r="L556">
        <v>35.5728071139611</v>
      </c>
      <c r="M556">
        <v>35.5728071139611</v>
      </c>
      <c r="N556">
        <v>-57.6804555555555</v>
      </c>
      <c r="O556">
        <v>-57.6804555555555</v>
      </c>
      <c r="P556">
        <v>-57.6804555555555</v>
      </c>
      <c r="Q556">
        <v>-57.6804555555555</v>
      </c>
      <c r="R556">
        <v>1</v>
      </c>
    </row>
    <row r="557" spans="1:18">
      <c r="A557" s="1" t="s">
        <v>573</v>
      </c>
      <c r="B557">
        <v>11</v>
      </c>
      <c r="C557">
        <v>22</v>
      </c>
      <c r="D557">
        <v>561</v>
      </c>
      <c r="E557">
        <v>557</v>
      </c>
      <c r="F557">
        <v>556.1</v>
      </c>
      <c r="G557">
        <v>563</v>
      </c>
      <c r="H557">
        <v>12.1623143472268</v>
      </c>
      <c r="I557">
        <v>12.1623143472268</v>
      </c>
      <c r="J557">
        <v>-33.1188555555556</v>
      </c>
      <c r="K557">
        <v>-33.1188555555556</v>
      </c>
      <c r="L557">
        <v>12.1623143472268</v>
      </c>
      <c r="M557">
        <v>12.1623143472268</v>
      </c>
      <c r="N557">
        <v>-33.1188555555556</v>
      </c>
      <c r="O557">
        <v>-33.1188555555556</v>
      </c>
      <c r="P557">
        <v>-33.1188555555556</v>
      </c>
      <c r="Q557">
        <v>-33.1188555555556</v>
      </c>
      <c r="R557">
        <v>1</v>
      </c>
    </row>
    <row r="558" spans="1:18">
      <c r="A558" s="1" t="s">
        <v>574</v>
      </c>
      <c r="B558">
        <v>11</v>
      </c>
      <c r="C558">
        <v>22</v>
      </c>
      <c r="D558">
        <v>562</v>
      </c>
      <c r="E558">
        <v>558</v>
      </c>
      <c r="F558">
        <v>557.1</v>
      </c>
      <c r="G558">
        <v>564</v>
      </c>
      <c r="H558">
        <v>14.6226234930876</v>
      </c>
      <c r="I558">
        <v>14.6226234930876</v>
      </c>
      <c r="J558">
        <v>-33.0350444444444</v>
      </c>
      <c r="K558">
        <v>-33.0350444444444</v>
      </c>
      <c r="L558">
        <v>14.6226234930876</v>
      </c>
      <c r="M558">
        <v>14.6226234930876</v>
      </c>
      <c r="N558">
        <v>-33.0350444444444</v>
      </c>
      <c r="O558">
        <v>-33.0350444444444</v>
      </c>
      <c r="P558">
        <v>-33.0350444444444</v>
      </c>
      <c r="Q558">
        <v>-33.0350444444444</v>
      </c>
      <c r="R558">
        <v>1</v>
      </c>
    </row>
    <row r="559" spans="1:18">
      <c r="A559" s="1" t="s">
        <v>575</v>
      </c>
      <c r="B559">
        <v>11</v>
      </c>
      <c r="C559">
        <v>22</v>
      </c>
      <c r="D559">
        <v>563</v>
      </c>
      <c r="E559">
        <v>559</v>
      </c>
      <c r="F559">
        <v>558.1</v>
      </c>
      <c r="G559">
        <v>565</v>
      </c>
      <c r="H559">
        <v>26.9378803417415</v>
      </c>
      <c r="I559">
        <v>26.9378803417415</v>
      </c>
      <c r="J559">
        <v>-45.8043777777778</v>
      </c>
      <c r="K559">
        <v>-45.8043777777778</v>
      </c>
      <c r="L559">
        <v>26.9378803417415</v>
      </c>
      <c r="M559">
        <v>26.9378803417415</v>
      </c>
      <c r="N559">
        <v>-45.8043777777778</v>
      </c>
      <c r="O559">
        <v>-45.8043777777778</v>
      </c>
      <c r="P559">
        <v>-45.8043777777778</v>
      </c>
      <c r="Q559">
        <v>-45.8043777777778</v>
      </c>
      <c r="R559">
        <v>1</v>
      </c>
    </row>
    <row r="560" spans="1:18">
      <c r="A560" s="1" t="s">
        <v>576</v>
      </c>
      <c r="B560">
        <v>11</v>
      </c>
      <c r="C560">
        <v>22</v>
      </c>
      <c r="D560">
        <v>564</v>
      </c>
      <c r="E560">
        <v>560</v>
      </c>
      <c r="F560">
        <v>559.1</v>
      </c>
      <c r="G560">
        <v>566</v>
      </c>
      <c r="H560">
        <v>25.8301161262937</v>
      </c>
      <c r="I560">
        <v>25.8301161262937</v>
      </c>
      <c r="J560">
        <v>-49.2408</v>
      </c>
      <c r="K560">
        <v>-49.2408</v>
      </c>
      <c r="L560">
        <v>25.8301161262937</v>
      </c>
      <c r="M560">
        <v>25.8301161262937</v>
      </c>
      <c r="N560">
        <v>-49.2408</v>
      </c>
      <c r="O560">
        <v>-49.2408</v>
      </c>
      <c r="P560">
        <v>-49.2408</v>
      </c>
      <c r="Q560">
        <v>-49.2408</v>
      </c>
      <c r="R560">
        <v>1</v>
      </c>
    </row>
    <row r="561" spans="1:18">
      <c r="A561" s="1" t="s">
        <v>577</v>
      </c>
      <c r="B561">
        <v>11</v>
      </c>
      <c r="C561">
        <v>22</v>
      </c>
      <c r="D561">
        <v>565</v>
      </c>
      <c r="E561">
        <v>561</v>
      </c>
      <c r="F561">
        <v>560.1</v>
      </c>
      <c r="G561">
        <v>567</v>
      </c>
      <c r="H561">
        <v>14.8284202653435</v>
      </c>
      <c r="I561">
        <v>14.8284202653435</v>
      </c>
      <c r="J561">
        <v>-29.2050222222222</v>
      </c>
      <c r="K561">
        <v>-29.2050222222222</v>
      </c>
      <c r="L561">
        <v>14.8284202653435</v>
      </c>
      <c r="M561">
        <v>14.8284202653435</v>
      </c>
      <c r="N561">
        <v>-29.2050222222222</v>
      </c>
      <c r="O561">
        <v>-29.2050222222222</v>
      </c>
      <c r="P561">
        <v>-29.2050222222222</v>
      </c>
      <c r="Q561">
        <v>-29.2050222222222</v>
      </c>
      <c r="R561">
        <v>1</v>
      </c>
    </row>
    <row r="562" spans="1:18">
      <c r="A562" s="1" t="s">
        <v>578</v>
      </c>
      <c r="B562">
        <v>11</v>
      </c>
      <c r="C562">
        <v>22</v>
      </c>
      <c r="D562">
        <v>566</v>
      </c>
      <c r="E562">
        <v>562</v>
      </c>
      <c r="F562">
        <v>561.1</v>
      </c>
      <c r="G562">
        <v>568</v>
      </c>
      <c r="H562">
        <v>14.6887123799251</v>
      </c>
      <c r="I562">
        <v>14.6887123799251</v>
      </c>
      <c r="J562">
        <v>-28.6649555555556</v>
      </c>
      <c r="K562">
        <v>-28.6649555555556</v>
      </c>
      <c r="L562">
        <v>14.6887123799251</v>
      </c>
      <c r="M562">
        <v>14.6887123799251</v>
      </c>
      <c r="N562">
        <v>-28.6649555555556</v>
      </c>
      <c r="O562">
        <v>-28.6649555555556</v>
      </c>
      <c r="P562">
        <v>-28.6649555555556</v>
      </c>
      <c r="Q562">
        <v>-28.6649555555556</v>
      </c>
      <c r="R562">
        <v>1</v>
      </c>
    </row>
    <row r="563" spans="1:18">
      <c r="A563" s="1" t="s">
        <v>579</v>
      </c>
      <c r="B563">
        <v>11</v>
      </c>
      <c r="C563">
        <v>22</v>
      </c>
      <c r="D563">
        <v>567</v>
      </c>
      <c r="E563">
        <v>563</v>
      </c>
      <c r="F563">
        <v>562.1</v>
      </c>
      <c r="G563">
        <v>569</v>
      </c>
      <c r="H563">
        <v>25.3137514948275</v>
      </c>
      <c r="I563">
        <v>25.3137514948275</v>
      </c>
      <c r="J563">
        <v>-57.4880111111111</v>
      </c>
      <c r="K563">
        <v>-57.4880111111111</v>
      </c>
      <c r="L563">
        <v>25.3137514948275</v>
      </c>
      <c r="M563">
        <v>25.3137514948275</v>
      </c>
      <c r="N563">
        <v>-57.4880111111111</v>
      </c>
      <c r="O563">
        <v>-57.4880111111111</v>
      </c>
      <c r="P563">
        <v>-57.4880111111111</v>
      </c>
      <c r="Q563">
        <v>-57.4880111111111</v>
      </c>
      <c r="R563">
        <v>1</v>
      </c>
    </row>
    <row r="564" spans="1:18">
      <c r="A564" s="1" t="s">
        <v>580</v>
      </c>
      <c r="B564">
        <v>11</v>
      </c>
      <c r="C564">
        <v>22</v>
      </c>
      <c r="D564">
        <v>568</v>
      </c>
      <c r="E564">
        <v>564</v>
      </c>
      <c r="F564">
        <v>563.1</v>
      </c>
      <c r="G564">
        <v>570</v>
      </c>
      <c r="H564">
        <v>25.3508015266725</v>
      </c>
      <c r="I564">
        <v>25.3508015266725</v>
      </c>
      <c r="J564">
        <v>-57.5405777777778</v>
      </c>
      <c r="K564">
        <v>-57.5405777777778</v>
      </c>
      <c r="L564">
        <v>25.3508015266725</v>
      </c>
      <c r="M564">
        <v>25.3508015266725</v>
      </c>
      <c r="N564">
        <v>-57.5405777777778</v>
      </c>
      <c r="O564">
        <v>-57.5405777777778</v>
      </c>
      <c r="P564">
        <v>-57.5405777777778</v>
      </c>
      <c r="Q564">
        <v>-57.5405777777778</v>
      </c>
      <c r="R564">
        <v>1</v>
      </c>
    </row>
    <row r="565" spans="1:18">
      <c r="A565" s="1" t="s">
        <v>581</v>
      </c>
      <c r="B565">
        <v>11</v>
      </c>
      <c r="C565">
        <v>22</v>
      </c>
      <c r="D565">
        <v>569</v>
      </c>
      <c r="E565">
        <v>565</v>
      </c>
      <c r="F565">
        <v>564.1</v>
      </c>
      <c r="G565">
        <v>571</v>
      </c>
      <c r="H565">
        <v>9.91557472426995</v>
      </c>
      <c r="I565">
        <v>9.91557472426995</v>
      </c>
      <c r="J565">
        <v>-33.2618444444444</v>
      </c>
      <c r="K565">
        <v>-33.2618444444444</v>
      </c>
      <c r="L565">
        <v>9.91557472426995</v>
      </c>
      <c r="M565">
        <v>9.91557472426995</v>
      </c>
      <c r="N565">
        <v>-33.2618444444444</v>
      </c>
      <c r="O565">
        <v>-33.2618444444444</v>
      </c>
      <c r="P565">
        <v>-33.2618444444444</v>
      </c>
      <c r="Q565">
        <v>-33.2618444444444</v>
      </c>
      <c r="R565">
        <v>1</v>
      </c>
    </row>
    <row r="566" spans="1:18">
      <c r="A566" s="1" t="s">
        <v>582</v>
      </c>
      <c r="B566">
        <v>11</v>
      </c>
      <c r="C566">
        <v>22</v>
      </c>
      <c r="D566">
        <v>570</v>
      </c>
      <c r="E566">
        <v>566</v>
      </c>
      <c r="F566">
        <v>565.1</v>
      </c>
      <c r="G566">
        <v>572</v>
      </c>
      <c r="H566">
        <v>12.4634575406153</v>
      </c>
      <c r="I566">
        <v>12.4634575406153</v>
      </c>
      <c r="J566">
        <v>-33.1980777777778</v>
      </c>
      <c r="K566">
        <v>-33.1980777777778</v>
      </c>
      <c r="L566">
        <v>12.4634575406153</v>
      </c>
      <c r="M566">
        <v>12.4634575406153</v>
      </c>
      <c r="N566">
        <v>-33.1980777777778</v>
      </c>
      <c r="O566">
        <v>-33.1980777777778</v>
      </c>
      <c r="P566">
        <v>-33.1980777777778</v>
      </c>
      <c r="Q566">
        <v>-33.1980777777778</v>
      </c>
      <c r="R566">
        <v>1</v>
      </c>
    </row>
    <row r="567" spans="1:18">
      <c r="A567" s="1" t="s">
        <v>583</v>
      </c>
      <c r="B567">
        <v>11</v>
      </c>
      <c r="C567">
        <v>22</v>
      </c>
      <c r="D567">
        <v>571</v>
      </c>
      <c r="E567">
        <v>567</v>
      </c>
      <c r="F567">
        <v>566.1</v>
      </c>
      <c r="G567">
        <v>573</v>
      </c>
      <c r="H567">
        <v>34.3184447484958</v>
      </c>
      <c r="I567">
        <v>34.3184447484958</v>
      </c>
      <c r="J567">
        <v>-48.2398333333333</v>
      </c>
      <c r="K567">
        <v>-48.2398333333333</v>
      </c>
      <c r="L567">
        <v>34.3184447484958</v>
      </c>
      <c r="M567">
        <v>34.3184447484958</v>
      </c>
      <c r="N567">
        <v>-48.2398333333333</v>
      </c>
      <c r="O567">
        <v>-48.2398333333333</v>
      </c>
      <c r="P567">
        <v>-48.2398333333333</v>
      </c>
      <c r="Q567">
        <v>-48.2398333333333</v>
      </c>
      <c r="R567">
        <v>1</v>
      </c>
    </row>
    <row r="568" spans="1:18">
      <c r="A568" s="1" t="s">
        <v>584</v>
      </c>
      <c r="B568">
        <v>11</v>
      </c>
      <c r="C568">
        <v>22</v>
      </c>
      <c r="D568">
        <v>572</v>
      </c>
      <c r="E568">
        <v>568</v>
      </c>
      <c r="F568">
        <v>567.1</v>
      </c>
      <c r="G568">
        <v>574</v>
      </c>
      <c r="H568">
        <v>27.7688187770009</v>
      </c>
      <c r="I568">
        <v>27.7688187770009</v>
      </c>
      <c r="J568">
        <v>-50.4040888888889</v>
      </c>
      <c r="K568">
        <v>-50.4040888888889</v>
      </c>
      <c r="L568">
        <v>27.7688187770009</v>
      </c>
      <c r="M568">
        <v>27.7688187770009</v>
      </c>
      <c r="N568">
        <v>-50.4040888888889</v>
      </c>
      <c r="O568">
        <v>-50.4040888888889</v>
      </c>
      <c r="P568">
        <v>-50.4040888888889</v>
      </c>
      <c r="Q568">
        <v>-50.4040888888889</v>
      </c>
      <c r="R568">
        <v>1</v>
      </c>
    </row>
    <row r="569" spans="1:18">
      <c r="A569" s="1" t="s">
        <v>585</v>
      </c>
      <c r="B569">
        <v>11</v>
      </c>
      <c r="C569">
        <v>22</v>
      </c>
      <c r="D569">
        <v>573</v>
      </c>
      <c r="E569">
        <v>569</v>
      </c>
      <c r="F569">
        <v>568.1</v>
      </c>
      <c r="G569">
        <v>575</v>
      </c>
      <c r="H569">
        <v>13.9665252257406</v>
      </c>
      <c r="I569">
        <v>13.9665252257406</v>
      </c>
      <c r="J569">
        <v>-29.5213</v>
      </c>
      <c r="K569">
        <v>-29.5213</v>
      </c>
      <c r="L569">
        <v>13.9665252257406</v>
      </c>
      <c r="M569">
        <v>13.9665252257406</v>
      </c>
      <c r="N569">
        <v>-29.5213</v>
      </c>
      <c r="O569">
        <v>-29.5213</v>
      </c>
      <c r="P569">
        <v>-29.5213</v>
      </c>
      <c r="Q569">
        <v>-29.5213</v>
      </c>
      <c r="R569">
        <v>1</v>
      </c>
    </row>
    <row r="570" spans="1:18">
      <c r="A570" s="1" t="s">
        <v>586</v>
      </c>
      <c r="B570">
        <v>11</v>
      </c>
      <c r="C570">
        <v>22</v>
      </c>
      <c r="D570">
        <v>574</v>
      </c>
      <c r="E570">
        <v>570</v>
      </c>
      <c r="F570">
        <v>569.1</v>
      </c>
      <c r="G570">
        <v>576</v>
      </c>
      <c r="H570">
        <v>13.1699448976969</v>
      </c>
      <c r="I570">
        <v>13.1699448976969</v>
      </c>
      <c r="J570">
        <v>-29.0268111111111</v>
      </c>
      <c r="K570">
        <v>-29.0268111111111</v>
      </c>
      <c r="L570">
        <v>13.1699448976969</v>
      </c>
      <c r="M570">
        <v>13.1699448976969</v>
      </c>
      <c r="N570">
        <v>-29.0268111111111</v>
      </c>
      <c r="O570">
        <v>-29.0268111111111</v>
      </c>
      <c r="P570">
        <v>-29.0268111111111</v>
      </c>
      <c r="Q570">
        <v>-29.0268111111111</v>
      </c>
      <c r="R570">
        <v>1</v>
      </c>
    </row>
    <row r="571" spans="1:18">
      <c r="A571" s="1" t="s">
        <v>587</v>
      </c>
      <c r="B571">
        <v>11</v>
      </c>
      <c r="C571">
        <v>22</v>
      </c>
      <c r="D571">
        <v>575</v>
      </c>
      <c r="E571">
        <v>571</v>
      </c>
      <c r="F571">
        <v>570.1</v>
      </c>
      <c r="G571">
        <v>577</v>
      </c>
      <c r="H571">
        <v>25.0430706148188</v>
      </c>
      <c r="I571">
        <v>25.0430706148188</v>
      </c>
      <c r="J571">
        <v>-57.6206</v>
      </c>
      <c r="K571">
        <v>-57.6206</v>
      </c>
      <c r="L571">
        <v>25.0430706148188</v>
      </c>
      <c r="M571">
        <v>25.0430706148188</v>
      </c>
      <c r="N571">
        <v>-57.6206</v>
      </c>
      <c r="O571">
        <v>-57.6206</v>
      </c>
      <c r="P571">
        <v>-57.6206</v>
      </c>
      <c r="Q571">
        <v>-57.6206</v>
      </c>
      <c r="R571">
        <v>1</v>
      </c>
    </row>
    <row r="572" spans="1:18">
      <c r="A572" s="1" t="s">
        <v>588</v>
      </c>
      <c r="B572">
        <v>11</v>
      </c>
      <c r="C572">
        <v>22</v>
      </c>
      <c r="D572">
        <v>576</v>
      </c>
      <c r="E572">
        <v>572</v>
      </c>
      <c r="F572">
        <v>571.1</v>
      </c>
      <c r="G572">
        <v>578</v>
      </c>
      <c r="H572">
        <v>26.8070474256278</v>
      </c>
      <c r="I572">
        <v>26.8070474256278</v>
      </c>
      <c r="J572">
        <v>-57.1752222222222</v>
      </c>
      <c r="K572">
        <v>-57.1752222222222</v>
      </c>
      <c r="L572">
        <v>26.8070474256278</v>
      </c>
      <c r="M572">
        <v>26.8070474256278</v>
      </c>
      <c r="N572">
        <v>-57.1752222222222</v>
      </c>
      <c r="O572">
        <v>-57.1752222222222</v>
      </c>
      <c r="P572">
        <v>-57.1752222222222</v>
      </c>
      <c r="Q572">
        <v>-57.1752222222222</v>
      </c>
      <c r="R572">
        <v>1</v>
      </c>
    </row>
    <row r="573" spans="1:18">
      <c r="A573" s="1" t="s">
        <v>589</v>
      </c>
      <c r="B573">
        <v>11</v>
      </c>
      <c r="C573">
        <v>22</v>
      </c>
      <c r="D573">
        <v>577</v>
      </c>
      <c r="E573">
        <v>573</v>
      </c>
      <c r="F573">
        <v>572.1</v>
      </c>
      <c r="G573">
        <v>579</v>
      </c>
      <c r="H573">
        <v>12.0546190843942</v>
      </c>
      <c r="I573">
        <v>12.0546190843942</v>
      </c>
      <c r="J573">
        <v>-33.6428888888889</v>
      </c>
      <c r="K573">
        <v>-33.6428888888889</v>
      </c>
      <c r="L573">
        <v>12.0546190843942</v>
      </c>
      <c r="M573">
        <v>12.0546190843942</v>
      </c>
      <c r="N573">
        <v>-33.6428888888889</v>
      </c>
      <c r="O573">
        <v>-33.6428888888889</v>
      </c>
      <c r="P573">
        <v>-33.6428888888889</v>
      </c>
      <c r="Q573">
        <v>-33.6428888888889</v>
      </c>
      <c r="R573">
        <v>1</v>
      </c>
    </row>
    <row r="574" spans="1:18">
      <c r="A574" s="1" t="s">
        <v>590</v>
      </c>
      <c r="B574">
        <v>11</v>
      </c>
      <c r="C574">
        <v>22</v>
      </c>
      <c r="D574">
        <v>578</v>
      </c>
      <c r="E574">
        <v>574</v>
      </c>
      <c r="F574">
        <v>573.1</v>
      </c>
      <c r="G574">
        <v>580</v>
      </c>
      <c r="H574">
        <v>15.2633006015063</v>
      </c>
      <c r="I574">
        <v>15.2633006015063</v>
      </c>
      <c r="J574">
        <v>-33.5767666666667</v>
      </c>
      <c r="K574">
        <v>-33.5767666666667</v>
      </c>
      <c r="L574">
        <v>15.2633006015063</v>
      </c>
      <c r="M574">
        <v>15.2633006015063</v>
      </c>
      <c r="N574">
        <v>-33.5767666666667</v>
      </c>
      <c r="O574">
        <v>-33.5767666666667</v>
      </c>
      <c r="P574">
        <v>-33.5767666666667</v>
      </c>
      <c r="Q574">
        <v>-33.5767666666667</v>
      </c>
      <c r="R574">
        <v>1</v>
      </c>
    </row>
    <row r="575" spans="1:18">
      <c r="A575" s="1" t="s">
        <v>591</v>
      </c>
      <c r="B575">
        <v>11</v>
      </c>
      <c r="C575">
        <v>22</v>
      </c>
      <c r="D575">
        <v>579</v>
      </c>
      <c r="E575">
        <v>575</v>
      </c>
      <c r="F575">
        <v>574.1</v>
      </c>
      <c r="G575">
        <v>581</v>
      </c>
      <c r="H575">
        <v>25.1071822246452</v>
      </c>
      <c r="I575">
        <v>25.1071822246452</v>
      </c>
      <c r="J575">
        <v>-45.9288111111111</v>
      </c>
      <c r="K575">
        <v>-45.9288111111111</v>
      </c>
      <c r="L575">
        <v>25.1071822246452</v>
      </c>
      <c r="M575">
        <v>25.1071822246452</v>
      </c>
      <c r="N575">
        <v>-45.9288111111111</v>
      </c>
      <c r="O575">
        <v>-45.9288111111111</v>
      </c>
      <c r="P575">
        <v>-45.9288111111111</v>
      </c>
      <c r="Q575">
        <v>-45.9288111111111</v>
      </c>
      <c r="R575">
        <v>1</v>
      </c>
    </row>
    <row r="576" spans="1:18">
      <c r="A576" s="1" t="s">
        <v>592</v>
      </c>
      <c r="B576">
        <v>11</v>
      </c>
      <c r="C576">
        <v>22</v>
      </c>
      <c r="D576">
        <v>580</v>
      </c>
      <c r="E576">
        <v>576</v>
      </c>
      <c r="F576">
        <v>575.1</v>
      </c>
      <c r="G576">
        <v>582</v>
      </c>
      <c r="H576">
        <v>29.461703204027</v>
      </c>
      <c r="I576">
        <v>29.461703204027</v>
      </c>
      <c r="J576">
        <v>-49.4176444444444</v>
      </c>
      <c r="K576">
        <v>-49.4176444444444</v>
      </c>
      <c r="L576">
        <v>29.461703204027</v>
      </c>
      <c r="M576">
        <v>29.461703204027</v>
      </c>
      <c r="N576">
        <v>-49.4176444444444</v>
      </c>
      <c r="O576">
        <v>-49.4176444444444</v>
      </c>
      <c r="P576">
        <v>-49.4176444444444</v>
      </c>
      <c r="Q576">
        <v>-49.4176444444444</v>
      </c>
      <c r="R576">
        <v>1</v>
      </c>
    </row>
    <row r="577" spans="1:18">
      <c r="A577" s="1" t="s">
        <v>593</v>
      </c>
      <c r="B577">
        <v>11</v>
      </c>
      <c r="C577">
        <v>22</v>
      </c>
      <c r="D577">
        <v>581</v>
      </c>
      <c r="E577">
        <v>577</v>
      </c>
      <c r="F577">
        <v>576.1</v>
      </c>
      <c r="G577">
        <v>583</v>
      </c>
      <c r="H577">
        <v>17.0431235505545</v>
      </c>
      <c r="I577">
        <v>17.0431235505545</v>
      </c>
      <c r="J577">
        <v>-29.1236222222222</v>
      </c>
      <c r="K577">
        <v>-29.1236222222222</v>
      </c>
      <c r="L577">
        <v>17.0431235505545</v>
      </c>
      <c r="M577">
        <v>17.0431235505545</v>
      </c>
      <c r="N577">
        <v>-29.1236222222222</v>
      </c>
      <c r="O577">
        <v>-29.1236222222222</v>
      </c>
      <c r="P577">
        <v>-29.1236222222222</v>
      </c>
      <c r="Q577">
        <v>-29.1236222222222</v>
      </c>
      <c r="R577">
        <v>1</v>
      </c>
    </row>
    <row r="578" spans="1:18">
      <c r="A578" s="1" t="s">
        <v>594</v>
      </c>
      <c r="B578">
        <v>11</v>
      </c>
      <c r="C578">
        <v>22</v>
      </c>
      <c r="D578">
        <v>582</v>
      </c>
      <c r="E578">
        <v>578</v>
      </c>
      <c r="F578">
        <v>577.1</v>
      </c>
      <c r="G578">
        <v>584</v>
      </c>
      <c r="H578">
        <v>17.0180344849985</v>
      </c>
      <c r="I578">
        <v>17.0180344849985</v>
      </c>
      <c r="J578">
        <v>-28.6424888888889</v>
      </c>
      <c r="K578">
        <v>-28.6424888888889</v>
      </c>
      <c r="L578">
        <v>17.0180344849985</v>
      </c>
      <c r="M578">
        <v>17.0180344849985</v>
      </c>
      <c r="N578">
        <v>-28.6424888888889</v>
      </c>
      <c r="O578">
        <v>-28.6424888888889</v>
      </c>
      <c r="P578">
        <v>-28.6424888888889</v>
      </c>
      <c r="Q578">
        <v>-28.6424888888889</v>
      </c>
      <c r="R578">
        <v>1</v>
      </c>
    </row>
    <row r="579" spans="1:18">
      <c r="A579" s="1" t="s">
        <v>595</v>
      </c>
      <c r="B579">
        <v>11</v>
      </c>
      <c r="C579">
        <v>22</v>
      </c>
      <c r="D579">
        <v>583</v>
      </c>
      <c r="E579">
        <v>579</v>
      </c>
      <c r="F579">
        <v>578.1</v>
      </c>
      <c r="G579">
        <v>585</v>
      </c>
      <c r="H579">
        <v>19.2640973919934</v>
      </c>
      <c r="I579">
        <v>19.2640973919934</v>
      </c>
      <c r="J579">
        <v>-57.8978</v>
      </c>
      <c r="K579">
        <v>-57.8978</v>
      </c>
      <c r="L579">
        <v>19.2640973919934</v>
      </c>
      <c r="M579">
        <v>19.2640973919934</v>
      </c>
      <c r="N579">
        <v>-57.8978</v>
      </c>
      <c r="O579">
        <v>-57.8978</v>
      </c>
      <c r="P579">
        <v>-57.8978</v>
      </c>
      <c r="Q579">
        <v>-57.8978</v>
      </c>
      <c r="R579">
        <v>1</v>
      </c>
    </row>
    <row r="580" spans="1:18">
      <c r="A580" s="1" t="s">
        <v>596</v>
      </c>
      <c r="B580">
        <v>11</v>
      </c>
      <c r="C580">
        <v>22</v>
      </c>
      <c r="D580">
        <v>584</v>
      </c>
      <c r="E580">
        <v>580</v>
      </c>
      <c r="F580">
        <v>579.1</v>
      </c>
      <c r="G580">
        <v>586</v>
      </c>
      <c r="H580">
        <v>28.0176611221893</v>
      </c>
      <c r="I580">
        <v>28.0176611221893</v>
      </c>
      <c r="J580">
        <v>-57.8572111111111</v>
      </c>
      <c r="K580">
        <v>-57.8572111111111</v>
      </c>
      <c r="L580">
        <v>28.0176611221893</v>
      </c>
      <c r="M580">
        <v>28.0176611221893</v>
      </c>
      <c r="N580">
        <v>-57.8572111111111</v>
      </c>
      <c r="O580">
        <v>-57.8572111111111</v>
      </c>
      <c r="P580">
        <v>-57.8572111111111</v>
      </c>
      <c r="Q580">
        <v>-57.8572111111111</v>
      </c>
      <c r="R580">
        <v>1</v>
      </c>
    </row>
    <row r="581" spans="1:18">
      <c r="A581" s="1" t="s">
        <v>597</v>
      </c>
      <c r="B581">
        <v>11</v>
      </c>
      <c r="C581">
        <v>22</v>
      </c>
      <c r="D581">
        <v>585</v>
      </c>
      <c r="E581">
        <v>581</v>
      </c>
      <c r="F581">
        <v>580.1</v>
      </c>
      <c r="G581">
        <v>587</v>
      </c>
      <c r="H581">
        <v>11.5486430035647</v>
      </c>
      <c r="I581">
        <v>11.5486430035647</v>
      </c>
      <c r="J581">
        <v>-33.4785555555556</v>
      </c>
      <c r="K581">
        <v>-33.4785555555556</v>
      </c>
      <c r="L581">
        <v>11.5486430035647</v>
      </c>
      <c r="M581">
        <v>11.5486430035647</v>
      </c>
      <c r="N581">
        <v>-33.4785555555556</v>
      </c>
      <c r="O581">
        <v>-33.4785555555556</v>
      </c>
      <c r="P581">
        <v>-33.4785555555556</v>
      </c>
      <c r="Q581">
        <v>-33.4785555555556</v>
      </c>
      <c r="R581">
        <v>1</v>
      </c>
    </row>
    <row r="582" spans="1:18">
      <c r="A582" s="1" t="s">
        <v>598</v>
      </c>
      <c r="B582">
        <v>11</v>
      </c>
      <c r="C582">
        <v>22</v>
      </c>
      <c r="D582">
        <v>586</v>
      </c>
      <c r="E582">
        <v>582</v>
      </c>
      <c r="F582">
        <v>581.1</v>
      </c>
      <c r="G582">
        <v>588</v>
      </c>
      <c r="H582">
        <v>14.5451912041167</v>
      </c>
      <c r="I582">
        <v>14.5451912041167</v>
      </c>
      <c r="J582">
        <v>-33.3950777777778</v>
      </c>
      <c r="K582">
        <v>-33.3950777777778</v>
      </c>
      <c r="L582">
        <v>14.5451912041167</v>
      </c>
      <c r="M582">
        <v>14.5451912041167</v>
      </c>
      <c r="N582">
        <v>-33.3950777777778</v>
      </c>
      <c r="O582">
        <v>-33.3950777777778</v>
      </c>
      <c r="P582">
        <v>-33.3950777777778</v>
      </c>
      <c r="Q582">
        <v>-33.3950777777778</v>
      </c>
      <c r="R582">
        <v>1</v>
      </c>
    </row>
    <row r="583" spans="1:18">
      <c r="A583" s="1" t="s">
        <v>599</v>
      </c>
      <c r="B583">
        <v>11</v>
      </c>
      <c r="C583">
        <v>22</v>
      </c>
      <c r="D583">
        <v>587</v>
      </c>
      <c r="E583">
        <v>583</v>
      </c>
      <c r="F583">
        <v>582.1</v>
      </c>
      <c r="G583">
        <v>589</v>
      </c>
      <c r="H583">
        <v>26.2619823931955</v>
      </c>
      <c r="I583">
        <v>26.2619823931955</v>
      </c>
      <c r="J583">
        <v>-48.6225555555555</v>
      </c>
      <c r="K583">
        <v>-48.6225555555555</v>
      </c>
      <c r="L583">
        <v>26.2619823931955</v>
      </c>
      <c r="M583">
        <v>26.2619823931955</v>
      </c>
      <c r="N583">
        <v>-48.6225555555555</v>
      </c>
      <c r="O583">
        <v>-48.6225555555555</v>
      </c>
      <c r="P583">
        <v>-48.6225555555555</v>
      </c>
      <c r="Q583">
        <v>-48.6225555555555</v>
      </c>
      <c r="R583">
        <v>1</v>
      </c>
    </row>
    <row r="584" spans="1:18">
      <c r="A584" s="1" t="s">
        <v>600</v>
      </c>
      <c r="B584">
        <v>11</v>
      </c>
      <c r="C584">
        <v>22</v>
      </c>
      <c r="D584">
        <v>588</v>
      </c>
      <c r="E584">
        <v>584</v>
      </c>
      <c r="F584">
        <v>583.1</v>
      </c>
      <c r="G584">
        <v>590</v>
      </c>
      <c r="H584">
        <v>27.2710799898812</v>
      </c>
      <c r="I584">
        <v>27.2710799898812</v>
      </c>
      <c r="J584">
        <v>-50.5572666666667</v>
      </c>
      <c r="K584">
        <v>-50.5572666666667</v>
      </c>
      <c r="L584">
        <v>27.2710799898812</v>
      </c>
      <c r="M584">
        <v>27.2710799898812</v>
      </c>
      <c r="N584">
        <v>-50.5572666666667</v>
      </c>
      <c r="O584">
        <v>-50.5572666666667</v>
      </c>
      <c r="P584">
        <v>-50.5572666666667</v>
      </c>
      <c r="Q584">
        <v>-50.5572666666667</v>
      </c>
      <c r="R584">
        <v>1</v>
      </c>
    </row>
    <row r="585" spans="1:18">
      <c r="A585" s="1" t="s">
        <v>601</v>
      </c>
      <c r="B585">
        <v>11</v>
      </c>
      <c r="C585">
        <v>22</v>
      </c>
      <c r="D585">
        <v>589</v>
      </c>
      <c r="E585">
        <v>585</v>
      </c>
      <c r="F585">
        <v>584.1</v>
      </c>
      <c r="G585">
        <v>591</v>
      </c>
      <c r="H585">
        <v>14.1793312230317</v>
      </c>
      <c r="I585">
        <v>14.1793312230317</v>
      </c>
      <c r="J585">
        <v>-29.0527555555556</v>
      </c>
      <c r="K585">
        <v>-29.0527555555556</v>
      </c>
      <c r="L585">
        <v>14.1793312230317</v>
      </c>
      <c r="M585">
        <v>14.1793312230317</v>
      </c>
      <c r="N585">
        <v>-29.0527555555556</v>
      </c>
      <c r="O585">
        <v>-29.0527555555556</v>
      </c>
      <c r="P585">
        <v>-29.0527555555556</v>
      </c>
      <c r="Q585">
        <v>-29.0527555555556</v>
      </c>
      <c r="R585">
        <v>1</v>
      </c>
    </row>
    <row r="586" spans="1:18">
      <c r="A586" s="1" t="s">
        <v>602</v>
      </c>
      <c r="B586">
        <v>11</v>
      </c>
      <c r="C586">
        <v>22</v>
      </c>
      <c r="D586">
        <v>590</v>
      </c>
      <c r="E586">
        <v>586</v>
      </c>
      <c r="F586">
        <v>585.1</v>
      </c>
      <c r="G586">
        <v>592</v>
      </c>
      <c r="H586">
        <v>17.6741723573125</v>
      </c>
      <c r="I586">
        <v>17.6741723573125</v>
      </c>
      <c r="J586">
        <v>-28.6696888888889</v>
      </c>
      <c r="K586">
        <v>-28.6696888888889</v>
      </c>
      <c r="L586">
        <v>17.6741723573125</v>
      </c>
      <c r="M586">
        <v>17.6741723573125</v>
      </c>
      <c r="N586">
        <v>-28.6696888888889</v>
      </c>
      <c r="O586">
        <v>-28.6696888888889</v>
      </c>
      <c r="P586">
        <v>-28.6696888888889</v>
      </c>
      <c r="Q586">
        <v>-28.6696888888889</v>
      </c>
      <c r="R586">
        <v>1</v>
      </c>
    </row>
    <row r="587" spans="1:18">
      <c r="A587" s="1" t="s">
        <v>603</v>
      </c>
      <c r="B587">
        <v>11</v>
      </c>
      <c r="C587">
        <v>22</v>
      </c>
      <c r="D587">
        <v>591</v>
      </c>
      <c r="E587">
        <v>587</v>
      </c>
      <c r="F587">
        <v>586.1</v>
      </c>
      <c r="G587">
        <v>593</v>
      </c>
      <c r="H587">
        <v>26.3130142285228</v>
      </c>
      <c r="I587">
        <v>26.3130142285228</v>
      </c>
      <c r="J587">
        <v>-54.3845</v>
      </c>
      <c r="K587">
        <v>-54.3845</v>
      </c>
      <c r="L587">
        <v>26.3130142285228</v>
      </c>
      <c r="M587">
        <v>26.3130142285228</v>
      </c>
      <c r="N587">
        <v>-54.3845</v>
      </c>
      <c r="O587">
        <v>-54.3845</v>
      </c>
      <c r="P587">
        <v>-54.3845</v>
      </c>
      <c r="Q587">
        <v>-54.3845</v>
      </c>
      <c r="R587">
        <v>1</v>
      </c>
    </row>
    <row r="588" spans="1:18">
      <c r="A588" s="1" t="s">
        <v>604</v>
      </c>
      <c r="B588">
        <v>11</v>
      </c>
      <c r="C588">
        <v>22</v>
      </c>
      <c r="D588">
        <v>592</v>
      </c>
      <c r="E588">
        <v>588</v>
      </c>
      <c r="F588">
        <v>587.1</v>
      </c>
      <c r="G588">
        <v>594</v>
      </c>
      <c r="H588">
        <v>21.5442346552895</v>
      </c>
      <c r="I588">
        <v>21.5442346552895</v>
      </c>
      <c r="J588">
        <v>-36.8625777777778</v>
      </c>
      <c r="K588">
        <v>-36.8625777777778</v>
      </c>
      <c r="L588">
        <v>21.5442346552895</v>
      </c>
      <c r="M588">
        <v>21.5442346552895</v>
      </c>
      <c r="N588">
        <v>-36.8625777777778</v>
      </c>
      <c r="O588">
        <v>-36.8625777777778</v>
      </c>
      <c r="P588">
        <v>-36.8625777777778</v>
      </c>
      <c r="Q588">
        <v>-36.8625777777778</v>
      </c>
      <c r="R588">
        <v>1</v>
      </c>
    </row>
    <row r="589" spans="1:18">
      <c r="A589" s="1" t="s">
        <v>605</v>
      </c>
      <c r="B589">
        <v>11</v>
      </c>
      <c r="C589">
        <v>22</v>
      </c>
      <c r="D589">
        <v>593</v>
      </c>
      <c r="E589">
        <v>589</v>
      </c>
      <c r="F589">
        <v>588.1</v>
      </c>
      <c r="G589">
        <v>595</v>
      </c>
      <c r="H589">
        <v>10.2647705582288</v>
      </c>
      <c r="I589">
        <v>10.2647705582288</v>
      </c>
      <c r="J589">
        <v>-37.6224888888889</v>
      </c>
      <c r="K589">
        <v>-37.6224888888889</v>
      </c>
      <c r="L589">
        <v>10.2647705582288</v>
      </c>
      <c r="M589">
        <v>10.2647705582288</v>
      </c>
      <c r="N589">
        <v>-37.6224888888889</v>
      </c>
      <c r="O589">
        <v>-37.6224888888889</v>
      </c>
      <c r="P589">
        <v>-37.6224888888889</v>
      </c>
      <c r="Q589">
        <v>-37.6224888888889</v>
      </c>
      <c r="R589">
        <v>1</v>
      </c>
    </row>
    <row r="590" spans="1:18">
      <c r="A590" s="1" t="s">
        <v>606</v>
      </c>
      <c r="B590">
        <v>11</v>
      </c>
      <c r="C590">
        <v>22</v>
      </c>
      <c r="D590">
        <v>594</v>
      </c>
      <c r="E590">
        <v>590</v>
      </c>
      <c r="F590">
        <v>589.1</v>
      </c>
      <c r="G590">
        <v>596</v>
      </c>
      <c r="H590">
        <v>28.1880996198356</v>
      </c>
      <c r="I590">
        <v>28.1880996198356</v>
      </c>
      <c r="J590">
        <v>-49.2622888888889</v>
      </c>
      <c r="K590">
        <v>-49.2622888888889</v>
      </c>
      <c r="L590">
        <v>28.1880996198356</v>
      </c>
      <c r="M590">
        <v>28.1880996198356</v>
      </c>
      <c r="N590">
        <v>-49.2622888888889</v>
      </c>
      <c r="O590">
        <v>-49.2622888888889</v>
      </c>
      <c r="P590">
        <v>-49.2622888888889</v>
      </c>
      <c r="Q590">
        <v>-49.2622888888889</v>
      </c>
      <c r="R590">
        <v>1</v>
      </c>
    </row>
    <row r="591" spans="1:18">
      <c r="A591" s="1" t="s">
        <v>607</v>
      </c>
      <c r="B591">
        <v>11</v>
      </c>
      <c r="C591">
        <v>22</v>
      </c>
      <c r="D591">
        <v>595</v>
      </c>
      <c r="E591">
        <v>591</v>
      </c>
      <c r="F591">
        <v>590.1</v>
      </c>
      <c r="G591">
        <v>597</v>
      </c>
      <c r="H591">
        <v>28.5809998230705</v>
      </c>
      <c r="I591">
        <v>28.5809998230705</v>
      </c>
      <c r="J591">
        <v>-52.4524444444444</v>
      </c>
      <c r="K591">
        <v>-52.4524444444444</v>
      </c>
      <c r="L591">
        <v>28.5809998230705</v>
      </c>
      <c r="M591">
        <v>28.5809998230705</v>
      </c>
      <c r="N591">
        <v>-52.4524444444444</v>
      </c>
      <c r="O591">
        <v>-52.4524444444444</v>
      </c>
      <c r="P591">
        <v>-52.4524444444444</v>
      </c>
      <c r="Q591">
        <v>-52.4524444444444</v>
      </c>
      <c r="R591">
        <v>1</v>
      </c>
    </row>
    <row r="592" spans="1:18">
      <c r="A592" s="1" t="s">
        <v>608</v>
      </c>
      <c r="B592">
        <v>11</v>
      </c>
      <c r="C592">
        <v>22</v>
      </c>
      <c r="D592">
        <v>596</v>
      </c>
      <c r="E592">
        <v>592</v>
      </c>
      <c r="F592">
        <v>591.1</v>
      </c>
      <c r="G592">
        <v>598</v>
      </c>
      <c r="H592">
        <v>5.76736005980193</v>
      </c>
      <c r="I592">
        <v>5.76736005980193</v>
      </c>
      <c r="J592">
        <v>-34.6396555555556</v>
      </c>
      <c r="K592">
        <v>-34.6396555555556</v>
      </c>
      <c r="L592">
        <v>5.76736005980193</v>
      </c>
      <c r="M592">
        <v>5.76736005980193</v>
      </c>
      <c r="N592">
        <v>-34.6396555555556</v>
      </c>
      <c r="O592">
        <v>-34.6396555555556</v>
      </c>
      <c r="P592">
        <v>-34.6396555555556</v>
      </c>
      <c r="Q592">
        <v>-34.6396555555556</v>
      </c>
      <c r="R592">
        <v>1</v>
      </c>
    </row>
    <row r="593" spans="1:18">
      <c r="A593" s="1" t="s">
        <v>609</v>
      </c>
      <c r="B593">
        <v>11</v>
      </c>
      <c r="C593">
        <v>22</v>
      </c>
      <c r="D593">
        <v>597</v>
      </c>
      <c r="E593">
        <v>593</v>
      </c>
      <c r="F593">
        <v>592.1</v>
      </c>
      <c r="G593">
        <v>599</v>
      </c>
      <c r="H593">
        <v>26.7503966040004</v>
      </c>
      <c r="I593">
        <v>26.7503966040004</v>
      </c>
      <c r="J593">
        <v>-39.4908</v>
      </c>
      <c r="K593">
        <v>-39.4908</v>
      </c>
      <c r="L593">
        <v>26.7503966040004</v>
      </c>
      <c r="M593">
        <v>26.7503966040004</v>
      </c>
      <c r="N593">
        <v>-39.4908</v>
      </c>
      <c r="O593">
        <v>-39.4908</v>
      </c>
      <c r="P593">
        <v>-39.4908</v>
      </c>
      <c r="Q593">
        <v>-39.4908</v>
      </c>
      <c r="R593">
        <v>1</v>
      </c>
    </row>
    <row r="594" spans="1:18">
      <c r="A594" s="1" t="s">
        <v>610</v>
      </c>
      <c r="B594">
        <v>11</v>
      </c>
      <c r="C594">
        <v>22</v>
      </c>
      <c r="D594">
        <v>598</v>
      </c>
      <c r="E594">
        <v>594</v>
      </c>
      <c r="F594">
        <v>593.1</v>
      </c>
      <c r="G594">
        <v>600</v>
      </c>
      <c r="H594">
        <v>36.8264086704418</v>
      </c>
      <c r="I594">
        <v>36.8264086704418</v>
      </c>
      <c r="J594">
        <v>-43.6779333333333</v>
      </c>
      <c r="K594">
        <v>-43.6779333333333</v>
      </c>
      <c r="L594">
        <v>36.8264086704418</v>
      </c>
      <c r="M594">
        <v>36.8264086704418</v>
      </c>
      <c r="N594">
        <v>-43.6779333333333</v>
      </c>
      <c r="O594">
        <v>-43.6779333333333</v>
      </c>
      <c r="P594">
        <v>-43.6779333333333</v>
      </c>
      <c r="Q594">
        <v>-43.6779333333333</v>
      </c>
      <c r="R594">
        <v>1</v>
      </c>
    </row>
    <row r="595" spans="1:18">
      <c r="A595" s="1" t="s">
        <v>611</v>
      </c>
      <c r="B595">
        <v>11</v>
      </c>
      <c r="C595">
        <v>22</v>
      </c>
      <c r="D595">
        <v>599</v>
      </c>
      <c r="E595">
        <v>595</v>
      </c>
      <c r="F595">
        <v>594.1</v>
      </c>
      <c r="G595">
        <v>601</v>
      </c>
      <c r="H595">
        <v>29.5442829689599</v>
      </c>
      <c r="I595">
        <v>29.5442829689599</v>
      </c>
      <c r="J595">
        <v>-55.2168222222222</v>
      </c>
      <c r="K595">
        <v>-55.2168222222222</v>
      </c>
      <c r="L595">
        <v>29.5442829689599</v>
      </c>
      <c r="M595">
        <v>29.5442829689599</v>
      </c>
      <c r="N595">
        <v>-55.2168222222222</v>
      </c>
      <c r="O595">
        <v>-55.2168222222222</v>
      </c>
      <c r="P595">
        <v>-55.2168222222222</v>
      </c>
      <c r="Q595">
        <v>-55.2168222222222</v>
      </c>
      <c r="R595">
        <v>1</v>
      </c>
    </row>
    <row r="596" spans="1:18">
      <c r="A596" s="1" t="s">
        <v>612</v>
      </c>
      <c r="B596">
        <v>11</v>
      </c>
      <c r="C596">
        <v>22</v>
      </c>
      <c r="D596">
        <v>600</v>
      </c>
      <c r="E596">
        <v>596</v>
      </c>
      <c r="F596">
        <v>595.1</v>
      </c>
      <c r="G596">
        <v>602</v>
      </c>
      <c r="H596">
        <v>27.2377180135423</v>
      </c>
      <c r="I596">
        <v>27.2377180135423</v>
      </c>
      <c r="J596">
        <v>-36.8573555555556</v>
      </c>
      <c r="K596">
        <v>-36.8573555555556</v>
      </c>
      <c r="L596">
        <v>27.2377180135423</v>
      </c>
      <c r="M596">
        <v>27.2377180135423</v>
      </c>
      <c r="N596">
        <v>-36.8573555555556</v>
      </c>
      <c r="O596">
        <v>-36.8573555555556</v>
      </c>
      <c r="P596">
        <v>-36.8573555555556</v>
      </c>
      <c r="Q596">
        <v>-36.8573555555556</v>
      </c>
      <c r="R596">
        <v>1</v>
      </c>
    </row>
    <row r="597" spans="1:18">
      <c r="A597" s="1" t="s">
        <v>613</v>
      </c>
      <c r="B597">
        <v>11</v>
      </c>
      <c r="C597">
        <v>22</v>
      </c>
      <c r="D597">
        <v>601</v>
      </c>
      <c r="E597">
        <v>597</v>
      </c>
      <c r="F597">
        <v>596.1</v>
      </c>
      <c r="G597">
        <v>603</v>
      </c>
      <c r="H597">
        <v>19.558758731216</v>
      </c>
      <c r="I597">
        <v>19.558758731216</v>
      </c>
      <c r="J597">
        <v>-39.0632111111111</v>
      </c>
      <c r="K597">
        <v>-39.0632111111111</v>
      </c>
      <c r="L597">
        <v>19.558758731216</v>
      </c>
      <c r="M597">
        <v>19.558758731216</v>
      </c>
      <c r="N597">
        <v>-39.0632111111111</v>
      </c>
      <c r="O597">
        <v>-39.0632111111111</v>
      </c>
      <c r="P597">
        <v>-39.0632111111111</v>
      </c>
      <c r="Q597">
        <v>-39.0632111111111</v>
      </c>
      <c r="R597">
        <v>1</v>
      </c>
    </row>
    <row r="598" spans="1:18">
      <c r="A598" s="1" t="s">
        <v>614</v>
      </c>
      <c r="B598">
        <v>11</v>
      </c>
      <c r="C598">
        <v>22</v>
      </c>
      <c r="D598">
        <v>602</v>
      </c>
      <c r="E598">
        <v>598</v>
      </c>
      <c r="F598">
        <v>597.1</v>
      </c>
      <c r="G598">
        <v>604</v>
      </c>
      <c r="H598">
        <v>28.0031155737543</v>
      </c>
      <c r="I598">
        <v>28.0031155737543</v>
      </c>
      <c r="J598">
        <v>-51.1878777777778</v>
      </c>
      <c r="K598">
        <v>-51.1878777777778</v>
      </c>
      <c r="L598">
        <v>28.0031155737543</v>
      </c>
      <c r="M598">
        <v>28.0031155737543</v>
      </c>
      <c r="N598">
        <v>-51.1878777777778</v>
      </c>
      <c r="O598">
        <v>-51.1878777777778</v>
      </c>
      <c r="P598">
        <v>-51.1878777777778</v>
      </c>
      <c r="Q598">
        <v>-51.1878777777778</v>
      </c>
      <c r="R598">
        <v>1</v>
      </c>
    </row>
    <row r="599" spans="1:18">
      <c r="A599" s="1" t="s">
        <v>615</v>
      </c>
      <c r="B599">
        <v>11</v>
      </c>
      <c r="C599">
        <v>22</v>
      </c>
      <c r="D599">
        <v>603</v>
      </c>
      <c r="E599">
        <v>599</v>
      </c>
      <c r="F599">
        <v>598.1</v>
      </c>
      <c r="G599">
        <v>605</v>
      </c>
      <c r="H599">
        <v>24.1757087045774</v>
      </c>
      <c r="I599">
        <v>24.1757087045774</v>
      </c>
      <c r="J599">
        <v>-53.2895333333333</v>
      </c>
      <c r="K599">
        <v>-53.2895333333333</v>
      </c>
      <c r="L599">
        <v>24.1757087045774</v>
      </c>
      <c r="M599">
        <v>24.1757087045774</v>
      </c>
      <c r="N599">
        <v>-53.2895333333333</v>
      </c>
      <c r="O599">
        <v>-53.2895333333333</v>
      </c>
      <c r="P599">
        <v>-53.2895333333333</v>
      </c>
      <c r="Q599">
        <v>-53.2895333333333</v>
      </c>
      <c r="R599">
        <v>1</v>
      </c>
    </row>
    <row r="600" spans="1:18">
      <c r="A600" s="1" t="s">
        <v>616</v>
      </c>
      <c r="B600">
        <v>11</v>
      </c>
      <c r="C600">
        <v>22</v>
      </c>
      <c r="D600">
        <v>604</v>
      </c>
      <c r="E600">
        <v>600</v>
      </c>
      <c r="F600">
        <v>599.1</v>
      </c>
      <c r="G600">
        <v>606</v>
      </c>
      <c r="H600">
        <v>10.1161469828285</v>
      </c>
      <c r="I600">
        <v>10.1161469828285</v>
      </c>
      <c r="J600">
        <v>-34.7072111111111</v>
      </c>
      <c r="K600">
        <v>-34.7072111111111</v>
      </c>
      <c r="L600">
        <v>10.1161469828285</v>
      </c>
      <c r="M600">
        <v>10.1161469828285</v>
      </c>
      <c r="N600">
        <v>-34.7072111111111</v>
      </c>
      <c r="O600">
        <v>-34.7072111111111</v>
      </c>
      <c r="P600">
        <v>-34.7072111111111</v>
      </c>
      <c r="Q600">
        <v>-34.7072111111111</v>
      </c>
      <c r="R600">
        <v>1</v>
      </c>
    </row>
    <row r="601" spans="1:18">
      <c r="A601" s="1" t="s">
        <v>617</v>
      </c>
      <c r="B601">
        <v>11</v>
      </c>
      <c r="C601">
        <v>22</v>
      </c>
      <c r="D601">
        <v>605</v>
      </c>
      <c r="E601">
        <v>601</v>
      </c>
      <c r="F601">
        <v>600.1</v>
      </c>
      <c r="G601">
        <v>607</v>
      </c>
      <c r="H601">
        <v>26.8601924666391</v>
      </c>
      <c r="I601">
        <v>26.8601924666391</v>
      </c>
      <c r="J601">
        <v>-40.3847666666667</v>
      </c>
      <c r="K601">
        <v>-40.3847666666667</v>
      </c>
      <c r="L601">
        <v>26.8601924666391</v>
      </c>
      <c r="M601">
        <v>26.8601924666391</v>
      </c>
      <c r="N601">
        <v>-40.3847666666667</v>
      </c>
      <c r="O601">
        <v>-40.3847666666667</v>
      </c>
      <c r="P601">
        <v>-40.3847666666667</v>
      </c>
      <c r="Q601">
        <v>-40.3847666666667</v>
      </c>
      <c r="R601">
        <v>1</v>
      </c>
    </row>
    <row r="602" spans="1:18">
      <c r="A602" s="1" t="s">
        <v>618</v>
      </c>
      <c r="B602">
        <v>11</v>
      </c>
      <c r="C602">
        <v>22</v>
      </c>
      <c r="D602">
        <v>606</v>
      </c>
      <c r="E602">
        <v>602</v>
      </c>
      <c r="F602">
        <v>601.1</v>
      </c>
      <c r="G602">
        <v>608</v>
      </c>
      <c r="H602">
        <v>34.8778845910313</v>
      </c>
      <c r="I602">
        <v>34.8778845910313</v>
      </c>
      <c r="J602">
        <v>-44.2621333333333</v>
      </c>
      <c r="K602">
        <v>-44.2621333333333</v>
      </c>
      <c r="L602">
        <v>34.8778845910313</v>
      </c>
      <c r="M602">
        <v>34.8778845910313</v>
      </c>
      <c r="N602">
        <v>-44.2621333333333</v>
      </c>
      <c r="O602">
        <v>-44.2621333333333</v>
      </c>
      <c r="P602">
        <v>-44.2621333333333</v>
      </c>
      <c r="Q602">
        <v>-44.2621333333333</v>
      </c>
      <c r="R602">
        <v>1</v>
      </c>
    </row>
    <row r="603" spans="1:18">
      <c r="A603" s="1" t="s">
        <v>619</v>
      </c>
      <c r="B603">
        <v>11</v>
      </c>
      <c r="C603">
        <v>22</v>
      </c>
      <c r="D603">
        <v>607</v>
      </c>
      <c r="E603">
        <v>603</v>
      </c>
      <c r="F603">
        <v>602.1</v>
      </c>
      <c r="G603">
        <v>609</v>
      </c>
      <c r="H603">
        <v>24.2149354728134</v>
      </c>
      <c r="I603">
        <v>24.2149354728134</v>
      </c>
      <c r="J603">
        <v>-55.1639111111111</v>
      </c>
      <c r="K603">
        <v>-55.1639111111111</v>
      </c>
      <c r="L603">
        <v>24.2149354728134</v>
      </c>
      <c r="M603">
        <v>24.2149354728134</v>
      </c>
      <c r="N603">
        <v>-55.1639111111111</v>
      </c>
      <c r="O603">
        <v>-55.1639111111111</v>
      </c>
      <c r="P603">
        <v>-55.1639111111111</v>
      </c>
      <c r="Q603">
        <v>-55.1639111111111</v>
      </c>
      <c r="R603">
        <v>1</v>
      </c>
    </row>
    <row r="604" spans="1:18">
      <c r="A604" s="1" t="s">
        <v>620</v>
      </c>
      <c r="B604">
        <v>11</v>
      </c>
      <c r="C604">
        <v>22</v>
      </c>
      <c r="D604">
        <v>608</v>
      </c>
      <c r="E604">
        <v>604</v>
      </c>
      <c r="F604">
        <v>603.1</v>
      </c>
      <c r="G604">
        <v>610</v>
      </c>
      <c r="H604">
        <v>21.7313131835681</v>
      </c>
      <c r="I604">
        <v>21.7313131835681</v>
      </c>
      <c r="J604">
        <v>-36.6455111111111</v>
      </c>
      <c r="K604">
        <v>-36.6455111111111</v>
      </c>
      <c r="L604">
        <v>21.7313131835681</v>
      </c>
      <c r="M604">
        <v>21.7313131835681</v>
      </c>
      <c r="N604">
        <v>-36.6455111111111</v>
      </c>
      <c r="O604">
        <v>-36.6455111111111</v>
      </c>
      <c r="P604">
        <v>-36.6455111111111</v>
      </c>
      <c r="Q604">
        <v>-36.6455111111111</v>
      </c>
      <c r="R604">
        <v>1</v>
      </c>
    </row>
    <row r="605" spans="1:18">
      <c r="A605" s="1" t="s">
        <v>621</v>
      </c>
      <c r="B605">
        <v>11</v>
      </c>
      <c r="C605">
        <v>22</v>
      </c>
      <c r="D605">
        <v>609</v>
      </c>
      <c r="E605">
        <v>605</v>
      </c>
      <c r="F605">
        <v>604.1</v>
      </c>
      <c r="G605">
        <v>611</v>
      </c>
      <c r="H605">
        <v>10.6104492206537</v>
      </c>
      <c r="I605">
        <v>10.6104492206537</v>
      </c>
      <c r="J605">
        <v>-37.6572888888889</v>
      </c>
      <c r="K605">
        <v>-37.6572888888889</v>
      </c>
      <c r="L605">
        <v>10.6104492206537</v>
      </c>
      <c r="M605">
        <v>10.6104492206537</v>
      </c>
      <c r="N605">
        <v>-37.6572888888889</v>
      </c>
      <c r="O605">
        <v>-37.6572888888889</v>
      </c>
      <c r="P605">
        <v>-37.6572888888889</v>
      </c>
      <c r="Q605">
        <v>-37.6572888888889</v>
      </c>
      <c r="R605">
        <v>1</v>
      </c>
    </row>
    <row r="606" spans="1:18">
      <c r="A606" s="1" t="s">
        <v>622</v>
      </c>
      <c r="B606">
        <v>11</v>
      </c>
      <c r="C606">
        <v>22</v>
      </c>
      <c r="D606">
        <v>610</v>
      </c>
      <c r="E606">
        <v>606</v>
      </c>
      <c r="F606">
        <v>605.1</v>
      </c>
      <c r="G606">
        <v>612</v>
      </c>
      <c r="H606">
        <v>42.5955995590893</v>
      </c>
      <c r="I606">
        <v>42.5955995590893</v>
      </c>
      <c r="J606">
        <v>-48.9744111111111</v>
      </c>
      <c r="K606">
        <v>-48.9744111111111</v>
      </c>
      <c r="L606">
        <v>42.5955995590893</v>
      </c>
      <c r="M606">
        <v>42.5955995590893</v>
      </c>
      <c r="N606">
        <v>-48.9744111111111</v>
      </c>
      <c r="O606">
        <v>-48.9744111111111</v>
      </c>
      <c r="P606">
        <v>-48.9744111111111</v>
      </c>
      <c r="Q606">
        <v>-48.9744111111111</v>
      </c>
      <c r="R606">
        <v>1</v>
      </c>
    </row>
    <row r="607" spans="1:18">
      <c r="A607" s="1" t="s">
        <v>623</v>
      </c>
      <c r="B607">
        <v>11</v>
      </c>
      <c r="C607">
        <v>22</v>
      </c>
      <c r="D607">
        <v>611</v>
      </c>
      <c r="E607">
        <v>607</v>
      </c>
      <c r="F607">
        <v>606.1</v>
      </c>
      <c r="G607">
        <v>613</v>
      </c>
      <c r="H607">
        <v>25.6115470959918</v>
      </c>
      <c r="I607">
        <v>25.6115470959918</v>
      </c>
      <c r="J607">
        <v>-53.1857333333333</v>
      </c>
      <c r="K607">
        <v>-53.1857333333333</v>
      </c>
      <c r="L607">
        <v>25.6115470959918</v>
      </c>
      <c r="M607">
        <v>25.6115470959918</v>
      </c>
      <c r="N607">
        <v>-53.1857333333333</v>
      </c>
      <c r="O607">
        <v>-53.1857333333333</v>
      </c>
      <c r="P607">
        <v>-53.1857333333333</v>
      </c>
      <c r="Q607">
        <v>-53.1857333333333</v>
      </c>
      <c r="R607">
        <v>1</v>
      </c>
    </row>
    <row r="608" spans="1:18">
      <c r="A608" s="1" t="s">
        <v>624</v>
      </c>
      <c r="B608">
        <v>11</v>
      </c>
      <c r="C608">
        <v>22</v>
      </c>
      <c r="D608">
        <v>612</v>
      </c>
      <c r="E608">
        <v>608</v>
      </c>
      <c r="F608">
        <v>607.1</v>
      </c>
      <c r="G608">
        <v>614</v>
      </c>
      <c r="H608">
        <v>8.155944998807151</v>
      </c>
      <c r="I608">
        <v>8.155944998807151</v>
      </c>
      <c r="J608">
        <v>-34.3884555555556</v>
      </c>
      <c r="K608">
        <v>-34.3884555555556</v>
      </c>
      <c r="L608">
        <v>8.155944998807151</v>
      </c>
      <c r="M608">
        <v>8.155944998807151</v>
      </c>
      <c r="N608">
        <v>-34.3884555555556</v>
      </c>
      <c r="O608">
        <v>-34.3884555555556</v>
      </c>
      <c r="P608">
        <v>-34.3884555555556</v>
      </c>
      <c r="Q608">
        <v>-34.3884555555556</v>
      </c>
      <c r="R608">
        <v>1</v>
      </c>
    </row>
    <row r="609" spans="1:18">
      <c r="A609" s="1" t="s">
        <v>625</v>
      </c>
      <c r="B609">
        <v>11</v>
      </c>
      <c r="C609">
        <v>22</v>
      </c>
      <c r="D609">
        <v>613</v>
      </c>
      <c r="E609">
        <v>609</v>
      </c>
      <c r="F609">
        <v>608.1</v>
      </c>
      <c r="G609">
        <v>615</v>
      </c>
      <c r="H609">
        <v>17.8024303530585</v>
      </c>
      <c r="I609">
        <v>17.8024303530585</v>
      </c>
      <c r="J609">
        <v>-39.1226</v>
      </c>
      <c r="K609">
        <v>-39.1226</v>
      </c>
      <c r="L609">
        <v>17.8024303530585</v>
      </c>
      <c r="M609">
        <v>17.8024303530585</v>
      </c>
      <c r="N609">
        <v>-39.1226</v>
      </c>
      <c r="O609">
        <v>-39.1226</v>
      </c>
      <c r="P609">
        <v>-39.1226</v>
      </c>
      <c r="Q609">
        <v>-39.1226</v>
      </c>
      <c r="R609">
        <v>1</v>
      </c>
    </row>
    <row r="610" spans="1:18">
      <c r="A610" s="1" t="s">
        <v>626</v>
      </c>
      <c r="B610">
        <v>11</v>
      </c>
      <c r="C610">
        <v>22</v>
      </c>
      <c r="D610">
        <v>614</v>
      </c>
      <c r="E610">
        <v>610</v>
      </c>
      <c r="F610">
        <v>609.1</v>
      </c>
      <c r="G610">
        <v>616</v>
      </c>
      <c r="H610">
        <v>14.2146322834552</v>
      </c>
      <c r="I610">
        <v>14.2146322834552</v>
      </c>
      <c r="J610">
        <v>-42.5045666666667</v>
      </c>
      <c r="K610">
        <v>-42.5045666666667</v>
      </c>
      <c r="L610">
        <v>14.2146322834552</v>
      </c>
      <c r="M610">
        <v>14.2146322834552</v>
      </c>
      <c r="N610">
        <v>-42.5045666666667</v>
      </c>
      <c r="O610">
        <v>-42.5045666666667</v>
      </c>
      <c r="P610">
        <v>-42.5045666666667</v>
      </c>
      <c r="Q610">
        <v>-42.5045666666667</v>
      </c>
      <c r="R610">
        <v>1</v>
      </c>
    </row>
    <row r="611" spans="1:18">
      <c r="A611" s="1" t="s">
        <v>627</v>
      </c>
      <c r="B611">
        <v>11</v>
      </c>
      <c r="C611">
        <v>22</v>
      </c>
      <c r="D611">
        <v>615</v>
      </c>
      <c r="E611">
        <v>611</v>
      </c>
      <c r="F611">
        <v>610.1</v>
      </c>
      <c r="G611">
        <v>617</v>
      </c>
      <c r="H611">
        <v>22.2881153981787</v>
      </c>
      <c r="I611">
        <v>22.2881153981787</v>
      </c>
      <c r="J611">
        <v>-55.5954888888889</v>
      </c>
      <c r="K611">
        <v>-55.5954888888889</v>
      </c>
      <c r="L611">
        <v>22.2881153981787</v>
      </c>
      <c r="M611">
        <v>22.2881153981787</v>
      </c>
      <c r="N611">
        <v>-55.5954888888889</v>
      </c>
      <c r="O611">
        <v>-55.5954888888889</v>
      </c>
      <c r="P611">
        <v>-55.5954888888889</v>
      </c>
      <c r="Q611">
        <v>-55.5954888888889</v>
      </c>
      <c r="R611">
        <v>1</v>
      </c>
    </row>
    <row r="612" spans="1:18">
      <c r="A612" s="1" t="s">
        <v>628</v>
      </c>
      <c r="B612">
        <v>11</v>
      </c>
      <c r="C612">
        <v>22</v>
      </c>
      <c r="D612">
        <v>616</v>
      </c>
      <c r="E612">
        <v>612</v>
      </c>
      <c r="F612">
        <v>611.1</v>
      </c>
      <c r="G612">
        <v>618</v>
      </c>
      <c r="H612">
        <v>22.751639380207</v>
      </c>
      <c r="I612">
        <v>22.751639380207</v>
      </c>
      <c r="J612">
        <v>-37.3553333333333</v>
      </c>
      <c r="K612">
        <v>-37.3553333333333</v>
      </c>
      <c r="L612">
        <v>22.751639380207</v>
      </c>
      <c r="M612">
        <v>22.751639380207</v>
      </c>
      <c r="N612">
        <v>-37.3553333333333</v>
      </c>
      <c r="O612">
        <v>-37.3553333333333</v>
      </c>
      <c r="P612">
        <v>-37.3553333333333</v>
      </c>
      <c r="Q612">
        <v>-37.3553333333333</v>
      </c>
      <c r="R612">
        <v>1</v>
      </c>
    </row>
    <row r="613" spans="1:18">
      <c r="A613" s="1" t="s">
        <v>629</v>
      </c>
      <c r="B613">
        <v>11</v>
      </c>
      <c r="C613">
        <v>22</v>
      </c>
      <c r="D613">
        <v>617</v>
      </c>
      <c r="E613">
        <v>613</v>
      </c>
      <c r="F613">
        <v>612.1</v>
      </c>
      <c r="G613">
        <v>619</v>
      </c>
      <c r="H613">
        <v>22.8487581398806</v>
      </c>
      <c r="I613">
        <v>22.8487581398806</v>
      </c>
      <c r="J613">
        <v>-40.0565666666667</v>
      </c>
      <c r="K613">
        <v>-40.0565666666667</v>
      </c>
      <c r="L613">
        <v>22.8487581398806</v>
      </c>
      <c r="M613">
        <v>22.8487581398806</v>
      </c>
      <c r="N613">
        <v>-40.0565666666667</v>
      </c>
      <c r="O613">
        <v>-40.0565666666667</v>
      </c>
      <c r="P613">
        <v>-40.0565666666667</v>
      </c>
      <c r="Q613">
        <v>-40.0565666666667</v>
      </c>
      <c r="R613">
        <v>1</v>
      </c>
    </row>
    <row r="614" spans="1:18">
      <c r="A614" s="1" t="s">
        <v>630</v>
      </c>
      <c r="B614">
        <v>11</v>
      </c>
      <c r="C614">
        <v>22</v>
      </c>
      <c r="D614">
        <v>618</v>
      </c>
      <c r="E614">
        <v>614</v>
      </c>
      <c r="F614">
        <v>613.1</v>
      </c>
      <c r="G614">
        <v>620</v>
      </c>
      <c r="H614">
        <v>20.0978587682889</v>
      </c>
      <c r="I614">
        <v>20.0978587682889</v>
      </c>
      <c r="J614">
        <v>-52.1799222222222</v>
      </c>
      <c r="K614">
        <v>-52.1799222222222</v>
      </c>
      <c r="L614">
        <v>20.0978587682889</v>
      </c>
      <c r="M614">
        <v>20.0978587682889</v>
      </c>
      <c r="N614">
        <v>-52.1799222222222</v>
      </c>
      <c r="O614">
        <v>-52.1799222222222</v>
      </c>
      <c r="P614">
        <v>-52.1799222222222</v>
      </c>
      <c r="Q614">
        <v>-52.1799222222222</v>
      </c>
      <c r="R614">
        <v>1</v>
      </c>
    </row>
    <row r="615" spans="1:18">
      <c r="A615" s="1" t="s">
        <v>631</v>
      </c>
      <c r="B615">
        <v>11</v>
      </c>
      <c r="C615">
        <v>22</v>
      </c>
      <c r="D615">
        <v>619</v>
      </c>
      <c r="E615">
        <v>615</v>
      </c>
      <c r="F615">
        <v>614.1</v>
      </c>
      <c r="G615">
        <v>621</v>
      </c>
      <c r="H615">
        <v>23.052584813585</v>
      </c>
      <c r="I615">
        <v>23.052584813585</v>
      </c>
      <c r="J615">
        <v>-53.6103333333333</v>
      </c>
      <c r="K615">
        <v>-53.6103333333333</v>
      </c>
      <c r="L615">
        <v>23.052584813585</v>
      </c>
      <c r="M615">
        <v>23.052584813585</v>
      </c>
      <c r="N615">
        <v>-53.6103333333333</v>
      </c>
      <c r="O615">
        <v>-53.6103333333333</v>
      </c>
      <c r="P615">
        <v>-53.6103333333333</v>
      </c>
      <c r="Q615">
        <v>-53.6103333333333</v>
      </c>
      <c r="R615">
        <v>1</v>
      </c>
    </row>
    <row r="616" spans="1:18">
      <c r="A616" s="1" t="s">
        <v>632</v>
      </c>
      <c r="B616">
        <v>11</v>
      </c>
      <c r="C616">
        <v>22</v>
      </c>
      <c r="D616">
        <v>620</v>
      </c>
      <c r="E616">
        <v>616</v>
      </c>
      <c r="F616">
        <v>615.1</v>
      </c>
      <c r="G616">
        <v>622</v>
      </c>
      <c r="H616">
        <v>8.47161600566973</v>
      </c>
      <c r="I616">
        <v>8.47161600566973</v>
      </c>
      <c r="J616">
        <v>-34.8519444444444</v>
      </c>
      <c r="K616">
        <v>-34.8519444444444</v>
      </c>
      <c r="L616">
        <v>8.47161600566973</v>
      </c>
      <c r="M616">
        <v>8.47161600566973</v>
      </c>
      <c r="N616">
        <v>-34.8519444444444</v>
      </c>
      <c r="O616">
        <v>-34.8519444444444</v>
      </c>
      <c r="P616">
        <v>-34.8519444444444</v>
      </c>
      <c r="Q616">
        <v>-34.8519444444444</v>
      </c>
      <c r="R616">
        <v>1</v>
      </c>
    </row>
    <row r="617" spans="1:18">
      <c r="A617" s="1" t="s">
        <v>633</v>
      </c>
      <c r="B617">
        <v>11</v>
      </c>
      <c r="C617">
        <v>22</v>
      </c>
      <c r="D617">
        <v>621</v>
      </c>
      <c r="E617">
        <v>617</v>
      </c>
      <c r="F617">
        <v>616.1</v>
      </c>
      <c r="G617">
        <v>623</v>
      </c>
      <c r="H617">
        <v>29.9939765718142</v>
      </c>
      <c r="I617">
        <v>29.9939765718142</v>
      </c>
      <c r="J617">
        <v>-40.9839111111111</v>
      </c>
      <c r="K617">
        <v>-40.9839111111111</v>
      </c>
      <c r="L617">
        <v>29.9939765718142</v>
      </c>
      <c r="M617">
        <v>29.9939765718142</v>
      </c>
      <c r="N617">
        <v>-40.9839111111111</v>
      </c>
      <c r="O617">
        <v>-40.9839111111111</v>
      </c>
      <c r="P617">
        <v>-40.9839111111111</v>
      </c>
      <c r="Q617">
        <v>-40.9839111111111</v>
      </c>
      <c r="R617">
        <v>1</v>
      </c>
    </row>
    <row r="618" spans="1:18">
      <c r="A618" s="1" t="s">
        <v>634</v>
      </c>
      <c r="B618">
        <v>11</v>
      </c>
      <c r="C618">
        <v>22</v>
      </c>
      <c r="D618">
        <v>622</v>
      </c>
      <c r="E618">
        <v>618</v>
      </c>
      <c r="F618">
        <v>617.1</v>
      </c>
      <c r="G618">
        <v>624</v>
      </c>
      <c r="H618">
        <v>38.2526961650736</v>
      </c>
      <c r="I618">
        <v>38.2526961650736</v>
      </c>
      <c r="J618">
        <v>-45.5986888888889</v>
      </c>
      <c r="K618">
        <v>-45.5986888888889</v>
      </c>
      <c r="L618">
        <v>38.2526961650736</v>
      </c>
      <c r="M618">
        <v>38.2526961650736</v>
      </c>
      <c r="N618">
        <v>-45.5986888888889</v>
      </c>
      <c r="O618">
        <v>-45.5986888888889</v>
      </c>
      <c r="P618">
        <v>-45.5986888888889</v>
      </c>
      <c r="Q618">
        <v>-45.5986888888889</v>
      </c>
      <c r="R618">
        <v>1</v>
      </c>
    </row>
    <row r="619" spans="1:18">
      <c r="A619" s="1" t="s">
        <v>635</v>
      </c>
      <c r="B619">
        <v>11</v>
      </c>
      <c r="C619">
        <v>22</v>
      </c>
      <c r="D619">
        <v>623</v>
      </c>
      <c r="E619">
        <v>619</v>
      </c>
      <c r="F619">
        <v>618.1</v>
      </c>
      <c r="G619">
        <v>625</v>
      </c>
      <c r="H619">
        <v>37.1655482424622</v>
      </c>
      <c r="I619">
        <v>37.1655482424622</v>
      </c>
      <c r="J619">
        <v>-25.9733333333333</v>
      </c>
      <c r="K619">
        <v>-25.9733333333333</v>
      </c>
      <c r="L619">
        <v>37.1655482424622</v>
      </c>
      <c r="M619">
        <v>37.1655482424622</v>
      </c>
      <c r="N619">
        <v>-25.9733333333333</v>
      </c>
      <c r="O619">
        <v>-25.9733333333333</v>
      </c>
      <c r="P619">
        <v>-25.9733333333333</v>
      </c>
      <c r="Q619">
        <v>-25.9733333333333</v>
      </c>
      <c r="R619">
        <v>1</v>
      </c>
    </row>
    <row r="620" spans="1:18">
      <c r="A620" s="1" t="s">
        <v>636</v>
      </c>
      <c r="B620">
        <v>11</v>
      </c>
      <c r="C620">
        <v>22</v>
      </c>
      <c r="D620">
        <v>624</v>
      </c>
      <c r="E620">
        <v>620</v>
      </c>
      <c r="F620">
        <v>619.1</v>
      </c>
      <c r="G620">
        <v>626</v>
      </c>
      <c r="H620">
        <v>9.600131813197621</v>
      </c>
      <c r="I620">
        <v>9.600131813197621</v>
      </c>
      <c r="J620">
        <v>-54.8101444444445</v>
      </c>
      <c r="K620">
        <v>-54.8101444444445</v>
      </c>
      <c r="L620">
        <v>9.600131813197621</v>
      </c>
      <c r="M620">
        <v>9.600131813197621</v>
      </c>
      <c r="N620">
        <v>-54.8101444444445</v>
      </c>
      <c r="O620">
        <v>-54.8101444444445</v>
      </c>
      <c r="P620">
        <v>-54.8101444444445</v>
      </c>
      <c r="Q620">
        <v>-54.8101444444445</v>
      </c>
      <c r="R620">
        <v>1</v>
      </c>
    </row>
    <row r="621" spans="1:18">
      <c r="A621" s="1" t="s">
        <v>637</v>
      </c>
      <c r="B621">
        <v>11</v>
      </c>
      <c r="C621">
        <v>22</v>
      </c>
      <c r="D621">
        <v>625</v>
      </c>
      <c r="E621">
        <v>621</v>
      </c>
      <c r="F621">
        <v>620.1</v>
      </c>
      <c r="G621">
        <v>627</v>
      </c>
      <c r="H621">
        <v>15.5142386903782</v>
      </c>
      <c r="I621">
        <v>15.5142386903782</v>
      </c>
      <c r="J621">
        <v>-55.1751888888889</v>
      </c>
      <c r="K621">
        <v>-55.1751888888889</v>
      </c>
      <c r="L621">
        <v>15.5142386903782</v>
      </c>
      <c r="M621">
        <v>15.5142386903782</v>
      </c>
      <c r="N621">
        <v>-55.1751888888889</v>
      </c>
      <c r="O621">
        <v>-55.1751888888889</v>
      </c>
      <c r="P621">
        <v>-55.1751888888889</v>
      </c>
      <c r="Q621">
        <v>-55.1751888888889</v>
      </c>
      <c r="R621">
        <v>1</v>
      </c>
    </row>
    <row r="622" spans="1:18">
      <c r="A622" s="1" t="s">
        <v>638</v>
      </c>
      <c r="B622">
        <v>11</v>
      </c>
      <c r="C622">
        <v>22</v>
      </c>
      <c r="D622">
        <v>626</v>
      </c>
      <c r="E622">
        <v>622</v>
      </c>
      <c r="F622">
        <v>621.1</v>
      </c>
      <c r="G622">
        <v>628</v>
      </c>
      <c r="H622">
        <v>11.031878611066</v>
      </c>
      <c r="I622">
        <v>11.031878611066</v>
      </c>
      <c r="J622">
        <v>-24.1717666666667</v>
      </c>
      <c r="K622">
        <v>-24.1717666666667</v>
      </c>
      <c r="L622">
        <v>11.031878611066</v>
      </c>
      <c r="M622">
        <v>11.031878611066</v>
      </c>
      <c r="N622">
        <v>-24.1717666666667</v>
      </c>
      <c r="O622">
        <v>-24.1717666666667</v>
      </c>
      <c r="P622">
        <v>-24.1717666666667</v>
      </c>
      <c r="Q622">
        <v>-24.1717666666667</v>
      </c>
      <c r="R622">
        <v>1</v>
      </c>
    </row>
    <row r="623" spans="1:18">
      <c r="A623" s="1" t="s">
        <v>639</v>
      </c>
      <c r="B623">
        <v>11</v>
      </c>
      <c r="C623">
        <v>22</v>
      </c>
      <c r="D623">
        <v>627</v>
      </c>
      <c r="E623">
        <v>623</v>
      </c>
      <c r="F623">
        <v>622.1</v>
      </c>
      <c r="G623">
        <v>629</v>
      </c>
      <c r="H623">
        <v>43.9993400697984</v>
      </c>
      <c r="I623">
        <v>43.9993400697984</v>
      </c>
      <c r="J623">
        <v>-25.6677222222222</v>
      </c>
      <c r="K623">
        <v>-25.6677222222222</v>
      </c>
      <c r="L623">
        <v>43.9993400697984</v>
      </c>
      <c r="M623">
        <v>43.9993400697984</v>
      </c>
      <c r="N623">
        <v>-25.6677222222222</v>
      </c>
      <c r="O623">
        <v>-25.6677222222222</v>
      </c>
      <c r="P623">
        <v>-25.6677222222222</v>
      </c>
      <c r="Q623">
        <v>-25.6677222222222</v>
      </c>
      <c r="R623">
        <v>1</v>
      </c>
    </row>
    <row r="624" spans="1:18">
      <c r="A624" s="1" t="s">
        <v>640</v>
      </c>
      <c r="B624">
        <v>11</v>
      </c>
      <c r="C624">
        <v>22</v>
      </c>
      <c r="D624">
        <v>628</v>
      </c>
      <c r="E624">
        <v>624</v>
      </c>
      <c r="F624">
        <v>623.1</v>
      </c>
      <c r="G624">
        <v>630</v>
      </c>
      <c r="H624">
        <v>20.6193786382044</v>
      </c>
      <c r="I624">
        <v>20.6193786382044</v>
      </c>
      <c r="J624">
        <v>-37.7556444444444</v>
      </c>
      <c r="K624">
        <v>-37.7556444444444</v>
      </c>
      <c r="L624">
        <v>20.6193786382044</v>
      </c>
      <c r="M624">
        <v>20.6193786382044</v>
      </c>
      <c r="N624">
        <v>-37.7556444444444</v>
      </c>
      <c r="O624">
        <v>-37.7556444444444</v>
      </c>
      <c r="P624">
        <v>-37.7556444444444</v>
      </c>
      <c r="Q624">
        <v>-37.7556444444444</v>
      </c>
      <c r="R624">
        <v>1</v>
      </c>
    </row>
    <row r="625" spans="1:18">
      <c r="A625" s="1" t="s">
        <v>641</v>
      </c>
      <c r="B625">
        <v>11</v>
      </c>
      <c r="C625">
        <v>22</v>
      </c>
      <c r="D625">
        <v>629</v>
      </c>
      <c r="E625">
        <v>625</v>
      </c>
      <c r="F625">
        <v>624.1</v>
      </c>
      <c r="G625">
        <v>631</v>
      </c>
      <c r="H625">
        <v>18.3169204403199</v>
      </c>
      <c r="I625">
        <v>18.3169204403199</v>
      </c>
      <c r="J625">
        <v>-50.8264888888889</v>
      </c>
      <c r="K625">
        <v>-50.8264888888889</v>
      </c>
      <c r="L625">
        <v>18.3169204403199</v>
      </c>
      <c r="M625">
        <v>18.3169204403199</v>
      </c>
      <c r="N625">
        <v>-50.8264888888889</v>
      </c>
      <c r="O625">
        <v>-50.8264888888889</v>
      </c>
      <c r="P625">
        <v>-50.8264888888889</v>
      </c>
      <c r="Q625">
        <v>-50.8264888888889</v>
      </c>
      <c r="R625">
        <v>1</v>
      </c>
    </row>
    <row r="626" spans="1:18">
      <c r="A626" s="1" t="s">
        <v>642</v>
      </c>
      <c r="B626">
        <v>11</v>
      </c>
      <c r="C626">
        <v>22</v>
      </c>
      <c r="D626">
        <v>630</v>
      </c>
      <c r="E626">
        <v>626</v>
      </c>
      <c r="F626">
        <v>625.1</v>
      </c>
      <c r="G626">
        <v>632</v>
      </c>
      <c r="H626">
        <v>10.8291436534821</v>
      </c>
      <c r="I626">
        <v>10.8291436534821</v>
      </c>
      <c r="J626">
        <v>-24.2086777777778</v>
      </c>
      <c r="K626">
        <v>-24.2086777777778</v>
      </c>
      <c r="L626">
        <v>10.8291436534821</v>
      </c>
      <c r="M626">
        <v>10.8291436534821</v>
      </c>
      <c r="N626">
        <v>-24.2086777777778</v>
      </c>
      <c r="O626">
        <v>-24.2086777777778</v>
      </c>
      <c r="P626">
        <v>-24.2086777777778</v>
      </c>
      <c r="Q626">
        <v>-24.2086777777778</v>
      </c>
      <c r="R626">
        <v>1</v>
      </c>
    </row>
    <row r="627" spans="1:18">
      <c r="A627" s="1" t="s">
        <v>643</v>
      </c>
      <c r="B627">
        <v>11</v>
      </c>
      <c r="C627">
        <v>22</v>
      </c>
      <c r="D627">
        <v>631</v>
      </c>
      <c r="E627">
        <v>627</v>
      </c>
      <c r="F627">
        <v>626.1</v>
      </c>
      <c r="G627">
        <v>633</v>
      </c>
      <c r="H627">
        <v>35.074666516225</v>
      </c>
      <c r="I627">
        <v>35.074666516225</v>
      </c>
      <c r="J627">
        <v>-25.8586</v>
      </c>
      <c r="K627">
        <v>-25.8586</v>
      </c>
      <c r="L627">
        <v>35.074666516225</v>
      </c>
      <c r="M627">
        <v>35.074666516225</v>
      </c>
      <c r="N627">
        <v>-25.8586</v>
      </c>
      <c r="O627">
        <v>-25.8586</v>
      </c>
      <c r="P627">
        <v>-25.8586</v>
      </c>
      <c r="Q627">
        <v>-25.8586</v>
      </c>
      <c r="R627">
        <v>1</v>
      </c>
    </row>
    <row r="628" spans="1:18">
      <c r="A628" s="1" t="s">
        <v>644</v>
      </c>
      <c r="B628">
        <v>11</v>
      </c>
      <c r="C628">
        <v>22</v>
      </c>
      <c r="D628">
        <v>632</v>
      </c>
      <c r="E628">
        <v>628</v>
      </c>
      <c r="F628">
        <v>627.1</v>
      </c>
      <c r="G628">
        <v>634</v>
      </c>
      <c r="H628">
        <v>11.0732380421655</v>
      </c>
      <c r="I628">
        <v>11.0732380421655</v>
      </c>
      <c r="J628">
        <v>-55.2906111111111</v>
      </c>
      <c r="K628">
        <v>-55.2906111111111</v>
      </c>
      <c r="L628">
        <v>11.0732380421655</v>
      </c>
      <c r="M628">
        <v>11.0732380421655</v>
      </c>
      <c r="N628">
        <v>-55.2906111111111</v>
      </c>
      <c r="O628">
        <v>-55.2906111111111</v>
      </c>
      <c r="P628">
        <v>-55.2906111111111</v>
      </c>
      <c r="Q628">
        <v>-55.2906111111111</v>
      </c>
      <c r="R628">
        <v>1</v>
      </c>
    </row>
    <row r="629" spans="1:18">
      <c r="A629" s="1" t="s">
        <v>645</v>
      </c>
      <c r="B629">
        <v>11</v>
      </c>
      <c r="C629">
        <v>22</v>
      </c>
      <c r="D629">
        <v>633</v>
      </c>
      <c r="E629">
        <v>629</v>
      </c>
      <c r="F629">
        <v>628.1</v>
      </c>
      <c r="G629">
        <v>635</v>
      </c>
      <c r="H629">
        <v>16.2856200321703</v>
      </c>
      <c r="I629">
        <v>16.2856200321703</v>
      </c>
      <c r="J629">
        <v>-55.8976666666667</v>
      </c>
      <c r="K629">
        <v>-55.8976666666667</v>
      </c>
      <c r="L629">
        <v>16.2856200321703</v>
      </c>
      <c r="M629">
        <v>16.2856200321703</v>
      </c>
      <c r="N629">
        <v>-55.8976666666667</v>
      </c>
      <c r="O629">
        <v>-55.8976666666667</v>
      </c>
      <c r="P629">
        <v>-55.8976666666667</v>
      </c>
      <c r="Q629">
        <v>-55.8976666666667</v>
      </c>
      <c r="R629">
        <v>1</v>
      </c>
    </row>
    <row r="630" spans="1:18">
      <c r="A630" s="1" t="s">
        <v>646</v>
      </c>
      <c r="B630">
        <v>11</v>
      </c>
      <c r="C630">
        <v>22</v>
      </c>
      <c r="D630">
        <v>634</v>
      </c>
      <c r="E630">
        <v>630</v>
      </c>
      <c r="F630">
        <v>629.1</v>
      </c>
      <c r="G630">
        <v>636</v>
      </c>
      <c r="H630">
        <v>9.966800636115151</v>
      </c>
      <c r="I630">
        <v>9.966800636115151</v>
      </c>
      <c r="J630">
        <v>-24.2416666666667</v>
      </c>
      <c r="K630">
        <v>-24.2416666666667</v>
      </c>
      <c r="L630">
        <v>9.966800636115151</v>
      </c>
      <c r="M630">
        <v>9.966800636115151</v>
      </c>
      <c r="N630">
        <v>-24.2416666666667</v>
      </c>
      <c r="O630">
        <v>-24.2416666666667</v>
      </c>
      <c r="P630">
        <v>-24.2416666666667</v>
      </c>
      <c r="Q630">
        <v>-24.2416666666667</v>
      </c>
      <c r="R630">
        <v>1</v>
      </c>
    </row>
    <row r="631" spans="1:18">
      <c r="A631" s="1" t="s">
        <v>647</v>
      </c>
      <c r="B631">
        <v>11</v>
      </c>
      <c r="C631">
        <v>22</v>
      </c>
      <c r="D631">
        <v>635</v>
      </c>
      <c r="E631">
        <v>631</v>
      </c>
      <c r="F631">
        <v>630.1</v>
      </c>
      <c r="G631">
        <v>637</v>
      </c>
      <c r="H631">
        <v>31.389882911055</v>
      </c>
      <c r="I631">
        <v>31.389882911055</v>
      </c>
      <c r="J631">
        <v>-25.0333888888889</v>
      </c>
      <c r="K631">
        <v>-25.0333888888889</v>
      </c>
      <c r="L631">
        <v>31.389882911055</v>
      </c>
      <c r="M631">
        <v>31.389882911055</v>
      </c>
      <c r="N631">
        <v>-25.0333888888889</v>
      </c>
      <c r="O631">
        <v>-25.0333888888889</v>
      </c>
      <c r="P631">
        <v>-25.0333888888889</v>
      </c>
      <c r="Q631">
        <v>-25.0333888888889</v>
      </c>
      <c r="R631">
        <v>1</v>
      </c>
    </row>
    <row r="632" spans="1:18">
      <c r="A632" s="1" t="s">
        <v>648</v>
      </c>
      <c r="B632">
        <v>11</v>
      </c>
      <c r="C632">
        <v>22</v>
      </c>
      <c r="D632">
        <v>636</v>
      </c>
      <c r="E632">
        <v>632</v>
      </c>
      <c r="F632">
        <v>631.1</v>
      </c>
      <c r="G632">
        <v>638</v>
      </c>
      <c r="H632">
        <v>20.2720996607754</v>
      </c>
      <c r="I632">
        <v>20.2720996607754</v>
      </c>
      <c r="J632">
        <v>-37.4397444444444</v>
      </c>
      <c r="K632">
        <v>-37.4397444444444</v>
      </c>
      <c r="L632">
        <v>20.2720996607754</v>
      </c>
      <c r="M632">
        <v>20.2720996607754</v>
      </c>
      <c r="N632">
        <v>-37.4397444444444</v>
      </c>
      <c r="O632">
        <v>-37.4397444444444</v>
      </c>
      <c r="P632">
        <v>-37.4397444444444</v>
      </c>
      <c r="Q632">
        <v>-37.4397444444444</v>
      </c>
      <c r="R632">
        <v>1</v>
      </c>
    </row>
    <row r="633" spans="1:18">
      <c r="A633" s="1" t="s">
        <v>649</v>
      </c>
      <c r="B633">
        <v>11</v>
      </c>
      <c r="C633">
        <v>22</v>
      </c>
      <c r="D633">
        <v>637</v>
      </c>
      <c r="E633">
        <v>633</v>
      </c>
      <c r="F633">
        <v>632.1</v>
      </c>
      <c r="G633">
        <v>639</v>
      </c>
      <c r="H633">
        <v>16.8235890929476</v>
      </c>
      <c r="I633">
        <v>16.8235890929476</v>
      </c>
      <c r="J633">
        <v>-50.9753</v>
      </c>
      <c r="K633">
        <v>-50.9753</v>
      </c>
      <c r="L633">
        <v>16.8235890929476</v>
      </c>
      <c r="M633">
        <v>16.8235890929476</v>
      </c>
      <c r="N633">
        <v>-50.9753</v>
      </c>
      <c r="O633">
        <v>-50.9753</v>
      </c>
      <c r="P633">
        <v>-50.9753</v>
      </c>
      <c r="Q633">
        <v>-50.9753</v>
      </c>
      <c r="R633">
        <v>1</v>
      </c>
    </row>
    <row r="634" spans="1:18">
      <c r="A634" s="1" t="s">
        <v>650</v>
      </c>
      <c r="B634">
        <v>11</v>
      </c>
      <c r="C634">
        <v>22</v>
      </c>
      <c r="D634">
        <v>638</v>
      </c>
      <c r="E634">
        <v>634</v>
      </c>
      <c r="F634">
        <v>633.1</v>
      </c>
      <c r="G634">
        <v>640</v>
      </c>
      <c r="H634">
        <v>10.4826302911426</v>
      </c>
      <c r="I634">
        <v>10.4826302911426</v>
      </c>
      <c r="J634">
        <v>-24.2054666666667</v>
      </c>
      <c r="K634">
        <v>-24.2054666666667</v>
      </c>
      <c r="L634">
        <v>10.4826302911426</v>
      </c>
      <c r="M634">
        <v>10.4826302911426</v>
      </c>
      <c r="N634">
        <v>-24.2054666666667</v>
      </c>
      <c r="O634">
        <v>-24.2054666666667</v>
      </c>
      <c r="P634">
        <v>-24.2054666666667</v>
      </c>
      <c r="Q634">
        <v>-24.2054666666667</v>
      </c>
      <c r="R634">
        <v>1</v>
      </c>
    </row>
    <row r="635" spans="1:18">
      <c r="A635" s="1" t="s">
        <v>651</v>
      </c>
      <c r="B635">
        <v>11</v>
      </c>
      <c r="C635">
        <v>22</v>
      </c>
      <c r="D635">
        <v>639</v>
      </c>
      <c r="E635">
        <v>635</v>
      </c>
      <c r="F635">
        <v>634.1</v>
      </c>
      <c r="G635">
        <v>641</v>
      </c>
      <c r="H635">
        <v>37.5838294514655</v>
      </c>
      <c r="I635">
        <v>37.5838294514655</v>
      </c>
      <c r="J635">
        <v>-25.7617444444444</v>
      </c>
      <c r="K635">
        <v>-25.7617444444444</v>
      </c>
      <c r="L635">
        <v>37.5838294514655</v>
      </c>
      <c r="M635">
        <v>37.5838294514655</v>
      </c>
      <c r="N635">
        <v>-25.7617444444444</v>
      </c>
      <c r="O635">
        <v>-25.7617444444444</v>
      </c>
      <c r="P635">
        <v>-25.7617444444444</v>
      </c>
      <c r="Q635">
        <v>-25.7617444444444</v>
      </c>
      <c r="R635">
        <v>1</v>
      </c>
    </row>
    <row r="636" spans="1:18">
      <c r="A636" s="1" t="s">
        <v>652</v>
      </c>
      <c r="B636">
        <v>11</v>
      </c>
      <c r="C636">
        <v>22</v>
      </c>
      <c r="D636">
        <v>640</v>
      </c>
      <c r="E636">
        <v>636</v>
      </c>
      <c r="F636">
        <v>635.1</v>
      </c>
      <c r="G636">
        <v>642</v>
      </c>
      <c r="H636">
        <v>9.74290056671993</v>
      </c>
      <c r="I636">
        <v>9.74290056671993</v>
      </c>
      <c r="J636">
        <v>-55.0738888888889</v>
      </c>
      <c r="K636">
        <v>-55.0738888888889</v>
      </c>
      <c r="L636">
        <v>9.74290056671993</v>
      </c>
      <c r="M636">
        <v>9.74290056671993</v>
      </c>
      <c r="N636">
        <v>-55.0738888888889</v>
      </c>
      <c r="O636">
        <v>-55.0738888888889</v>
      </c>
      <c r="P636">
        <v>-55.0738888888889</v>
      </c>
      <c r="Q636">
        <v>-55.0738888888889</v>
      </c>
      <c r="R636">
        <v>1</v>
      </c>
    </row>
    <row r="637" spans="1:18">
      <c r="A637" s="1" t="s">
        <v>653</v>
      </c>
      <c r="B637">
        <v>11</v>
      </c>
      <c r="C637">
        <v>22</v>
      </c>
      <c r="D637">
        <v>641</v>
      </c>
      <c r="E637">
        <v>637</v>
      </c>
      <c r="F637">
        <v>636.1</v>
      </c>
      <c r="G637">
        <v>643</v>
      </c>
      <c r="H637">
        <v>15.6091258255442</v>
      </c>
      <c r="I637">
        <v>15.6091258255442</v>
      </c>
      <c r="J637">
        <v>-55.4259777777778</v>
      </c>
      <c r="K637">
        <v>-55.4259777777778</v>
      </c>
      <c r="L637">
        <v>15.6091258255442</v>
      </c>
      <c r="M637">
        <v>15.6091258255442</v>
      </c>
      <c r="N637">
        <v>-55.4259777777778</v>
      </c>
      <c r="O637">
        <v>-55.4259777777778</v>
      </c>
      <c r="P637">
        <v>-55.4259777777778</v>
      </c>
      <c r="Q637">
        <v>-55.4259777777778</v>
      </c>
      <c r="R637">
        <v>1</v>
      </c>
    </row>
    <row r="638" spans="1:18">
      <c r="A638" s="1" t="s">
        <v>654</v>
      </c>
      <c r="B638">
        <v>11</v>
      </c>
      <c r="C638">
        <v>22</v>
      </c>
      <c r="D638">
        <v>642</v>
      </c>
      <c r="E638">
        <v>638</v>
      </c>
      <c r="F638">
        <v>637.1</v>
      </c>
      <c r="G638">
        <v>644</v>
      </c>
      <c r="H638">
        <v>10.3813991011903</v>
      </c>
      <c r="I638">
        <v>10.3813991011903</v>
      </c>
      <c r="J638">
        <v>-24.2158555555556</v>
      </c>
      <c r="K638">
        <v>-24.2158555555556</v>
      </c>
      <c r="L638">
        <v>10.3813991011903</v>
      </c>
      <c r="M638">
        <v>10.3813991011903</v>
      </c>
      <c r="N638">
        <v>-24.2158555555556</v>
      </c>
      <c r="O638">
        <v>-24.2158555555556</v>
      </c>
      <c r="P638">
        <v>-24.2158555555556</v>
      </c>
      <c r="Q638">
        <v>-24.2158555555556</v>
      </c>
      <c r="R638">
        <v>1</v>
      </c>
    </row>
    <row r="639" spans="1:18">
      <c r="A639" s="1" t="s">
        <v>655</v>
      </c>
      <c r="B639">
        <v>11</v>
      </c>
      <c r="C639">
        <v>22</v>
      </c>
      <c r="D639">
        <v>643</v>
      </c>
      <c r="E639">
        <v>639</v>
      </c>
      <c r="F639">
        <v>638.1</v>
      </c>
      <c r="G639">
        <v>645</v>
      </c>
      <c r="H639">
        <v>44.7890034666765</v>
      </c>
      <c r="I639">
        <v>44.7890034666765</v>
      </c>
      <c r="J639">
        <v>-25.8886444444444</v>
      </c>
      <c r="K639">
        <v>-25.8886444444444</v>
      </c>
      <c r="L639">
        <v>44.7890034666765</v>
      </c>
      <c r="M639">
        <v>44.7890034666765</v>
      </c>
      <c r="N639">
        <v>-25.8886444444444</v>
      </c>
      <c r="O639">
        <v>-25.8886444444444</v>
      </c>
      <c r="P639">
        <v>-25.8886444444444</v>
      </c>
      <c r="Q639">
        <v>-25.8886444444444</v>
      </c>
      <c r="R639">
        <v>1</v>
      </c>
    </row>
    <row r="640" spans="1:18">
      <c r="A640" s="1" t="s">
        <v>656</v>
      </c>
      <c r="B640">
        <v>11</v>
      </c>
      <c r="C640">
        <v>22</v>
      </c>
      <c r="D640">
        <v>644</v>
      </c>
      <c r="E640">
        <v>640</v>
      </c>
      <c r="F640">
        <v>639.1</v>
      </c>
      <c r="G640">
        <v>646</v>
      </c>
      <c r="H640">
        <v>17.9140119883277</v>
      </c>
      <c r="I640">
        <v>17.9140119883277</v>
      </c>
      <c r="J640">
        <v>-37.1416555555556</v>
      </c>
      <c r="K640">
        <v>-37.1416555555556</v>
      </c>
      <c r="L640">
        <v>17.9140119883277</v>
      </c>
      <c r="M640">
        <v>17.9140119883277</v>
      </c>
      <c r="N640">
        <v>-37.1416555555556</v>
      </c>
      <c r="O640">
        <v>-37.1416555555556</v>
      </c>
      <c r="P640">
        <v>-37.1416555555556</v>
      </c>
      <c r="Q640">
        <v>-37.1416555555556</v>
      </c>
      <c r="R640">
        <v>1</v>
      </c>
    </row>
    <row r="641" spans="1:18">
      <c r="A641" s="1" t="s">
        <v>657</v>
      </c>
      <c r="B641">
        <v>11</v>
      </c>
      <c r="C641">
        <v>22</v>
      </c>
      <c r="D641">
        <v>645</v>
      </c>
      <c r="E641">
        <v>641</v>
      </c>
      <c r="F641">
        <v>640.1</v>
      </c>
      <c r="G641">
        <v>647</v>
      </c>
      <c r="H641">
        <v>16.9444786690296</v>
      </c>
      <c r="I641">
        <v>16.9444786690296</v>
      </c>
      <c r="J641">
        <v>-50.8591777777778</v>
      </c>
      <c r="K641">
        <v>-50.8591777777778</v>
      </c>
      <c r="L641">
        <v>16.9444786690296</v>
      </c>
      <c r="M641">
        <v>16.9444786690296</v>
      </c>
      <c r="N641">
        <v>-50.8591777777778</v>
      </c>
      <c r="O641">
        <v>-50.8591777777778</v>
      </c>
      <c r="P641">
        <v>-50.8591777777778</v>
      </c>
      <c r="Q641">
        <v>-50.8591777777778</v>
      </c>
      <c r="R641">
        <v>1</v>
      </c>
    </row>
    <row r="642" spans="1:18">
      <c r="A642" s="1" t="s">
        <v>658</v>
      </c>
      <c r="B642">
        <v>11</v>
      </c>
      <c r="C642">
        <v>22</v>
      </c>
      <c r="D642">
        <v>646</v>
      </c>
      <c r="E642">
        <v>642</v>
      </c>
      <c r="F642">
        <v>641.1</v>
      </c>
      <c r="G642">
        <v>648</v>
      </c>
      <c r="H642">
        <v>9.36358249569844</v>
      </c>
      <c r="I642">
        <v>9.36358249569844</v>
      </c>
      <c r="J642">
        <v>-24.2091555555556</v>
      </c>
      <c r="K642">
        <v>-24.2091555555556</v>
      </c>
      <c r="L642">
        <v>9.36358249569844</v>
      </c>
      <c r="M642">
        <v>9.36358249569844</v>
      </c>
      <c r="N642">
        <v>-24.2091555555556</v>
      </c>
      <c r="O642">
        <v>-24.2091555555556</v>
      </c>
      <c r="P642">
        <v>-24.2091555555556</v>
      </c>
      <c r="Q642">
        <v>-24.2091555555556</v>
      </c>
      <c r="R642">
        <v>1</v>
      </c>
    </row>
    <row r="643" spans="1:18">
      <c r="A643" s="1" t="s">
        <v>659</v>
      </c>
      <c r="B643">
        <v>11</v>
      </c>
      <c r="C643">
        <v>22</v>
      </c>
      <c r="D643">
        <v>647</v>
      </c>
      <c r="E643">
        <v>643</v>
      </c>
      <c r="F643">
        <v>642.1</v>
      </c>
      <c r="G643">
        <v>649</v>
      </c>
      <c r="H643">
        <v>42.6779365855514</v>
      </c>
      <c r="I643">
        <v>42.6779365855514</v>
      </c>
      <c r="J643">
        <v>-26.6298444444444</v>
      </c>
      <c r="K643">
        <v>-26.6298444444444</v>
      </c>
      <c r="L643">
        <v>42.6779365855514</v>
      </c>
      <c r="M643">
        <v>42.6779365855514</v>
      </c>
      <c r="N643">
        <v>-26.6298444444444</v>
      </c>
      <c r="O643">
        <v>-26.6298444444444</v>
      </c>
      <c r="P643">
        <v>-26.6298444444444</v>
      </c>
      <c r="Q643">
        <v>-26.6298444444444</v>
      </c>
      <c r="R643">
        <v>1</v>
      </c>
    </row>
    <row r="644" spans="1:18">
      <c r="A644" s="1" t="s">
        <v>660</v>
      </c>
      <c r="B644">
        <v>11</v>
      </c>
      <c r="C644">
        <v>22</v>
      </c>
      <c r="D644">
        <v>648</v>
      </c>
      <c r="E644">
        <v>644</v>
      </c>
      <c r="F644">
        <v>643.1</v>
      </c>
      <c r="G644">
        <v>650</v>
      </c>
      <c r="H644">
        <v>11.6630454289145</v>
      </c>
      <c r="I644">
        <v>11.6630454289145</v>
      </c>
      <c r="J644">
        <v>-55.3371222222222</v>
      </c>
      <c r="K644">
        <v>-55.3371222222222</v>
      </c>
      <c r="L644">
        <v>11.6630454289145</v>
      </c>
      <c r="M644">
        <v>11.6630454289145</v>
      </c>
      <c r="N644">
        <v>-55.3371222222222</v>
      </c>
      <c r="O644">
        <v>-55.3371222222222</v>
      </c>
      <c r="P644">
        <v>-55.3371222222222</v>
      </c>
      <c r="Q644">
        <v>-55.3371222222222</v>
      </c>
      <c r="R644">
        <v>1</v>
      </c>
    </row>
    <row r="645" spans="1:18">
      <c r="A645" s="1" t="s">
        <v>661</v>
      </c>
      <c r="B645">
        <v>11</v>
      </c>
      <c r="C645">
        <v>22</v>
      </c>
      <c r="D645">
        <v>649</v>
      </c>
      <c r="E645">
        <v>645</v>
      </c>
      <c r="F645">
        <v>644.1</v>
      </c>
      <c r="G645">
        <v>651</v>
      </c>
      <c r="H645">
        <v>17.178915839318</v>
      </c>
      <c r="I645">
        <v>17.178915839318</v>
      </c>
      <c r="J645">
        <v>-55.6653</v>
      </c>
      <c r="K645">
        <v>-55.6653</v>
      </c>
      <c r="L645">
        <v>17.178915839318</v>
      </c>
      <c r="M645">
        <v>17.178915839318</v>
      </c>
      <c r="N645">
        <v>-55.6653</v>
      </c>
      <c r="O645">
        <v>-55.6653</v>
      </c>
      <c r="P645">
        <v>-55.6653</v>
      </c>
      <c r="Q645">
        <v>-55.6653</v>
      </c>
      <c r="R645">
        <v>1</v>
      </c>
    </row>
    <row r="646" spans="1:18">
      <c r="A646" s="1" t="s">
        <v>662</v>
      </c>
      <c r="B646">
        <v>11</v>
      </c>
      <c r="C646">
        <v>22</v>
      </c>
      <c r="D646">
        <v>650</v>
      </c>
      <c r="E646">
        <v>646</v>
      </c>
      <c r="F646">
        <v>645.1</v>
      </c>
      <c r="G646">
        <v>652</v>
      </c>
      <c r="H646">
        <v>10.3664222486958</v>
      </c>
      <c r="I646">
        <v>10.3664222486958</v>
      </c>
      <c r="J646">
        <v>-24.2109333333333</v>
      </c>
      <c r="K646">
        <v>-24.2109333333333</v>
      </c>
      <c r="L646">
        <v>10.3664222486958</v>
      </c>
      <c r="M646">
        <v>10.3664222486958</v>
      </c>
      <c r="N646">
        <v>-24.2109333333333</v>
      </c>
      <c r="O646">
        <v>-24.2109333333333</v>
      </c>
      <c r="P646">
        <v>-24.2109333333333</v>
      </c>
      <c r="Q646">
        <v>-24.2109333333333</v>
      </c>
      <c r="R646">
        <v>1</v>
      </c>
    </row>
    <row r="647" spans="1:18">
      <c r="A647" s="1" t="s">
        <v>663</v>
      </c>
      <c r="B647">
        <v>11</v>
      </c>
      <c r="C647">
        <v>22</v>
      </c>
      <c r="D647">
        <v>651</v>
      </c>
      <c r="E647">
        <v>647</v>
      </c>
      <c r="F647">
        <v>646.1</v>
      </c>
      <c r="G647">
        <v>653</v>
      </c>
      <c r="H647">
        <v>40.1015274759576</v>
      </c>
      <c r="I647">
        <v>40.1015274759576</v>
      </c>
      <c r="J647">
        <v>-25.6106</v>
      </c>
      <c r="K647">
        <v>-25.6106</v>
      </c>
      <c r="L647">
        <v>40.1015274759576</v>
      </c>
      <c r="M647">
        <v>40.1015274759576</v>
      </c>
      <c r="N647">
        <v>-25.6106</v>
      </c>
      <c r="O647">
        <v>-25.6106</v>
      </c>
      <c r="P647">
        <v>-25.6106</v>
      </c>
      <c r="Q647">
        <v>-25.6106</v>
      </c>
      <c r="R647">
        <v>1</v>
      </c>
    </row>
    <row r="648" spans="1:18">
      <c r="A648" s="1" t="s">
        <v>664</v>
      </c>
      <c r="B648">
        <v>11</v>
      </c>
      <c r="C648">
        <v>22</v>
      </c>
      <c r="D648">
        <v>652</v>
      </c>
      <c r="E648">
        <v>648</v>
      </c>
      <c r="F648">
        <v>647.1</v>
      </c>
      <c r="G648">
        <v>654</v>
      </c>
      <c r="H648">
        <v>16.9843906099025</v>
      </c>
      <c r="I648">
        <v>16.9843906099025</v>
      </c>
      <c r="J648">
        <v>-37.0113666666667</v>
      </c>
      <c r="K648">
        <v>-37.0113666666667</v>
      </c>
      <c r="L648">
        <v>16.9843906099025</v>
      </c>
      <c r="M648">
        <v>16.9843906099025</v>
      </c>
      <c r="N648">
        <v>-37.0113666666667</v>
      </c>
      <c r="O648">
        <v>-37.0113666666667</v>
      </c>
      <c r="P648">
        <v>-37.0113666666667</v>
      </c>
      <c r="Q648">
        <v>-37.0113666666667</v>
      </c>
      <c r="R648">
        <v>1</v>
      </c>
    </row>
    <row r="649" spans="1:18">
      <c r="A649" s="1" t="s">
        <v>665</v>
      </c>
      <c r="B649">
        <v>11</v>
      </c>
      <c r="C649">
        <v>22</v>
      </c>
      <c r="D649">
        <v>653</v>
      </c>
      <c r="E649">
        <v>649</v>
      </c>
      <c r="F649">
        <v>648.1</v>
      </c>
      <c r="G649">
        <v>655</v>
      </c>
      <c r="H649">
        <v>16.6230878485356</v>
      </c>
      <c r="I649">
        <v>16.6230878485356</v>
      </c>
      <c r="J649">
        <v>-51.3626888888889</v>
      </c>
      <c r="K649">
        <v>-51.3626888888889</v>
      </c>
      <c r="L649">
        <v>16.6230878485356</v>
      </c>
      <c r="M649">
        <v>16.6230878485356</v>
      </c>
      <c r="N649">
        <v>-51.3626888888889</v>
      </c>
      <c r="O649">
        <v>-51.3626888888889</v>
      </c>
      <c r="P649">
        <v>-51.3626888888889</v>
      </c>
      <c r="Q649">
        <v>-51.3626888888889</v>
      </c>
      <c r="R649">
        <v>1</v>
      </c>
    </row>
    <row r="650" spans="1:18">
      <c r="A650" s="1" t="s">
        <v>666</v>
      </c>
      <c r="B650">
        <v>11</v>
      </c>
      <c r="C650">
        <v>22</v>
      </c>
      <c r="D650">
        <v>654</v>
      </c>
      <c r="E650">
        <v>650</v>
      </c>
      <c r="F650">
        <v>649.1</v>
      </c>
      <c r="G650">
        <v>656</v>
      </c>
      <c r="H650">
        <v>12.2720857667087</v>
      </c>
      <c r="I650">
        <v>12.2720857667087</v>
      </c>
      <c r="J650">
        <v>-24.3309111111111</v>
      </c>
      <c r="K650">
        <v>-24.3309111111111</v>
      </c>
      <c r="L650">
        <v>12.2720857667087</v>
      </c>
      <c r="M650">
        <v>12.2720857667087</v>
      </c>
      <c r="N650">
        <v>-24.3309111111111</v>
      </c>
      <c r="O650">
        <v>-24.3309111111111</v>
      </c>
      <c r="P650">
        <v>-24.3309111111111</v>
      </c>
      <c r="Q650">
        <v>-24.3309111111111</v>
      </c>
      <c r="R650">
        <v>1</v>
      </c>
    </row>
    <row r="651" spans="1:18">
      <c r="A651" s="1" t="s">
        <v>667</v>
      </c>
      <c r="B651">
        <v>11</v>
      </c>
      <c r="C651">
        <v>22</v>
      </c>
      <c r="D651">
        <v>655</v>
      </c>
      <c r="E651">
        <v>651</v>
      </c>
      <c r="F651">
        <v>650.1</v>
      </c>
      <c r="G651">
        <v>657</v>
      </c>
      <c r="H651">
        <v>29.18936221707</v>
      </c>
      <c r="I651">
        <v>29.18936221707</v>
      </c>
      <c r="J651">
        <v>-48.9945444444444</v>
      </c>
      <c r="K651">
        <v>-48.9945444444444</v>
      </c>
      <c r="L651">
        <v>29.18936221707</v>
      </c>
      <c r="M651">
        <v>29.18936221707</v>
      </c>
      <c r="N651">
        <v>-48.9945444444444</v>
      </c>
      <c r="O651">
        <v>-48.9945444444444</v>
      </c>
      <c r="P651">
        <v>-48.9945444444444</v>
      </c>
      <c r="Q651">
        <v>-48.9945444444444</v>
      </c>
      <c r="R651">
        <v>1</v>
      </c>
    </row>
    <row r="652" spans="1:18">
      <c r="A652" s="1" t="s">
        <v>668</v>
      </c>
      <c r="B652">
        <v>11</v>
      </c>
      <c r="C652">
        <v>22</v>
      </c>
      <c r="D652">
        <v>656</v>
      </c>
      <c r="E652">
        <v>652</v>
      </c>
      <c r="F652">
        <v>651.1</v>
      </c>
      <c r="G652">
        <v>658</v>
      </c>
      <c r="H652">
        <v>24.4934973750052</v>
      </c>
      <c r="I652">
        <v>24.4934973750052</v>
      </c>
      <c r="J652">
        <v>-50.9889888888889</v>
      </c>
      <c r="K652">
        <v>-50.9889888888889</v>
      </c>
      <c r="L652">
        <v>24.4934973750052</v>
      </c>
      <c r="M652">
        <v>24.4934973750052</v>
      </c>
      <c r="N652">
        <v>-50.9889888888889</v>
      </c>
      <c r="O652">
        <v>-50.9889888888889</v>
      </c>
      <c r="P652">
        <v>-50.9889888888889</v>
      </c>
      <c r="Q652">
        <v>-50.9889888888889</v>
      </c>
      <c r="R652">
        <v>1</v>
      </c>
    </row>
    <row r="653" spans="1:18">
      <c r="A653" s="1" t="s">
        <v>669</v>
      </c>
      <c r="B653">
        <v>11</v>
      </c>
      <c r="C653">
        <v>22</v>
      </c>
      <c r="D653">
        <v>657</v>
      </c>
      <c r="E653">
        <v>653</v>
      </c>
      <c r="F653">
        <v>652.1</v>
      </c>
      <c r="G653">
        <v>659</v>
      </c>
      <c r="H653">
        <v>11.0701973450101</v>
      </c>
      <c r="I653">
        <v>11.0701973450101</v>
      </c>
      <c r="J653">
        <v>-32.3929333333333</v>
      </c>
      <c r="K653">
        <v>-32.3929333333333</v>
      </c>
      <c r="L653">
        <v>11.0701973450101</v>
      </c>
      <c r="M653">
        <v>11.0701973450101</v>
      </c>
      <c r="N653">
        <v>-32.3929333333333</v>
      </c>
      <c r="O653">
        <v>-32.3929333333333</v>
      </c>
      <c r="P653">
        <v>-32.3929333333333</v>
      </c>
      <c r="Q653">
        <v>-32.3929333333333</v>
      </c>
      <c r="R653">
        <v>1</v>
      </c>
    </row>
    <row r="654" spans="1:18">
      <c r="A654" s="1" t="s">
        <v>670</v>
      </c>
      <c r="B654">
        <v>11</v>
      </c>
      <c r="C654">
        <v>22</v>
      </c>
      <c r="D654">
        <v>658</v>
      </c>
      <c r="E654">
        <v>654</v>
      </c>
      <c r="F654">
        <v>653.1</v>
      </c>
      <c r="G654">
        <v>660</v>
      </c>
      <c r="H654">
        <v>25.186843226119</v>
      </c>
      <c r="I654">
        <v>25.186843226119</v>
      </c>
      <c r="J654">
        <v>-32.5328444444444</v>
      </c>
      <c r="K654">
        <v>-32.5328444444444</v>
      </c>
      <c r="L654">
        <v>25.186843226119</v>
      </c>
      <c r="M654">
        <v>25.186843226119</v>
      </c>
      <c r="N654">
        <v>-32.5328444444444</v>
      </c>
      <c r="O654">
        <v>-32.5328444444444</v>
      </c>
      <c r="P654">
        <v>-32.5328444444444</v>
      </c>
      <c r="Q654">
        <v>-32.5328444444444</v>
      </c>
      <c r="R654">
        <v>1</v>
      </c>
    </row>
    <row r="655" spans="1:18">
      <c r="A655" s="1" t="s">
        <v>671</v>
      </c>
      <c r="B655">
        <v>11</v>
      </c>
      <c r="C655">
        <v>22</v>
      </c>
      <c r="D655">
        <v>659</v>
      </c>
      <c r="E655">
        <v>655</v>
      </c>
      <c r="F655">
        <v>654.1</v>
      </c>
      <c r="G655">
        <v>661</v>
      </c>
      <c r="H655">
        <v>33.7398860548253</v>
      </c>
      <c r="I655">
        <v>33.7398860548253</v>
      </c>
      <c r="J655">
        <v>-47.3161444444444</v>
      </c>
      <c r="K655">
        <v>-47.3161444444444</v>
      </c>
      <c r="L655">
        <v>33.7398860548253</v>
      </c>
      <c r="M655">
        <v>33.7398860548253</v>
      </c>
      <c r="N655">
        <v>-47.3161444444444</v>
      </c>
      <c r="O655">
        <v>-47.3161444444444</v>
      </c>
      <c r="P655">
        <v>-47.3161444444444</v>
      </c>
      <c r="Q655">
        <v>-47.3161444444444</v>
      </c>
      <c r="R655">
        <v>1</v>
      </c>
    </row>
    <row r="656" spans="1:18">
      <c r="A656" s="1" t="s">
        <v>672</v>
      </c>
      <c r="B656">
        <v>11</v>
      </c>
      <c r="C656">
        <v>22</v>
      </c>
      <c r="D656">
        <v>660</v>
      </c>
      <c r="E656">
        <v>656</v>
      </c>
      <c r="F656">
        <v>655.1</v>
      </c>
      <c r="G656">
        <v>662</v>
      </c>
      <c r="H656">
        <v>29.4305261156206</v>
      </c>
      <c r="I656">
        <v>29.4305261156206</v>
      </c>
      <c r="J656">
        <v>-50.0178</v>
      </c>
      <c r="K656">
        <v>-50.0178</v>
      </c>
      <c r="L656">
        <v>29.4305261156206</v>
      </c>
      <c r="M656">
        <v>29.4305261156206</v>
      </c>
      <c r="N656">
        <v>-50.0178</v>
      </c>
      <c r="O656">
        <v>-50.0178</v>
      </c>
      <c r="P656">
        <v>-50.0178</v>
      </c>
      <c r="Q656">
        <v>-50.0178</v>
      </c>
      <c r="R656">
        <v>1</v>
      </c>
    </row>
    <row r="657" spans="1:18">
      <c r="A657" s="1" t="s">
        <v>673</v>
      </c>
      <c r="B657">
        <v>11</v>
      </c>
      <c r="C657">
        <v>22</v>
      </c>
      <c r="D657">
        <v>661</v>
      </c>
      <c r="E657">
        <v>657</v>
      </c>
      <c r="F657">
        <v>656.1</v>
      </c>
      <c r="G657">
        <v>663</v>
      </c>
      <c r="H657">
        <v>13.7376273712915</v>
      </c>
      <c r="I657">
        <v>13.7376273712915</v>
      </c>
      <c r="J657">
        <v>-29.2826</v>
      </c>
      <c r="K657">
        <v>-29.2826</v>
      </c>
      <c r="L657">
        <v>13.7376273712915</v>
      </c>
      <c r="M657">
        <v>13.7376273712915</v>
      </c>
      <c r="N657">
        <v>-29.2826</v>
      </c>
      <c r="O657">
        <v>-29.2826</v>
      </c>
      <c r="P657">
        <v>-29.2826</v>
      </c>
      <c r="Q657">
        <v>-29.2826</v>
      </c>
      <c r="R657">
        <v>1</v>
      </c>
    </row>
    <row r="658" spans="1:18">
      <c r="A658" s="1" t="s">
        <v>674</v>
      </c>
      <c r="B658">
        <v>11</v>
      </c>
      <c r="C658">
        <v>22</v>
      </c>
      <c r="D658">
        <v>662</v>
      </c>
      <c r="E658">
        <v>658</v>
      </c>
      <c r="F658">
        <v>657.1</v>
      </c>
      <c r="G658">
        <v>664</v>
      </c>
      <c r="H658">
        <v>18.405730658892</v>
      </c>
      <c r="I658">
        <v>18.405730658892</v>
      </c>
      <c r="J658">
        <v>-28.7471555555556</v>
      </c>
      <c r="K658">
        <v>-28.7471555555556</v>
      </c>
      <c r="L658">
        <v>18.405730658892</v>
      </c>
      <c r="M658">
        <v>18.405730658892</v>
      </c>
      <c r="N658">
        <v>-28.7471555555556</v>
      </c>
      <c r="O658">
        <v>-28.7471555555556</v>
      </c>
      <c r="P658">
        <v>-28.7471555555556</v>
      </c>
      <c r="Q658">
        <v>-28.7471555555556</v>
      </c>
      <c r="R658">
        <v>1</v>
      </c>
    </row>
    <row r="659" spans="1:18">
      <c r="A659" s="1" t="s">
        <v>675</v>
      </c>
      <c r="B659">
        <v>11</v>
      </c>
      <c r="C659">
        <v>22</v>
      </c>
      <c r="D659">
        <v>663</v>
      </c>
      <c r="E659">
        <v>659</v>
      </c>
      <c r="F659">
        <v>658.1</v>
      </c>
      <c r="G659">
        <v>665</v>
      </c>
      <c r="H659">
        <v>34.0703638314923</v>
      </c>
      <c r="I659">
        <v>34.0703638314923</v>
      </c>
      <c r="J659">
        <v>-47.1223111111111</v>
      </c>
      <c r="K659">
        <v>-47.1223111111111</v>
      </c>
      <c r="L659">
        <v>34.0703638314923</v>
      </c>
      <c r="M659">
        <v>34.0703638314923</v>
      </c>
      <c r="N659">
        <v>-47.1223111111111</v>
      </c>
      <c r="O659">
        <v>-47.1223111111111</v>
      </c>
      <c r="P659">
        <v>-47.1223111111111</v>
      </c>
      <c r="Q659">
        <v>-47.1223111111111</v>
      </c>
      <c r="R659">
        <v>1</v>
      </c>
    </row>
    <row r="660" spans="1:18">
      <c r="A660" s="1" t="s">
        <v>676</v>
      </c>
      <c r="B660">
        <v>11</v>
      </c>
      <c r="C660">
        <v>22</v>
      </c>
      <c r="D660">
        <v>664</v>
      </c>
      <c r="E660">
        <v>660</v>
      </c>
      <c r="F660">
        <v>659.1</v>
      </c>
      <c r="G660">
        <v>666</v>
      </c>
      <c r="H660">
        <v>24.1474023822803</v>
      </c>
      <c r="I660">
        <v>24.1474023822803</v>
      </c>
      <c r="J660">
        <v>-50.2475888888889</v>
      </c>
      <c r="K660">
        <v>-50.2475888888889</v>
      </c>
      <c r="L660">
        <v>24.1474023822803</v>
      </c>
      <c r="M660">
        <v>24.1474023822803</v>
      </c>
      <c r="N660">
        <v>-50.2475888888889</v>
      </c>
      <c r="O660">
        <v>-50.2475888888889</v>
      </c>
      <c r="P660">
        <v>-50.2475888888889</v>
      </c>
      <c r="Q660">
        <v>-50.2475888888889</v>
      </c>
      <c r="R660">
        <v>1</v>
      </c>
    </row>
    <row r="661" spans="1:18">
      <c r="A661" s="1" t="s">
        <v>677</v>
      </c>
      <c r="B661">
        <v>11</v>
      </c>
      <c r="C661">
        <v>22</v>
      </c>
      <c r="D661">
        <v>665</v>
      </c>
      <c r="E661">
        <v>661</v>
      </c>
      <c r="F661">
        <v>660.1</v>
      </c>
      <c r="G661">
        <v>667</v>
      </c>
      <c r="H661">
        <v>12.3454603955966</v>
      </c>
      <c r="I661">
        <v>12.3454603955966</v>
      </c>
      <c r="J661">
        <v>-32.3480222222222</v>
      </c>
      <c r="K661">
        <v>-32.3480222222222</v>
      </c>
      <c r="L661">
        <v>12.3454603955966</v>
      </c>
      <c r="M661">
        <v>12.3454603955966</v>
      </c>
      <c r="N661">
        <v>-32.3480222222222</v>
      </c>
      <c r="O661">
        <v>-32.3480222222222</v>
      </c>
      <c r="P661">
        <v>-32.3480222222222</v>
      </c>
      <c r="Q661">
        <v>-32.3480222222222</v>
      </c>
      <c r="R661">
        <v>1</v>
      </c>
    </row>
    <row r="662" spans="1:18">
      <c r="A662" s="1" t="s">
        <v>678</v>
      </c>
      <c r="B662">
        <v>11</v>
      </c>
      <c r="C662">
        <v>22</v>
      </c>
      <c r="D662">
        <v>666</v>
      </c>
      <c r="E662">
        <v>662</v>
      </c>
      <c r="F662">
        <v>661.1</v>
      </c>
      <c r="G662">
        <v>668</v>
      </c>
      <c r="H662">
        <v>34.6390977924003</v>
      </c>
      <c r="I662">
        <v>34.6390977924003</v>
      </c>
      <c r="J662">
        <v>-32.7999111111111</v>
      </c>
      <c r="K662">
        <v>-32.7999111111111</v>
      </c>
      <c r="L662">
        <v>34.6390977924003</v>
      </c>
      <c r="M662">
        <v>34.6390977924003</v>
      </c>
      <c r="N662">
        <v>-32.7999111111111</v>
      </c>
      <c r="O662">
        <v>-32.7999111111111</v>
      </c>
      <c r="P662">
        <v>-32.7999111111111</v>
      </c>
      <c r="Q662">
        <v>-32.7999111111111</v>
      </c>
      <c r="R662">
        <v>1</v>
      </c>
    </row>
    <row r="663" spans="1:18">
      <c r="A663" s="1" t="s">
        <v>679</v>
      </c>
      <c r="B663">
        <v>11</v>
      </c>
      <c r="C663">
        <v>22</v>
      </c>
      <c r="D663">
        <v>667</v>
      </c>
      <c r="E663">
        <v>663</v>
      </c>
      <c r="F663">
        <v>662.1</v>
      </c>
      <c r="G663">
        <v>669</v>
      </c>
      <c r="H663">
        <v>27.5251570337013</v>
      </c>
      <c r="I663">
        <v>27.5251570337013</v>
      </c>
      <c r="J663">
        <v>-44.7127666666667</v>
      </c>
      <c r="K663">
        <v>-44.7127666666667</v>
      </c>
      <c r="L663">
        <v>27.5251570337013</v>
      </c>
      <c r="M663">
        <v>27.5251570337013</v>
      </c>
      <c r="N663">
        <v>-44.7127666666667</v>
      </c>
      <c r="O663">
        <v>-44.7127666666667</v>
      </c>
      <c r="P663">
        <v>-44.7127666666667</v>
      </c>
      <c r="Q663">
        <v>-44.7127666666667</v>
      </c>
      <c r="R663">
        <v>1</v>
      </c>
    </row>
    <row r="664" spans="1:18">
      <c r="A664" s="1" t="s">
        <v>680</v>
      </c>
      <c r="B664">
        <v>11</v>
      </c>
      <c r="C664">
        <v>22</v>
      </c>
      <c r="D664">
        <v>668</v>
      </c>
      <c r="E664">
        <v>664</v>
      </c>
      <c r="F664">
        <v>663.1</v>
      </c>
      <c r="G664">
        <v>670</v>
      </c>
      <c r="H664">
        <v>29.3222909286505</v>
      </c>
      <c r="I664">
        <v>29.3222909286505</v>
      </c>
      <c r="J664">
        <v>-49.4003</v>
      </c>
      <c r="K664">
        <v>-49.4003</v>
      </c>
      <c r="L664">
        <v>29.3222909286505</v>
      </c>
      <c r="M664">
        <v>29.3222909286505</v>
      </c>
      <c r="N664">
        <v>-49.4003</v>
      </c>
      <c r="O664">
        <v>-49.4003</v>
      </c>
      <c r="P664">
        <v>-49.4003</v>
      </c>
      <c r="Q664">
        <v>-49.4003</v>
      </c>
      <c r="R664">
        <v>1</v>
      </c>
    </row>
    <row r="665" spans="1:18">
      <c r="A665" s="1" t="s">
        <v>681</v>
      </c>
      <c r="B665">
        <v>11</v>
      </c>
      <c r="C665">
        <v>22</v>
      </c>
      <c r="D665">
        <v>669</v>
      </c>
      <c r="E665">
        <v>665</v>
      </c>
      <c r="F665">
        <v>664.1</v>
      </c>
      <c r="G665">
        <v>671</v>
      </c>
      <c r="H665">
        <v>14.3440778206129</v>
      </c>
      <c r="I665">
        <v>14.3440778206129</v>
      </c>
      <c r="J665">
        <v>-29.5458555555556</v>
      </c>
      <c r="K665">
        <v>-29.5458555555556</v>
      </c>
      <c r="L665">
        <v>14.3440778206129</v>
      </c>
      <c r="M665">
        <v>14.3440778206129</v>
      </c>
      <c r="N665">
        <v>-29.5458555555556</v>
      </c>
      <c r="O665">
        <v>-29.5458555555556</v>
      </c>
      <c r="P665">
        <v>-29.5458555555556</v>
      </c>
      <c r="Q665">
        <v>-29.5458555555556</v>
      </c>
      <c r="R665">
        <v>1</v>
      </c>
    </row>
    <row r="666" spans="1:18">
      <c r="A666" s="1" t="s">
        <v>682</v>
      </c>
      <c r="B666">
        <v>11</v>
      </c>
      <c r="C666">
        <v>22</v>
      </c>
      <c r="D666">
        <v>670</v>
      </c>
      <c r="E666">
        <v>666</v>
      </c>
      <c r="F666">
        <v>665.1</v>
      </c>
      <c r="G666">
        <v>672</v>
      </c>
      <c r="H666">
        <v>26.1513577033393</v>
      </c>
      <c r="I666">
        <v>26.1513577033393</v>
      </c>
      <c r="J666">
        <v>-29.2210777777778</v>
      </c>
      <c r="K666">
        <v>-29.2210777777778</v>
      </c>
      <c r="L666">
        <v>26.1513577033393</v>
      </c>
      <c r="M666">
        <v>26.1513577033393</v>
      </c>
      <c r="N666">
        <v>-29.2210777777778</v>
      </c>
      <c r="O666">
        <v>-29.2210777777778</v>
      </c>
      <c r="P666">
        <v>-29.2210777777778</v>
      </c>
      <c r="Q666">
        <v>-29.2210777777778</v>
      </c>
      <c r="R666">
        <v>1</v>
      </c>
    </row>
    <row r="667" spans="1:18">
      <c r="A667" s="1" t="s">
        <v>683</v>
      </c>
      <c r="B667">
        <v>11</v>
      </c>
      <c r="C667">
        <v>22</v>
      </c>
      <c r="D667">
        <v>671</v>
      </c>
      <c r="E667">
        <v>667</v>
      </c>
      <c r="F667">
        <v>666.1</v>
      </c>
      <c r="G667">
        <v>673</v>
      </c>
      <c r="H667">
        <v>26.7191608573899</v>
      </c>
      <c r="I667">
        <v>26.7191608573899</v>
      </c>
      <c r="J667">
        <v>-51.1677</v>
      </c>
      <c r="K667">
        <v>-51.1677</v>
      </c>
      <c r="L667">
        <v>26.7191608573899</v>
      </c>
      <c r="M667">
        <v>26.7191608573899</v>
      </c>
      <c r="N667">
        <v>-51.1677</v>
      </c>
      <c r="O667">
        <v>-51.1677</v>
      </c>
      <c r="P667">
        <v>-51.1677</v>
      </c>
      <c r="Q667">
        <v>-51.1677</v>
      </c>
      <c r="R667">
        <v>1</v>
      </c>
    </row>
    <row r="668" spans="1:18">
      <c r="A668" s="1" t="s">
        <v>684</v>
      </c>
      <c r="B668">
        <v>11</v>
      </c>
      <c r="C668">
        <v>22</v>
      </c>
      <c r="D668">
        <v>672</v>
      </c>
      <c r="E668">
        <v>668</v>
      </c>
      <c r="F668">
        <v>667.1</v>
      </c>
      <c r="G668">
        <v>674</v>
      </c>
      <c r="H668">
        <v>28.6429703956559</v>
      </c>
      <c r="I668">
        <v>28.6429703956559</v>
      </c>
      <c r="J668">
        <v>-51.6412333333333</v>
      </c>
      <c r="K668">
        <v>-51.6412333333333</v>
      </c>
      <c r="L668">
        <v>28.6429703956559</v>
      </c>
      <c r="M668">
        <v>28.6429703956559</v>
      </c>
      <c r="N668">
        <v>-51.6412333333333</v>
      </c>
      <c r="O668">
        <v>-51.6412333333333</v>
      </c>
      <c r="P668">
        <v>-51.6412333333333</v>
      </c>
      <c r="Q668">
        <v>-51.6412333333333</v>
      </c>
      <c r="R668">
        <v>1</v>
      </c>
    </row>
    <row r="669" spans="1:18">
      <c r="A669" s="1" t="s">
        <v>685</v>
      </c>
      <c r="B669">
        <v>11</v>
      </c>
      <c r="C669">
        <v>22</v>
      </c>
      <c r="D669">
        <v>673</v>
      </c>
      <c r="E669">
        <v>669</v>
      </c>
      <c r="F669">
        <v>668.1</v>
      </c>
      <c r="G669">
        <v>675</v>
      </c>
      <c r="H669">
        <v>13.6995315077666</v>
      </c>
      <c r="I669">
        <v>13.6995315077666</v>
      </c>
      <c r="J669">
        <v>-32.2888333333333</v>
      </c>
      <c r="K669">
        <v>-32.2888333333333</v>
      </c>
      <c r="L669">
        <v>13.6995315077666</v>
      </c>
      <c r="M669">
        <v>13.6995315077666</v>
      </c>
      <c r="N669">
        <v>-32.2888333333333</v>
      </c>
      <c r="O669">
        <v>-32.2888333333333</v>
      </c>
      <c r="P669">
        <v>-32.2888333333333</v>
      </c>
      <c r="Q669">
        <v>-32.2888333333333</v>
      </c>
      <c r="R669">
        <v>1</v>
      </c>
    </row>
    <row r="670" spans="1:18">
      <c r="A670" s="1" t="s">
        <v>686</v>
      </c>
      <c r="B670">
        <v>11</v>
      </c>
      <c r="C670">
        <v>22</v>
      </c>
      <c r="D670">
        <v>674</v>
      </c>
      <c r="E670">
        <v>670</v>
      </c>
      <c r="F670">
        <v>669.1</v>
      </c>
      <c r="G670">
        <v>676</v>
      </c>
      <c r="H670">
        <v>17.3744529632547</v>
      </c>
      <c r="I670">
        <v>17.3744529632547</v>
      </c>
      <c r="J670">
        <v>-32.1984333333333</v>
      </c>
      <c r="K670">
        <v>-32.1984333333333</v>
      </c>
      <c r="L670">
        <v>17.3744529632547</v>
      </c>
      <c r="M670">
        <v>17.3744529632547</v>
      </c>
      <c r="N670">
        <v>-32.1984333333333</v>
      </c>
      <c r="O670">
        <v>-32.1984333333333</v>
      </c>
      <c r="P670">
        <v>-32.1984333333333</v>
      </c>
      <c r="Q670">
        <v>-32.1984333333333</v>
      </c>
      <c r="R670">
        <v>1</v>
      </c>
    </row>
    <row r="671" spans="1:18">
      <c r="A671" s="1" t="s">
        <v>687</v>
      </c>
      <c r="B671">
        <v>11</v>
      </c>
      <c r="C671">
        <v>22</v>
      </c>
      <c r="D671">
        <v>675</v>
      </c>
      <c r="E671">
        <v>671</v>
      </c>
      <c r="F671">
        <v>670.1</v>
      </c>
      <c r="G671">
        <v>677</v>
      </c>
      <c r="H671">
        <v>24.8240395070902</v>
      </c>
      <c r="I671">
        <v>24.8240395070902</v>
      </c>
      <c r="J671">
        <v>-49.9701111111111</v>
      </c>
      <c r="K671">
        <v>-49.9701111111111</v>
      </c>
      <c r="L671">
        <v>24.8240395070902</v>
      </c>
      <c r="M671">
        <v>24.8240395070902</v>
      </c>
      <c r="N671">
        <v>-49.9701111111111</v>
      </c>
      <c r="O671">
        <v>-49.9701111111111</v>
      </c>
      <c r="P671">
        <v>-49.9701111111111</v>
      </c>
      <c r="Q671">
        <v>-49.9701111111111</v>
      </c>
      <c r="R671">
        <v>1</v>
      </c>
    </row>
    <row r="672" spans="1:18">
      <c r="A672" s="1" t="s">
        <v>688</v>
      </c>
      <c r="B672">
        <v>11</v>
      </c>
      <c r="C672">
        <v>22</v>
      </c>
      <c r="D672">
        <v>676</v>
      </c>
      <c r="E672">
        <v>672</v>
      </c>
      <c r="F672">
        <v>671.1</v>
      </c>
      <c r="G672">
        <v>678</v>
      </c>
      <c r="H672">
        <v>24.8038255012544</v>
      </c>
      <c r="I672">
        <v>24.8038255012544</v>
      </c>
      <c r="J672">
        <v>-50.6650111111111</v>
      </c>
      <c r="K672">
        <v>-50.6650111111111</v>
      </c>
      <c r="L672">
        <v>24.8038255012544</v>
      </c>
      <c r="M672">
        <v>24.8038255012544</v>
      </c>
      <c r="N672">
        <v>-50.6650111111111</v>
      </c>
      <c r="O672">
        <v>-50.6650111111111</v>
      </c>
      <c r="P672">
        <v>-50.6650111111111</v>
      </c>
      <c r="Q672">
        <v>-50.6650111111111</v>
      </c>
      <c r="R672">
        <v>1</v>
      </c>
    </row>
    <row r="673" spans="1:18">
      <c r="A673" s="1" t="s">
        <v>689</v>
      </c>
      <c r="B673">
        <v>11</v>
      </c>
      <c r="C673">
        <v>22</v>
      </c>
      <c r="D673">
        <v>677</v>
      </c>
      <c r="E673">
        <v>673</v>
      </c>
      <c r="F673">
        <v>672.1</v>
      </c>
      <c r="G673">
        <v>679</v>
      </c>
      <c r="H673">
        <v>14.0863643860065</v>
      </c>
      <c r="I673">
        <v>14.0863643860065</v>
      </c>
      <c r="J673">
        <v>-29.8362333333333</v>
      </c>
      <c r="K673">
        <v>-29.8362333333333</v>
      </c>
      <c r="L673">
        <v>14.0863643860065</v>
      </c>
      <c r="M673">
        <v>14.0863643860065</v>
      </c>
      <c r="N673">
        <v>-29.8362333333333</v>
      </c>
      <c r="O673">
        <v>-29.8362333333333</v>
      </c>
      <c r="P673">
        <v>-29.8362333333333</v>
      </c>
      <c r="Q673">
        <v>-29.8362333333333</v>
      </c>
      <c r="R673">
        <v>1</v>
      </c>
    </row>
    <row r="674" spans="1:18">
      <c r="A674" s="1" t="s">
        <v>690</v>
      </c>
      <c r="B674">
        <v>11</v>
      </c>
      <c r="C674">
        <v>22</v>
      </c>
      <c r="D674">
        <v>678</v>
      </c>
      <c r="E674">
        <v>674</v>
      </c>
      <c r="F674">
        <v>673.1</v>
      </c>
      <c r="G674">
        <v>680</v>
      </c>
      <c r="H674">
        <v>13.3075298717346</v>
      </c>
      <c r="I674">
        <v>13.3075298717346</v>
      </c>
      <c r="J674">
        <v>-29.1587666666667</v>
      </c>
      <c r="K674">
        <v>-29.1587666666667</v>
      </c>
      <c r="L674">
        <v>13.3075298717346</v>
      </c>
      <c r="M674">
        <v>13.3075298717346</v>
      </c>
      <c r="N674">
        <v>-29.1587666666667</v>
      </c>
      <c r="O674">
        <v>-29.1587666666667</v>
      </c>
      <c r="P674">
        <v>-29.1587666666667</v>
      </c>
      <c r="Q674">
        <v>-29.1587666666667</v>
      </c>
      <c r="R674">
        <v>1</v>
      </c>
    </row>
    <row r="675" spans="1:18">
      <c r="A675" s="1" t="s">
        <v>691</v>
      </c>
      <c r="B675">
        <v>11</v>
      </c>
      <c r="C675">
        <v>22</v>
      </c>
      <c r="D675">
        <v>679</v>
      </c>
      <c r="E675">
        <v>675</v>
      </c>
      <c r="F675">
        <v>674.1</v>
      </c>
      <c r="G675">
        <v>681</v>
      </c>
      <c r="H675">
        <v>28.8896305385931</v>
      </c>
      <c r="I675">
        <v>28.8896305385931</v>
      </c>
      <c r="J675">
        <v>-49.9995555555555</v>
      </c>
      <c r="K675">
        <v>-49.9995555555555</v>
      </c>
      <c r="L675">
        <v>28.8896305385931</v>
      </c>
      <c r="M675">
        <v>28.8896305385931</v>
      </c>
      <c r="N675">
        <v>-49.9995555555555</v>
      </c>
      <c r="O675">
        <v>-49.9995555555555</v>
      </c>
      <c r="P675">
        <v>-49.9995555555555</v>
      </c>
      <c r="Q675">
        <v>-49.9995555555555</v>
      </c>
      <c r="R675">
        <v>1</v>
      </c>
    </row>
    <row r="676" spans="1:18">
      <c r="A676" s="1" t="s">
        <v>692</v>
      </c>
      <c r="B676">
        <v>11</v>
      </c>
      <c r="C676">
        <v>22</v>
      </c>
      <c r="D676">
        <v>680</v>
      </c>
      <c r="E676">
        <v>676</v>
      </c>
      <c r="F676">
        <v>675.1</v>
      </c>
      <c r="G676">
        <v>682</v>
      </c>
      <c r="H676">
        <v>29.2767203560504</v>
      </c>
      <c r="I676">
        <v>29.2767203560504</v>
      </c>
      <c r="J676">
        <v>-51.4570555555556</v>
      </c>
      <c r="K676">
        <v>-51.4570555555556</v>
      </c>
      <c r="L676">
        <v>29.2767203560504</v>
      </c>
      <c r="M676">
        <v>29.2767203560504</v>
      </c>
      <c r="N676">
        <v>-51.4570555555556</v>
      </c>
      <c r="O676">
        <v>-51.4570555555556</v>
      </c>
      <c r="P676">
        <v>-51.4570555555556</v>
      </c>
      <c r="Q676">
        <v>-51.4570555555556</v>
      </c>
      <c r="R676">
        <v>1</v>
      </c>
    </row>
    <row r="677" spans="1:18">
      <c r="A677" s="1" t="s">
        <v>693</v>
      </c>
      <c r="B677">
        <v>11</v>
      </c>
      <c r="C677">
        <v>22</v>
      </c>
      <c r="D677">
        <v>681</v>
      </c>
      <c r="E677">
        <v>677</v>
      </c>
      <c r="F677">
        <v>676.1</v>
      </c>
      <c r="G677">
        <v>683</v>
      </c>
      <c r="H677">
        <v>13.6511924078004</v>
      </c>
      <c r="I677">
        <v>13.6511924078004</v>
      </c>
      <c r="J677">
        <v>-32.2841666666667</v>
      </c>
      <c r="K677">
        <v>-32.2841666666667</v>
      </c>
      <c r="L677">
        <v>13.6511924078004</v>
      </c>
      <c r="M677">
        <v>13.6511924078004</v>
      </c>
      <c r="N677">
        <v>-32.2841666666667</v>
      </c>
      <c r="O677">
        <v>-32.2841666666667</v>
      </c>
      <c r="P677">
        <v>-32.2841666666667</v>
      </c>
      <c r="Q677">
        <v>-32.2841666666667</v>
      </c>
      <c r="R677">
        <v>1</v>
      </c>
    </row>
    <row r="678" spans="1:18">
      <c r="A678" s="1" t="s">
        <v>694</v>
      </c>
      <c r="B678">
        <v>11</v>
      </c>
      <c r="C678">
        <v>22</v>
      </c>
      <c r="D678">
        <v>682</v>
      </c>
      <c r="E678">
        <v>678</v>
      </c>
      <c r="F678">
        <v>677.1</v>
      </c>
      <c r="G678">
        <v>684</v>
      </c>
      <c r="H678">
        <v>16.9959914897749</v>
      </c>
      <c r="I678">
        <v>16.9959914897749</v>
      </c>
      <c r="J678">
        <v>-32.2329333333333</v>
      </c>
      <c r="K678">
        <v>-32.2329333333333</v>
      </c>
      <c r="L678">
        <v>16.9959914897749</v>
      </c>
      <c r="M678">
        <v>16.9959914897749</v>
      </c>
      <c r="N678">
        <v>-32.2329333333333</v>
      </c>
      <c r="O678">
        <v>-32.2329333333333</v>
      </c>
      <c r="P678">
        <v>-32.2329333333333</v>
      </c>
      <c r="Q678">
        <v>-32.2329333333333</v>
      </c>
      <c r="R678">
        <v>1</v>
      </c>
    </row>
    <row r="679" spans="1:18">
      <c r="A679" s="1" t="s">
        <v>695</v>
      </c>
      <c r="B679">
        <v>11</v>
      </c>
      <c r="C679">
        <v>22</v>
      </c>
      <c r="D679">
        <v>683</v>
      </c>
      <c r="E679">
        <v>679</v>
      </c>
      <c r="F679">
        <v>678.1</v>
      </c>
      <c r="G679">
        <v>685</v>
      </c>
      <c r="H679">
        <v>32.3833009267558</v>
      </c>
      <c r="I679">
        <v>32.3833009267558</v>
      </c>
      <c r="J679">
        <v>-50.4217111111111</v>
      </c>
      <c r="K679">
        <v>-50.4217111111111</v>
      </c>
      <c r="L679">
        <v>32.3833009267558</v>
      </c>
      <c r="M679">
        <v>32.3833009267558</v>
      </c>
      <c r="N679">
        <v>-50.4217111111111</v>
      </c>
      <c r="O679">
        <v>-50.4217111111111</v>
      </c>
      <c r="P679">
        <v>-50.4217111111111</v>
      </c>
      <c r="Q679">
        <v>-50.4217111111111</v>
      </c>
      <c r="R679">
        <v>1</v>
      </c>
    </row>
    <row r="680" spans="1:18">
      <c r="A680" s="1" t="s">
        <v>696</v>
      </c>
      <c r="B680">
        <v>11</v>
      </c>
      <c r="C680">
        <v>22</v>
      </c>
      <c r="D680">
        <v>684</v>
      </c>
      <c r="E680">
        <v>680</v>
      </c>
      <c r="F680">
        <v>679.1</v>
      </c>
      <c r="G680">
        <v>686</v>
      </c>
      <c r="H680">
        <v>25.9784652840647</v>
      </c>
      <c r="I680">
        <v>25.9784652840647</v>
      </c>
      <c r="J680">
        <v>-50.8573222222222</v>
      </c>
      <c r="K680">
        <v>-50.8573222222222</v>
      </c>
      <c r="L680">
        <v>25.9784652840647</v>
      </c>
      <c r="M680">
        <v>25.9784652840647</v>
      </c>
      <c r="N680">
        <v>-50.8573222222222</v>
      </c>
      <c r="O680">
        <v>-50.8573222222222</v>
      </c>
      <c r="P680">
        <v>-50.8573222222222</v>
      </c>
      <c r="Q680">
        <v>-50.8573222222222</v>
      </c>
      <c r="R680">
        <v>1</v>
      </c>
    </row>
    <row r="681" spans="1:18">
      <c r="A681" s="1" t="s">
        <v>697</v>
      </c>
      <c r="B681">
        <v>11</v>
      </c>
      <c r="C681">
        <v>22</v>
      </c>
      <c r="D681">
        <v>685</v>
      </c>
      <c r="E681">
        <v>681</v>
      </c>
      <c r="F681">
        <v>680.1</v>
      </c>
      <c r="G681">
        <v>687</v>
      </c>
      <c r="H681">
        <v>13.9566935024332</v>
      </c>
      <c r="I681">
        <v>13.9566935024332</v>
      </c>
      <c r="J681">
        <v>-29.8728222222222</v>
      </c>
      <c r="K681">
        <v>-29.8728222222222</v>
      </c>
      <c r="L681">
        <v>13.9566935024332</v>
      </c>
      <c r="M681">
        <v>13.9566935024332</v>
      </c>
      <c r="N681">
        <v>-29.8728222222222</v>
      </c>
      <c r="O681">
        <v>-29.8728222222222</v>
      </c>
      <c r="P681">
        <v>-29.8728222222222</v>
      </c>
      <c r="Q681">
        <v>-29.8728222222222</v>
      </c>
      <c r="R681">
        <v>1</v>
      </c>
    </row>
    <row r="682" spans="1:18">
      <c r="A682" s="1" t="s">
        <v>698</v>
      </c>
      <c r="B682">
        <v>11</v>
      </c>
      <c r="C682">
        <v>22</v>
      </c>
      <c r="D682">
        <v>686</v>
      </c>
      <c r="E682">
        <v>682</v>
      </c>
      <c r="F682">
        <v>681.1</v>
      </c>
      <c r="G682">
        <v>688</v>
      </c>
      <c r="H682">
        <v>15.4000237449561</v>
      </c>
      <c r="I682">
        <v>15.4000237449561</v>
      </c>
      <c r="J682">
        <v>-29.2538</v>
      </c>
      <c r="K682">
        <v>-29.2538</v>
      </c>
      <c r="L682">
        <v>15.4000237449561</v>
      </c>
      <c r="M682">
        <v>15.4000237449561</v>
      </c>
      <c r="N682">
        <v>-29.2538</v>
      </c>
      <c r="O682">
        <v>-29.2538</v>
      </c>
      <c r="P682">
        <v>-29.2538</v>
      </c>
      <c r="Q682">
        <v>-29.2538</v>
      </c>
      <c r="R682">
        <v>1</v>
      </c>
    </row>
    <row r="683" spans="1:18">
      <c r="A683" s="1" t="s">
        <v>699</v>
      </c>
      <c r="B683">
        <v>11</v>
      </c>
      <c r="C683">
        <v>22</v>
      </c>
      <c r="D683">
        <v>687</v>
      </c>
      <c r="E683">
        <v>683</v>
      </c>
      <c r="F683">
        <v>682.1</v>
      </c>
      <c r="G683">
        <v>689</v>
      </c>
      <c r="H683">
        <v>16.3148096165984</v>
      </c>
      <c r="I683">
        <v>16.3148096165984</v>
      </c>
      <c r="J683">
        <v>-36.0879222222222</v>
      </c>
      <c r="K683">
        <v>-36.0879222222222</v>
      </c>
      <c r="L683">
        <v>16.3148096165984</v>
      </c>
      <c r="M683">
        <v>16.3148096165984</v>
      </c>
      <c r="N683">
        <v>-36.0879222222222</v>
      </c>
      <c r="O683">
        <v>-36.0879222222222</v>
      </c>
      <c r="P683">
        <v>-36.0879222222222</v>
      </c>
      <c r="Q683">
        <v>-36.0879222222222</v>
      </c>
      <c r="R683">
        <v>1</v>
      </c>
    </row>
    <row r="684" spans="1:18">
      <c r="A684" s="1" t="s">
        <v>700</v>
      </c>
      <c r="B684">
        <v>11</v>
      </c>
      <c r="C684">
        <v>22</v>
      </c>
      <c r="D684">
        <v>688</v>
      </c>
      <c r="E684">
        <v>684</v>
      </c>
      <c r="F684">
        <v>683.1</v>
      </c>
      <c r="G684">
        <v>690</v>
      </c>
      <c r="H684">
        <v>13.6705734204956</v>
      </c>
      <c r="I684">
        <v>13.6705734204956</v>
      </c>
      <c r="J684">
        <v>-40.4489888888889</v>
      </c>
      <c r="K684">
        <v>-40.4489888888889</v>
      </c>
      <c r="L684">
        <v>13.6705734204956</v>
      </c>
      <c r="M684">
        <v>13.6705734204956</v>
      </c>
      <c r="N684">
        <v>-40.4489888888889</v>
      </c>
      <c r="O684">
        <v>-40.4489888888889</v>
      </c>
      <c r="P684">
        <v>-40.4489888888889</v>
      </c>
      <c r="Q684">
        <v>-40.4489888888889</v>
      </c>
      <c r="R684">
        <v>1</v>
      </c>
    </row>
    <row r="685" spans="1:18">
      <c r="A685" s="1" t="s">
        <v>701</v>
      </c>
      <c r="B685">
        <v>11</v>
      </c>
      <c r="C685">
        <v>22</v>
      </c>
      <c r="D685">
        <v>689</v>
      </c>
      <c r="E685">
        <v>685</v>
      </c>
      <c r="F685">
        <v>684.1</v>
      </c>
      <c r="G685">
        <v>691</v>
      </c>
      <c r="H685">
        <v>21.9174689976178</v>
      </c>
      <c r="I685">
        <v>21.9174689976178</v>
      </c>
      <c r="J685">
        <v>-53.4206</v>
      </c>
      <c r="K685">
        <v>-53.4206</v>
      </c>
      <c r="L685">
        <v>21.9174689976178</v>
      </c>
      <c r="M685">
        <v>21.9174689976178</v>
      </c>
      <c r="N685">
        <v>-53.4206</v>
      </c>
      <c r="O685">
        <v>-53.4206</v>
      </c>
      <c r="P685">
        <v>-53.4206</v>
      </c>
      <c r="Q685">
        <v>-53.4206</v>
      </c>
      <c r="R685">
        <v>1</v>
      </c>
    </row>
    <row r="686" spans="1:18">
      <c r="A686" s="1" t="s">
        <v>702</v>
      </c>
      <c r="B686">
        <v>11</v>
      </c>
      <c r="C686">
        <v>22</v>
      </c>
      <c r="D686">
        <v>690</v>
      </c>
      <c r="E686">
        <v>686</v>
      </c>
      <c r="F686">
        <v>685.1</v>
      </c>
      <c r="G686">
        <v>692</v>
      </c>
      <c r="H686">
        <v>22.0182679755669</v>
      </c>
      <c r="I686">
        <v>22.0182679755669</v>
      </c>
      <c r="J686">
        <v>-55.2516888888889</v>
      </c>
      <c r="K686">
        <v>-55.2516888888889</v>
      </c>
      <c r="L686">
        <v>22.0182679755669</v>
      </c>
      <c r="M686">
        <v>22.0182679755669</v>
      </c>
      <c r="N686">
        <v>-55.2516888888889</v>
      </c>
      <c r="O686">
        <v>-55.2516888888889</v>
      </c>
      <c r="P686">
        <v>-55.2516888888889</v>
      </c>
      <c r="Q686">
        <v>-55.2516888888889</v>
      </c>
      <c r="R686">
        <v>1</v>
      </c>
    </row>
    <row r="687" spans="1:18">
      <c r="A687" s="1" t="s">
        <v>703</v>
      </c>
      <c r="B687">
        <v>11</v>
      </c>
      <c r="C687">
        <v>22</v>
      </c>
      <c r="D687">
        <v>691</v>
      </c>
      <c r="E687">
        <v>687</v>
      </c>
      <c r="F687">
        <v>686.1</v>
      </c>
      <c r="G687">
        <v>693</v>
      </c>
      <c r="H687">
        <v>9.83876800227568</v>
      </c>
      <c r="I687">
        <v>9.83876800227568</v>
      </c>
      <c r="J687">
        <v>-34.0497555555555</v>
      </c>
      <c r="K687">
        <v>-34.0497555555555</v>
      </c>
      <c r="L687">
        <v>9.83876800227568</v>
      </c>
      <c r="M687">
        <v>9.83876800227568</v>
      </c>
      <c r="N687">
        <v>-34.0497555555555</v>
      </c>
      <c r="O687">
        <v>-34.0497555555555</v>
      </c>
      <c r="P687">
        <v>-34.0497555555555</v>
      </c>
      <c r="Q687">
        <v>-34.0497555555555</v>
      </c>
      <c r="R687">
        <v>1</v>
      </c>
    </row>
    <row r="688" spans="1:18">
      <c r="A688" s="1" t="s">
        <v>704</v>
      </c>
      <c r="B688">
        <v>11</v>
      </c>
      <c r="C688">
        <v>22</v>
      </c>
      <c r="D688">
        <v>692</v>
      </c>
      <c r="E688">
        <v>688</v>
      </c>
      <c r="F688">
        <v>687.1</v>
      </c>
      <c r="G688">
        <v>694</v>
      </c>
      <c r="H688">
        <v>11.8267123952948</v>
      </c>
      <c r="I688">
        <v>11.8267123952948</v>
      </c>
      <c r="J688">
        <v>-38.0493333333333</v>
      </c>
      <c r="K688">
        <v>-38.0493333333333</v>
      </c>
      <c r="L688">
        <v>11.8267123952948</v>
      </c>
      <c r="M688">
        <v>11.8267123952948</v>
      </c>
      <c r="N688">
        <v>-38.0493333333333</v>
      </c>
      <c r="O688">
        <v>-38.0493333333333</v>
      </c>
      <c r="P688">
        <v>-38.0493333333333</v>
      </c>
      <c r="Q688">
        <v>-38.0493333333333</v>
      </c>
      <c r="R688">
        <v>1</v>
      </c>
    </row>
    <row r="689" spans="1:18">
      <c r="A689" s="1" t="s">
        <v>705</v>
      </c>
      <c r="B689">
        <v>11</v>
      </c>
      <c r="C689">
        <v>22</v>
      </c>
      <c r="D689">
        <v>693</v>
      </c>
      <c r="E689">
        <v>689</v>
      </c>
      <c r="F689">
        <v>688.1</v>
      </c>
      <c r="G689">
        <v>695</v>
      </c>
      <c r="H689">
        <v>18.9925959587225</v>
      </c>
      <c r="I689">
        <v>18.9925959587225</v>
      </c>
      <c r="J689">
        <v>-50.9692666666667</v>
      </c>
      <c r="K689">
        <v>-50.9692666666667</v>
      </c>
      <c r="L689">
        <v>18.9925959587225</v>
      </c>
      <c r="M689">
        <v>18.9925959587225</v>
      </c>
      <c r="N689">
        <v>-50.9692666666667</v>
      </c>
      <c r="O689">
        <v>-50.9692666666667</v>
      </c>
      <c r="P689">
        <v>-50.9692666666667</v>
      </c>
      <c r="Q689">
        <v>-50.9692666666667</v>
      </c>
      <c r="R689">
        <v>1</v>
      </c>
    </row>
    <row r="690" spans="1:18">
      <c r="A690" s="1" t="s">
        <v>706</v>
      </c>
      <c r="B690">
        <v>11</v>
      </c>
      <c r="C690">
        <v>22</v>
      </c>
      <c r="D690">
        <v>694</v>
      </c>
      <c r="E690">
        <v>690</v>
      </c>
      <c r="F690">
        <v>689.1</v>
      </c>
      <c r="G690">
        <v>696</v>
      </c>
      <c r="H690">
        <v>18.0897080731382</v>
      </c>
      <c r="I690">
        <v>18.0897080731382</v>
      </c>
      <c r="J690">
        <v>-53.6306111111111</v>
      </c>
      <c r="K690">
        <v>-53.6306111111111</v>
      </c>
      <c r="L690">
        <v>18.0897080731382</v>
      </c>
      <c r="M690">
        <v>18.0897080731382</v>
      </c>
      <c r="N690">
        <v>-53.6306111111111</v>
      </c>
      <c r="O690">
        <v>-53.6306111111111</v>
      </c>
      <c r="P690">
        <v>-53.6306111111111</v>
      </c>
      <c r="Q690">
        <v>-53.6306111111111</v>
      </c>
      <c r="R690">
        <v>1</v>
      </c>
    </row>
    <row r="691" spans="1:18">
      <c r="A691" s="1" t="s">
        <v>707</v>
      </c>
      <c r="B691">
        <v>11</v>
      </c>
      <c r="C691">
        <v>22</v>
      </c>
      <c r="D691">
        <v>695</v>
      </c>
      <c r="E691">
        <v>691</v>
      </c>
      <c r="F691">
        <v>690.1</v>
      </c>
      <c r="G691">
        <v>697</v>
      </c>
      <c r="H691">
        <v>18.0850366214741</v>
      </c>
      <c r="I691">
        <v>18.0850366214741</v>
      </c>
      <c r="J691">
        <v>-36.0935555555556</v>
      </c>
      <c r="K691">
        <v>-36.0935555555556</v>
      </c>
      <c r="L691">
        <v>18.0850366214741</v>
      </c>
      <c r="M691">
        <v>18.0850366214741</v>
      </c>
      <c r="N691">
        <v>-36.0935555555556</v>
      </c>
      <c r="O691">
        <v>-36.0935555555556</v>
      </c>
      <c r="P691">
        <v>-36.0935555555556</v>
      </c>
      <c r="Q691">
        <v>-36.0935555555556</v>
      </c>
      <c r="R691">
        <v>1</v>
      </c>
    </row>
    <row r="692" spans="1:18">
      <c r="A692" s="1" t="s">
        <v>708</v>
      </c>
      <c r="B692">
        <v>11</v>
      </c>
      <c r="C692">
        <v>22</v>
      </c>
      <c r="D692">
        <v>696</v>
      </c>
      <c r="E692">
        <v>692</v>
      </c>
      <c r="F692">
        <v>691.1</v>
      </c>
      <c r="G692">
        <v>698</v>
      </c>
      <c r="H692">
        <v>15.0376966944911</v>
      </c>
      <c r="I692">
        <v>15.0376966944911</v>
      </c>
      <c r="J692">
        <v>-40.0701111111111</v>
      </c>
      <c r="K692">
        <v>-40.0701111111111</v>
      </c>
      <c r="L692">
        <v>15.0376966944911</v>
      </c>
      <c r="M692">
        <v>15.0376966944911</v>
      </c>
      <c r="N692">
        <v>-40.0701111111111</v>
      </c>
      <c r="O692">
        <v>-40.0701111111111</v>
      </c>
      <c r="P692">
        <v>-40.0701111111111</v>
      </c>
      <c r="Q692">
        <v>-40.0701111111111</v>
      </c>
      <c r="R692">
        <v>1</v>
      </c>
    </row>
    <row r="693" spans="1:18">
      <c r="A693" s="1" t="s">
        <v>709</v>
      </c>
      <c r="B693">
        <v>11</v>
      </c>
      <c r="C693">
        <v>22</v>
      </c>
      <c r="D693">
        <v>697</v>
      </c>
      <c r="E693">
        <v>693</v>
      </c>
      <c r="F693">
        <v>692.1</v>
      </c>
      <c r="G693">
        <v>699</v>
      </c>
      <c r="H693">
        <v>20.5117561527967</v>
      </c>
      <c r="I693">
        <v>20.5117561527967</v>
      </c>
      <c r="J693">
        <v>-52.5674111111111</v>
      </c>
      <c r="K693">
        <v>-52.5674111111111</v>
      </c>
      <c r="L693">
        <v>20.5117561527967</v>
      </c>
      <c r="M693">
        <v>20.5117561527967</v>
      </c>
      <c r="N693">
        <v>-52.5674111111111</v>
      </c>
      <c r="O693">
        <v>-52.5674111111111</v>
      </c>
      <c r="P693">
        <v>-52.5674111111111</v>
      </c>
      <c r="Q693">
        <v>-52.5674111111111</v>
      </c>
      <c r="R693">
        <v>1</v>
      </c>
    </row>
    <row r="694" spans="1:18">
      <c r="A694" s="1" t="s">
        <v>710</v>
      </c>
      <c r="B694">
        <v>11</v>
      </c>
      <c r="C694">
        <v>22</v>
      </c>
      <c r="D694">
        <v>698</v>
      </c>
      <c r="E694">
        <v>694</v>
      </c>
      <c r="F694">
        <v>693.1</v>
      </c>
      <c r="G694">
        <v>700</v>
      </c>
      <c r="H694">
        <v>21.922394762744</v>
      </c>
      <c r="I694">
        <v>21.922394762744</v>
      </c>
      <c r="J694">
        <v>-54.9915444444445</v>
      </c>
      <c r="K694">
        <v>-54.9915444444445</v>
      </c>
      <c r="L694">
        <v>21.922394762744</v>
      </c>
      <c r="M694">
        <v>21.922394762744</v>
      </c>
      <c r="N694">
        <v>-54.9915444444445</v>
      </c>
      <c r="O694">
        <v>-54.9915444444445</v>
      </c>
      <c r="P694">
        <v>-54.9915444444445</v>
      </c>
      <c r="Q694">
        <v>-54.9915444444445</v>
      </c>
      <c r="R694">
        <v>1</v>
      </c>
    </row>
    <row r="695" spans="1:18">
      <c r="A695" s="1" t="s">
        <v>711</v>
      </c>
      <c r="B695">
        <v>11</v>
      </c>
      <c r="C695">
        <v>22</v>
      </c>
      <c r="D695">
        <v>699</v>
      </c>
      <c r="E695">
        <v>695</v>
      </c>
      <c r="F695">
        <v>694.1</v>
      </c>
      <c r="G695">
        <v>701</v>
      </c>
      <c r="H695">
        <v>9.593101261232279</v>
      </c>
      <c r="I695">
        <v>9.593101261232279</v>
      </c>
      <c r="J695">
        <v>-33.9035888888889</v>
      </c>
      <c r="K695">
        <v>-33.9035888888889</v>
      </c>
      <c r="L695">
        <v>9.593101261232279</v>
      </c>
      <c r="M695">
        <v>9.593101261232279</v>
      </c>
      <c r="N695">
        <v>-33.9035888888889</v>
      </c>
      <c r="O695">
        <v>-33.9035888888889</v>
      </c>
      <c r="P695">
        <v>-33.9035888888889</v>
      </c>
      <c r="Q695">
        <v>-33.9035888888889</v>
      </c>
      <c r="R695">
        <v>1</v>
      </c>
    </row>
    <row r="696" spans="1:18">
      <c r="A696" s="1" t="s">
        <v>712</v>
      </c>
      <c r="B696">
        <v>11</v>
      </c>
      <c r="C696">
        <v>22</v>
      </c>
      <c r="D696">
        <v>700</v>
      </c>
      <c r="E696">
        <v>696</v>
      </c>
      <c r="F696">
        <v>695.1</v>
      </c>
      <c r="G696">
        <v>702</v>
      </c>
      <c r="H696">
        <v>10.6404927210379</v>
      </c>
      <c r="I696">
        <v>10.6404927210379</v>
      </c>
      <c r="J696">
        <v>-37.5068666666667</v>
      </c>
      <c r="K696">
        <v>-37.5068666666667</v>
      </c>
      <c r="L696">
        <v>10.6404927210379</v>
      </c>
      <c r="M696">
        <v>10.6404927210379</v>
      </c>
      <c r="N696">
        <v>-37.5068666666667</v>
      </c>
      <c r="O696">
        <v>-37.5068666666667</v>
      </c>
      <c r="P696">
        <v>-37.5068666666667</v>
      </c>
      <c r="Q696">
        <v>-37.5068666666667</v>
      </c>
      <c r="R696">
        <v>1</v>
      </c>
    </row>
    <row r="697" spans="1:18">
      <c r="A697" s="1" t="s">
        <v>713</v>
      </c>
      <c r="B697">
        <v>11</v>
      </c>
      <c r="C697">
        <v>22</v>
      </c>
      <c r="D697">
        <v>701</v>
      </c>
      <c r="E697">
        <v>697</v>
      </c>
      <c r="F697">
        <v>696.1</v>
      </c>
      <c r="G697">
        <v>703</v>
      </c>
      <c r="H697">
        <v>15.7160988230344</v>
      </c>
      <c r="I697">
        <v>15.7160988230344</v>
      </c>
      <c r="J697">
        <v>-50.4118</v>
      </c>
      <c r="K697">
        <v>-50.4118</v>
      </c>
      <c r="L697">
        <v>15.7160988230344</v>
      </c>
      <c r="M697">
        <v>15.7160988230344</v>
      </c>
      <c r="N697">
        <v>-50.4118</v>
      </c>
      <c r="O697">
        <v>-50.4118</v>
      </c>
      <c r="P697">
        <v>-50.4118</v>
      </c>
      <c r="Q697">
        <v>-50.4118</v>
      </c>
      <c r="R697">
        <v>1</v>
      </c>
    </row>
    <row r="698" spans="1:18">
      <c r="A698" s="1" t="s">
        <v>714</v>
      </c>
      <c r="B698">
        <v>11</v>
      </c>
      <c r="C698">
        <v>22</v>
      </c>
      <c r="D698">
        <v>702</v>
      </c>
      <c r="E698">
        <v>698</v>
      </c>
      <c r="F698">
        <v>697.1</v>
      </c>
      <c r="G698">
        <v>704</v>
      </c>
      <c r="H698">
        <v>21.2906765662168</v>
      </c>
      <c r="I698">
        <v>21.2906765662168</v>
      </c>
      <c r="J698">
        <v>-53.2826333333333</v>
      </c>
      <c r="K698">
        <v>-53.2826333333333</v>
      </c>
      <c r="L698">
        <v>21.2906765662168</v>
      </c>
      <c r="M698">
        <v>21.2906765662168</v>
      </c>
      <c r="N698">
        <v>-53.2826333333333</v>
      </c>
      <c r="O698">
        <v>-53.2826333333333</v>
      </c>
      <c r="P698">
        <v>-53.2826333333333</v>
      </c>
      <c r="Q698">
        <v>-53.2826333333333</v>
      </c>
      <c r="R698">
        <v>1</v>
      </c>
    </row>
    <row r="699" spans="1:18">
      <c r="A699" s="1" t="s">
        <v>715</v>
      </c>
      <c r="B699">
        <v>11</v>
      </c>
      <c r="C699">
        <v>22</v>
      </c>
      <c r="D699">
        <v>703</v>
      </c>
      <c r="E699">
        <v>699</v>
      </c>
      <c r="F699">
        <v>698.1</v>
      </c>
      <c r="G699">
        <v>705</v>
      </c>
      <c r="H699">
        <v>17.4126241784757</v>
      </c>
      <c r="I699">
        <v>17.4126241784757</v>
      </c>
      <c r="J699">
        <v>-35.9969777777778</v>
      </c>
      <c r="K699">
        <v>-35.9969777777778</v>
      </c>
      <c r="L699">
        <v>17.4126241784757</v>
      </c>
      <c r="M699">
        <v>17.4126241784757</v>
      </c>
      <c r="N699">
        <v>-35.9969777777778</v>
      </c>
      <c r="O699">
        <v>-35.9969777777778</v>
      </c>
      <c r="P699">
        <v>-35.9969777777778</v>
      </c>
      <c r="Q699">
        <v>-35.9969777777778</v>
      </c>
      <c r="R699">
        <v>1</v>
      </c>
    </row>
    <row r="700" spans="1:18">
      <c r="A700" s="1" t="s">
        <v>716</v>
      </c>
      <c r="B700">
        <v>11</v>
      </c>
      <c r="C700">
        <v>22</v>
      </c>
      <c r="D700">
        <v>704</v>
      </c>
      <c r="E700">
        <v>700</v>
      </c>
      <c r="F700">
        <v>699.1</v>
      </c>
      <c r="G700">
        <v>706</v>
      </c>
      <c r="H700">
        <v>18.7186039917595</v>
      </c>
      <c r="I700">
        <v>18.7186039917595</v>
      </c>
      <c r="J700">
        <v>-40.2578666666667</v>
      </c>
      <c r="K700">
        <v>-40.2578666666667</v>
      </c>
      <c r="L700">
        <v>18.7186039917595</v>
      </c>
      <c r="M700">
        <v>18.7186039917595</v>
      </c>
      <c r="N700">
        <v>-40.2578666666667</v>
      </c>
      <c r="O700">
        <v>-40.2578666666667</v>
      </c>
      <c r="P700">
        <v>-40.2578666666667</v>
      </c>
      <c r="Q700">
        <v>-40.2578666666667</v>
      </c>
      <c r="R700">
        <v>1</v>
      </c>
    </row>
    <row r="701" spans="1:18">
      <c r="A701" s="1" t="s">
        <v>717</v>
      </c>
      <c r="B701">
        <v>11</v>
      </c>
      <c r="C701">
        <v>22</v>
      </c>
      <c r="D701">
        <v>705</v>
      </c>
      <c r="E701">
        <v>701</v>
      </c>
      <c r="F701">
        <v>700.1</v>
      </c>
      <c r="G701">
        <v>707</v>
      </c>
      <c r="H701">
        <v>31.6641564285189</v>
      </c>
      <c r="I701">
        <v>31.6641564285189</v>
      </c>
      <c r="J701">
        <v>-52.8756</v>
      </c>
      <c r="K701">
        <v>-52.8756</v>
      </c>
      <c r="L701">
        <v>31.6641564285189</v>
      </c>
      <c r="M701">
        <v>31.6641564285189</v>
      </c>
      <c r="N701">
        <v>-52.8756</v>
      </c>
      <c r="O701">
        <v>-52.8756</v>
      </c>
      <c r="P701">
        <v>-52.8756</v>
      </c>
      <c r="Q701">
        <v>-52.8756</v>
      </c>
      <c r="R701">
        <v>1</v>
      </c>
    </row>
    <row r="702" spans="1:18">
      <c r="A702" s="1" t="s">
        <v>718</v>
      </c>
      <c r="B702">
        <v>11</v>
      </c>
      <c r="C702">
        <v>22</v>
      </c>
      <c r="D702">
        <v>706</v>
      </c>
      <c r="E702">
        <v>702</v>
      </c>
      <c r="F702">
        <v>701.1</v>
      </c>
      <c r="G702">
        <v>708</v>
      </c>
      <c r="H702">
        <v>31.2567193133876</v>
      </c>
      <c r="I702">
        <v>31.2567193133876</v>
      </c>
      <c r="J702">
        <v>-55.2521888888889</v>
      </c>
      <c r="K702">
        <v>-55.2521888888889</v>
      </c>
      <c r="L702">
        <v>31.2567193133876</v>
      </c>
      <c r="M702">
        <v>31.2567193133876</v>
      </c>
      <c r="N702">
        <v>-55.2521888888889</v>
      </c>
      <c r="O702">
        <v>-55.2521888888889</v>
      </c>
      <c r="P702">
        <v>-55.2521888888889</v>
      </c>
      <c r="Q702">
        <v>-55.2521888888889</v>
      </c>
      <c r="R702">
        <v>1</v>
      </c>
    </row>
    <row r="703" spans="1:18">
      <c r="A703" s="1" t="s">
        <v>719</v>
      </c>
      <c r="B703">
        <v>11</v>
      </c>
      <c r="C703">
        <v>22</v>
      </c>
      <c r="D703">
        <v>707</v>
      </c>
      <c r="E703">
        <v>703</v>
      </c>
      <c r="F703">
        <v>702.1</v>
      </c>
      <c r="G703">
        <v>709</v>
      </c>
      <c r="H703">
        <v>10.9664784597286</v>
      </c>
      <c r="I703">
        <v>10.9664784597286</v>
      </c>
      <c r="J703">
        <v>-34.1314666666667</v>
      </c>
      <c r="K703">
        <v>-34.1314666666667</v>
      </c>
      <c r="L703">
        <v>10.9664784597286</v>
      </c>
      <c r="M703">
        <v>10.9664784597286</v>
      </c>
      <c r="N703">
        <v>-34.1314666666667</v>
      </c>
      <c r="O703">
        <v>-34.1314666666667</v>
      </c>
      <c r="P703">
        <v>-34.1314666666667</v>
      </c>
      <c r="Q703">
        <v>-34.1314666666667</v>
      </c>
      <c r="R703">
        <v>1</v>
      </c>
    </row>
    <row r="704" spans="1:18">
      <c r="A704" s="1" t="s">
        <v>720</v>
      </c>
      <c r="B704">
        <v>11</v>
      </c>
      <c r="C704">
        <v>22</v>
      </c>
      <c r="D704">
        <v>708</v>
      </c>
      <c r="E704">
        <v>704</v>
      </c>
      <c r="F704">
        <v>703.1</v>
      </c>
      <c r="G704">
        <v>710</v>
      </c>
      <c r="H704">
        <v>17.2731566078699</v>
      </c>
      <c r="I704">
        <v>17.2731566078699</v>
      </c>
      <c r="J704">
        <v>-38.4119777777778</v>
      </c>
      <c r="K704">
        <v>-38.4119777777778</v>
      </c>
      <c r="L704">
        <v>17.2731566078699</v>
      </c>
      <c r="M704">
        <v>17.2731566078699</v>
      </c>
      <c r="N704">
        <v>-38.4119777777778</v>
      </c>
      <c r="O704">
        <v>-38.4119777777778</v>
      </c>
      <c r="P704">
        <v>-38.4119777777778</v>
      </c>
      <c r="Q704">
        <v>-38.4119777777778</v>
      </c>
      <c r="R704">
        <v>1</v>
      </c>
    </row>
    <row r="705" spans="1:18">
      <c r="A705" s="1" t="s">
        <v>721</v>
      </c>
      <c r="B705">
        <v>11</v>
      </c>
      <c r="C705">
        <v>22</v>
      </c>
      <c r="D705">
        <v>709</v>
      </c>
      <c r="E705">
        <v>705</v>
      </c>
      <c r="F705">
        <v>704.1</v>
      </c>
      <c r="G705">
        <v>711</v>
      </c>
      <c r="H705">
        <v>25.5999665354266</v>
      </c>
      <c r="I705">
        <v>25.5999665354266</v>
      </c>
      <c r="J705">
        <v>-51.0827444444445</v>
      </c>
      <c r="K705">
        <v>-51.0827444444445</v>
      </c>
      <c r="L705">
        <v>25.5999665354266</v>
      </c>
      <c r="M705">
        <v>25.5999665354266</v>
      </c>
      <c r="N705">
        <v>-51.0827444444445</v>
      </c>
      <c r="O705">
        <v>-51.0827444444445</v>
      </c>
      <c r="P705">
        <v>-51.0827444444445</v>
      </c>
      <c r="Q705">
        <v>-51.0827444444445</v>
      </c>
      <c r="R705">
        <v>1</v>
      </c>
    </row>
    <row r="706" spans="1:18">
      <c r="A706" s="1" t="s">
        <v>722</v>
      </c>
      <c r="B706">
        <v>11</v>
      </c>
      <c r="C706">
        <v>22</v>
      </c>
      <c r="D706">
        <v>710</v>
      </c>
      <c r="E706">
        <v>706</v>
      </c>
      <c r="F706">
        <v>705.1</v>
      </c>
      <c r="G706">
        <v>712</v>
      </c>
      <c r="H706">
        <v>33.8935630542851</v>
      </c>
      <c r="I706">
        <v>33.8935630542851</v>
      </c>
      <c r="J706">
        <v>-54.0633111111111</v>
      </c>
      <c r="K706">
        <v>-54.0633111111111</v>
      </c>
      <c r="L706">
        <v>33.8935630542851</v>
      </c>
      <c r="M706">
        <v>33.8935630542851</v>
      </c>
      <c r="N706">
        <v>-54.0633111111111</v>
      </c>
      <c r="O706">
        <v>-54.0633111111111</v>
      </c>
      <c r="P706">
        <v>-54.0633111111111</v>
      </c>
      <c r="Q706">
        <v>-54.0633111111111</v>
      </c>
      <c r="R706">
        <v>1</v>
      </c>
    </row>
    <row r="707" spans="1:18">
      <c r="A707" s="1" t="s">
        <v>723</v>
      </c>
      <c r="B707">
        <v>11</v>
      </c>
      <c r="C707">
        <v>22</v>
      </c>
      <c r="D707">
        <v>711</v>
      </c>
      <c r="E707">
        <v>707</v>
      </c>
      <c r="F707">
        <v>706.1</v>
      </c>
      <c r="G707">
        <v>713</v>
      </c>
      <c r="H707">
        <v>17.6568226093514</v>
      </c>
      <c r="I707">
        <v>17.6568226093514</v>
      </c>
      <c r="J707">
        <v>-36.0234888888889</v>
      </c>
      <c r="K707">
        <v>-36.0234888888889</v>
      </c>
      <c r="L707">
        <v>17.6568226093514</v>
      </c>
      <c r="M707">
        <v>17.6568226093514</v>
      </c>
      <c r="N707">
        <v>-36.0234888888889</v>
      </c>
      <c r="O707">
        <v>-36.0234888888889</v>
      </c>
      <c r="P707">
        <v>-36.0234888888889</v>
      </c>
      <c r="Q707">
        <v>-36.0234888888889</v>
      </c>
      <c r="R707">
        <v>1</v>
      </c>
    </row>
    <row r="708" spans="1:18">
      <c r="A708" s="1" t="s">
        <v>724</v>
      </c>
      <c r="B708">
        <v>11</v>
      </c>
      <c r="C708">
        <v>22</v>
      </c>
      <c r="D708">
        <v>712</v>
      </c>
      <c r="E708">
        <v>708</v>
      </c>
      <c r="F708">
        <v>707.1</v>
      </c>
      <c r="G708">
        <v>714</v>
      </c>
      <c r="H708">
        <v>16.8566872143354</v>
      </c>
      <c r="I708">
        <v>16.8566872143354</v>
      </c>
      <c r="J708">
        <v>-41.0291888888889</v>
      </c>
      <c r="K708">
        <v>-41.0291888888889</v>
      </c>
      <c r="L708">
        <v>16.8566872143354</v>
      </c>
      <c r="M708">
        <v>16.8566872143354</v>
      </c>
      <c r="N708">
        <v>-41.0291888888889</v>
      </c>
      <c r="O708">
        <v>-41.0291888888889</v>
      </c>
      <c r="P708">
        <v>-41.0291888888889</v>
      </c>
      <c r="Q708">
        <v>-41.0291888888889</v>
      </c>
      <c r="R708">
        <v>1</v>
      </c>
    </row>
    <row r="709" spans="1:18">
      <c r="A709" s="1" t="s">
        <v>725</v>
      </c>
      <c r="B709">
        <v>11</v>
      </c>
      <c r="C709">
        <v>22</v>
      </c>
      <c r="D709">
        <v>713</v>
      </c>
      <c r="E709">
        <v>709</v>
      </c>
      <c r="F709">
        <v>708.1</v>
      </c>
      <c r="G709">
        <v>715</v>
      </c>
      <c r="H709">
        <v>23.7173331393103</v>
      </c>
      <c r="I709">
        <v>23.7173331393103</v>
      </c>
      <c r="J709">
        <v>-53.4053777777778</v>
      </c>
      <c r="K709">
        <v>-53.4053777777778</v>
      </c>
      <c r="L709">
        <v>23.7173331393103</v>
      </c>
      <c r="M709">
        <v>23.7173331393103</v>
      </c>
      <c r="N709">
        <v>-53.4053777777778</v>
      </c>
      <c r="O709">
        <v>-53.4053777777778</v>
      </c>
      <c r="P709">
        <v>-53.4053777777778</v>
      </c>
      <c r="Q709">
        <v>-53.4053777777778</v>
      </c>
      <c r="R709">
        <v>1</v>
      </c>
    </row>
    <row r="710" spans="1:18">
      <c r="A710" s="1" t="s">
        <v>726</v>
      </c>
      <c r="B710">
        <v>11</v>
      </c>
      <c r="C710">
        <v>22</v>
      </c>
      <c r="D710">
        <v>714</v>
      </c>
      <c r="E710">
        <v>710</v>
      </c>
      <c r="F710">
        <v>709.1</v>
      </c>
      <c r="G710">
        <v>716</v>
      </c>
      <c r="H710">
        <v>23.5243840527596</v>
      </c>
      <c r="I710">
        <v>23.5243840527596</v>
      </c>
      <c r="J710">
        <v>-55.6991333333333</v>
      </c>
      <c r="K710">
        <v>-55.6991333333333</v>
      </c>
      <c r="L710">
        <v>23.5243840527596</v>
      </c>
      <c r="M710">
        <v>23.5243840527596</v>
      </c>
      <c r="N710">
        <v>-55.6991333333333</v>
      </c>
      <c r="O710">
        <v>-55.6991333333333</v>
      </c>
      <c r="P710">
        <v>-55.6991333333333</v>
      </c>
      <c r="Q710">
        <v>-55.6991333333333</v>
      </c>
      <c r="R710">
        <v>1</v>
      </c>
    </row>
    <row r="711" spans="1:18">
      <c r="A711" s="1" t="s">
        <v>727</v>
      </c>
      <c r="B711">
        <v>11</v>
      </c>
      <c r="C711">
        <v>22</v>
      </c>
      <c r="D711">
        <v>715</v>
      </c>
      <c r="E711">
        <v>711</v>
      </c>
      <c r="F711">
        <v>710.1</v>
      </c>
      <c r="G711">
        <v>717</v>
      </c>
      <c r="H711">
        <v>10.0053704158114</v>
      </c>
      <c r="I711">
        <v>10.0053704158114</v>
      </c>
      <c r="J711">
        <v>-34.3382</v>
      </c>
      <c r="K711">
        <v>-34.3382</v>
      </c>
      <c r="L711">
        <v>10.0053704158114</v>
      </c>
      <c r="M711">
        <v>10.0053704158114</v>
      </c>
      <c r="N711">
        <v>-34.3382</v>
      </c>
      <c r="O711">
        <v>-34.3382</v>
      </c>
      <c r="P711">
        <v>-34.3382</v>
      </c>
      <c r="Q711">
        <v>-34.3382</v>
      </c>
      <c r="R711">
        <v>1</v>
      </c>
    </row>
    <row r="712" spans="1:18">
      <c r="A712" s="1" t="s">
        <v>728</v>
      </c>
      <c r="B712">
        <v>11</v>
      </c>
      <c r="C712">
        <v>22</v>
      </c>
      <c r="D712">
        <v>716</v>
      </c>
      <c r="E712">
        <v>712</v>
      </c>
      <c r="F712">
        <v>711.1</v>
      </c>
      <c r="G712">
        <v>718</v>
      </c>
      <c r="H712">
        <v>11.1594774693697</v>
      </c>
      <c r="I712">
        <v>11.1594774693697</v>
      </c>
      <c r="J712">
        <v>-39.0431777777778</v>
      </c>
      <c r="K712">
        <v>-39.0431777777778</v>
      </c>
      <c r="L712">
        <v>11.1594774693697</v>
      </c>
      <c r="M712">
        <v>11.1594774693697</v>
      </c>
      <c r="N712">
        <v>-39.0431777777778</v>
      </c>
      <c r="O712">
        <v>-39.0431777777778</v>
      </c>
      <c r="P712">
        <v>-39.0431777777778</v>
      </c>
      <c r="Q712">
        <v>-39.0431777777778</v>
      </c>
      <c r="R712">
        <v>1</v>
      </c>
    </row>
    <row r="713" spans="1:18">
      <c r="A713" s="1" t="s">
        <v>729</v>
      </c>
      <c r="B713">
        <v>11</v>
      </c>
      <c r="C713">
        <v>22</v>
      </c>
      <c r="D713">
        <v>717</v>
      </c>
      <c r="E713">
        <v>713</v>
      </c>
      <c r="F713">
        <v>712.1</v>
      </c>
      <c r="G713">
        <v>719</v>
      </c>
      <c r="H713">
        <v>22.6933511979802</v>
      </c>
      <c r="I713">
        <v>22.6933511979802</v>
      </c>
      <c r="J713">
        <v>-52.2147111111111</v>
      </c>
      <c r="K713">
        <v>-52.2147111111111</v>
      </c>
      <c r="L713">
        <v>22.6933511979802</v>
      </c>
      <c r="M713">
        <v>22.6933511979802</v>
      </c>
      <c r="N713">
        <v>-52.2147111111111</v>
      </c>
      <c r="O713">
        <v>-52.2147111111111</v>
      </c>
      <c r="P713">
        <v>-52.2147111111111</v>
      </c>
      <c r="Q713">
        <v>-52.2147111111111</v>
      </c>
      <c r="R713">
        <v>1</v>
      </c>
    </row>
    <row r="714" spans="1:18">
      <c r="A714" s="1" t="s">
        <v>730</v>
      </c>
      <c r="B714">
        <v>11</v>
      </c>
      <c r="C714">
        <v>22</v>
      </c>
      <c r="D714">
        <v>718</v>
      </c>
      <c r="E714">
        <v>714</v>
      </c>
      <c r="F714">
        <v>713.1</v>
      </c>
      <c r="G714">
        <v>720</v>
      </c>
      <c r="H714">
        <v>24.4870847712005</v>
      </c>
      <c r="I714">
        <v>24.4870847712005</v>
      </c>
      <c r="J714">
        <v>-54.3672222222222</v>
      </c>
      <c r="K714">
        <v>-54.3672222222222</v>
      </c>
      <c r="L714">
        <v>24.4870847712005</v>
      </c>
      <c r="M714">
        <v>24.4870847712005</v>
      </c>
      <c r="N714">
        <v>-54.3672222222222</v>
      </c>
      <c r="O714">
        <v>-54.3672222222222</v>
      </c>
      <c r="P714">
        <v>-54.3672222222222</v>
      </c>
      <c r="Q714">
        <v>-54.3672222222222</v>
      </c>
      <c r="R714">
        <v>1</v>
      </c>
    </row>
    <row r="715" spans="1:18">
      <c r="A715" s="1" t="s">
        <v>731</v>
      </c>
      <c r="B715">
        <v>11</v>
      </c>
      <c r="C715">
        <v>22</v>
      </c>
      <c r="D715">
        <v>719</v>
      </c>
      <c r="E715">
        <v>715</v>
      </c>
      <c r="F715">
        <v>714.1</v>
      </c>
      <c r="G715">
        <v>721</v>
      </c>
      <c r="H715">
        <v>24.7246690888733</v>
      </c>
      <c r="I715">
        <v>24.7246690888733</v>
      </c>
      <c r="J715">
        <v>-53.5757111111111</v>
      </c>
      <c r="K715">
        <v>-53.5757111111111</v>
      </c>
      <c r="L715">
        <v>24.7246690888733</v>
      </c>
      <c r="M715">
        <v>24.7246690888733</v>
      </c>
      <c r="N715">
        <v>-53.5757111111111</v>
      </c>
      <c r="O715">
        <v>-53.5757111111111</v>
      </c>
      <c r="P715">
        <v>-53.5757111111111</v>
      </c>
      <c r="Q715">
        <v>-53.5757111111111</v>
      </c>
      <c r="R715">
        <v>1</v>
      </c>
    </row>
    <row r="716" spans="1:18">
      <c r="A716" s="1" t="s">
        <v>732</v>
      </c>
      <c r="B716">
        <v>11</v>
      </c>
      <c r="C716">
        <v>22</v>
      </c>
      <c r="D716">
        <v>720</v>
      </c>
      <c r="E716">
        <v>716</v>
      </c>
      <c r="F716">
        <v>715.1</v>
      </c>
      <c r="G716">
        <v>722</v>
      </c>
      <c r="H716">
        <v>18.8424069055812</v>
      </c>
      <c r="I716">
        <v>18.8424069055812</v>
      </c>
      <c r="J716">
        <v>-36.6733222222222</v>
      </c>
      <c r="K716">
        <v>-36.6733222222222</v>
      </c>
      <c r="L716">
        <v>18.8424069055812</v>
      </c>
      <c r="M716">
        <v>18.8424069055812</v>
      </c>
      <c r="N716">
        <v>-36.6733222222222</v>
      </c>
      <c r="O716">
        <v>-36.6733222222222</v>
      </c>
      <c r="P716">
        <v>-36.6733222222222</v>
      </c>
      <c r="Q716">
        <v>-36.6733222222222</v>
      </c>
      <c r="R716">
        <v>1</v>
      </c>
    </row>
    <row r="717" spans="1:18">
      <c r="A717" s="1" t="s">
        <v>733</v>
      </c>
      <c r="B717">
        <v>11</v>
      </c>
      <c r="C717">
        <v>22</v>
      </c>
      <c r="D717">
        <v>721</v>
      </c>
      <c r="E717">
        <v>717</v>
      </c>
      <c r="F717">
        <v>716.1</v>
      </c>
      <c r="G717">
        <v>723</v>
      </c>
      <c r="H717">
        <v>26.1020355578855</v>
      </c>
      <c r="I717">
        <v>26.1020355578855</v>
      </c>
      <c r="J717">
        <v>-39.2017111111111</v>
      </c>
      <c r="K717">
        <v>-39.2017111111111</v>
      </c>
      <c r="L717">
        <v>26.1020355578855</v>
      </c>
      <c r="M717">
        <v>26.1020355578855</v>
      </c>
      <c r="N717">
        <v>-39.2017111111111</v>
      </c>
      <c r="O717">
        <v>-39.2017111111111</v>
      </c>
      <c r="P717">
        <v>-39.2017111111111</v>
      </c>
      <c r="Q717">
        <v>-39.2017111111111</v>
      </c>
      <c r="R717">
        <v>1</v>
      </c>
    </row>
    <row r="718" spans="1:18">
      <c r="A718" s="1" t="s">
        <v>734</v>
      </c>
      <c r="B718">
        <v>11</v>
      </c>
      <c r="C718">
        <v>22</v>
      </c>
      <c r="D718">
        <v>722</v>
      </c>
      <c r="E718">
        <v>718</v>
      </c>
      <c r="F718">
        <v>717.1</v>
      </c>
      <c r="G718">
        <v>724</v>
      </c>
      <c r="H718">
        <v>23.622621503279</v>
      </c>
      <c r="I718">
        <v>23.622621503279</v>
      </c>
      <c r="J718">
        <v>-50.2849888888889</v>
      </c>
      <c r="K718">
        <v>-50.2849888888889</v>
      </c>
      <c r="L718">
        <v>23.622621503279</v>
      </c>
      <c r="M718">
        <v>23.622621503279</v>
      </c>
      <c r="N718">
        <v>-50.2849888888889</v>
      </c>
      <c r="O718">
        <v>-50.2849888888889</v>
      </c>
      <c r="P718">
        <v>-50.2849888888889</v>
      </c>
      <c r="Q718">
        <v>-50.2849888888889</v>
      </c>
      <c r="R718">
        <v>1</v>
      </c>
    </row>
    <row r="719" spans="1:18">
      <c r="A719" s="1" t="s">
        <v>735</v>
      </c>
      <c r="B719">
        <v>11</v>
      </c>
      <c r="C719">
        <v>22</v>
      </c>
      <c r="D719">
        <v>723</v>
      </c>
      <c r="E719">
        <v>719</v>
      </c>
      <c r="F719">
        <v>718.1</v>
      </c>
      <c r="G719">
        <v>725</v>
      </c>
      <c r="H719">
        <v>30.5168155633975</v>
      </c>
      <c r="I719">
        <v>30.5168155633975</v>
      </c>
      <c r="J719">
        <v>-62.0788222222222</v>
      </c>
      <c r="K719">
        <v>-62.0788222222222</v>
      </c>
      <c r="L719">
        <v>30.5168155633975</v>
      </c>
      <c r="M719">
        <v>30.5168155633975</v>
      </c>
      <c r="N719">
        <v>-62.0788222222222</v>
      </c>
      <c r="O719">
        <v>-62.0788222222222</v>
      </c>
      <c r="P719">
        <v>-62.0788222222222</v>
      </c>
      <c r="Q719">
        <v>-62.0788222222222</v>
      </c>
      <c r="R719">
        <v>1</v>
      </c>
    </row>
    <row r="720" spans="1:18">
      <c r="A720" s="1" t="s">
        <v>736</v>
      </c>
      <c r="B720">
        <v>11</v>
      </c>
      <c r="C720">
        <v>22</v>
      </c>
      <c r="D720">
        <v>724</v>
      </c>
      <c r="E720">
        <v>720</v>
      </c>
      <c r="F720">
        <v>719.1</v>
      </c>
      <c r="G720">
        <v>726</v>
      </c>
      <c r="H720">
        <v>7.04171715242277</v>
      </c>
      <c r="I720">
        <v>7.04171715242277</v>
      </c>
      <c r="J720">
        <v>-35.6377333333333</v>
      </c>
      <c r="K720">
        <v>-35.6377333333333</v>
      </c>
      <c r="L720">
        <v>7.04171715242277</v>
      </c>
      <c r="M720">
        <v>7.04171715242277</v>
      </c>
      <c r="N720">
        <v>-35.6377333333333</v>
      </c>
      <c r="O720">
        <v>-35.6377333333333</v>
      </c>
      <c r="P720">
        <v>-35.6377333333333</v>
      </c>
      <c r="Q720">
        <v>-35.6377333333333</v>
      </c>
      <c r="R720">
        <v>1</v>
      </c>
    </row>
    <row r="721" spans="1:18">
      <c r="A721" s="1" t="s">
        <v>737</v>
      </c>
      <c r="B721">
        <v>11</v>
      </c>
      <c r="C721">
        <v>22</v>
      </c>
      <c r="D721">
        <v>725</v>
      </c>
      <c r="E721">
        <v>721</v>
      </c>
      <c r="F721">
        <v>720.1</v>
      </c>
      <c r="G721">
        <v>727</v>
      </c>
      <c r="H721">
        <v>36.5819325188496</v>
      </c>
      <c r="I721">
        <v>36.5819325188496</v>
      </c>
      <c r="J721">
        <v>-41.0892888888889</v>
      </c>
      <c r="K721">
        <v>-41.0892888888889</v>
      </c>
      <c r="L721">
        <v>36.5819325188496</v>
      </c>
      <c r="M721">
        <v>36.5819325188496</v>
      </c>
      <c r="N721">
        <v>-41.0892888888889</v>
      </c>
      <c r="O721">
        <v>-41.0892888888889</v>
      </c>
      <c r="P721">
        <v>-41.0892888888889</v>
      </c>
      <c r="Q721">
        <v>-41.0892888888889</v>
      </c>
      <c r="R721">
        <v>1</v>
      </c>
    </row>
    <row r="722" spans="1:18">
      <c r="A722" s="1" t="s">
        <v>738</v>
      </c>
      <c r="B722">
        <v>11</v>
      </c>
      <c r="C722">
        <v>22</v>
      </c>
      <c r="D722">
        <v>726</v>
      </c>
      <c r="E722">
        <v>722</v>
      </c>
      <c r="F722">
        <v>721.1</v>
      </c>
      <c r="G722">
        <v>728</v>
      </c>
      <c r="H722">
        <v>12.8918529725818</v>
      </c>
      <c r="I722">
        <v>12.8918529725818</v>
      </c>
      <c r="J722">
        <v>-44.0886</v>
      </c>
      <c r="K722">
        <v>-44.0886</v>
      </c>
      <c r="L722">
        <v>12.8918529725818</v>
      </c>
      <c r="M722">
        <v>12.8918529725818</v>
      </c>
      <c r="N722">
        <v>-44.0886</v>
      </c>
      <c r="O722">
        <v>-44.0886</v>
      </c>
      <c r="P722">
        <v>-44.0886</v>
      </c>
      <c r="Q722">
        <v>-44.0886</v>
      </c>
      <c r="R722">
        <v>1</v>
      </c>
    </row>
    <row r="723" spans="1:18">
      <c r="A723" s="1" t="s">
        <v>739</v>
      </c>
      <c r="B723">
        <v>11</v>
      </c>
      <c r="C723">
        <v>22</v>
      </c>
      <c r="D723">
        <v>727</v>
      </c>
      <c r="E723">
        <v>723</v>
      </c>
      <c r="F723">
        <v>722.1</v>
      </c>
      <c r="G723">
        <v>729</v>
      </c>
      <c r="H723">
        <v>29.3756602129575</v>
      </c>
      <c r="I723">
        <v>29.3756602129575</v>
      </c>
      <c r="J723">
        <v>-53.5364222222222</v>
      </c>
      <c r="K723">
        <v>-53.5364222222222</v>
      </c>
      <c r="L723">
        <v>29.3756602129575</v>
      </c>
      <c r="M723">
        <v>29.3756602129575</v>
      </c>
      <c r="N723">
        <v>-53.5364222222222</v>
      </c>
      <c r="O723">
        <v>-53.5364222222222</v>
      </c>
      <c r="P723">
        <v>-53.5364222222222</v>
      </c>
      <c r="Q723">
        <v>-53.5364222222222</v>
      </c>
      <c r="R723">
        <v>1</v>
      </c>
    </row>
    <row r="724" spans="1:18">
      <c r="A724" s="1" t="s">
        <v>740</v>
      </c>
      <c r="B724">
        <v>11</v>
      </c>
      <c r="C724">
        <v>22</v>
      </c>
      <c r="D724">
        <v>728</v>
      </c>
      <c r="E724">
        <v>724</v>
      </c>
      <c r="F724">
        <v>723.1</v>
      </c>
      <c r="G724">
        <v>730</v>
      </c>
      <c r="H724">
        <v>22.2886693900275</v>
      </c>
      <c r="I724">
        <v>22.2886693900275</v>
      </c>
      <c r="J724">
        <v>-36.0288777777778</v>
      </c>
      <c r="K724">
        <v>-36.0288777777778</v>
      </c>
      <c r="L724">
        <v>22.2886693900275</v>
      </c>
      <c r="M724">
        <v>22.2886693900275</v>
      </c>
      <c r="N724">
        <v>-36.0288777777778</v>
      </c>
      <c r="O724">
        <v>-36.0288777777778</v>
      </c>
      <c r="P724">
        <v>-36.0288777777778</v>
      </c>
      <c r="Q724">
        <v>-36.0288777777778</v>
      </c>
      <c r="R724">
        <v>1</v>
      </c>
    </row>
    <row r="725" spans="1:18">
      <c r="A725" s="1" t="s">
        <v>741</v>
      </c>
      <c r="B725">
        <v>11</v>
      </c>
      <c r="C725">
        <v>22</v>
      </c>
      <c r="D725">
        <v>729</v>
      </c>
      <c r="E725">
        <v>725</v>
      </c>
      <c r="F725">
        <v>724.1</v>
      </c>
      <c r="G725">
        <v>731</v>
      </c>
      <c r="H725">
        <v>21.9424177793993</v>
      </c>
      <c r="I725">
        <v>21.9424177793993</v>
      </c>
      <c r="J725">
        <v>-37.8004777777778</v>
      </c>
      <c r="K725">
        <v>-37.8004777777778</v>
      </c>
      <c r="L725">
        <v>21.9424177793993</v>
      </c>
      <c r="M725">
        <v>21.9424177793993</v>
      </c>
      <c r="N725">
        <v>-37.8004777777778</v>
      </c>
      <c r="O725">
        <v>-37.8004777777778</v>
      </c>
      <c r="P725">
        <v>-37.8004777777778</v>
      </c>
      <c r="Q725">
        <v>-37.8004777777778</v>
      </c>
      <c r="R725">
        <v>1</v>
      </c>
    </row>
    <row r="726" spans="1:18">
      <c r="A726" s="1" t="s">
        <v>742</v>
      </c>
      <c r="B726">
        <v>11</v>
      </c>
      <c r="C726">
        <v>22</v>
      </c>
      <c r="D726">
        <v>730</v>
      </c>
      <c r="E726">
        <v>726</v>
      </c>
      <c r="F726">
        <v>725.1</v>
      </c>
      <c r="G726">
        <v>732</v>
      </c>
      <c r="H726">
        <v>25.5469848310041</v>
      </c>
      <c r="I726">
        <v>25.5469848310041</v>
      </c>
      <c r="J726">
        <v>-49.4035777777778</v>
      </c>
      <c r="K726">
        <v>-49.4035777777778</v>
      </c>
      <c r="L726">
        <v>25.5469848310041</v>
      </c>
      <c r="M726">
        <v>25.5469848310041</v>
      </c>
      <c r="N726">
        <v>-49.4035777777778</v>
      </c>
      <c r="O726">
        <v>-49.4035777777778</v>
      </c>
      <c r="P726">
        <v>-49.4035777777778</v>
      </c>
      <c r="Q726">
        <v>-49.4035777777778</v>
      </c>
      <c r="R726">
        <v>1</v>
      </c>
    </row>
    <row r="727" spans="1:18">
      <c r="A727" s="1" t="s">
        <v>743</v>
      </c>
      <c r="B727">
        <v>11</v>
      </c>
      <c r="C727">
        <v>22</v>
      </c>
      <c r="D727">
        <v>731</v>
      </c>
      <c r="E727">
        <v>727</v>
      </c>
      <c r="F727">
        <v>726.1</v>
      </c>
      <c r="G727">
        <v>733</v>
      </c>
      <c r="H727">
        <v>25.065840612715</v>
      </c>
      <c r="I727">
        <v>25.065840612715</v>
      </c>
      <c r="J727">
        <v>-62.1778888888889</v>
      </c>
      <c r="K727">
        <v>-62.1778888888889</v>
      </c>
      <c r="L727">
        <v>25.065840612715</v>
      </c>
      <c r="M727">
        <v>25.065840612715</v>
      </c>
      <c r="N727">
        <v>-62.1778888888889</v>
      </c>
      <c r="O727">
        <v>-62.1778888888889</v>
      </c>
      <c r="P727">
        <v>-62.1778888888889</v>
      </c>
      <c r="Q727">
        <v>-62.1778888888889</v>
      </c>
      <c r="R727">
        <v>1</v>
      </c>
    </row>
    <row r="728" spans="1:18">
      <c r="A728" s="1" t="s">
        <v>744</v>
      </c>
      <c r="B728">
        <v>11</v>
      </c>
      <c r="C728">
        <v>22</v>
      </c>
      <c r="D728">
        <v>732</v>
      </c>
      <c r="E728">
        <v>728</v>
      </c>
      <c r="F728">
        <v>727.1</v>
      </c>
      <c r="G728">
        <v>734</v>
      </c>
      <c r="H728">
        <v>8.75263266709328</v>
      </c>
      <c r="I728">
        <v>8.75263266709328</v>
      </c>
      <c r="J728">
        <v>-34.9185333333333</v>
      </c>
      <c r="K728">
        <v>-34.9185333333333</v>
      </c>
      <c r="L728">
        <v>8.75263266709328</v>
      </c>
      <c r="M728">
        <v>8.75263266709328</v>
      </c>
      <c r="N728">
        <v>-34.9185333333333</v>
      </c>
      <c r="O728">
        <v>-34.9185333333333</v>
      </c>
      <c r="P728">
        <v>-34.9185333333333</v>
      </c>
      <c r="Q728">
        <v>-34.9185333333333</v>
      </c>
      <c r="R728">
        <v>1</v>
      </c>
    </row>
    <row r="729" spans="1:18">
      <c r="A729" s="1" t="s">
        <v>745</v>
      </c>
      <c r="B729">
        <v>11</v>
      </c>
      <c r="C729">
        <v>22</v>
      </c>
      <c r="D729">
        <v>733</v>
      </c>
      <c r="E729">
        <v>729</v>
      </c>
      <c r="F729">
        <v>728.1</v>
      </c>
      <c r="G729">
        <v>735</v>
      </c>
      <c r="H729">
        <v>25.2157587643562</v>
      </c>
      <c r="I729">
        <v>25.2157587643562</v>
      </c>
      <c r="J729">
        <v>-40.4719111111111</v>
      </c>
      <c r="K729">
        <v>-40.4719111111111</v>
      </c>
      <c r="L729">
        <v>25.2157587643562</v>
      </c>
      <c r="M729">
        <v>25.2157587643562</v>
      </c>
      <c r="N729">
        <v>-40.4719111111111</v>
      </c>
      <c r="O729">
        <v>-40.4719111111111</v>
      </c>
      <c r="P729">
        <v>-40.4719111111111</v>
      </c>
      <c r="Q729">
        <v>-40.4719111111111</v>
      </c>
      <c r="R729">
        <v>1</v>
      </c>
    </row>
    <row r="730" spans="1:18">
      <c r="A730" s="1" t="s">
        <v>746</v>
      </c>
      <c r="B730">
        <v>11</v>
      </c>
      <c r="C730">
        <v>22</v>
      </c>
      <c r="D730">
        <v>734</v>
      </c>
      <c r="E730">
        <v>730</v>
      </c>
      <c r="F730">
        <v>729.1</v>
      </c>
      <c r="G730">
        <v>736</v>
      </c>
      <c r="H730">
        <v>12.9497970775112</v>
      </c>
      <c r="I730">
        <v>12.9497970775112</v>
      </c>
      <c r="J730">
        <v>-43.1278666666667</v>
      </c>
      <c r="K730">
        <v>-43.1278666666667</v>
      </c>
      <c r="L730">
        <v>12.9497970775112</v>
      </c>
      <c r="M730">
        <v>12.9497970775112</v>
      </c>
      <c r="N730">
        <v>-43.1278666666667</v>
      </c>
      <c r="O730">
        <v>-43.1278666666667</v>
      </c>
      <c r="P730">
        <v>-43.1278666666667</v>
      </c>
      <c r="Q730">
        <v>-43.1278666666667</v>
      </c>
      <c r="R730">
        <v>1</v>
      </c>
    </row>
    <row r="731" spans="1:18">
      <c r="A731" s="1" t="s">
        <v>747</v>
      </c>
      <c r="B731">
        <v>11</v>
      </c>
      <c r="C731">
        <v>22</v>
      </c>
      <c r="D731">
        <v>735</v>
      </c>
      <c r="E731">
        <v>731</v>
      </c>
      <c r="F731">
        <v>730.1</v>
      </c>
      <c r="G731">
        <v>737</v>
      </c>
      <c r="H731">
        <v>28.5532239021127</v>
      </c>
      <c r="I731">
        <v>28.5532239021127</v>
      </c>
      <c r="J731">
        <v>-53.4428111111111</v>
      </c>
      <c r="K731">
        <v>-53.4428111111111</v>
      </c>
      <c r="L731">
        <v>28.5532239021127</v>
      </c>
      <c r="M731">
        <v>28.5532239021127</v>
      </c>
      <c r="N731">
        <v>-53.4428111111111</v>
      </c>
      <c r="O731">
        <v>-53.4428111111111</v>
      </c>
      <c r="P731">
        <v>-53.4428111111111</v>
      </c>
      <c r="Q731">
        <v>-53.4428111111111</v>
      </c>
      <c r="R731">
        <v>1</v>
      </c>
    </row>
    <row r="732" spans="1:18">
      <c r="A732" s="1" t="s">
        <v>748</v>
      </c>
      <c r="B732">
        <v>11</v>
      </c>
      <c r="C732">
        <v>22</v>
      </c>
      <c r="D732">
        <v>736</v>
      </c>
      <c r="E732">
        <v>732</v>
      </c>
      <c r="F732">
        <v>731.1</v>
      </c>
      <c r="G732">
        <v>738</v>
      </c>
      <c r="H732">
        <v>16.6406591020398</v>
      </c>
      <c r="I732">
        <v>16.6406591020398</v>
      </c>
      <c r="J732">
        <v>-37.0766</v>
      </c>
      <c r="K732">
        <v>-37.0766</v>
      </c>
      <c r="L732">
        <v>16.6406591020398</v>
      </c>
      <c r="M732">
        <v>16.6406591020398</v>
      </c>
      <c r="N732">
        <v>-37.0766</v>
      </c>
      <c r="O732">
        <v>-37.0766</v>
      </c>
      <c r="P732">
        <v>-37.0766</v>
      </c>
      <c r="Q732">
        <v>-37.0766</v>
      </c>
      <c r="R732">
        <v>1</v>
      </c>
    </row>
    <row r="733" spans="1:18">
      <c r="A733" s="1" t="s">
        <v>749</v>
      </c>
      <c r="B733">
        <v>11</v>
      </c>
      <c r="C733">
        <v>22</v>
      </c>
      <c r="D733">
        <v>737</v>
      </c>
      <c r="E733">
        <v>733</v>
      </c>
      <c r="F733">
        <v>732.1</v>
      </c>
      <c r="G733">
        <v>739</v>
      </c>
      <c r="H733">
        <v>54.7753921871545</v>
      </c>
      <c r="I733">
        <v>54.7753921871545</v>
      </c>
      <c r="J733">
        <v>-41.0910666666667</v>
      </c>
      <c r="K733">
        <v>-41.0910666666667</v>
      </c>
      <c r="L733">
        <v>54.7753921871545</v>
      </c>
      <c r="M733">
        <v>54.7753921871545</v>
      </c>
      <c r="N733">
        <v>-41.0910666666667</v>
      </c>
      <c r="O733">
        <v>-41.0910666666667</v>
      </c>
      <c r="P733">
        <v>-41.0910666666667</v>
      </c>
      <c r="Q733">
        <v>-41.0910666666667</v>
      </c>
      <c r="R733">
        <v>1</v>
      </c>
    </row>
    <row r="734" spans="1:18">
      <c r="A734" s="1" t="s">
        <v>750</v>
      </c>
      <c r="B734">
        <v>11</v>
      </c>
      <c r="C734">
        <v>22</v>
      </c>
      <c r="D734">
        <v>738</v>
      </c>
      <c r="E734">
        <v>734</v>
      </c>
      <c r="F734">
        <v>733.1</v>
      </c>
      <c r="G734">
        <v>740</v>
      </c>
      <c r="H734">
        <v>18.3022431867893</v>
      </c>
      <c r="I734">
        <v>18.3022431867893</v>
      </c>
      <c r="J734">
        <v>-51.5929</v>
      </c>
      <c r="K734">
        <v>-51.5929</v>
      </c>
      <c r="L734">
        <v>18.3022431867893</v>
      </c>
      <c r="M734">
        <v>18.3022431867893</v>
      </c>
      <c r="N734">
        <v>-51.5929</v>
      </c>
      <c r="O734">
        <v>-51.5929</v>
      </c>
      <c r="P734">
        <v>-51.5929</v>
      </c>
      <c r="Q734">
        <v>-51.5929</v>
      </c>
      <c r="R734">
        <v>1</v>
      </c>
    </row>
    <row r="735" spans="1:18">
      <c r="A735" s="1" t="s">
        <v>751</v>
      </c>
      <c r="B735">
        <v>11</v>
      </c>
      <c r="C735">
        <v>22</v>
      </c>
      <c r="D735">
        <v>739</v>
      </c>
      <c r="E735">
        <v>735</v>
      </c>
      <c r="F735">
        <v>734.1</v>
      </c>
      <c r="G735">
        <v>741</v>
      </c>
      <c r="H735">
        <v>29.4531365590417</v>
      </c>
      <c r="I735">
        <v>29.4531365590417</v>
      </c>
      <c r="J735">
        <v>-62.3995888888889</v>
      </c>
      <c r="K735">
        <v>-62.3995888888889</v>
      </c>
      <c r="L735">
        <v>29.4531365590417</v>
      </c>
      <c r="M735">
        <v>29.4531365590417</v>
      </c>
      <c r="N735">
        <v>-62.3995888888889</v>
      </c>
      <c r="O735">
        <v>-62.3995888888889</v>
      </c>
      <c r="P735">
        <v>-62.3995888888889</v>
      </c>
      <c r="Q735">
        <v>-62.3995888888889</v>
      </c>
      <c r="R735">
        <v>1</v>
      </c>
    </row>
    <row r="736" spans="1:18">
      <c r="A736" s="1" t="s">
        <v>752</v>
      </c>
      <c r="B736">
        <v>11</v>
      </c>
      <c r="C736">
        <v>22</v>
      </c>
      <c r="D736">
        <v>740</v>
      </c>
      <c r="E736">
        <v>736</v>
      </c>
      <c r="F736">
        <v>735.1</v>
      </c>
      <c r="G736">
        <v>742</v>
      </c>
      <c r="H736">
        <v>7.37171284423812</v>
      </c>
      <c r="I736">
        <v>7.37171284423812</v>
      </c>
      <c r="J736">
        <v>-35.6230888888889</v>
      </c>
      <c r="K736">
        <v>-35.6230888888889</v>
      </c>
      <c r="L736">
        <v>7.37171284423812</v>
      </c>
      <c r="M736">
        <v>7.37171284423812</v>
      </c>
      <c r="N736">
        <v>-35.6230888888889</v>
      </c>
      <c r="O736">
        <v>-35.6230888888889</v>
      </c>
      <c r="P736">
        <v>-35.6230888888889</v>
      </c>
      <c r="Q736">
        <v>-35.6230888888889</v>
      </c>
      <c r="R736">
        <v>1</v>
      </c>
    </row>
    <row r="737" spans="1:18">
      <c r="A737" s="1" t="s">
        <v>753</v>
      </c>
      <c r="B737">
        <v>11</v>
      </c>
      <c r="C737">
        <v>22</v>
      </c>
      <c r="D737">
        <v>741</v>
      </c>
      <c r="E737">
        <v>737</v>
      </c>
      <c r="F737">
        <v>736.1</v>
      </c>
      <c r="G737">
        <v>743</v>
      </c>
      <c r="H737">
        <v>41.2380067974688</v>
      </c>
      <c r="I737">
        <v>41.2380067974688</v>
      </c>
      <c r="J737">
        <v>-37.8233666666667</v>
      </c>
      <c r="K737">
        <v>-37.8233666666667</v>
      </c>
      <c r="L737">
        <v>41.2380067974688</v>
      </c>
      <c r="M737">
        <v>41.2380067974688</v>
      </c>
      <c r="N737">
        <v>-37.8233666666667</v>
      </c>
      <c r="O737">
        <v>-37.8233666666667</v>
      </c>
      <c r="P737">
        <v>-37.8233666666667</v>
      </c>
      <c r="Q737">
        <v>-37.8233666666667</v>
      </c>
      <c r="R737">
        <v>1</v>
      </c>
    </row>
    <row r="738" spans="1:18">
      <c r="A738" s="1" t="s">
        <v>754</v>
      </c>
      <c r="B738">
        <v>11</v>
      </c>
      <c r="C738">
        <v>22</v>
      </c>
      <c r="D738">
        <v>742</v>
      </c>
      <c r="E738">
        <v>738</v>
      </c>
      <c r="F738">
        <v>737.1</v>
      </c>
      <c r="G738">
        <v>744</v>
      </c>
      <c r="H738">
        <v>20.5378211053131</v>
      </c>
      <c r="I738">
        <v>20.5378211053131</v>
      </c>
      <c r="J738">
        <v>-47.8266555555556</v>
      </c>
      <c r="K738">
        <v>-47.8266555555556</v>
      </c>
      <c r="L738">
        <v>20.5378211053131</v>
      </c>
      <c r="M738">
        <v>20.5378211053131</v>
      </c>
      <c r="N738">
        <v>-47.8266555555556</v>
      </c>
      <c r="O738">
        <v>-47.8266555555556</v>
      </c>
      <c r="P738">
        <v>-47.8266555555556</v>
      </c>
      <c r="Q738">
        <v>-47.8266555555556</v>
      </c>
      <c r="R738">
        <v>1</v>
      </c>
    </row>
    <row r="739" spans="1:18">
      <c r="A739" s="1" t="s">
        <v>755</v>
      </c>
      <c r="B739">
        <v>11</v>
      </c>
      <c r="C739">
        <v>22</v>
      </c>
      <c r="D739">
        <v>743</v>
      </c>
      <c r="E739">
        <v>739</v>
      </c>
      <c r="F739">
        <v>738.1</v>
      </c>
      <c r="G739">
        <v>745</v>
      </c>
      <c r="H739">
        <v>29.1748054962933</v>
      </c>
      <c r="I739">
        <v>29.1748054962933</v>
      </c>
      <c r="J739">
        <v>-53.7705888888889</v>
      </c>
      <c r="K739">
        <v>-53.7705888888889</v>
      </c>
      <c r="L739">
        <v>29.1748054962933</v>
      </c>
      <c r="M739">
        <v>29.1748054962933</v>
      </c>
      <c r="N739">
        <v>-53.7705888888889</v>
      </c>
      <c r="O739">
        <v>-53.7705888888889</v>
      </c>
      <c r="P739">
        <v>-53.7705888888889</v>
      </c>
      <c r="Q739">
        <v>-53.7705888888889</v>
      </c>
      <c r="R739">
        <v>1</v>
      </c>
    </row>
    <row r="740" spans="1:18">
      <c r="A740" s="1" t="s">
        <v>756</v>
      </c>
      <c r="B740">
        <v>11</v>
      </c>
      <c r="C740">
        <v>22</v>
      </c>
      <c r="D740">
        <v>744</v>
      </c>
      <c r="E740">
        <v>740</v>
      </c>
      <c r="F740">
        <v>739.1</v>
      </c>
      <c r="G740">
        <v>746</v>
      </c>
      <c r="H740">
        <v>19.5873194818492</v>
      </c>
      <c r="I740">
        <v>19.5873194818492</v>
      </c>
      <c r="J740">
        <v>-36.7628777777778</v>
      </c>
      <c r="K740">
        <v>-36.7628777777778</v>
      </c>
      <c r="L740">
        <v>19.5873194818492</v>
      </c>
      <c r="M740">
        <v>19.5873194818492</v>
      </c>
      <c r="N740">
        <v>-36.7628777777778</v>
      </c>
      <c r="O740">
        <v>-36.7628777777778</v>
      </c>
      <c r="P740">
        <v>-36.7628777777778</v>
      </c>
      <c r="Q740">
        <v>-36.7628777777778</v>
      </c>
      <c r="R740">
        <v>1</v>
      </c>
    </row>
    <row r="741" spans="1:18">
      <c r="A741" s="1" t="s">
        <v>757</v>
      </c>
      <c r="B741">
        <v>11</v>
      </c>
      <c r="C741">
        <v>22</v>
      </c>
      <c r="D741">
        <v>745</v>
      </c>
      <c r="E741">
        <v>741</v>
      </c>
      <c r="F741">
        <v>740.1</v>
      </c>
      <c r="G741">
        <v>747</v>
      </c>
      <c r="H741">
        <v>38.9932459185275</v>
      </c>
      <c r="I741">
        <v>38.9932459185275</v>
      </c>
      <c r="J741">
        <v>-39.1836333333333</v>
      </c>
      <c r="K741">
        <v>-39.1836333333333</v>
      </c>
      <c r="L741">
        <v>38.9932459185275</v>
      </c>
      <c r="M741">
        <v>38.9932459185275</v>
      </c>
      <c r="N741">
        <v>-39.1836333333333</v>
      </c>
      <c r="O741">
        <v>-39.1836333333333</v>
      </c>
      <c r="P741">
        <v>-39.1836333333333</v>
      </c>
      <c r="Q741">
        <v>-39.1836333333333</v>
      </c>
      <c r="R741">
        <v>1</v>
      </c>
    </row>
    <row r="742" spans="1:18">
      <c r="A742" s="1" t="s">
        <v>758</v>
      </c>
      <c r="B742">
        <v>11</v>
      </c>
      <c r="C742">
        <v>22</v>
      </c>
      <c r="D742">
        <v>746</v>
      </c>
      <c r="E742">
        <v>742</v>
      </c>
      <c r="F742">
        <v>741.1</v>
      </c>
      <c r="G742">
        <v>748</v>
      </c>
      <c r="H742">
        <v>18.6565290013841</v>
      </c>
      <c r="I742">
        <v>18.6565290013841</v>
      </c>
      <c r="J742">
        <v>-50.5856555555556</v>
      </c>
      <c r="K742">
        <v>-50.5856555555556</v>
      </c>
      <c r="L742">
        <v>18.6565290013841</v>
      </c>
      <c r="M742">
        <v>18.6565290013841</v>
      </c>
      <c r="N742">
        <v>-50.5856555555556</v>
      </c>
      <c r="O742">
        <v>-50.5856555555556</v>
      </c>
      <c r="P742">
        <v>-50.5856555555556</v>
      </c>
      <c r="Q742">
        <v>-50.5856555555556</v>
      </c>
      <c r="R742">
        <v>1</v>
      </c>
    </row>
    <row r="743" spans="1:18">
      <c r="A743" s="1" t="s">
        <v>759</v>
      </c>
      <c r="B743">
        <v>11</v>
      </c>
      <c r="C743">
        <v>22</v>
      </c>
      <c r="D743">
        <v>747</v>
      </c>
      <c r="E743">
        <v>743</v>
      </c>
      <c r="F743">
        <v>742.1</v>
      </c>
      <c r="G743">
        <v>749</v>
      </c>
      <c r="H743">
        <v>26.714183257319</v>
      </c>
      <c r="I743">
        <v>26.714183257319</v>
      </c>
      <c r="J743">
        <v>-62.3182333333333</v>
      </c>
      <c r="K743">
        <v>-62.3182333333333</v>
      </c>
      <c r="L743">
        <v>26.714183257319</v>
      </c>
      <c r="M743">
        <v>26.714183257319</v>
      </c>
      <c r="N743">
        <v>-62.3182333333333</v>
      </c>
      <c r="O743">
        <v>-62.3182333333333</v>
      </c>
      <c r="P743">
        <v>-62.3182333333333</v>
      </c>
      <c r="Q743">
        <v>-62.3182333333333</v>
      </c>
      <c r="R743">
        <v>1</v>
      </c>
    </row>
    <row r="744" spans="1:18">
      <c r="A744" s="1" t="s">
        <v>760</v>
      </c>
      <c r="B744">
        <v>11</v>
      </c>
      <c r="C744">
        <v>22</v>
      </c>
      <c r="D744">
        <v>748</v>
      </c>
      <c r="E744">
        <v>744</v>
      </c>
      <c r="F744">
        <v>743.1</v>
      </c>
      <c r="G744">
        <v>750</v>
      </c>
      <c r="H744">
        <v>7.80975836677824</v>
      </c>
      <c r="I744">
        <v>7.80975836677824</v>
      </c>
      <c r="J744">
        <v>-35.7392555555556</v>
      </c>
      <c r="K744">
        <v>-35.7392555555556</v>
      </c>
      <c r="L744">
        <v>7.80975836677824</v>
      </c>
      <c r="M744">
        <v>7.80975836677824</v>
      </c>
      <c r="N744">
        <v>-35.7392555555556</v>
      </c>
      <c r="O744">
        <v>-35.7392555555556</v>
      </c>
      <c r="P744">
        <v>-35.7392555555556</v>
      </c>
      <c r="Q744">
        <v>-35.7392555555556</v>
      </c>
      <c r="R744">
        <v>1</v>
      </c>
    </row>
    <row r="745" spans="1:18">
      <c r="A745" s="1" t="s">
        <v>761</v>
      </c>
      <c r="B745">
        <v>11</v>
      </c>
      <c r="C745">
        <v>22</v>
      </c>
      <c r="D745">
        <v>749</v>
      </c>
      <c r="E745">
        <v>745</v>
      </c>
      <c r="F745">
        <v>744.1</v>
      </c>
      <c r="G745">
        <v>751</v>
      </c>
      <c r="H745">
        <v>38.7368605007956</v>
      </c>
      <c r="I745">
        <v>38.7368605007956</v>
      </c>
      <c r="J745">
        <v>-41.4741777777778</v>
      </c>
      <c r="K745">
        <v>-41.4741777777778</v>
      </c>
      <c r="L745">
        <v>38.7368605007956</v>
      </c>
      <c r="M745">
        <v>38.7368605007956</v>
      </c>
      <c r="N745">
        <v>-41.4741777777778</v>
      </c>
      <c r="O745">
        <v>-41.4741777777778</v>
      </c>
      <c r="P745">
        <v>-41.4741777777778</v>
      </c>
      <c r="Q745">
        <v>-41.4741777777778</v>
      </c>
      <c r="R745">
        <v>1</v>
      </c>
    </row>
    <row r="746" spans="1:18">
      <c r="A746" s="1" t="s">
        <v>762</v>
      </c>
      <c r="B746">
        <v>11</v>
      </c>
      <c r="C746">
        <v>22</v>
      </c>
      <c r="D746">
        <v>750</v>
      </c>
      <c r="E746">
        <v>746</v>
      </c>
      <c r="F746">
        <v>745.1</v>
      </c>
      <c r="G746">
        <v>752</v>
      </c>
      <c r="H746">
        <v>16.8145624821661</v>
      </c>
      <c r="I746">
        <v>16.8145624821661</v>
      </c>
      <c r="J746">
        <v>-45.1096777777778</v>
      </c>
      <c r="K746">
        <v>-45.1096777777778</v>
      </c>
      <c r="L746">
        <v>16.8145624821661</v>
      </c>
      <c r="M746">
        <v>16.8145624821661</v>
      </c>
      <c r="N746">
        <v>-45.1096777777778</v>
      </c>
      <c r="O746">
        <v>-45.1096777777778</v>
      </c>
      <c r="P746">
        <v>-45.1096777777778</v>
      </c>
      <c r="Q746">
        <v>-45.1096777777778</v>
      </c>
      <c r="R746">
        <v>1</v>
      </c>
    </row>
    <row r="747" spans="1:18">
      <c r="A747" s="1" t="s">
        <v>763</v>
      </c>
      <c r="B747">
        <v>11</v>
      </c>
      <c r="C747">
        <v>22</v>
      </c>
      <c r="D747">
        <v>751</v>
      </c>
      <c r="E747">
        <v>747</v>
      </c>
      <c r="F747">
        <v>746.1</v>
      </c>
      <c r="G747">
        <v>753</v>
      </c>
      <c r="H747">
        <v>5.34965451396662</v>
      </c>
      <c r="I747">
        <v>5.34965451396662</v>
      </c>
      <c r="J747">
        <v>31.0111111111111</v>
      </c>
      <c r="K747">
        <v>31.0111111111111</v>
      </c>
      <c r="L747">
        <v>5.34965451396662</v>
      </c>
      <c r="M747">
        <v>5.34965451396662</v>
      </c>
      <c r="N747">
        <v>31.0111111111111</v>
      </c>
      <c r="O747">
        <v>31.0111111111111</v>
      </c>
      <c r="P747">
        <v>31.0111111111111</v>
      </c>
      <c r="Q747">
        <v>31.0111111111111</v>
      </c>
      <c r="R747">
        <v>1</v>
      </c>
    </row>
    <row r="748" spans="1:18">
      <c r="A748" s="1" t="s">
        <v>764</v>
      </c>
      <c r="B748">
        <v>11</v>
      </c>
      <c r="C748">
        <v>22</v>
      </c>
      <c r="D748">
        <v>752</v>
      </c>
      <c r="E748">
        <v>748</v>
      </c>
      <c r="F748">
        <v>747.1</v>
      </c>
      <c r="G748">
        <v>754</v>
      </c>
      <c r="H748">
        <v>8.53738774764599</v>
      </c>
      <c r="I748">
        <v>8.53738774764599</v>
      </c>
      <c r="J748">
        <v>38.5333333333333</v>
      </c>
      <c r="K748">
        <v>38.5333333333333</v>
      </c>
      <c r="L748">
        <v>8.53738774764599</v>
      </c>
      <c r="M748">
        <v>8.53738774764599</v>
      </c>
      <c r="N748">
        <v>38.5333333333333</v>
      </c>
      <c r="O748">
        <v>38.5333333333333</v>
      </c>
      <c r="P748">
        <v>38.5333333333333</v>
      </c>
      <c r="Q748">
        <v>38.5333333333333</v>
      </c>
      <c r="R748">
        <v>1</v>
      </c>
    </row>
    <row r="749" spans="1:18">
      <c r="A749" s="1" t="s">
        <v>765</v>
      </c>
      <c r="B749">
        <v>11</v>
      </c>
      <c r="C749">
        <v>22</v>
      </c>
      <c r="D749">
        <v>753</v>
      </c>
      <c r="E749">
        <v>749</v>
      </c>
      <c r="F749">
        <v>748.1</v>
      </c>
      <c r="G749">
        <v>755</v>
      </c>
      <c r="H749">
        <v>28.4366998710292</v>
      </c>
      <c r="I749">
        <v>28.4366998710292</v>
      </c>
      <c r="J749">
        <v>7.52222222222222</v>
      </c>
      <c r="K749">
        <v>7.52222222222222</v>
      </c>
      <c r="L749">
        <v>28.4366998710292</v>
      </c>
      <c r="M749">
        <v>28.4366998710292</v>
      </c>
      <c r="N749">
        <v>7.52222222222222</v>
      </c>
      <c r="O749">
        <v>7.52222222222222</v>
      </c>
      <c r="P749">
        <v>7.52222222222222</v>
      </c>
      <c r="Q749">
        <v>7.52222222222222</v>
      </c>
      <c r="R749">
        <v>1</v>
      </c>
    </row>
    <row r="750" spans="1:18">
      <c r="A750" s="1" t="s">
        <v>766</v>
      </c>
      <c r="B750">
        <v>11</v>
      </c>
      <c r="C750">
        <v>22</v>
      </c>
      <c r="D750">
        <v>754</v>
      </c>
      <c r="E750">
        <v>750</v>
      </c>
      <c r="F750">
        <v>749.1</v>
      </c>
      <c r="G750">
        <v>756</v>
      </c>
      <c r="H750">
        <v>5.28050761610669</v>
      </c>
      <c r="I750">
        <v>5.28050761610669</v>
      </c>
      <c r="J750">
        <v>31.8666666666667</v>
      </c>
      <c r="K750">
        <v>31.8666666666667</v>
      </c>
      <c r="L750">
        <v>5.28050761610669</v>
      </c>
      <c r="M750">
        <v>5.28050761610669</v>
      </c>
      <c r="N750">
        <v>31.8666666666667</v>
      </c>
      <c r="O750">
        <v>31.8666666666667</v>
      </c>
      <c r="P750">
        <v>31.8666666666667</v>
      </c>
      <c r="Q750">
        <v>31.8666666666667</v>
      </c>
      <c r="R750">
        <v>1</v>
      </c>
    </row>
    <row r="751" spans="1:18">
      <c r="A751" s="1" t="s">
        <v>767</v>
      </c>
      <c r="B751">
        <v>11</v>
      </c>
      <c r="C751">
        <v>22</v>
      </c>
      <c r="D751">
        <v>755</v>
      </c>
      <c r="E751">
        <v>751</v>
      </c>
      <c r="F751">
        <v>750.1</v>
      </c>
      <c r="G751">
        <v>757</v>
      </c>
      <c r="H751">
        <v>8.501159074093261</v>
      </c>
      <c r="I751">
        <v>8.501159074093261</v>
      </c>
      <c r="J751">
        <v>38.2222222222222</v>
      </c>
      <c r="K751">
        <v>38.2222222222222</v>
      </c>
      <c r="L751">
        <v>8.501159074093261</v>
      </c>
      <c r="M751">
        <v>8.501159074093261</v>
      </c>
      <c r="N751">
        <v>38.2222222222222</v>
      </c>
      <c r="O751">
        <v>38.2222222222222</v>
      </c>
      <c r="P751">
        <v>38.2222222222222</v>
      </c>
      <c r="Q751">
        <v>38.2222222222222</v>
      </c>
      <c r="R751">
        <v>1</v>
      </c>
    </row>
    <row r="752" spans="1:18">
      <c r="A752" s="1" t="s">
        <v>768</v>
      </c>
      <c r="B752">
        <v>11</v>
      </c>
      <c r="C752">
        <v>22</v>
      </c>
      <c r="D752">
        <v>756</v>
      </c>
      <c r="E752">
        <v>752</v>
      </c>
      <c r="F752">
        <v>751.1</v>
      </c>
      <c r="G752">
        <v>758</v>
      </c>
      <c r="H752">
        <v>27.343962911259</v>
      </c>
      <c r="I752">
        <v>27.343962911259</v>
      </c>
      <c r="J752">
        <v>6.35555555555556</v>
      </c>
      <c r="K752">
        <v>6.35555555555556</v>
      </c>
      <c r="L752">
        <v>27.343962911259</v>
      </c>
      <c r="M752">
        <v>27.343962911259</v>
      </c>
      <c r="N752">
        <v>6.35555555555556</v>
      </c>
      <c r="O752">
        <v>6.35555555555556</v>
      </c>
      <c r="P752">
        <v>6.35555555555556</v>
      </c>
      <c r="Q752">
        <v>6.35555555555556</v>
      </c>
      <c r="R75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H2:Q752"/>
  <sheetViews>
    <sheetView workbookViewId="0"/>
  </sheetViews>
  <sheetFormatPr defaultRowHeight="15"/>
  <sheetData>
    <row r="2" spans="8:17">
      <c r="H2">
        <f>IFERROR(Sheet!AVERAGE(H2:I2), "N/A")</f>
        <v>0</v>
      </c>
      <c r="I2">
        <f>IFERROR(Sheet!AVERAGE(I2:J2), "N/A")</f>
        <v>0</v>
      </c>
      <c r="J2">
        <f>IFERROR(Sheet!AVERAGE(J2:K2), "N/A")</f>
        <v>0</v>
      </c>
      <c r="K2">
        <f>IFERROR(Sheet!AVERAGE(K2:L2), "N/A")</f>
        <v>0</v>
      </c>
      <c r="L2">
        <f>IFERROR(Sheet!AVERAGE(L2:M2), "N/A")</f>
        <v>0</v>
      </c>
      <c r="M2">
        <f>IFERROR(Sheet!AVERAGE(M2:N2), "N/A")</f>
        <v>0</v>
      </c>
      <c r="N2">
        <f>IFERROR(Sheet!AVERAGE(N2:O2), "N/A")</f>
        <v>0</v>
      </c>
      <c r="O2">
        <f>IFERROR(Sheet!AVERAGE(O2:P2), "N/A")</f>
        <v>0</v>
      </c>
      <c r="P2">
        <f>IFERROR(Sheet!AVERAGE(P2:Q2), "N/A")</f>
        <v>0</v>
      </c>
      <c r="Q2">
        <f>IFERROR(Sheet!AVERAGE(Q2:R2), "N/A")</f>
        <v>0</v>
      </c>
    </row>
    <row r="3" spans="8:17">
      <c r="H3">
        <f>IFERROR(Sheet!AVERAGE(H3:I3), "N/A")</f>
        <v>0</v>
      </c>
      <c r="I3">
        <f>IFERROR(Sheet!AVERAGE(I3:J3), "N/A")</f>
        <v>0</v>
      </c>
      <c r="J3">
        <f>IFERROR(Sheet!AVERAGE(J3:K3), "N/A")</f>
        <v>0</v>
      </c>
      <c r="K3">
        <f>IFERROR(Sheet!AVERAGE(K3:L3), "N/A")</f>
        <v>0</v>
      </c>
      <c r="L3">
        <f>IFERROR(Sheet!AVERAGE(L3:M3), "N/A")</f>
        <v>0</v>
      </c>
      <c r="M3">
        <f>IFERROR(Sheet!AVERAGE(M3:N3), "N/A")</f>
        <v>0</v>
      </c>
      <c r="N3">
        <f>IFERROR(Sheet!AVERAGE(N3:O3), "N/A")</f>
        <v>0</v>
      </c>
      <c r="O3">
        <f>IFERROR(Sheet!AVERAGE(O3:P3), "N/A")</f>
        <v>0</v>
      </c>
      <c r="P3">
        <f>IFERROR(Sheet!AVERAGE(P3:Q3), "N/A")</f>
        <v>0</v>
      </c>
      <c r="Q3">
        <f>IFERROR(Sheet!AVERAGE(Q3:R3), "N/A")</f>
        <v>0</v>
      </c>
    </row>
    <row r="4" spans="8:17">
      <c r="H4">
        <f>IFERROR(Sheet!AVERAGE(H4:I4), "N/A")</f>
        <v>0</v>
      </c>
      <c r="I4">
        <f>IFERROR(Sheet!AVERAGE(I4:J4), "N/A")</f>
        <v>0</v>
      </c>
      <c r="J4">
        <f>IFERROR(Sheet!AVERAGE(J4:K4), "N/A")</f>
        <v>0</v>
      </c>
      <c r="K4">
        <f>IFERROR(Sheet!AVERAGE(K4:L4), "N/A")</f>
        <v>0</v>
      </c>
      <c r="L4">
        <f>IFERROR(Sheet!AVERAGE(L4:M4), "N/A")</f>
        <v>0</v>
      </c>
      <c r="M4">
        <f>IFERROR(Sheet!AVERAGE(M4:N4), "N/A")</f>
        <v>0</v>
      </c>
      <c r="N4">
        <f>IFERROR(Sheet!AVERAGE(N4:O4), "N/A")</f>
        <v>0</v>
      </c>
      <c r="O4">
        <f>IFERROR(Sheet!AVERAGE(O4:P4), "N/A")</f>
        <v>0</v>
      </c>
      <c r="P4">
        <f>IFERROR(Sheet!AVERAGE(P4:Q4), "N/A")</f>
        <v>0</v>
      </c>
      <c r="Q4">
        <f>IFERROR(Sheet!AVERAGE(Q4:R4), "N/A")</f>
        <v>0</v>
      </c>
    </row>
    <row r="5" spans="8:17">
      <c r="H5">
        <f>IFERROR(Sheet!AVERAGE(H5:I5), "N/A")</f>
        <v>0</v>
      </c>
      <c r="I5">
        <f>IFERROR(Sheet!AVERAGE(I5:J5), "N/A")</f>
        <v>0</v>
      </c>
      <c r="J5">
        <f>IFERROR(Sheet!AVERAGE(J5:K5), "N/A")</f>
        <v>0</v>
      </c>
      <c r="K5">
        <f>IFERROR(Sheet!AVERAGE(K5:L5), "N/A")</f>
        <v>0</v>
      </c>
      <c r="L5">
        <f>IFERROR(Sheet!AVERAGE(L5:M5), "N/A")</f>
        <v>0</v>
      </c>
      <c r="M5">
        <f>IFERROR(Sheet!AVERAGE(M5:N5), "N/A")</f>
        <v>0</v>
      </c>
      <c r="N5">
        <f>IFERROR(Sheet!AVERAGE(N5:O5), "N/A")</f>
        <v>0</v>
      </c>
      <c r="O5">
        <f>IFERROR(Sheet!AVERAGE(O5:P5), "N/A")</f>
        <v>0</v>
      </c>
      <c r="P5">
        <f>IFERROR(Sheet!AVERAGE(P5:Q5), "N/A")</f>
        <v>0</v>
      </c>
      <c r="Q5">
        <f>IFERROR(Sheet!AVERAGE(Q5:R5), "N/A")</f>
        <v>0</v>
      </c>
    </row>
    <row r="6" spans="8:17">
      <c r="H6">
        <f>IFERROR(Sheet!AVERAGE(H6:I6), "N/A")</f>
        <v>0</v>
      </c>
      <c r="I6">
        <f>IFERROR(Sheet!AVERAGE(I6:J6), "N/A")</f>
        <v>0</v>
      </c>
      <c r="J6">
        <f>IFERROR(Sheet!AVERAGE(J6:K6), "N/A")</f>
        <v>0</v>
      </c>
      <c r="K6">
        <f>IFERROR(Sheet!AVERAGE(K6:L6), "N/A")</f>
        <v>0</v>
      </c>
      <c r="L6">
        <f>IFERROR(Sheet!AVERAGE(L6:M6), "N/A")</f>
        <v>0</v>
      </c>
      <c r="M6">
        <f>IFERROR(Sheet!AVERAGE(M6:N6), "N/A")</f>
        <v>0</v>
      </c>
      <c r="N6">
        <f>IFERROR(Sheet!AVERAGE(N6:O6), "N/A")</f>
        <v>0</v>
      </c>
      <c r="O6">
        <f>IFERROR(Sheet!AVERAGE(O6:P6), "N/A")</f>
        <v>0</v>
      </c>
      <c r="P6">
        <f>IFERROR(Sheet!AVERAGE(P6:Q6), "N/A")</f>
        <v>0</v>
      </c>
      <c r="Q6">
        <f>IFERROR(Sheet!AVERAGE(Q6:R6), "N/A")</f>
        <v>0</v>
      </c>
    </row>
    <row r="7" spans="8:17">
      <c r="H7">
        <f>IFERROR(Sheet!AVERAGE(H7:I7), "N/A")</f>
        <v>0</v>
      </c>
      <c r="I7">
        <f>IFERROR(Sheet!AVERAGE(I7:J7), "N/A")</f>
        <v>0</v>
      </c>
      <c r="J7">
        <f>IFERROR(Sheet!AVERAGE(J7:K7), "N/A")</f>
        <v>0</v>
      </c>
      <c r="K7">
        <f>IFERROR(Sheet!AVERAGE(K7:L7), "N/A")</f>
        <v>0</v>
      </c>
      <c r="L7">
        <f>IFERROR(Sheet!AVERAGE(L7:M7), "N/A")</f>
        <v>0</v>
      </c>
      <c r="M7">
        <f>IFERROR(Sheet!AVERAGE(M7:N7), "N/A")</f>
        <v>0</v>
      </c>
      <c r="N7">
        <f>IFERROR(Sheet!AVERAGE(N7:O7), "N/A")</f>
        <v>0</v>
      </c>
      <c r="O7">
        <f>IFERROR(Sheet!AVERAGE(O7:P7), "N/A")</f>
        <v>0</v>
      </c>
      <c r="P7">
        <f>IFERROR(Sheet!AVERAGE(P7:Q7), "N/A")</f>
        <v>0</v>
      </c>
      <c r="Q7">
        <f>IFERROR(Sheet!AVERAGE(Q7:R7), "N/A")</f>
        <v>0</v>
      </c>
    </row>
    <row r="8" spans="8:17">
      <c r="H8">
        <f>IFERROR(Sheet!AVERAGE(H8:I8), "N/A")</f>
        <v>0</v>
      </c>
      <c r="I8">
        <f>IFERROR(Sheet!AVERAGE(I8:J8), "N/A")</f>
        <v>0</v>
      </c>
      <c r="J8">
        <f>IFERROR(Sheet!AVERAGE(J8:K8), "N/A")</f>
        <v>0</v>
      </c>
      <c r="K8">
        <f>IFERROR(Sheet!AVERAGE(K8:L8), "N/A")</f>
        <v>0</v>
      </c>
      <c r="L8">
        <f>IFERROR(Sheet!AVERAGE(L8:M8), "N/A")</f>
        <v>0</v>
      </c>
      <c r="M8">
        <f>IFERROR(Sheet!AVERAGE(M8:N8), "N/A")</f>
        <v>0</v>
      </c>
      <c r="N8">
        <f>IFERROR(Sheet!AVERAGE(N8:O8), "N/A")</f>
        <v>0</v>
      </c>
      <c r="O8">
        <f>IFERROR(Sheet!AVERAGE(O8:P8), "N/A")</f>
        <v>0</v>
      </c>
      <c r="P8">
        <f>IFERROR(Sheet!AVERAGE(P8:Q8), "N/A")</f>
        <v>0</v>
      </c>
      <c r="Q8">
        <f>IFERROR(Sheet!AVERAGE(Q8:R8), "N/A")</f>
        <v>0</v>
      </c>
    </row>
    <row r="9" spans="8:17">
      <c r="H9">
        <f>IFERROR(Sheet!AVERAGE(H9:I9), "N/A")</f>
        <v>0</v>
      </c>
      <c r="I9">
        <f>IFERROR(Sheet!AVERAGE(I9:J9), "N/A")</f>
        <v>0</v>
      </c>
      <c r="J9">
        <f>IFERROR(Sheet!AVERAGE(J9:K9), "N/A")</f>
        <v>0</v>
      </c>
      <c r="K9">
        <f>IFERROR(Sheet!AVERAGE(K9:L9), "N/A")</f>
        <v>0</v>
      </c>
      <c r="L9">
        <f>IFERROR(Sheet!AVERAGE(L9:M9), "N/A")</f>
        <v>0</v>
      </c>
      <c r="M9">
        <f>IFERROR(Sheet!AVERAGE(M9:N9), "N/A")</f>
        <v>0</v>
      </c>
      <c r="N9">
        <f>IFERROR(Sheet!AVERAGE(N9:O9), "N/A")</f>
        <v>0</v>
      </c>
      <c r="O9">
        <f>IFERROR(Sheet!AVERAGE(O9:P9), "N/A")</f>
        <v>0</v>
      </c>
      <c r="P9">
        <f>IFERROR(Sheet!AVERAGE(P9:Q9), "N/A")</f>
        <v>0</v>
      </c>
      <c r="Q9">
        <f>IFERROR(Sheet!AVERAGE(Q9:R9), "N/A")</f>
        <v>0</v>
      </c>
    </row>
    <row r="10" spans="8:17">
      <c r="H10">
        <f>IFERROR(Sheet!AVERAGE(H10:I10), "N/A")</f>
        <v>0</v>
      </c>
      <c r="I10">
        <f>IFERROR(Sheet!AVERAGE(I10:J10), "N/A")</f>
        <v>0</v>
      </c>
      <c r="J10">
        <f>IFERROR(Sheet!AVERAGE(J10:K10), "N/A")</f>
        <v>0</v>
      </c>
      <c r="K10">
        <f>IFERROR(Sheet!AVERAGE(K10:L10), "N/A")</f>
        <v>0</v>
      </c>
      <c r="L10">
        <f>IFERROR(Sheet!AVERAGE(L10:M10), "N/A")</f>
        <v>0</v>
      </c>
      <c r="M10">
        <f>IFERROR(Sheet!AVERAGE(M10:N10), "N/A")</f>
        <v>0</v>
      </c>
      <c r="N10">
        <f>IFERROR(Sheet!AVERAGE(N10:O10), "N/A")</f>
        <v>0</v>
      </c>
      <c r="O10">
        <f>IFERROR(Sheet!AVERAGE(O10:P10), "N/A")</f>
        <v>0</v>
      </c>
      <c r="P10">
        <f>IFERROR(Sheet!AVERAGE(P10:Q10), "N/A")</f>
        <v>0</v>
      </c>
      <c r="Q10">
        <f>IFERROR(Sheet!AVERAGE(Q10:R10), "N/A")</f>
        <v>0</v>
      </c>
    </row>
    <row r="11" spans="8:17">
      <c r="H11">
        <f>IFERROR(Sheet!AVERAGE(H11:I11), "N/A")</f>
        <v>0</v>
      </c>
      <c r="I11">
        <f>IFERROR(Sheet!AVERAGE(I11:J11), "N/A")</f>
        <v>0</v>
      </c>
      <c r="J11">
        <f>IFERROR(Sheet!AVERAGE(J11:K11), "N/A")</f>
        <v>0</v>
      </c>
      <c r="K11">
        <f>IFERROR(Sheet!AVERAGE(K11:L11), "N/A")</f>
        <v>0</v>
      </c>
      <c r="L11">
        <f>IFERROR(Sheet!AVERAGE(L11:M11), "N/A")</f>
        <v>0</v>
      </c>
      <c r="M11">
        <f>IFERROR(Sheet!AVERAGE(M11:N11), "N/A")</f>
        <v>0</v>
      </c>
      <c r="N11">
        <f>IFERROR(Sheet!AVERAGE(N11:O11), "N/A")</f>
        <v>0</v>
      </c>
      <c r="O11">
        <f>IFERROR(Sheet!AVERAGE(O11:P11), "N/A")</f>
        <v>0</v>
      </c>
      <c r="P11">
        <f>IFERROR(Sheet!AVERAGE(P11:Q11), "N/A")</f>
        <v>0</v>
      </c>
      <c r="Q11">
        <f>IFERROR(Sheet!AVERAGE(Q11:R11), "N/A")</f>
        <v>0</v>
      </c>
    </row>
    <row r="12" spans="8:17">
      <c r="H12">
        <f>IFERROR(Sheet!AVERAGE(H12:I12), "N/A")</f>
        <v>0</v>
      </c>
      <c r="I12">
        <f>IFERROR(Sheet!AVERAGE(I12:J12), "N/A")</f>
        <v>0</v>
      </c>
      <c r="J12">
        <f>IFERROR(Sheet!AVERAGE(J12:K12), "N/A")</f>
        <v>0</v>
      </c>
      <c r="K12">
        <f>IFERROR(Sheet!AVERAGE(K12:L12), "N/A")</f>
        <v>0</v>
      </c>
      <c r="L12">
        <f>IFERROR(Sheet!AVERAGE(L12:M12), "N/A")</f>
        <v>0</v>
      </c>
      <c r="M12">
        <f>IFERROR(Sheet!AVERAGE(M12:N12), "N/A")</f>
        <v>0</v>
      </c>
      <c r="N12">
        <f>IFERROR(Sheet!AVERAGE(N12:O12), "N/A")</f>
        <v>0</v>
      </c>
      <c r="O12">
        <f>IFERROR(Sheet!AVERAGE(O12:P12), "N/A")</f>
        <v>0</v>
      </c>
      <c r="P12">
        <f>IFERROR(Sheet!AVERAGE(P12:Q12), "N/A")</f>
        <v>0</v>
      </c>
      <c r="Q12">
        <f>IFERROR(Sheet!AVERAGE(Q12:R12), "N/A")</f>
        <v>0</v>
      </c>
    </row>
    <row r="13" spans="8:17">
      <c r="H13">
        <f>IFERROR(Sheet!AVERAGE(H13:I13), "N/A")</f>
        <v>0</v>
      </c>
      <c r="I13">
        <f>IFERROR(Sheet!AVERAGE(I13:J13), "N/A")</f>
        <v>0</v>
      </c>
      <c r="J13">
        <f>IFERROR(Sheet!AVERAGE(J13:K13), "N/A")</f>
        <v>0</v>
      </c>
      <c r="K13">
        <f>IFERROR(Sheet!AVERAGE(K13:L13), "N/A")</f>
        <v>0</v>
      </c>
      <c r="L13">
        <f>IFERROR(Sheet!AVERAGE(L13:M13), "N/A")</f>
        <v>0</v>
      </c>
      <c r="M13">
        <f>IFERROR(Sheet!AVERAGE(M13:N13), "N/A")</f>
        <v>0</v>
      </c>
      <c r="N13">
        <f>IFERROR(Sheet!AVERAGE(N13:O13), "N/A")</f>
        <v>0</v>
      </c>
      <c r="O13">
        <f>IFERROR(Sheet!AVERAGE(O13:P13), "N/A")</f>
        <v>0</v>
      </c>
      <c r="P13">
        <f>IFERROR(Sheet!AVERAGE(P13:Q13), "N/A")</f>
        <v>0</v>
      </c>
      <c r="Q13">
        <f>IFERROR(Sheet!AVERAGE(Q13:R13), "N/A")</f>
        <v>0</v>
      </c>
    </row>
    <row r="14" spans="8:17">
      <c r="H14">
        <f>IFERROR(Sheet!AVERAGE(H14:I14), "N/A")</f>
        <v>0</v>
      </c>
      <c r="I14">
        <f>IFERROR(Sheet!AVERAGE(I14:J14), "N/A")</f>
        <v>0</v>
      </c>
      <c r="J14">
        <f>IFERROR(Sheet!AVERAGE(J14:K14), "N/A")</f>
        <v>0</v>
      </c>
      <c r="K14">
        <f>IFERROR(Sheet!AVERAGE(K14:L14), "N/A")</f>
        <v>0</v>
      </c>
      <c r="L14">
        <f>IFERROR(Sheet!AVERAGE(L14:M14), "N/A")</f>
        <v>0</v>
      </c>
      <c r="M14">
        <f>IFERROR(Sheet!AVERAGE(M14:N14), "N/A")</f>
        <v>0</v>
      </c>
      <c r="N14">
        <f>IFERROR(Sheet!AVERAGE(N14:O14), "N/A")</f>
        <v>0</v>
      </c>
      <c r="O14">
        <f>IFERROR(Sheet!AVERAGE(O14:P14), "N/A")</f>
        <v>0</v>
      </c>
      <c r="P14">
        <f>IFERROR(Sheet!AVERAGE(P14:Q14), "N/A")</f>
        <v>0</v>
      </c>
      <c r="Q14">
        <f>IFERROR(Sheet!AVERAGE(Q14:R14), "N/A")</f>
        <v>0</v>
      </c>
    </row>
    <row r="15" spans="8:17">
      <c r="H15">
        <f>IFERROR(Sheet!AVERAGE(H15:I15), "N/A")</f>
        <v>0</v>
      </c>
      <c r="I15">
        <f>IFERROR(Sheet!AVERAGE(I15:J15), "N/A")</f>
        <v>0</v>
      </c>
      <c r="J15">
        <f>IFERROR(Sheet!AVERAGE(J15:K15), "N/A")</f>
        <v>0</v>
      </c>
      <c r="K15">
        <f>IFERROR(Sheet!AVERAGE(K15:L15), "N/A")</f>
        <v>0</v>
      </c>
      <c r="L15">
        <f>IFERROR(Sheet!AVERAGE(L15:M15), "N/A")</f>
        <v>0</v>
      </c>
      <c r="M15">
        <f>IFERROR(Sheet!AVERAGE(M15:N15), "N/A")</f>
        <v>0</v>
      </c>
      <c r="N15">
        <f>IFERROR(Sheet!AVERAGE(N15:O15), "N/A")</f>
        <v>0</v>
      </c>
      <c r="O15">
        <f>IFERROR(Sheet!AVERAGE(O15:P15), "N/A")</f>
        <v>0</v>
      </c>
      <c r="P15">
        <f>IFERROR(Sheet!AVERAGE(P15:Q15), "N/A")</f>
        <v>0</v>
      </c>
      <c r="Q15">
        <f>IFERROR(Sheet!AVERAGE(Q15:R15), "N/A")</f>
        <v>0</v>
      </c>
    </row>
    <row r="16" spans="8:17">
      <c r="H16">
        <f>IFERROR(Sheet!AVERAGE(H16:I16), "N/A")</f>
        <v>0</v>
      </c>
      <c r="I16">
        <f>IFERROR(Sheet!AVERAGE(I16:J16), "N/A")</f>
        <v>0</v>
      </c>
      <c r="J16">
        <f>IFERROR(Sheet!AVERAGE(J16:K16), "N/A")</f>
        <v>0</v>
      </c>
      <c r="K16">
        <f>IFERROR(Sheet!AVERAGE(K16:L16), "N/A")</f>
        <v>0</v>
      </c>
      <c r="L16">
        <f>IFERROR(Sheet!AVERAGE(L16:M16), "N/A")</f>
        <v>0</v>
      </c>
      <c r="M16">
        <f>IFERROR(Sheet!AVERAGE(M16:N16), "N/A")</f>
        <v>0</v>
      </c>
      <c r="N16">
        <f>IFERROR(Sheet!AVERAGE(N16:O16), "N/A")</f>
        <v>0</v>
      </c>
      <c r="O16">
        <f>IFERROR(Sheet!AVERAGE(O16:P16), "N/A")</f>
        <v>0</v>
      </c>
      <c r="P16">
        <f>IFERROR(Sheet!AVERAGE(P16:Q16), "N/A")</f>
        <v>0</v>
      </c>
      <c r="Q16">
        <f>IFERROR(Sheet!AVERAGE(Q16:R16), "N/A")</f>
        <v>0</v>
      </c>
    </row>
    <row r="17" spans="8:17">
      <c r="H17">
        <f>IFERROR(Sheet!AVERAGE(H17:I17), "N/A")</f>
        <v>0</v>
      </c>
      <c r="I17">
        <f>IFERROR(Sheet!AVERAGE(I17:J17), "N/A")</f>
        <v>0</v>
      </c>
      <c r="J17">
        <f>IFERROR(Sheet!AVERAGE(J17:K17), "N/A")</f>
        <v>0</v>
      </c>
      <c r="K17">
        <f>IFERROR(Sheet!AVERAGE(K17:L17), "N/A")</f>
        <v>0</v>
      </c>
      <c r="L17">
        <f>IFERROR(Sheet!AVERAGE(L17:M17), "N/A")</f>
        <v>0</v>
      </c>
      <c r="M17">
        <f>IFERROR(Sheet!AVERAGE(M17:N17), "N/A")</f>
        <v>0</v>
      </c>
      <c r="N17">
        <f>IFERROR(Sheet!AVERAGE(N17:O17), "N/A")</f>
        <v>0</v>
      </c>
      <c r="O17">
        <f>IFERROR(Sheet!AVERAGE(O17:P17), "N/A")</f>
        <v>0</v>
      </c>
      <c r="P17">
        <f>IFERROR(Sheet!AVERAGE(P17:Q17), "N/A")</f>
        <v>0</v>
      </c>
      <c r="Q17">
        <f>IFERROR(Sheet!AVERAGE(Q17:R17), "N/A")</f>
        <v>0</v>
      </c>
    </row>
    <row r="18" spans="8:17">
      <c r="H18">
        <f>IFERROR(Sheet!AVERAGE(H18:I18), "N/A")</f>
        <v>0</v>
      </c>
      <c r="I18">
        <f>IFERROR(Sheet!AVERAGE(I18:J18), "N/A")</f>
        <v>0</v>
      </c>
      <c r="J18">
        <f>IFERROR(Sheet!AVERAGE(J18:K18), "N/A")</f>
        <v>0</v>
      </c>
      <c r="K18">
        <f>IFERROR(Sheet!AVERAGE(K18:L18), "N/A")</f>
        <v>0</v>
      </c>
      <c r="L18">
        <f>IFERROR(Sheet!AVERAGE(L18:M18), "N/A")</f>
        <v>0</v>
      </c>
      <c r="M18">
        <f>IFERROR(Sheet!AVERAGE(M18:N18), "N/A")</f>
        <v>0</v>
      </c>
      <c r="N18">
        <f>IFERROR(Sheet!AVERAGE(N18:O18), "N/A")</f>
        <v>0</v>
      </c>
      <c r="O18">
        <f>IFERROR(Sheet!AVERAGE(O18:P18), "N/A")</f>
        <v>0</v>
      </c>
      <c r="P18">
        <f>IFERROR(Sheet!AVERAGE(P18:Q18), "N/A")</f>
        <v>0</v>
      </c>
      <c r="Q18">
        <f>IFERROR(Sheet!AVERAGE(Q18:R18), "N/A")</f>
        <v>0</v>
      </c>
    </row>
    <row r="19" spans="8:17">
      <c r="H19">
        <f>IFERROR(Sheet!AVERAGE(H19:I19), "N/A")</f>
        <v>0</v>
      </c>
      <c r="I19">
        <f>IFERROR(Sheet!AVERAGE(I19:J19), "N/A")</f>
        <v>0</v>
      </c>
      <c r="J19">
        <f>IFERROR(Sheet!AVERAGE(J19:K19), "N/A")</f>
        <v>0</v>
      </c>
      <c r="K19">
        <f>IFERROR(Sheet!AVERAGE(K19:L19), "N/A")</f>
        <v>0</v>
      </c>
      <c r="L19">
        <f>IFERROR(Sheet!AVERAGE(L19:M19), "N/A")</f>
        <v>0</v>
      </c>
      <c r="M19">
        <f>IFERROR(Sheet!AVERAGE(M19:N19), "N/A")</f>
        <v>0</v>
      </c>
      <c r="N19">
        <f>IFERROR(Sheet!AVERAGE(N19:O19), "N/A")</f>
        <v>0</v>
      </c>
      <c r="O19">
        <f>IFERROR(Sheet!AVERAGE(O19:P19), "N/A")</f>
        <v>0</v>
      </c>
      <c r="P19">
        <f>IFERROR(Sheet!AVERAGE(P19:Q19), "N/A")</f>
        <v>0</v>
      </c>
      <c r="Q19">
        <f>IFERROR(Sheet!AVERAGE(Q19:R19), "N/A")</f>
        <v>0</v>
      </c>
    </row>
    <row r="20" spans="8:17">
      <c r="H20">
        <f>IFERROR(Sheet!AVERAGE(H20:I20), "N/A")</f>
        <v>0</v>
      </c>
      <c r="I20">
        <f>IFERROR(Sheet!AVERAGE(I20:J20), "N/A")</f>
        <v>0</v>
      </c>
      <c r="J20">
        <f>IFERROR(Sheet!AVERAGE(J20:K20), "N/A")</f>
        <v>0</v>
      </c>
      <c r="K20">
        <f>IFERROR(Sheet!AVERAGE(K20:L20), "N/A")</f>
        <v>0</v>
      </c>
      <c r="L20">
        <f>IFERROR(Sheet!AVERAGE(L20:M20), "N/A")</f>
        <v>0</v>
      </c>
      <c r="M20">
        <f>IFERROR(Sheet!AVERAGE(M20:N20), "N/A")</f>
        <v>0</v>
      </c>
      <c r="N20">
        <f>IFERROR(Sheet!AVERAGE(N20:O20), "N/A")</f>
        <v>0</v>
      </c>
      <c r="O20">
        <f>IFERROR(Sheet!AVERAGE(O20:P20), "N/A")</f>
        <v>0</v>
      </c>
      <c r="P20">
        <f>IFERROR(Sheet!AVERAGE(P20:Q20), "N/A")</f>
        <v>0</v>
      </c>
      <c r="Q20">
        <f>IFERROR(Sheet!AVERAGE(Q20:R20), "N/A")</f>
        <v>0</v>
      </c>
    </row>
    <row r="21" spans="8:17">
      <c r="H21">
        <f>IFERROR(Sheet!AVERAGE(H21:I21), "N/A")</f>
        <v>0</v>
      </c>
      <c r="I21">
        <f>IFERROR(Sheet!AVERAGE(I21:J21), "N/A")</f>
        <v>0</v>
      </c>
      <c r="J21">
        <f>IFERROR(Sheet!AVERAGE(J21:K21), "N/A")</f>
        <v>0</v>
      </c>
      <c r="K21">
        <f>IFERROR(Sheet!AVERAGE(K21:L21), "N/A")</f>
        <v>0</v>
      </c>
      <c r="L21">
        <f>IFERROR(Sheet!AVERAGE(L21:M21), "N/A")</f>
        <v>0</v>
      </c>
      <c r="M21">
        <f>IFERROR(Sheet!AVERAGE(M21:N21), "N/A")</f>
        <v>0</v>
      </c>
      <c r="N21">
        <f>IFERROR(Sheet!AVERAGE(N21:O21), "N/A")</f>
        <v>0</v>
      </c>
      <c r="O21">
        <f>IFERROR(Sheet!AVERAGE(O21:P21), "N/A")</f>
        <v>0</v>
      </c>
      <c r="P21">
        <f>IFERROR(Sheet!AVERAGE(P21:Q21), "N/A")</f>
        <v>0</v>
      </c>
      <c r="Q21">
        <f>IFERROR(Sheet!AVERAGE(Q21:R21), "N/A")</f>
        <v>0</v>
      </c>
    </row>
    <row r="22" spans="8:17">
      <c r="H22">
        <f>IFERROR(Sheet!AVERAGE(H22:I22), "N/A")</f>
        <v>0</v>
      </c>
      <c r="I22">
        <f>IFERROR(Sheet!AVERAGE(I22:J22), "N/A")</f>
        <v>0</v>
      </c>
      <c r="J22">
        <f>IFERROR(Sheet!AVERAGE(J22:K22), "N/A")</f>
        <v>0</v>
      </c>
      <c r="K22">
        <f>IFERROR(Sheet!AVERAGE(K22:L22), "N/A")</f>
        <v>0</v>
      </c>
      <c r="L22">
        <f>IFERROR(Sheet!AVERAGE(L22:M22), "N/A")</f>
        <v>0</v>
      </c>
      <c r="M22">
        <f>IFERROR(Sheet!AVERAGE(M22:N22), "N/A")</f>
        <v>0</v>
      </c>
      <c r="N22">
        <f>IFERROR(Sheet!AVERAGE(N22:O22), "N/A")</f>
        <v>0</v>
      </c>
      <c r="O22">
        <f>IFERROR(Sheet!AVERAGE(O22:P22), "N/A")</f>
        <v>0</v>
      </c>
      <c r="P22">
        <f>IFERROR(Sheet!AVERAGE(P22:Q22), "N/A")</f>
        <v>0</v>
      </c>
      <c r="Q22">
        <f>IFERROR(Sheet!AVERAGE(Q22:R22), "N/A")</f>
        <v>0</v>
      </c>
    </row>
    <row r="23" spans="8:17">
      <c r="H23">
        <f>IFERROR(Sheet!AVERAGE(H23:I23), "N/A")</f>
        <v>0</v>
      </c>
      <c r="I23">
        <f>IFERROR(Sheet!AVERAGE(I23:J23), "N/A")</f>
        <v>0</v>
      </c>
      <c r="J23">
        <f>IFERROR(Sheet!AVERAGE(J23:K23), "N/A")</f>
        <v>0</v>
      </c>
      <c r="K23">
        <f>IFERROR(Sheet!AVERAGE(K23:L23), "N/A")</f>
        <v>0</v>
      </c>
      <c r="L23">
        <f>IFERROR(Sheet!AVERAGE(L23:M23), "N/A")</f>
        <v>0</v>
      </c>
      <c r="M23">
        <f>IFERROR(Sheet!AVERAGE(M23:N23), "N/A")</f>
        <v>0</v>
      </c>
      <c r="N23">
        <f>IFERROR(Sheet!AVERAGE(N23:O23), "N/A")</f>
        <v>0</v>
      </c>
      <c r="O23">
        <f>IFERROR(Sheet!AVERAGE(O23:P23), "N/A")</f>
        <v>0</v>
      </c>
      <c r="P23">
        <f>IFERROR(Sheet!AVERAGE(P23:Q23), "N/A")</f>
        <v>0</v>
      </c>
      <c r="Q23">
        <f>IFERROR(Sheet!AVERAGE(Q23:R23), "N/A")</f>
        <v>0</v>
      </c>
    </row>
    <row r="24" spans="8:17">
      <c r="H24">
        <f>IFERROR(Sheet!AVERAGE(H24:I24), "N/A")</f>
        <v>0</v>
      </c>
      <c r="I24">
        <f>IFERROR(Sheet!AVERAGE(I24:J24), "N/A")</f>
        <v>0</v>
      </c>
      <c r="J24">
        <f>IFERROR(Sheet!AVERAGE(J24:K24), "N/A")</f>
        <v>0</v>
      </c>
      <c r="K24">
        <f>IFERROR(Sheet!AVERAGE(K24:L24), "N/A")</f>
        <v>0</v>
      </c>
      <c r="L24">
        <f>IFERROR(Sheet!AVERAGE(L24:M24), "N/A")</f>
        <v>0</v>
      </c>
      <c r="M24">
        <f>IFERROR(Sheet!AVERAGE(M24:N24), "N/A")</f>
        <v>0</v>
      </c>
      <c r="N24">
        <f>IFERROR(Sheet!AVERAGE(N24:O24), "N/A")</f>
        <v>0</v>
      </c>
      <c r="O24">
        <f>IFERROR(Sheet!AVERAGE(O24:P24), "N/A")</f>
        <v>0</v>
      </c>
      <c r="P24">
        <f>IFERROR(Sheet!AVERAGE(P24:Q24), "N/A")</f>
        <v>0</v>
      </c>
      <c r="Q24">
        <f>IFERROR(Sheet!AVERAGE(Q24:R24), "N/A")</f>
        <v>0</v>
      </c>
    </row>
    <row r="25" spans="8:17">
      <c r="H25">
        <f>IFERROR(Sheet!AVERAGE(H25:I25), "N/A")</f>
        <v>0</v>
      </c>
      <c r="I25">
        <f>IFERROR(Sheet!AVERAGE(I25:J25), "N/A")</f>
        <v>0</v>
      </c>
      <c r="J25">
        <f>IFERROR(Sheet!AVERAGE(J25:K25), "N/A")</f>
        <v>0</v>
      </c>
      <c r="K25">
        <f>IFERROR(Sheet!AVERAGE(K25:L25), "N/A")</f>
        <v>0</v>
      </c>
      <c r="L25">
        <f>IFERROR(Sheet!AVERAGE(L25:M25), "N/A")</f>
        <v>0</v>
      </c>
      <c r="M25">
        <f>IFERROR(Sheet!AVERAGE(M25:N25), "N/A")</f>
        <v>0</v>
      </c>
      <c r="N25">
        <f>IFERROR(Sheet!AVERAGE(N25:O25), "N/A")</f>
        <v>0</v>
      </c>
      <c r="O25">
        <f>IFERROR(Sheet!AVERAGE(O25:P25), "N/A")</f>
        <v>0</v>
      </c>
      <c r="P25">
        <f>IFERROR(Sheet!AVERAGE(P25:Q25), "N/A")</f>
        <v>0</v>
      </c>
      <c r="Q25">
        <f>IFERROR(Sheet!AVERAGE(Q25:R25), "N/A")</f>
        <v>0</v>
      </c>
    </row>
    <row r="26" spans="8:17">
      <c r="H26">
        <f>IFERROR(Sheet!AVERAGE(H26:I26), "N/A")</f>
        <v>0</v>
      </c>
      <c r="I26">
        <f>IFERROR(Sheet!AVERAGE(I26:J26), "N/A")</f>
        <v>0</v>
      </c>
      <c r="J26">
        <f>IFERROR(Sheet!AVERAGE(J26:K26), "N/A")</f>
        <v>0</v>
      </c>
      <c r="K26">
        <f>IFERROR(Sheet!AVERAGE(K26:L26), "N/A")</f>
        <v>0</v>
      </c>
      <c r="L26">
        <f>IFERROR(Sheet!AVERAGE(L26:M26), "N/A")</f>
        <v>0</v>
      </c>
      <c r="M26">
        <f>IFERROR(Sheet!AVERAGE(M26:N26), "N/A")</f>
        <v>0</v>
      </c>
      <c r="N26">
        <f>IFERROR(Sheet!AVERAGE(N26:O26), "N/A")</f>
        <v>0</v>
      </c>
      <c r="O26">
        <f>IFERROR(Sheet!AVERAGE(O26:P26), "N/A")</f>
        <v>0</v>
      </c>
      <c r="P26">
        <f>IFERROR(Sheet!AVERAGE(P26:Q26), "N/A")</f>
        <v>0</v>
      </c>
      <c r="Q26">
        <f>IFERROR(Sheet!AVERAGE(Q26:R26), "N/A")</f>
        <v>0</v>
      </c>
    </row>
    <row r="27" spans="8:17">
      <c r="H27">
        <f>IFERROR(Sheet!AVERAGE(H27:I27), "N/A")</f>
        <v>0</v>
      </c>
      <c r="I27">
        <f>IFERROR(Sheet!AVERAGE(I27:J27), "N/A")</f>
        <v>0</v>
      </c>
      <c r="J27">
        <f>IFERROR(Sheet!AVERAGE(J27:K27), "N/A")</f>
        <v>0</v>
      </c>
      <c r="K27">
        <f>IFERROR(Sheet!AVERAGE(K27:L27), "N/A")</f>
        <v>0</v>
      </c>
      <c r="L27">
        <f>IFERROR(Sheet!AVERAGE(L27:M27), "N/A")</f>
        <v>0</v>
      </c>
      <c r="M27">
        <f>IFERROR(Sheet!AVERAGE(M27:N27), "N/A")</f>
        <v>0</v>
      </c>
      <c r="N27">
        <f>IFERROR(Sheet!AVERAGE(N27:O27), "N/A")</f>
        <v>0</v>
      </c>
      <c r="O27">
        <f>IFERROR(Sheet!AVERAGE(O27:P27), "N/A")</f>
        <v>0</v>
      </c>
      <c r="P27">
        <f>IFERROR(Sheet!AVERAGE(P27:Q27), "N/A")</f>
        <v>0</v>
      </c>
      <c r="Q27">
        <f>IFERROR(Sheet!AVERAGE(Q27:R27), "N/A")</f>
        <v>0</v>
      </c>
    </row>
    <row r="28" spans="8:17">
      <c r="H28">
        <f>IFERROR(Sheet!AVERAGE(H28:I28), "N/A")</f>
        <v>0</v>
      </c>
      <c r="I28">
        <f>IFERROR(Sheet!AVERAGE(I28:J28), "N/A")</f>
        <v>0</v>
      </c>
      <c r="J28">
        <f>IFERROR(Sheet!AVERAGE(J28:K28), "N/A")</f>
        <v>0</v>
      </c>
      <c r="K28">
        <f>IFERROR(Sheet!AVERAGE(K28:L28), "N/A")</f>
        <v>0</v>
      </c>
      <c r="L28">
        <f>IFERROR(Sheet!AVERAGE(L28:M28), "N/A")</f>
        <v>0</v>
      </c>
      <c r="M28">
        <f>IFERROR(Sheet!AVERAGE(M28:N28), "N/A")</f>
        <v>0</v>
      </c>
      <c r="N28">
        <f>IFERROR(Sheet!AVERAGE(N28:O28), "N/A")</f>
        <v>0</v>
      </c>
      <c r="O28">
        <f>IFERROR(Sheet!AVERAGE(O28:P28), "N/A")</f>
        <v>0</v>
      </c>
      <c r="P28">
        <f>IFERROR(Sheet!AVERAGE(P28:Q28), "N/A")</f>
        <v>0</v>
      </c>
      <c r="Q28">
        <f>IFERROR(Sheet!AVERAGE(Q28:R28), "N/A")</f>
        <v>0</v>
      </c>
    </row>
    <row r="29" spans="8:17">
      <c r="H29">
        <f>IFERROR(Sheet!AVERAGE(H29:I29), "N/A")</f>
        <v>0</v>
      </c>
      <c r="I29">
        <f>IFERROR(Sheet!AVERAGE(I29:J29), "N/A")</f>
        <v>0</v>
      </c>
      <c r="J29">
        <f>IFERROR(Sheet!AVERAGE(J29:K29), "N/A")</f>
        <v>0</v>
      </c>
      <c r="K29">
        <f>IFERROR(Sheet!AVERAGE(K29:L29), "N/A")</f>
        <v>0</v>
      </c>
      <c r="L29">
        <f>IFERROR(Sheet!AVERAGE(L29:M29), "N/A")</f>
        <v>0</v>
      </c>
      <c r="M29">
        <f>IFERROR(Sheet!AVERAGE(M29:N29), "N/A")</f>
        <v>0</v>
      </c>
      <c r="N29">
        <f>IFERROR(Sheet!AVERAGE(N29:O29), "N/A")</f>
        <v>0</v>
      </c>
      <c r="O29">
        <f>IFERROR(Sheet!AVERAGE(O29:P29), "N/A")</f>
        <v>0</v>
      </c>
      <c r="P29">
        <f>IFERROR(Sheet!AVERAGE(P29:Q29), "N/A")</f>
        <v>0</v>
      </c>
      <c r="Q29">
        <f>IFERROR(Sheet!AVERAGE(Q29:R29), "N/A")</f>
        <v>0</v>
      </c>
    </row>
    <row r="30" spans="8:17">
      <c r="H30">
        <f>IFERROR(Sheet!AVERAGE(H30:I30), "N/A")</f>
        <v>0</v>
      </c>
      <c r="I30">
        <f>IFERROR(Sheet!AVERAGE(I30:J30), "N/A")</f>
        <v>0</v>
      </c>
      <c r="J30">
        <f>IFERROR(Sheet!AVERAGE(J30:K30), "N/A")</f>
        <v>0</v>
      </c>
      <c r="K30">
        <f>IFERROR(Sheet!AVERAGE(K30:L30), "N/A")</f>
        <v>0</v>
      </c>
      <c r="L30">
        <f>IFERROR(Sheet!AVERAGE(L30:M30), "N/A")</f>
        <v>0</v>
      </c>
      <c r="M30">
        <f>IFERROR(Sheet!AVERAGE(M30:N30), "N/A")</f>
        <v>0</v>
      </c>
      <c r="N30">
        <f>IFERROR(Sheet!AVERAGE(N30:O30), "N/A")</f>
        <v>0</v>
      </c>
      <c r="O30">
        <f>IFERROR(Sheet!AVERAGE(O30:P30), "N/A")</f>
        <v>0</v>
      </c>
      <c r="P30">
        <f>IFERROR(Sheet!AVERAGE(P30:Q30), "N/A")</f>
        <v>0</v>
      </c>
      <c r="Q30">
        <f>IFERROR(Sheet!AVERAGE(Q30:R30), "N/A")</f>
        <v>0</v>
      </c>
    </row>
    <row r="31" spans="8:17">
      <c r="H31">
        <f>IFERROR(Sheet!AVERAGE(H31:I31), "N/A")</f>
        <v>0</v>
      </c>
      <c r="I31">
        <f>IFERROR(Sheet!AVERAGE(I31:J31), "N/A")</f>
        <v>0</v>
      </c>
      <c r="J31">
        <f>IFERROR(Sheet!AVERAGE(J31:K31), "N/A")</f>
        <v>0</v>
      </c>
      <c r="K31">
        <f>IFERROR(Sheet!AVERAGE(K31:L31), "N/A")</f>
        <v>0</v>
      </c>
      <c r="L31">
        <f>IFERROR(Sheet!AVERAGE(L31:M31), "N/A")</f>
        <v>0</v>
      </c>
      <c r="M31">
        <f>IFERROR(Sheet!AVERAGE(M31:N31), "N/A")</f>
        <v>0</v>
      </c>
      <c r="N31">
        <f>IFERROR(Sheet!AVERAGE(N31:O31), "N/A")</f>
        <v>0</v>
      </c>
      <c r="O31">
        <f>IFERROR(Sheet!AVERAGE(O31:P31), "N/A")</f>
        <v>0</v>
      </c>
      <c r="P31">
        <f>IFERROR(Sheet!AVERAGE(P31:Q31), "N/A")</f>
        <v>0</v>
      </c>
      <c r="Q31">
        <f>IFERROR(Sheet!AVERAGE(Q31:R31), "N/A")</f>
        <v>0</v>
      </c>
    </row>
    <row r="32" spans="8:17">
      <c r="H32">
        <f>IFERROR(Sheet!AVERAGE(H32:I32), "N/A")</f>
        <v>0</v>
      </c>
      <c r="I32">
        <f>IFERROR(Sheet!AVERAGE(I32:J32), "N/A")</f>
        <v>0</v>
      </c>
      <c r="J32">
        <f>IFERROR(Sheet!AVERAGE(J32:K32), "N/A")</f>
        <v>0</v>
      </c>
      <c r="K32">
        <f>IFERROR(Sheet!AVERAGE(K32:L32), "N/A")</f>
        <v>0</v>
      </c>
      <c r="L32">
        <f>IFERROR(Sheet!AVERAGE(L32:M32), "N/A")</f>
        <v>0</v>
      </c>
      <c r="M32">
        <f>IFERROR(Sheet!AVERAGE(M32:N32), "N/A")</f>
        <v>0</v>
      </c>
      <c r="N32">
        <f>IFERROR(Sheet!AVERAGE(N32:O32), "N/A")</f>
        <v>0</v>
      </c>
      <c r="O32">
        <f>IFERROR(Sheet!AVERAGE(O32:P32), "N/A")</f>
        <v>0</v>
      </c>
      <c r="P32">
        <f>IFERROR(Sheet!AVERAGE(P32:Q32), "N/A")</f>
        <v>0</v>
      </c>
      <c r="Q32">
        <f>IFERROR(Sheet!AVERAGE(Q32:R32), "N/A")</f>
        <v>0</v>
      </c>
    </row>
    <row r="33" spans="8:17">
      <c r="H33">
        <f>IFERROR(Sheet!AVERAGE(H33:I33), "N/A")</f>
        <v>0</v>
      </c>
      <c r="I33">
        <f>IFERROR(Sheet!AVERAGE(I33:J33), "N/A")</f>
        <v>0</v>
      </c>
      <c r="J33">
        <f>IFERROR(Sheet!AVERAGE(J33:K33), "N/A")</f>
        <v>0</v>
      </c>
      <c r="K33">
        <f>IFERROR(Sheet!AVERAGE(K33:L33), "N/A")</f>
        <v>0</v>
      </c>
      <c r="L33">
        <f>IFERROR(Sheet!AVERAGE(L33:M33), "N/A")</f>
        <v>0</v>
      </c>
      <c r="M33">
        <f>IFERROR(Sheet!AVERAGE(M33:N33), "N/A")</f>
        <v>0</v>
      </c>
      <c r="N33">
        <f>IFERROR(Sheet!AVERAGE(N33:O33), "N/A")</f>
        <v>0</v>
      </c>
      <c r="O33">
        <f>IFERROR(Sheet!AVERAGE(O33:P33), "N/A")</f>
        <v>0</v>
      </c>
      <c r="P33">
        <f>IFERROR(Sheet!AVERAGE(P33:Q33), "N/A")</f>
        <v>0</v>
      </c>
      <c r="Q33">
        <f>IFERROR(Sheet!AVERAGE(Q33:R33), "N/A")</f>
        <v>0</v>
      </c>
    </row>
    <row r="34" spans="8:17">
      <c r="H34">
        <f>IFERROR(Sheet!AVERAGE(H34:I34), "N/A")</f>
        <v>0</v>
      </c>
      <c r="I34">
        <f>IFERROR(Sheet!AVERAGE(I34:J34), "N/A")</f>
        <v>0</v>
      </c>
      <c r="J34">
        <f>IFERROR(Sheet!AVERAGE(J34:K34), "N/A")</f>
        <v>0</v>
      </c>
      <c r="K34">
        <f>IFERROR(Sheet!AVERAGE(K34:L34), "N/A")</f>
        <v>0</v>
      </c>
      <c r="L34">
        <f>IFERROR(Sheet!AVERAGE(L34:M34), "N/A")</f>
        <v>0</v>
      </c>
      <c r="M34">
        <f>IFERROR(Sheet!AVERAGE(M34:N34), "N/A")</f>
        <v>0</v>
      </c>
      <c r="N34">
        <f>IFERROR(Sheet!AVERAGE(N34:O34), "N/A")</f>
        <v>0</v>
      </c>
      <c r="O34">
        <f>IFERROR(Sheet!AVERAGE(O34:P34), "N/A")</f>
        <v>0</v>
      </c>
      <c r="P34">
        <f>IFERROR(Sheet!AVERAGE(P34:Q34), "N/A")</f>
        <v>0</v>
      </c>
      <c r="Q34">
        <f>IFERROR(Sheet!AVERAGE(Q34:R34), "N/A")</f>
        <v>0</v>
      </c>
    </row>
    <row r="35" spans="8:17">
      <c r="H35">
        <f>IFERROR(Sheet!AVERAGE(H35:I35), "N/A")</f>
        <v>0</v>
      </c>
      <c r="I35">
        <f>IFERROR(Sheet!AVERAGE(I35:J35), "N/A")</f>
        <v>0</v>
      </c>
      <c r="J35">
        <f>IFERROR(Sheet!AVERAGE(J35:K35), "N/A")</f>
        <v>0</v>
      </c>
      <c r="K35">
        <f>IFERROR(Sheet!AVERAGE(K35:L35), "N/A")</f>
        <v>0</v>
      </c>
      <c r="L35">
        <f>IFERROR(Sheet!AVERAGE(L35:M35), "N/A")</f>
        <v>0</v>
      </c>
      <c r="M35">
        <f>IFERROR(Sheet!AVERAGE(M35:N35), "N/A")</f>
        <v>0</v>
      </c>
      <c r="N35">
        <f>IFERROR(Sheet!AVERAGE(N35:O35), "N/A")</f>
        <v>0</v>
      </c>
      <c r="O35">
        <f>IFERROR(Sheet!AVERAGE(O35:P35), "N/A")</f>
        <v>0</v>
      </c>
      <c r="P35">
        <f>IFERROR(Sheet!AVERAGE(P35:Q35), "N/A")</f>
        <v>0</v>
      </c>
      <c r="Q35">
        <f>IFERROR(Sheet!AVERAGE(Q35:R35), "N/A")</f>
        <v>0</v>
      </c>
    </row>
    <row r="36" spans="8:17">
      <c r="H36">
        <f>IFERROR(Sheet!AVERAGE(H36:I36), "N/A")</f>
        <v>0</v>
      </c>
      <c r="I36">
        <f>IFERROR(Sheet!AVERAGE(I36:J36), "N/A")</f>
        <v>0</v>
      </c>
      <c r="J36">
        <f>IFERROR(Sheet!AVERAGE(J36:K36), "N/A")</f>
        <v>0</v>
      </c>
      <c r="K36">
        <f>IFERROR(Sheet!AVERAGE(K36:L36), "N/A")</f>
        <v>0</v>
      </c>
      <c r="L36">
        <f>IFERROR(Sheet!AVERAGE(L36:M36), "N/A")</f>
        <v>0</v>
      </c>
      <c r="M36">
        <f>IFERROR(Sheet!AVERAGE(M36:N36), "N/A")</f>
        <v>0</v>
      </c>
      <c r="N36">
        <f>IFERROR(Sheet!AVERAGE(N36:O36), "N/A")</f>
        <v>0</v>
      </c>
      <c r="O36">
        <f>IFERROR(Sheet!AVERAGE(O36:P36), "N/A")</f>
        <v>0</v>
      </c>
      <c r="P36">
        <f>IFERROR(Sheet!AVERAGE(P36:Q36), "N/A")</f>
        <v>0</v>
      </c>
      <c r="Q36">
        <f>IFERROR(Sheet!AVERAGE(Q36:R36), "N/A")</f>
        <v>0</v>
      </c>
    </row>
    <row r="37" spans="8:17">
      <c r="H37">
        <f>IFERROR(Sheet!AVERAGE(H37:I37), "N/A")</f>
        <v>0</v>
      </c>
      <c r="I37">
        <f>IFERROR(Sheet!AVERAGE(I37:J37), "N/A")</f>
        <v>0</v>
      </c>
      <c r="J37">
        <f>IFERROR(Sheet!AVERAGE(J37:K37), "N/A")</f>
        <v>0</v>
      </c>
      <c r="K37">
        <f>IFERROR(Sheet!AVERAGE(K37:L37), "N/A")</f>
        <v>0</v>
      </c>
      <c r="L37">
        <f>IFERROR(Sheet!AVERAGE(L37:M37), "N/A")</f>
        <v>0</v>
      </c>
      <c r="M37">
        <f>IFERROR(Sheet!AVERAGE(M37:N37), "N/A")</f>
        <v>0</v>
      </c>
      <c r="N37">
        <f>IFERROR(Sheet!AVERAGE(N37:O37), "N/A")</f>
        <v>0</v>
      </c>
      <c r="O37">
        <f>IFERROR(Sheet!AVERAGE(O37:P37), "N/A")</f>
        <v>0</v>
      </c>
      <c r="P37">
        <f>IFERROR(Sheet!AVERAGE(P37:Q37), "N/A")</f>
        <v>0</v>
      </c>
      <c r="Q37">
        <f>IFERROR(Sheet!AVERAGE(Q37:R37), "N/A")</f>
        <v>0</v>
      </c>
    </row>
    <row r="38" spans="8:17">
      <c r="H38">
        <f>IFERROR(Sheet!AVERAGE(H38:I38), "N/A")</f>
        <v>0</v>
      </c>
      <c r="I38">
        <f>IFERROR(Sheet!AVERAGE(I38:J38), "N/A")</f>
        <v>0</v>
      </c>
      <c r="J38">
        <f>IFERROR(Sheet!AVERAGE(J38:K38), "N/A")</f>
        <v>0</v>
      </c>
      <c r="K38">
        <f>IFERROR(Sheet!AVERAGE(K38:L38), "N/A")</f>
        <v>0</v>
      </c>
      <c r="L38">
        <f>IFERROR(Sheet!AVERAGE(L38:M38), "N/A")</f>
        <v>0</v>
      </c>
      <c r="M38">
        <f>IFERROR(Sheet!AVERAGE(M38:N38), "N/A")</f>
        <v>0</v>
      </c>
      <c r="N38">
        <f>IFERROR(Sheet!AVERAGE(N38:O38), "N/A")</f>
        <v>0</v>
      </c>
      <c r="O38">
        <f>IFERROR(Sheet!AVERAGE(O38:P38), "N/A")</f>
        <v>0</v>
      </c>
      <c r="P38">
        <f>IFERROR(Sheet!AVERAGE(P38:Q38), "N/A")</f>
        <v>0</v>
      </c>
      <c r="Q38">
        <f>IFERROR(Sheet!AVERAGE(Q38:R38), "N/A")</f>
        <v>0</v>
      </c>
    </row>
    <row r="39" spans="8:17">
      <c r="H39">
        <f>IFERROR(Sheet!AVERAGE(H39:I39), "N/A")</f>
        <v>0</v>
      </c>
      <c r="I39">
        <f>IFERROR(Sheet!AVERAGE(I39:J39), "N/A")</f>
        <v>0</v>
      </c>
      <c r="J39">
        <f>IFERROR(Sheet!AVERAGE(J39:K39), "N/A")</f>
        <v>0</v>
      </c>
      <c r="K39">
        <f>IFERROR(Sheet!AVERAGE(K39:L39), "N/A")</f>
        <v>0</v>
      </c>
      <c r="L39">
        <f>IFERROR(Sheet!AVERAGE(L39:M39), "N/A")</f>
        <v>0</v>
      </c>
      <c r="M39">
        <f>IFERROR(Sheet!AVERAGE(M39:N39), "N/A")</f>
        <v>0</v>
      </c>
      <c r="N39">
        <f>IFERROR(Sheet!AVERAGE(N39:O39), "N/A")</f>
        <v>0</v>
      </c>
      <c r="O39">
        <f>IFERROR(Sheet!AVERAGE(O39:P39), "N/A")</f>
        <v>0</v>
      </c>
      <c r="P39">
        <f>IFERROR(Sheet!AVERAGE(P39:Q39), "N/A")</f>
        <v>0</v>
      </c>
      <c r="Q39">
        <f>IFERROR(Sheet!AVERAGE(Q39:R39), "N/A")</f>
        <v>0</v>
      </c>
    </row>
    <row r="40" spans="8:17">
      <c r="H40">
        <f>IFERROR(Sheet!AVERAGE(H40:I40), "N/A")</f>
        <v>0</v>
      </c>
      <c r="I40">
        <f>IFERROR(Sheet!AVERAGE(I40:J40), "N/A")</f>
        <v>0</v>
      </c>
      <c r="J40">
        <f>IFERROR(Sheet!AVERAGE(J40:K40), "N/A")</f>
        <v>0</v>
      </c>
      <c r="K40">
        <f>IFERROR(Sheet!AVERAGE(K40:L40), "N/A")</f>
        <v>0</v>
      </c>
      <c r="L40">
        <f>IFERROR(Sheet!AVERAGE(L40:M40), "N/A")</f>
        <v>0</v>
      </c>
      <c r="M40">
        <f>IFERROR(Sheet!AVERAGE(M40:N40), "N/A")</f>
        <v>0</v>
      </c>
      <c r="N40">
        <f>IFERROR(Sheet!AVERAGE(N40:O40), "N/A")</f>
        <v>0</v>
      </c>
      <c r="O40">
        <f>IFERROR(Sheet!AVERAGE(O40:P40), "N/A")</f>
        <v>0</v>
      </c>
      <c r="P40">
        <f>IFERROR(Sheet!AVERAGE(P40:Q40), "N/A")</f>
        <v>0</v>
      </c>
      <c r="Q40">
        <f>IFERROR(Sheet!AVERAGE(Q40:R40), "N/A")</f>
        <v>0</v>
      </c>
    </row>
    <row r="41" spans="8:17">
      <c r="H41">
        <f>IFERROR(Sheet!AVERAGE(H41:I41), "N/A")</f>
        <v>0</v>
      </c>
      <c r="I41">
        <f>IFERROR(Sheet!AVERAGE(I41:J41), "N/A")</f>
        <v>0</v>
      </c>
      <c r="J41">
        <f>IFERROR(Sheet!AVERAGE(J41:K41), "N/A")</f>
        <v>0</v>
      </c>
      <c r="K41">
        <f>IFERROR(Sheet!AVERAGE(K41:L41), "N/A")</f>
        <v>0</v>
      </c>
      <c r="L41">
        <f>IFERROR(Sheet!AVERAGE(L41:M41), "N/A")</f>
        <v>0</v>
      </c>
      <c r="M41">
        <f>IFERROR(Sheet!AVERAGE(M41:N41), "N/A")</f>
        <v>0</v>
      </c>
      <c r="N41">
        <f>IFERROR(Sheet!AVERAGE(N41:O41), "N/A")</f>
        <v>0</v>
      </c>
      <c r="O41">
        <f>IFERROR(Sheet!AVERAGE(O41:P41), "N/A")</f>
        <v>0</v>
      </c>
      <c r="P41">
        <f>IFERROR(Sheet!AVERAGE(P41:Q41), "N/A")</f>
        <v>0</v>
      </c>
      <c r="Q41">
        <f>IFERROR(Sheet!AVERAGE(Q41:R41), "N/A")</f>
        <v>0</v>
      </c>
    </row>
    <row r="42" spans="8:17">
      <c r="H42">
        <f>IFERROR(Sheet!AVERAGE(H42:I42), "N/A")</f>
        <v>0</v>
      </c>
      <c r="I42">
        <f>IFERROR(Sheet!AVERAGE(I42:J42), "N/A")</f>
        <v>0</v>
      </c>
      <c r="J42">
        <f>IFERROR(Sheet!AVERAGE(J42:K42), "N/A")</f>
        <v>0</v>
      </c>
      <c r="K42">
        <f>IFERROR(Sheet!AVERAGE(K42:L42), "N/A")</f>
        <v>0</v>
      </c>
      <c r="L42">
        <f>IFERROR(Sheet!AVERAGE(L42:M42), "N/A")</f>
        <v>0</v>
      </c>
      <c r="M42">
        <f>IFERROR(Sheet!AVERAGE(M42:N42), "N/A")</f>
        <v>0</v>
      </c>
      <c r="N42">
        <f>IFERROR(Sheet!AVERAGE(N42:O42), "N/A")</f>
        <v>0</v>
      </c>
      <c r="O42">
        <f>IFERROR(Sheet!AVERAGE(O42:P42), "N/A")</f>
        <v>0</v>
      </c>
      <c r="P42">
        <f>IFERROR(Sheet!AVERAGE(P42:Q42), "N/A")</f>
        <v>0</v>
      </c>
      <c r="Q42">
        <f>IFERROR(Sheet!AVERAGE(Q42:R42), "N/A")</f>
        <v>0</v>
      </c>
    </row>
    <row r="43" spans="8:17">
      <c r="H43">
        <f>IFERROR(Sheet!AVERAGE(H43:I43), "N/A")</f>
        <v>0</v>
      </c>
      <c r="I43">
        <f>IFERROR(Sheet!AVERAGE(I43:J43), "N/A")</f>
        <v>0</v>
      </c>
      <c r="J43">
        <f>IFERROR(Sheet!AVERAGE(J43:K43), "N/A")</f>
        <v>0</v>
      </c>
      <c r="K43">
        <f>IFERROR(Sheet!AVERAGE(K43:L43), "N/A")</f>
        <v>0</v>
      </c>
      <c r="L43">
        <f>IFERROR(Sheet!AVERAGE(L43:M43), "N/A")</f>
        <v>0</v>
      </c>
      <c r="M43">
        <f>IFERROR(Sheet!AVERAGE(M43:N43), "N/A")</f>
        <v>0</v>
      </c>
      <c r="N43">
        <f>IFERROR(Sheet!AVERAGE(N43:O43), "N/A")</f>
        <v>0</v>
      </c>
      <c r="O43">
        <f>IFERROR(Sheet!AVERAGE(O43:P43), "N/A")</f>
        <v>0</v>
      </c>
      <c r="P43">
        <f>IFERROR(Sheet!AVERAGE(P43:Q43), "N/A")</f>
        <v>0</v>
      </c>
      <c r="Q43">
        <f>IFERROR(Sheet!AVERAGE(Q43:R43), "N/A")</f>
        <v>0</v>
      </c>
    </row>
    <row r="44" spans="8:17">
      <c r="H44">
        <f>IFERROR(Sheet!AVERAGE(H44:I44), "N/A")</f>
        <v>0</v>
      </c>
      <c r="I44">
        <f>IFERROR(Sheet!AVERAGE(I44:J44), "N/A")</f>
        <v>0</v>
      </c>
      <c r="J44">
        <f>IFERROR(Sheet!AVERAGE(J44:K44), "N/A")</f>
        <v>0</v>
      </c>
      <c r="K44">
        <f>IFERROR(Sheet!AVERAGE(K44:L44), "N/A")</f>
        <v>0</v>
      </c>
      <c r="L44">
        <f>IFERROR(Sheet!AVERAGE(L44:M44), "N/A")</f>
        <v>0</v>
      </c>
      <c r="M44">
        <f>IFERROR(Sheet!AVERAGE(M44:N44), "N/A")</f>
        <v>0</v>
      </c>
      <c r="N44">
        <f>IFERROR(Sheet!AVERAGE(N44:O44), "N/A")</f>
        <v>0</v>
      </c>
      <c r="O44">
        <f>IFERROR(Sheet!AVERAGE(O44:P44), "N/A")</f>
        <v>0</v>
      </c>
      <c r="P44">
        <f>IFERROR(Sheet!AVERAGE(P44:Q44), "N/A")</f>
        <v>0</v>
      </c>
      <c r="Q44">
        <f>IFERROR(Sheet!AVERAGE(Q44:R44), "N/A")</f>
        <v>0</v>
      </c>
    </row>
    <row r="45" spans="8:17">
      <c r="H45">
        <f>IFERROR(Sheet!AVERAGE(H45:I45), "N/A")</f>
        <v>0</v>
      </c>
      <c r="I45">
        <f>IFERROR(Sheet!AVERAGE(I45:J45), "N/A")</f>
        <v>0</v>
      </c>
      <c r="J45">
        <f>IFERROR(Sheet!AVERAGE(J45:K45), "N/A")</f>
        <v>0</v>
      </c>
      <c r="K45">
        <f>IFERROR(Sheet!AVERAGE(K45:L45), "N/A")</f>
        <v>0</v>
      </c>
      <c r="L45">
        <f>IFERROR(Sheet!AVERAGE(L45:M45), "N/A")</f>
        <v>0</v>
      </c>
      <c r="M45">
        <f>IFERROR(Sheet!AVERAGE(M45:N45), "N/A")</f>
        <v>0</v>
      </c>
      <c r="N45">
        <f>IFERROR(Sheet!AVERAGE(N45:O45), "N/A")</f>
        <v>0</v>
      </c>
      <c r="O45">
        <f>IFERROR(Sheet!AVERAGE(O45:P45), "N/A")</f>
        <v>0</v>
      </c>
      <c r="P45">
        <f>IFERROR(Sheet!AVERAGE(P45:Q45), "N/A")</f>
        <v>0</v>
      </c>
      <c r="Q45">
        <f>IFERROR(Sheet!AVERAGE(Q45:R45), "N/A")</f>
        <v>0</v>
      </c>
    </row>
    <row r="46" spans="8:17">
      <c r="H46">
        <f>IFERROR(Sheet!AVERAGE(H46:I46), "N/A")</f>
        <v>0</v>
      </c>
      <c r="I46">
        <f>IFERROR(Sheet!AVERAGE(I46:J46), "N/A")</f>
        <v>0</v>
      </c>
      <c r="J46">
        <f>IFERROR(Sheet!AVERAGE(J46:K46), "N/A")</f>
        <v>0</v>
      </c>
      <c r="K46">
        <f>IFERROR(Sheet!AVERAGE(K46:L46), "N/A")</f>
        <v>0</v>
      </c>
      <c r="L46">
        <f>IFERROR(Sheet!AVERAGE(L46:M46), "N/A")</f>
        <v>0</v>
      </c>
      <c r="M46">
        <f>IFERROR(Sheet!AVERAGE(M46:N46), "N/A")</f>
        <v>0</v>
      </c>
      <c r="N46">
        <f>IFERROR(Sheet!AVERAGE(N46:O46), "N/A")</f>
        <v>0</v>
      </c>
      <c r="O46">
        <f>IFERROR(Sheet!AVERAGE(O46:P46), "N/A")</f>
        <v>0</v>
      </c>
      <c r="P46">
        <f>IFERROR(Sheet!AVERAGE(P46:Q46), "N/A")</f>
        <v>0</v>
      </c>
      <c r="Q46">
        <f>IFERROR(Sheet!AVERAGE(Q46:R46), "N/A")</f>
        <v>0</v>
      </c>
    </row>
    <row r="47" spans="8:17">
      <c r="H47">
        <f>IFERROR(Sheet!AVERAGE(H47:I47), "N/A")</f>
        <v>0</v>
      </c>
      <c r="I47">
        <f>IFERROR(Sheet!AVERAGE(I47:J47), "N/A")</f>
        <v>0</v>
      </c>
      <c r="J47">
        <f>IFERROR(Sheet!AVERAGE(J47:K47), "N/A")</f>
        <v>0</v>
      </c>
      <c r="K47">
        <f>IFERROR(Sheet!AVERAGE(K47:L47), "N/A")</f>
        <v>0</v>
      </c>
      <c r="L47">
        <f>IFERROR(Sheet!AVERAGE(L47:M47), "N/A")</f>
        <v>0</v>
      </c>
      <c r="M47">
        <f>IFERROR(Sheet!AVERAGE(M47:N47), "N/A")</f>
        <v>0</v>
      </c>
      <c r="N47">
        <f>IFERROR(Sheet!AVERAGE(N47:O47), "N/A")</f>
        <v>0</v>
      </c>
      <c r="O47">
        <f>IFERROR(Sheet!AVERAGE(O47:P47), "N/A")</f>
        <v>0</v>
      </c>
      <c r="P47">
        <f>IFERROR(Sheet!AVERAGE(P47:Q47), "N/A")</f>
        <v>0</v>
      </c>
      <c r="Q47">
        <f>IFERROR(Sheet!AVERAGE(Q47:R47), "N/A")</f>
        <v>0</v>
      </c>
    </row>
    <row r="48" spans="8:17">
      <c r="H48">
        <f>IFERROR(Sheet!AVERAGE(H48:I48), "N/A")</f>
        <v>0</v>
      </c>
      <c r="I48">
        <f>IFERROR(Sheet!AVERAGE(I48:J48), "N/A")</f>
        <v>0</v>
      </c>
      <c r="J48">
        <f>IFERROR(Sheet!AVERAGE(J48:K48), "N/A")</f>
        <v>0</v>
      </c>
      <c r="K48">
        <f>IFERROR(Sheet!AVERAGE(K48:L48), "N/A")</f>
        <v>0</v>
      </c>
      <c r="L48">
        <f>IFERROR(Sheet!AVERAGE(L48:M48), "N/A")</f>
        <v>0</v>
      </c>
      <c r="M48">
        <f>IFERROR(Sheet!AVERAGE(M48:N48), "N/A")</f>
        <v>0</v>
      </c>
      <c r="N48">
        <f>IFERROR(Sheet!AVERAGE(N48:O48), "N/A")</f>
        <v>0</v>
      </c>
      <c r="O48">
        <f>IFERROR(Sheet!AVERAGE(O48:P48), "N/A")</f>
        <v>0</v>
      </c>
      <c r="P48">
        <f>IFERROR(Sheet!AVERAGE(P48:Q48), "N/A")</f>
        <v>0</v>
      </c>
      <c r="Q48">
        <f>IFERROR(Sheet!AVERAGE(Q48:R48), "N/A")</f>
        <v>0</v>
      </c>
    </row>
    <row r="49" spans="8:17">
      <c r="H49">
        <f>IFERROR(Sheet!AVERAGE(H49:I49), "N/A")</f>
        <v>0</v>
      </c>
      <c r="I49">
        <f>IFERROR(Sheet!AVERAGE(I49:J49), "N/A")</f>
        <v>0</v>
      </c>
      <c r="J49">
        <f>IFERROR(Sheet!AVERAGE(J49:K49), "N/A")</f>
        <v>0</v>
      </c>
      <c r="K49">
        <f>IFERROR(Sheet!AVERAGE(K49:L49), "N/A")</f>
        <v>0</v>
      </c>
      <c r="L49">
        <f>IFERROR(Sheet!AVERAGE(L49:M49), "N/A")</f>
        <v>0</v>
      </c>
      <c r="M49">
        <f>IFERROR(Sheet!AVERAGE(M49:N49), "N/A")</f>
        <v>0</v>
      </c>
      <c r="N49">
        <f>IFERROR(Sheet!AVERAGE(N49:O49), "N/A")</f>
        <v>0</v>
      </c>
      <c r="O49">
        <f>IFERROR(Sheet!AVERAGE(O49:P49), "N/A")</f>
        <v>0</v>
      </c>
      <c r="P49">
        <f>IFERROR(Sheet!AVERAGE(P49:Q49), "N/A")</f>
        <v>0</v>
      </c>
      <c r="Q49">
        <f>IFERROR(Sheet!AVERAGE(Q49:R49), "N/A")</f>
        <v>0</v>
      </c>
    </row>
    <row r="50" spans="8:17">
      <c r="H50">
        <f>IFERROR(Sheet!AVERAGE(H50:I50), "N/A")</f>
        <v>0</v>
      </c>
      <c r="I50">
        <f>IFERROR(Sheet!AVERAGE(I50:J50), "N/A")</f>
        <v>0</v>
      </c>
      <c r="J50">
        <f>IFERROR(Sheet!AVERAGE(J50:K50), "N/A")</f>
        <v>0</v>
      </c>
      <c r="K50">
        <f>IFERROR(Sheet!AVERAGE(K50:L50), "N/A")</f>
        <v>0</v>
      </c>
      <c r="L50">
        <f>IFERROR(Sheet!AVERAGE(L50:M50), "N/A")</f>
        <v>0</v>
      </c>
      <c r="M50">
        <f>IFERROR(Sheet!AVERAGE(M50:N50), "N/A")</f>
        <v>0</v>
      </c>
      <c r="N50">
        <f>IFERROR(Sheet!AVERAGE(N50:O50), "N/A")</f>
        <v>0</v>
      </c>
      <c r="O50">
        <f>IFERROR(Sheet!AVERAGE(O50:P50), "N/A")</f>
        <v>0</v>
      </c>
      <c r="P50">
        <f>IFERROR(Sheet!AVERAGE(P50:Q50), "N/A")</f>
        <v>0</v>
      </c>
      <c r="Q50">
        <f>IFERROR(Sheet!AVERAGE(Q50:R50), "N/A")</f>
        <v>0</v>
      </c>
    </row>
    <row r="51" spans="8:17">
      <c r="H51">
        <f>IFERROR(Sheet!AVERAGE(H51:I51), "N/A")</f>
        <v>0</v>
      </c>
      <c r="I51">
        <f>IFERROR(Sheet!AVERAGE(I51:J51), "N/A")</f>
        <v>0</v>
      </c>
      <c r="J51">
        <f>IFERROR(Sheet!AVERAGE(J51:K51), "N/A")</f>
        <v>0</v>
      </c>
      <c r="K51">
        <f>IFERROR(Sheet!AVERAGE(K51:L51), "N/A")</f>
        <v>0</v>
      </c>
      <c r="L51">
        <f>IFERROR(Sheet!AVERAGE(L51:M51), "N/A")</f>
        <v>0</v>
      </c>
      <c r="M51">
        <f>IFERROR(Sheet!AVERAGE(M51:N51), "N/A")</f>
        <v>0</v>
      </c>
      <c r="N51">
        <f>IFERROR(Sheet!AVERAGE(N51:O51), "N/A")</f>
        <v>0</v>
      </c>
      <c r="O51">
        <f>IFERROR(Sheet!AVERAGE(O51:P51), "N/A")</f>
        <v>0</v>
      </c>
      <c r="P51">
        <f>IFERROR(Sheet!AVERAGE(P51:Q51), "N/A")</f>
        <v>0</v>
      </c>
      <c r="Q51">
        <f>IFERROR(Sheet!AVERAGE(Q51:R51), "N/A")</f>
        <v>0</v>
      </c>
    </row>
    <row r="52" spans="8:17">
      <c r="H52">
        <f>IFERROR(Sheet!AVERAGE(H52:I52), "N/A")</f>
        <v>0</v>
      </c>
      <c r="I52">
        <f>IFERROR(Sheet!AVERAGE(I52:J52), "N/A")</f>
        <v>0</v>
      </c>
      <c r="J52">
        <f>IFERROR(Sheet!AVERAGE(J52:K52), "N/A")</f>
        <v>0</v>
      </c>
      <c r="K52">
        <f>IFERROR(Sheet!AVERAGE(K52:L52), "N/A")</f>
        <v>0</v>
      </c>
      <c r="L52">
        <f>IFERROR(Sheet!AVERAGE(L52:M52), "N/A")</f>
        <v>0</v>
      </c>
      <c r="M52">
        <f>IFERROR(Sheet!AVERAGE(M52:N52), "N/A")</f>
        <v>0</v>
      </c>
      <c r="N52">
        <f>IFERROR(Sheet!AVERAGE(N52:O52), "N/A")</f>
        <v>0</v>
      </c>
      <c r="O52">
        <f>IFERROR(Sheet!AVERAGE(O52:P52), "N/A")</f>
        <v>0</v>
      </c>
      <c r="P52">
        <f>IFERROR(Sheet!AVERAGE(P52:Q52), "N/A")</f>
        <v>0</v>
      </c>
      <c r="Q52">
        <f>IFERROR(Sheet!AVERAGE(Q52:R52), "N/A")</f>
        <v>0</v>
      </c>
    </row>
    <row r="53" spans="8:17">
      <c r="H53">
        <f>IFERROR(Sheet!AVERAGE(H53:I53), "N/A")</f>
        <v>0</v>
      </c>
      <c r="I53">
        <f>IFERROR(Sheet!AVERAGE(I53:J53), "N/A")</f>
        <v>0</v>
      </c>
      <c r="J53">
        <f>IFERROR(Sheet!AVERAGE(J53:K53), "N/A")</f>
        <v>0</v>
      </c>
      <c r="K53">
        <f>IFERROR(Sheet!AVERAGE(K53:L53), "N/A")</f>
        <v>0</v>
      </c>
      <c r="L53">
        <f>IFERROR(Sheet!AVERAGE(L53:M53), "N/A")</f>
        <v>0</v>
      </c>
      <c r="M53">
        <f>IFERROR(Sheet!AVERAGE(M53:N53), "N/A")</f>
        <v>0</v>
      </c>
      <c r="N53">
        <f>IFERROR(Sheet!AVERAGE(N53:O53), "N/A")</f>
        <v>0</v>
      </c>
      <c r="O53">
        <f>IFERROR(Sheet!AVERAGE(O53:P53), "N/A")</f>
        <v>0</v>
      </c>
      <c r="P53">
        <f>IFERROR(Sheet!AVERAGE(P53:Q53), "N/A")</f>
        <v>0</v>
      </c>
      <c r="Q53">
        <f>IFERROR(Sheet!AVERAGE(Q53:R53), "N/A")</f>
        <v>0</v>
      </c>
    </row>
    <row r="54" spans="8:17">
      <c r="H54">
        <f>IFERROR(Sheet!AVERAGE(H54:I54), "N/A")</f>
        <v>0</v>
      </c>
      <c r="I54">
        <f>IFERROR(Sheet!AVERAGE(I54:J54), "N/A")</f>
        <v>0</v>
      </c>
      <c r="J54">
        <f>IFERROR(Sheet!AVERAGE(J54:K54), "N/A")</f>
        <v>0</v>
      </c>
      <c r="K54">
        <f>IFERROR(Sheet!AVERAGE(K54:L54), "N/A")</f>
        <v>0</v>
      </c>
      <c r="L54">
        <f>IFERROR(Sheet!AVERAGE(L54:M54), "N/A")</f>
        <v>0</v>
      </c>
      <c r="M54">
        <f>IFERROR(Sheet!AVERAGE(M54:N54), "N/A")</f>
        <v>0</v>
      </c>
      <c r="N54">
        <f>IFERROR(Sheet!AVERAGE(N54:O54), "N/A")</f>
        <v>0</v>
      </c>
      <c r="O54">
        <f>IFERROR(Sheet!AVERAGE(O54:P54), "N/A")</f>
        <v>0</v>
      </c>
      <c r="P54">
        <f>IFERROR(Sheet!AVERAGE(P54:Q54), "N/A")</f>
        <v>0</v>
      </c>
      <c r="Q54">
        <f>IFERROR(Sheet!AVERAGE(Q54:R54), "N/A")</f>
        <v>0</v>
      </c>
    </row>
    <row r="55" spans="8:17">
      <c r="H55">
        <f>IFERROR(Sheet!AVERAGE(H55:I55), "N/A")</f>
        <v>0</v>
      </c>
      <c r="I55">
        <f>IFERROR(Sheet!AVERAGE(I55:J55), "N/A")</f>
        <v>0</v>
      </c>
      <c r="J55">
        <f>IFERROR(Sheet!AVERAGE(J55:K55), "N/A")</f>
        <v>0</v>
      </c>
      <c r="K55">
        <f>IFERROR(Sheet!AVERAGE(K55:L55), "N/A")</f>
        <v>0</v>
      </c>
      <c r="L55">
        <f>IFERROR(Sheet!AVERAGE(L55:M55), "N/A")</f>
        <v>0</v>
      </c>
      <c r="M55">
        <f>IFERROR(Sheet!AVERAGE(M55:N55), "N/A")</f>
        <v>0</v>
      </c>
      <c r="N55">
        <f>IFERROR(Sheet!AVERAGE(N55:O55), "N/A")</f>
        <v>0</v>
      </c>
      <c r="O55">
        <f>IFERROR(Sheet!AVERAGE(O55:P55), "N/A")</f>
        <v>0</v>
      </c>
      <c r="P55">
        <f>IFERROR(Sheet!AVERAGE(P55:Q55), "N/A")</f>
        <v>0</v>
      </c>
      <c r="Q55">
        <f>IFERROR(Sheet!AVERAGE(Q55:R55), "N/A")</f>
        <v>0</v>
      </c>
    </row>
    <row r="56" spans="8:17">
      <c r="H56">
        <f>IFERROR(Sheet!AVERAGE(H56:I56), "N/A")</f>
        <v>0</v>
      </c>
      <c r="I56">
        <f>IFERROR(Sheet!AVERAGE(I56:J56), "N/A")</f>
        <v>0</v>
      </c>
      <c r="J56">
        <f>IFERROR(Sheet!AVERAGE(J56:K56), "N/A")</f>
        <v>0</v>
      </c>
      <c r="K56">
        <f>IFERROR(Sheet!AVERAGE(K56:L56), "N/A")</f>
        <v>0</v>
      </c>
      <c r="L56">
        <f>IFERROR(Sheet!AVERAGE(L56:M56), "N/A")</f>
        <v>0</v>
      </c>
      <c r="M56">
        <f>IFERROR(Sheet!AVERAGE(M56:N56), "N/A")</f>
        <v>0</v>
      </c>
      <c r="N56">
        <f>IFERROR(Sheet!AVERAGE(N56:O56), "N/A")</f>
        <v>0</v>
      </c>
      <c r="O56">
        <f>IFERROR(Sheet!AVERAGE(O56:P56), "N/A")</f>
        <v>0</v>
      </c>
      <c r="P56">
        <f>IFERROR(Sheet!AVERAGE(P56:Q56), "N/A")</f>
        <v>0</v>
      </c>
      <c r="Q56">
        <f>IFERROR(Sheet!AVERAGE(Q56:R56), "N/A")</f>
        <v>0</v>
      </c>
    </row>
    <row r="57" spans="8:17">
      <c r="H57">
        <f>IFERROR(Sheet!AVERAGE(H57:I57), "N/A")</f>
        <v>0</v>
      </c>
      <c r="I57">
        <f>IFERROR(Sheet!AVERAGE(I57:J57), "N/A")</f>
        <v>0</v>
      </c>
      <c r="J57">
        <f>IFERROR(Sheet!AVERAGE(J57:K57), "N/A")</f>
        <v>0</v>
      </c>
      <c r="K57">
        <f>IFERROR(Sheet!AVERAGE(K57:L57), "N/A")</f>
        <v>0</v>
      </c>
      <c r="L57">
        <f>IFERROR(Sheet!AVERAGE(L57:M57), "N/A")</f>
        <v>0</v>
      </c>
      <c r="M57">
        <f>IFERROR(Sheet!AVERAGE(M57:N57), "N/A")</f>
        <v>0</v>
      </c>
      <c r="N57">
        <f>IFERROR(Sheet!AVERAGE(N57:O57), "N/A")</f>
        <v>0</v>
      </c>
      <c r="O57">
        <f>IFERROR(Sheet!AVERAGE(O57:P57), "N/A")</f>
        <v>0</v>
      </c>
      <c r="P57">
        <f>IFERROR(Sheet!AVERAGE(P57:Q57), "N/A")</f>
        <v>0</v>
      </c>
      <c r="Q57">
        <f>IFERROR(Sheet!AVERAGE(Q57:R57), "N/A")</f>
        <v>0</v>
      </c>
    </row>
    <row r="58" spans="8:17">
      <c r="H58">
        <f>IFERROR(Sheet!AVERAGE(H58:I58), "N/A")</f>
        <v>0</v>
      </c>
      <c r="I58">
        <f>IFERROR(Sheet!AVERAGE(I58:J58), "N/A")</f>
        <v>0</v>
      </c>
      <c r="J58">
        <f>IFERROR(Sheet!AVERAGE(J58:K58), "N/A")</f>
        <v>0</v>
      </c>
      <c r="K58">
        <f>IFERROR(Sheet!AVERAGE(K58:L58), "N/A")</f>
        <v>0</v>
      </c>
      <c r="L58">
        <f>IFERROR(Sheet!AVERAGE(L58:M58), "N/A")</f>
        <v>0</v>
      </c>
      <c r="M58">
        <f>IFERROR(Sheet!AVERAGE(M58:N58), "N/A")</f>
        <v>0</v>
      </c>
      <c r="N58">
        <f>IFERROR(Sheet!AVERAGE(N58:O58), "N/A")</f>
        <v>0</v>
      </c>
      <c r="O58">
        <f>IFERROR(Sheet!AVERAGE(O58:P58), "N/A")</f>
        <v>0</v>
      </c>
      <c r="P58">
        <f>IFERROR(Sheet!AVERAGE(P58:Q58), "N/A")</f>
        <v>0</v>
      </c>
      <c r="Q58">
        <f>IFERROR(Sheet!AVERAGE(Q58:R58), "N/A")</f>
        <v>0</v>
      </c>
    </row>
    <row r="59" spans="8:17">
      <c r="H59">
        <f>IFERROR(Sheet!AVERAGE(H59:I59), "N/A")</f>
        <v>0</v>
      </c>
      <c r="I59">
        <f>IFERROR(Sheet!AVERAGE(I59:J59), "N/A")</f>
        <v>0</v>
      </c>
      <c r="J59">
        <f>IFERROR(Sheet!AVERAGE(J59:K59), "N/A")</f>
        <v>0</v>
      </c>
      <c r="K59">
        <f>IFERROR(Sheet!AVERAGE(K59:L59), "N/A")</f>
        <v>0</v>
      </c>
      <c r="L59">
        <f>IFERROR(Sheet!AVERAGE(L59:M59), "N/A")</f>
        <v>0</v>
      </c>
      <c r="M59">
        <f>IFERROR(Sheet!AVERAGE(M59:N59), "N/A")</f>
        <v>0</v>
      </c>
      <c r="N59">
        <f>IFERROR(Sheet!AVERAGE(N59:O59), "N/A")</f>
        <v>0</v>
      </c>
      <c r="O59">
        <f>IFERROR(Sheet!AVERAGE(O59:P59), "N/A")</f>
        <v>0</v>
      </c>
      <c r="P59">
        <f>IFERROR(Sheet!AVERAGE(P59:Q59), "N/A")</f>
        <v>0</v>
      </c>
      <c r="Q59">
        <f>IFERROR(Sheet!AVERAGE(Q59:R59), "N/A")</f>
        <v>0</v>
      </c>
    </row>
    <row r="60" spans="8:17">
      <c r="H60">
        <f>IFERROR(Sheet!AVERAGE(H60:I60), "N/A")</f>
        <v>0</v>
      </c>
      <c r="I60">
        <f>IFERROR(Sheet!AVERAGE(I60:J60), "N/A")</f>
        <v>0</v>
      </c>
      <c r="J60">
        <f>IFERROR(Sheet!AVERAGE(J60:K60), "N/A")</f>
        <v>0</v>
      </c>
      <c r="K60">
        <f>IFERROR(Sheet!AVERAGE(K60:L60), "N/A")</f>
        <v>0</v>
      </c>
      <c r="L60">
        <f>IFERROR(Sheet!AVERAGE(L60:M60), "N/A")</f>
        <v>0</v>
      </c>
      <c r="M60">
        <f>IFERROR(Sheet!AVERAGE(M60:N60), "N/A")</f>
        <v>0</v>
      </c>
      <c r="N60">
        <f>IFERROR(Sheet!AVERAGE(N60:O60), "N/A")</f>
        <v>0</v>
      </c>
      <c r="O60">
        <f>IFERROR(Sheet!AVERAGE(O60:P60), "N/A")</f>
        <v>0</v>
      </c>
      <c r="P60">
        <f>IFERROR(Sheet!AVERAGE(P60:Q60), "N/A")</f>
        <v>0</v>
      </c>
      <c r="Q60">
        <f>IFERROR(Sheet!AVERAGE(Q60:R60), "N/A")</f>
        <v>0</v>
      </c>
    </row>
    <row r="61" spans="8:17">
      <c r="H61">
        <f>IFERROR(Sheet!AVERAGE(H61:I61), "N/A")</f>
        <v>0</v>
      </c>
      <c r="I61">
        <f>IFERROR(Sheet!AVERAGE(I61:J61), "N/A")</f>
        <v>0</v>
      </c>
      <c r="J61">
        <f>IFERROR(Sheet!AVERAGE(J61:K61), "N/A")</f>
        <v>0</v>
      </c>
      <c r="K61">
        <f>IFERROR(Sheet!AVERAGE(K61:L61), "N/A")</f>
        <v>0</v>
      </c>
      <c r="L61">
        <f>IFERROR(Sheet!AVERAGE(L61:M61), "N/A")</f>
        <v>0</v>
      </c>
      <c r="M61">
        <f>IFERROR(Sheet!AVERAGE(M61:N61), "N/A")</f>
        <v>0</v>
      </c>
      <c r="N61">
        <f>IFERROR(Sheet!AVERAGE(N61:O61), "N/A")</f>
        <v>0</v>
      </c>
      <c r="O61">
        <f>IFERROR(Sheet!AVERAGE(O61:P61), "N/A")</f>
        <v>0</v>
      </c>
      <c r="P61">
        <f>IFERROR(Sheet!AVERAGE(P61:Q61), "N/A")</f>
        <v>0</v>
      </c>
      <c r="Q61">
        <f>IFERROR(Sheet!AVERAGE(Q61:R61), "N/A")</f>
        <v>0</v>
      </c>
    </row>
    <row r="62" spans="8:17">
      <c r="H62">
        <f>IFERROR(Sheet!AVERAGE(H62:I62), "N/A")</f>
        <v>0</v>
      </c>
      <c r="I62">
        <f>IFERROR(Sheet!AVERAGE(I62:J62), "N/A")</f>
        <v>0</v>
      </c>
      <c r="J62">
        <f>IFERROR(Sheet!AVERAGE(J62:K62), "N/A")</f>
        <v>0</v>
      </c>
      <c r="K62">
        <f>IFERROR(Sheet!AVERAGE(K62:L62), "N/A")</f>
        <v>0</v>
      </c>
      <c r="L62">
        <f>IFERROR(Sheet!AVERAGE(L62:M62), "N/A")</f>
        <v>0</v>
      </c>
      <c r="M62">
        <f>IFERROR(Sheet!AVERAGE(M62:N62), "N/A")</f>
        <v>0</v>
      </c>
      <c r="N62">
        <f>IFERROR(Sheet!AVERAGE(N62:O62), "N/A")</f>
        <v>0</v>
      </c>
      <c r="O62">
        <f>IFERROR(Sheet!AVERAGE(O62:P62), "N/A")</f>
        <v>0</v>
      </c>
      <c r="P62">
        <f>IFERROR(Sheet!AVERAGE(P62:Q62), "N/A")</f>
        <v>0</v>
      </c>
      <c r="Q62">
        <f>IFERROR(Sheet!AVERAGE(Q62:R62), "N/A")</f>
        <v>0</v>
      </c>
    </row>
    <row r="63" spans="8:17">
      <c r="H63">
        <f>IFERROR(Sheet!AVERAGE(H63:I63), "N/A")</f>
        <v>0</v>
      </c>
      <c r="I63">
        <f>IFERROR(Sheet!AVERAGE(I63:J63), "N/A")</f>
        <v>0</v>
      </c>
      <c r="J63">
        <f>IFERROR(Sheet!AVERAGE(J63:K63), "N/A")</f>
        <v>0</v>
      </c>
      <c r="K63">
        <f>IFERROR(Sheet!AVERAGE(K63:L63), "N/A")</f>
        <v>0</v>
      </c>
      <c r="L63">
        <f>IFERROR(Sheet!AVERAGE(L63:M63), "N/A")</f>
        <v>0</v>
      </c>
      <c r="M63">
        <f>IFERROR(Sheet!AVERAGE(M63:N63), "N/A")</f>
        <v>0</v>
      </c>
      <c r="N63">
        <f>IFERROR(Sheet!AVERAGE(N63:O63), "N/A")</f>
        <v>0</v>
      </c>
      <c r="O63">
        <f>IFERROR(Sheet!AVERAGE(O63:P63), "N/A")</f>
        <v>0</v>
      </c>
      <c r="P63">
        <f>IFERROR(Sheet!AVERAGE(P63:Q63), "N/A")</f>
        <v>0</v>
      </c>
      <c r="Q63">
        <f>IFERROR(Sheet!AVERAGE(Q63:R63), "N/A")</f>
        <v>0</v>
      </c>
    </row>
    <row r="64" spans="8:17">
      <c r="H64">
        <f>IFERROR(Sheet!AVERAGE(H64:I64), "N/A")</f>
        <v>0</v>
      </c>
      <c r="I64">
        <f>IFERROR(Sheet!AVERAGE(I64:J64), "N/A")</f>
        <v>0</v>
      </c>
      <c r="J64">
        <f>IFERROR(Sheet!AVERAGE(J64:K64), "N/A")</f>
        <v>0</v>
      </c>
      <c r="K64">
        <f>IFERROR(Sheet!AVERAGE(K64:L64), "N/A")</f>
        <v>0</v>
      </c>
      <c r="L64">
        <f>IFERROR(Sheet!AVERAGE(L64:M64), "N/A")</f>
        <v>0</v>
      </c>
      <c r="M64">
        <f>IFERROR(Sheet!AVERAGE(M64:N64), "N/A")</f>
        <v>0</v>
      </c>
      <c r="N64">
        <f>IFERROR(Sheet!AVERAGE(N64:O64), "N/A")</f>
        <v>0</v>
      </c>
      <c r="O64">
        <f>IFERROR(Sheet!AVERAGE(O64:P64), "N/A")</f>
        <v>0</v>
      </c>
      <c r="P64">
        <f>IFERROR(Sheet!AVERAGE(P64:Q64), "N/A")</f>
        <v>0</v>
      </c>
      <c r="Q64">
        <f>IFERROR(Sheet!AVERAGE(Q64:R64), "N/A")</f>
        <v>0</v>
      </c>
    </row>
    <row r="65" spans="8:17">
      <c r="H65">
        <f>IFERROR(Sheet!AVERAGE(H65:I65), "N/A")</f>
        <v>0</v>
      </c>
      <c r="I65">
        <f>IFERROR(Sheet!AVERAGE(I65:J65), "N/A")</f>
        <v>0</v>
      </c>
      <c r="J65">
        <f>IFERROR(Sheet!AVERAGE(J65:K65), "N/A")</f>
        <v>0</v>
      </c>
      <c r="K65">
        <f>IFERROR(Sheet!AVERAGE(K65:L65), "N/A")</f>
        <v>0</v>
      </c>
      <c r="L65">
        <f>IFERROR(Sheet!AVERAGE(L65:M65), "N/A")</f>
        <v>0</v>
      </c>
      <c r="M65">
        <f>IFERROR(Sheet!AVERAGE(M65:N65), "N/A")</f>
        <v>0</v>
      </c>
      <c r="N65">
        <f>IFERROR(Sheet!AVERAGE(N65:O65), "N/A")</f>
        <v>0</v>
      </c>
      <c r="O65">
        <f>IFERROR(Sheet!AVERAGE(O65:P65), "N/A")</f>
        <v>0</v>
      </c>
      <c r="P65">
        <f>IFERROR(Sheet!AVERAGE(P65:Q65), "N/A")</f>
        <v>0</v>
      </c>
      <c r="Q65">
        <f>IFERROR(Sheet!AVERAGE(Q65:R65), "N/A")</f>
        <v>0</v>
      </c>
    </row>
    <row r="66" spans="8:17">
      <c r="H66">
        <f>IFERROR(Sheet!AVERAGE(H66:I66), "N/A")</f>
        <v>0</v>
      </c>
      <c r="I66">
        <f>IFERROR(Sheet!AVERAGE(I66:J66), "N/A")</f>
        <v>0</v>
      </c>
      <c r="J66">
        <f>IFERROR(Sheet!AVERAGE(J66:K66), "N/A")</f>
        <v>0</v>
      </c>
      <c r="K66">
        <f>IFERROR(Sheet!AVERAGE(K66:L66), "N/A")</f>
        <v>0</v>
      </c>
      <c r="L66">
        <f>IFERROR(Sheet!AVERAGE(L66:M66), "N/A")</f>
        <v>0</v>
      </c>
      <c r="M66">
        <f>IFERROR(Sheet!AVERAGE(M66:N66), "N/A")</f>
        <v>0</v>
      </c>
      <c r="N66">
        <f>IFERROR(Sheet!AVERAGE(N66:O66), "N/A")</f>
        <v>0</v>
      </c>
      <c r="O66">
        <f>IFERROR(Sheet!AVERAGE(O66:P66), "N/A")</f>
        <v>0</v>
      </c>
      <c r="P66">
        <f>IFERROR(Sheet!AVERAGE(P66:Q66), "N/A")</f>
        <v>0</v>
      </c>
      <c r="Q66">
        <f>IFERROR(Sheet!AVERAGE(Q66:R66), "N/A")</f>
        <v>0</v>
      </c>
    </row>
    <row r="67" spans="8:17">
      <c r="H67">
        <f>IFERROR(Sheet!AVERAGE(H67:I67), "N/A")</f>
        <v>0</v>
      </c>
      <c r="I67">
        <f>IFERROR(Sheet!AVERAGE(I67:J67), "N/A")</f>
        <v>0</v>
      </c>
      <c r="J67">
        <f>IFERROR(Sheet!AVERAGE(J67:K67), "N/A")</f>
        <v>0</v>
      </c>
      <c r="K67">
        <f>IFERROR(Sheet!AVERAGE(K67:L67), "N/A")</f>
        <v>0</v>
      </c>
      <c r="L67">
        <f>IFERROR(Sheet!AVERAGE(L67:M67), "N/A")</f>
        <v>0</v>
      </c>
      <c r="M67">
        <f>IFERROR(Sheet!AVERAGE(M67:N67), "N/A")</f>
        <v>0</v>
      </c>
      <c r="N67">
        <f>IFERROR(Sheet!AVERAGE(N67:O67), "N/A")</f>
        <v>0</v>
      </c>
      <c r="O67">
        <f>IFERROR(Sheet!AVERAGE(O67:P67), "N/A")</f>
        <v>0</v>
      </c>
      <c r="P67">
        <f>IFERROR(Sheet!AVERAGE(P67:Q67), "N/A")</f>
        <v>0</v>
      </c>
      <c r="Q67">
        <f>IFERROR(Sheet!AVERAGE(Q67:R67), "N/A")</f>
        <v>0</v>
      </c>
    </row>
    <row r="68" spans="8:17">
      <c r="H68">
        <f>IFERROR(Sheet!AVERAGE(H68:I68), "N/A")</f>
        <v>0</v>
      </c>
      <c r="I68">
        <f>IFERROR(Sheet!AVERAGE(I68:J68), "N/A")</f>
        <v>0</v>
      </c>
      <c r="J68">
        <f>IFERROR(Sheet!AVERAGE(J68:K68), "N/A")</f>
        <v>0</v>
      </c>
      <c r="K68">
        <f>IFERROR(Sheet!AVERAGE(K68:L68), "N/A")</f>
        <v>0</v>
      </c>
      <c r="L68">
        <f>IFERROR(Sheet!AVERAGE(L68:M68), "N/A")</f>
        <v>0</v>
      </c>
      <c r="M68">
        <f>IFERROR(Sheet!AVERAGE(M68:N68), "N/A")</f>
        <v>0</v>
      </c>
      <c r="N68">
        <f>IFERROR(Sheet!AVERAGE(N68:O68), "N/A")</f>
        <v>0</v>
      </c>
      <c r="O68">
        <f>IFERROR(Sheet!AVERAGE(O68:P68), "N/A")</f>
        <v>0</v>
      </c>
      <c r="P68">
        <f>IFERROR(Sheet!AVERAGE(P68:Q68), "N/A")</f>
        <v>0</v>
      </c>
      <c r="Q68">
        <f>IFERROR(Sheet!AVERAGE(Q68:R68), "N/A")</f>
        <v>0</v>
      </c>
    </row>
    <row r="69" spans="8:17">
      <c r="H69">
        <f>IFERROR(Sheet!AVERAGE(H69:I69), "N/A")</f>
        <v>0</v>
      </c>
      <c r="I69">
        <f>IFERROR(Sheet!AVERAGE(I69:J69), "N/A")</f>
        <v>0</v>
      </c>
      <c r="J69">
        <f>IFERROR(Sheet!AVERAGE(J69:K69), "N/A")</f>
        <v>0</v>
      </c>
      <c r="K69">
        <f>IFERROR(Sheet!AVERAGE(K69:L69), "N/A")</f>
        <v>0</v>
      </c>
      <c r="L69">
        <f>IFERROR(Sheet!AVERAGE(L69:M69), "N/A")</f>
        <v>0</v>
      </c>
      <c r="M69">
        <f>IFERROR(Sheet!AVERAGE(M69:N69), "N/A")</f>
        <v>0</v>
      </c>
      <c r="N69">
        <f>IFERROR(Sheet!AVERAGE(N69:O69), "N/A")</f>
        <v>0</v>
      </c>
      <c r="O69">
        <f>IFERROR(Sheet!AVERAGE(O69:P69), "N/A")</f>
        <v>0</v>
      </c>
      <c r="P69">
        <f>IFERROR(Sheet!AVERAGE(P69:Q69), "N/A")</f>
        <v>0</v>
      </c>
      <c r="Q69">
        <f>IFERROR(Sheet!AVERAGE(Q69:R69), "N/A")</f>
        <v>0</v>
      </c>
    </row>
    <row r="70" spans="8:17">
      <c r="H70">
        <f>IFERROR(Sheet!AVERAGE(H70:I70), "N/A")</f>
        <v>0</v>
      </c>
      <c r="I70">
        <f>IFERROR(Sheet!AVERAGE(I70:J70), "N/A")</f>
        <v>0</v>
      </c>
      <c r="J70">
        <f>IFERROR(Sheet!AVERAGE(J70:K70), "N/A")</f>
        <v>0</v>
      </c>
      <c r="K70">
        <f>IFERROR(Sheet!AVERAGE(K70:L70), "N/A")</f>
        <v>0</v>
      </c>
      <c r="L70">
        <f>IFERROR(Sheet!AVERAGE(L70:M70), "N/A")</f>
        <v>0</v>
      </c>
      <c r="M70">
        <f>IFERROR(Sheet!AVERAGE(M70:N70), "N/A")</f>
        <v>0</v>
      </c>
      <c r="N70">
        <f>IFERROR(Sheet!AVERAGE(N70:O70), "N/A")</f>
        <v>0</v>
      </c>
      <c r="O70">
        <f>IFERROR(Sheet!AVERAGE(O70:P70), "N/A")</f>
        <v>0</v>
      </c>
      <c r="P70">
        <f>IFERROR(Sheet!AVERAGE(P70:Q70), "N/A")</f>
        <v>0</v>
      </c>
      <c r="Q70">
        <f>IFERROR(Sheet!AVERAGE(Q70:R70), "N/A")</f>
        <v>0</v>
      </c>
    </row>
    <row r="71" spans="8:17">
      <c r="H71">
        <f>IFERROR(Sheet!AVERAGE(H71:I71), "N/A")</f>
        <v>0</v>
      </c>
      <c r="I71">
        <f>IFERROR(Sheet!AVERAGE(I71:J71), "N/A")</f>
        <v>0</v>
      </c>
      <c r="J71">
        <f>IFERROR(Sheet!AVERAGE(J71:K71), "N/A")</f>
        <v>0</v>
      </c>
      <c r="K71">
        <f>IFERROR(Sheet!AVERAGE(K71:L71), "N/A")</f>
        <v>0</v>
      </c>
      <c r="L71">
        <f>IFERROR(Sheet!AVERAGE(L71:M71), "N/A")</f>
        <v>0</v>
      </c>
      <c r="M71">
        <f>IFERROR(Sheet!AVERAGE(M71:N71), "N/A")</f>
        <v>0</v>
      </c>
      <c r="N71">
        <f>IFERROR(Sheet!AVERAGE(N71:O71), "N/A")</f>
        <v>0</v>
      </c>
      <c r="O71">
        <f>IFERROR(Sheet!AVERAGE(O71:P71), "N/A")</f>
        <v>0</v>
      </c>
      <c r="P71">
        <f>IFERROR(Sheet!AVERAGE(P71:Q71), "N/A")</f>
        <v>0</v>
      </c>
      <c r="Q71">
        <f>IFERROR(Sheet!AVERAGE(Q71:R71), "N/A")</f>
        <v>0</v>
      </c>
    </row>
    <row r="72" spans="8:17">
      <c r="H72">
        <f>IFERROR(Sheet!AVERAGE(H72:I72), "N/A")</f>
        <v>0</v>
      </c>
      <c r="I72">
        <f>IFERROR(Sheet!AVERAGE(I72:J72), "N/A")</f>
        <v>0</v>
      </c>
      <c r="J72">
        <f>IFERROR(Sheet!AVERAGE(J72:K72), "N/A")</f>
        <v>0</v>
      </c>
      <c r="K72">
        <f>IFERROR(Sheet!AVERAGE(K72:L72), "N/A")</f>
        <v>0</v>
      </c>
      <c r="L72">
        <f>IFERROR(Sheet!AVERAGE(L72:M72), "N/A")</f>
        <v>0</v>
      </c>
      <c r="M72">
        <f>IFERROR(Sheet!AVERAGE(M72:N72), "N/A")</f>
        <v>0</v>
      </c>
      <c r="N72">
        <f>IFERROR(Sheet!AVERAGE(N72:O72), "N/A")</f>
        <v>0</v>
      </c>
      <c r="O72">
        <f>IFERROR(Sheet!AVERAGE(O72:P72), "N/A")</f>
        <v>0</v>
      </c>
      <c r="P72">
        <f>IFERROR(Sheet!AVERAGE(P72:Q72), "N/A")</f>
        <v>0</v>
      </c>
      <c r="Q72">
        <f>IFERROR(Sheet!AVERAGE(Q72:R72), "N/A")</f>
        <v>0</v>
      </c>
    </row>
    <row r="73" spans="8:17">
      <c r="H73">
        <f>IFERROR(Sheet!AVERAGE(H73:I73), "N/A")</f>
        <v>0</v>
      </c>
      <c r="I73">
        <f>IFERROR(Sheet!AVERAGE(I73:J73), "N/A")</f>
        <v>0</v>
      </c>
      <c r="J73">
        <f>IFERROR(Sheet!AVERAGE(J73:K73), "N/A")</f>
        <v>0</v>
      </c>
      <c r="K73">
        <f>IFERROR(Sheet!AVERAGE(K73:L73), "N/A")</f>
        <v>0</v>
      </c>
      <c r="L73">
        <f>IFERROR(Sheet!AVERAGE(L73:M73), "N/A")</f>
        <v>0</v>
      </c>
      <c r="M73">
        <f>IFERROR(Sheet!AVERAGE(M73:N73), "N/A")</f>
        <v>0</v>
      </c>
      <c r="N73">
        <f>IFERROR(Sheet!AVERAGE(N73:O73), "N/A")</f>
        <v>0</v>
      </c>
      <c r="O73">
        <f>IFERROR(Sheet!AVERAGE(O73:P73), "N/A")</f>
        <v>0</v>
      </c>
      <c r="P73">
        <f>IFERROR(Sheet!AVERAGE(P73:Q73), "N/A")</f>
        <v>0</v>
      </c>
      <c r="Q73">
        <f>IFERROR(Sheet!AVERAGE(Q73:R73), "N/A")</f>
        <v>0</v>
      </c>
    </row>
    <row r="74" spans="8:17">
      <c r="H74">
        <f>IFERROR(Sheet!AVERAGE(H74:I74), "N/A")</f>
        <v>0</v>
      </c>
      <c r="I74">
        <f>IFERROR(Sheet!AVERAGE(I74:J74), "N/A")</f>
        <v>0</v>
      </c>
      <c r="J74">
        <f>IFERROR(Sheet!AVERAGE(J74:K74), "N/A")</f>
        <v>0</v>
      </c>
      <c r="K74">
        <f>IFERROR(Sheet!AVERAGE(K74:L74), "N/A")</f>
        <v>0</v>
      </c>
      <c r="L74">
        <f>IFERROR(Sheet!AVERAGE(L74:M74), "N/A")</f>
        <v>0</v>
      </c>
      <c r="M74">
        <f>IFERROR(Sheet!AVERAGE(M74:N74), "N/A")</f>
        <v>0</v>
      </c>
      <c r="N74">
        <f>IFERROR(Sheet!AVERAGE(N74:O74), "N/A")</f>
        <v>0</v>
      </c>
      <c r="O74">
        <f>IFERROR(Sheet!AVERAGE(O74:P74), "N/A")</f>
        <v>0</v>
      </c>
      <c r="P74">
        <f>IFERROR(Sheet!AVERAGE(P74:Q74), "N/A")</f>
        <v>0</v>
      </c>
      <c r="Q74">
        <f>IFERROR(Sheet!AVERAGE(Q74:R74), "N/A")</f>
        <v>0</v>
      </c>
    </row>
    <row r="75" spans="8:17">
      <c r="H75">
        <f>IFERROR(Sheet!AVERAGE(H75:I75), "N/A")</f>
        <v>0</v>
      </c>
      <c r="I75">
        <f>IFERROR(Sheet!AVERAGE(I75:J75), "N/A")</f>
        <v>0</v>
      </c>
      <c r="J75">
        <f>IFERROR(Sheet!AVERAGE(J75:K75), "N/A")</f>
        <v>0</v>
      </c>
      <c r="K75">
        <f>IFERROR(Sheet!AVERAGE(K75:L75), "N/A")</f>
        <v>0</v>
      </c>
      <c r="L75">
        <f>IFERROR(Sheet!AVERAGE(L75:M75), "N/A")</f>
        <v>0</v>
      </c>
      <c r="M75">
        <f>IFERROR(Sheet!AVERAGE(M75:N75), "N/A")</f>
        <v>0</v>
      </c>
      <c r="N75">
        <f>IFERROR(Sheet!AVERAGE(N75:O75), "N/A")</f>
        <v>0</v>
      </c>
      <c r="O75">
        <f>IFERROR(Sheet!AVERAGE(O75:P75), "N/A")</f>
        <v>0</v>
      </c>
      <c r="P75">
        <f>IFERROR(Sheet!AVERAGE(P75:Q75), "N/A")</f>
        <v>0</v>
      </c>
      <c r="Q75">
        <f>IFERROR(Sheet!AVERAGE(Q75:R75), "N/A")</f>
        <v>0</v>
      </c>
    </row>
    <row r="76" spans="8:17">
      <c r="H76">
        <f>IFERROR(Sheet!AVERAGE(H76:I76), "N/A")</f>
        <v>0</v>
      </c>
      <c r="I76">
        <f>IFERROR(Sheet!AVERAGE(I76:J76), "N/A")</f>
        <v>0</v>
      </c>
      <c r="J76">
        <f>IFERROR(Sheet!AVERAGE(J76:K76), "N/A")</f>
        <v>0</v>
      </c>
      <c r="K76">
        <f>IFERROR(Sheet!AVERAGE(K76:L76), "N/A")</f>
        <v>0</v>
      </c>
      <c r="L76">
        <f>IFERROR(Sheet!AVERAGE(L76:M76), "N/A")</f>
        <v>0</v>
      </c>
      <c r="M76">
        <f>IFERROR(Sheet!AVERAGE(M76:N76), "N/A")</f>
        <v>0</v>
      </c>
      <c r="N76">
        <f>IFERROR(Sheet!AVERAGE(N76:O76), "N/A")</f>
        <v>0</v>
      </c>
      <c r="O76">
        <f>IFERROR(Sheet!AVERAGE(O76:P76), "N/A")</f>
        <v>0</v>
      </c>
      <c r="P76">
        <f>IFERROR(Sheet!AVERAGE(P76:Q76), "N/A")</f>
        <v>0</v>
      </c>
      <c r="Q76">
        <f>IFERROR(Sheet!AVERAGE(Q76:R76), "N/A")</f>
        <v>0</v>
      </c>
    </row>
    <row r="77" spans="8:17">
      <c r="H77">
        <f>IFERROR(Sheet!AVERAGE(H77:I77), "N/A")</f>
        <v>0</v>
      </c>
      <c r="I77">
        <f>IFERROR(Sheet!AVERAGE(I77:J77), "N/A")</f>
        <v>0</v>
      </c>
      <c r="J77">
        <f>IFERROR(Sheet!AVERAGE(J77:K77), "N/A")</f>
        <v>0</v>
      </c>
      <c r="K77">
        <f>IFERROR(Sheet!AVERAGE(K77:L77), "N/A")</f>
        <v>0</v>
      </c>
      <c r="L77">
        <f>IFERROR(Sheet!AVERAGE(L77:M77), "N/A")</f>
        <v>0</v>
      </c>
      <c r="M77">
        <f>IFERROR(Sheet!AVERAGE(M77:N77), "N/A")</f>
        <v>0</v>
      </c>
      <c r="N77">
        <f>IFERROR(Sheet!AVERAGE(N77:O77), "N/A")</f>
        <v>0</v>
      </c>
      <c r="O77">
        <f>IFERROR(Sheet!AVERAGE(O77:P77), "N/A")</f>
        <v>0</v>
      </c>
      <c r="P77">
        <f>IFERROR(Sheet!AVERAGE(P77:Q77), "N/A")</f>
        <v>0</v>
      </c>
      <c r="Q77">
        <f>IFERROR(Sheet!AVERAGE(Q77:R77), "N/A")</f>
        <v>0</v>
      </c>
    </row>
    <row r="78" spans="8:17">
      <c r="H78">
        <f>IFERROR(Sheet!AVERAGE(H78:I78), "N/A")</f>
        <v>0</v>
      </c>
      <c r="I78">
        <f>IFERROR(Sheet!AVERAGE(I78:J78), "N/A")</f>
        <v>0</v>
      </c>
      <c r="J78">
        <f>IFERROR(Sheet!AVERAGE(J78:K78), "N/A")</f>
        <v>0</v>
      </c>
      <c r="K78">
        <f>IFERROR(Sheet!AVERAGE(K78:L78), "N/A")</f>
        <v>0</v>
      </c>
      <c r="L78">
        <f>IFERROR(Sheet!AVERAGE(L78:M78), "N/A")</f>
        <v>0</v>
      </c>
      <c r="M78">
        <f>IFERROR(Sheet!AVERAGE(M78:N78), "N/A")</f>
        <v>0</v>
      </c>
      <c r="N78">
        <f>IFERROR(Sheet!AVERAGE(N78:O78), "N/A")</f>
        <v>0</v>
      </c>
      <c r="O78">
        <f>IFERROR(Sheet!AVERAGE(O78:P78), "N/A")</f>
        <v>0</v>
      </c>
      <c r="P78">
        <f>IFERROR(Sheet!AVERAGE(P78:Q78), "N/A")</f>
        <v>0</v>
      </c>
      <c r="Q78">
        <f>IFERROR(Sheet!AVERAGE(Q78:R78), "N/A")</f>
        <v>0</v>
      </c>
    </row>
    <row r="79" spans="8:17">
      <c r="H79">
        <f>IFERROR(Sheet!AVERAGE(H79:I79), "N/A")</f>
        <v>0</v>
      </c>
      <c r="I79">
        <f>IFERROR(Sheet!AVERAGE(I79:J79), "N/A")</f>
        <v>0</v>
      </c>
      <c r="J79">
        <f>IFERROR(Sheet!AVERAGE(J79:K79), "N/A")</f>
        <v>0</v>
      </c>
      <c r="K79">
        <f>IFERROR(Sheet!AVERAGE(K79:L79), "N/A")</f>
        <v>0</v>
      </c>
      <c r="L79">
        <f>IFERROR(Sheet!AVERAGE(L79:M79), "N/A")</f>
        <v>0</v>
      </c>
      <c r="M79">
        <f>IFERROR(Sheet!AVERAGE(M79:N79), "N/A")</f>
        <v>0</v>
      </c>
      <c r="N79">
        <f>IFERROR(Sheet!AVERAGE(N79:O79), "N/A")</f>
        <v>0</v>
      </c>
      <c r="O79">
        <f>IFERROR(Sheet!AVERAGE(O79:P79), "N/A")</f>
        <v>0</v>
      </c>
      <c r="P79">
        <f>IFERROR(Sheet!AVERAGE(P79:Q79), "N/A")</f>
        <v>0</v>
      </c>
      <c r="Q79">
        <f>IFERROR(Sheet!AVERAGE(Q79:R79), "N/A")</f>
        <v>0</v>
      </c>
    </row>
    <row r="80" spans="8:17">
      <c r="H80">
        <f>IFERROR(Sheet!AVERAGE(H80:I80), "N/A")</f>
        <v>0</v>
      </c>
      <c r="I80">
        <f>IFERROR(Sheet!AVERAGE(I80:J80), "N/A")</f>
        <v>0</v>
      </c>
      <c r="J80">
        <f>IFERROR(Sheet!AVERAGE(J80:K80), "N/A")</f>
        <v>0</v>
      </c>
      <c r="K80">
        <f>IFERROR(Sheet!AVERAGE(K80:L80), "N/A")</f>
        <v>0</v>
      </c>
      <c r="L80">
        <f>IFERROR(Sheet!AVERAGE(L80:M80), "N/A")</f>
        <v>0</v>
      </c>
      <c r="M80">
        <f>IFERROR(Sheet!AVERAGE(M80:N80), "N/A")</f>
        <v>0</v>
      </c>
      <c r="N80">
        <f>IFERROR(Sheet!AVERAGE(N80:O80), "N/A")</f>
        <v>0</v>
      </c>
      <c r="O80">
        <f>IFERROR(Sheet!AVERAGE(O80:P80), "N/A")</f>
        <v>0</v>
      </c>
      <c r="P80">
        <f>IFERROR(Sheet!AVERAGE(P80:Q80), "N/A")</f>
        <v>0</v>
      </c>
      <c r="Q80">
        <f>IFERROR(Sheet!AVERAGE(Q80:R80), "N/A")</f>
        <v>0</v>
      </c>
    </row>
    <row r="81" spans="8:17">
      <c r="H81">
        <f>IFERROR(Sheet!AVERAGE(H81:I81), "N/A")</f>
        <v>0</v>
      </c>
      <c r="I81">
        <f>IFERROR(Sheet!AVERAGE(I81:J81), "N/A")</f>
        <v>0</v>
      </c>
      <c r="J81">
        <f>IFERROR(Sheet!AVERAGE(J81:K81), "N/A")</f>
        <v>0</v>
      </c>
      <c r="K81">
        <f>IFERROR(Sheet!AVERAGE(K81:L81), "N/A")</f>
        <v>0</v>
      </c>
      <c r="L81">
        <f>IFERROR(Sheet!AVERAGE(L81:M81), "N/A")</f>
        <v>0</v>
      </c>
      <c r="M81">
        <f>IFERROR(Sheet!AVERAGE(M81:N81), "N/A")</f>
        <v>0</v>
      </c>
      <c r="N81">
        <f>IFERROR(Sheet!AVERAGE(N81:O81), "N/A")</f>
        <v>0</v>
      </c>
      <c r="O81">
        <f>IFERROR(Sheet!AVERAGE(O81:P81), "N/A")</f>
        <v>0</v>
      </c>
      <c r="P81">
        <f>IFERROR(Sheet!AVERAGE(P81:Q81), "N/A")</f>
        <v>0</v>
      </c>
      <c r="Q81">
        <f>IFERROR(Sheet!AVERAGE(Q81:R81), "N/A")</f>
        <v>0</v>
      </c>
    </row>
    <row r="82" spans="8:17">
      <c r="H82">
        <f>IFERROR(Sheet!AVERAGE(H82:I82), "N/A")</f>
        <v>0</v>
      </c>
      <c r="I82">
        <f>IFERROR(Sheet!AVERAGE(I82:J82), "N/A")</f>
        <v>0</v>
      </c>
      <c r="J82">
        <f>IFERROR(Sheet!AVERAGE(J82:K82), "N/A")</f>
        <v>0</v>
      </c>
      <c r="K82">
        <f>IFERROR(Sheet!AVERAGE(K82:L82), "N/A")</f>
        <v>0</v>
      </c>
      <c r="L82">
        <f>IFERROR(Sheet!AVERAGE(L82:M82), "N/A")</f>
        <v>0</v>
      </c>
      <c r="M82">
        <f>IFERROR(Sheet!AVERAGE(M82:N82), "N/A")</f>
        <v>0</v>
      </c>
      <c r="N82">
        <f>IFERROR(Sheet!AVERAGE(N82:O82), "N/A")</f>
        <v>0</v>
      </c>
      <c r="O82">
        <f>IFERROR(Sheet!AVERAGE(O82:P82), "N/A")</f>
        <v>0</v>
      </c>
      <c r="P82">
        <f>IFERROR(Sheet!AVERAGE(P82:Q82), "N/A")</f>
        <v>0</v>
      </c>
      <c r="Q82">
        <f>IFERROR(Sheet!AVERAGE(Q82:R82), "N/A")</f>
        <v>0</v>
      </c>
    </row>
    <row r="83" spans="8:17">
      <c r="H83">
        <f>IFERROR(Sheet!AVERAGE(H83:I83), "N/A")</f>
        <v>0</v>
      </c>
      <c r="I83">
        <f>IFERROR(Sheet!AVERAGE(I83:J83), "N/A")</f>
        <v>0</v>
      </c>
      <c r="J83">
        <f>IFERROR(Sheet!AVERAGE(J83:K83), "N/A")</f>
        <v>0</v>
      </c>
      <c r="K83">
        <f>IFERROR(Sheet!AVERAGE(K83:L83), "N/A")</f>
        <v>0</v>
      </c>
      <c r="L83">
        <f>IFERROR(Sheet!AVERAGE(L83:M83), "N/A")</f>
        <v>0</v>
      </c>
      <c r="M83">
        <f>IFERROR(Sheet!AVERAGE(M83:N83), "N/A")</f>
        <v>0</v>
      </c>
      <c r="N83">
        <f>IFERROR(Sheet!AVERAGE(N83:O83), "N/A")</f>
        <v>0</v>
      </c>
      <c r="O83">
        <f>IFERROR(Sheet!AVERAGE(O83:P83), "N/A")</f>
        <v>0</v>
      </c>
      <c r="P83">
        <f>IFERROR(Sheet!AVERAGE(P83:Q83), "N/A")</f>
        <v>0</v>
      </c>
      <c r="Q83">
        <f>IFERROR(Sheet!AVERAGE(Q83:R83), "N/A")</f>
        <v>0</v>
      </c>
    </row>
    <row r="84" spans="8:17">
      <c r="H84">
        <f>IFERROR(Sheet!AVERAGE(H84:I84), "N/A")</f>
        <v>0</v>
      </c>
      <c r="I84">
        <f>IFERROR(Sheet!AVERAGE(I84:J84), "N/A")</f>
        <v>0</v>
      </c>
      <c r="J84">
        <f>IFERROR(Sheet!AVERAGE(J84:K84), "N/A")</f>
        <v>0</v>
      </c>
      <c r="K84">
        <f>IFERROR(Sheet!AVERAGE(K84:L84), "N/A")</f>
        <v>0</v>
      </c>
      <c r="L84">
        <f>IFERROR(Sheet!AVERAGE(L84:M84), "N/A")</f>
        <v>0</v>
      </c>
      <c r="M84">
        <f>IFERROR(Sheet!AVERAGE(M84:N84), "N/A")</f>
        <v>0</v>
      </c>
      <c r="N84">
        <f>IFERROR(Sheet!AVERAGE(N84:O84), "N/A")</f>
        <v>0</v>
      </c>
      <c r="O84">
        <f>IFERROR(Sheet!AVERAGE(O84:P84), "N/A")</f>
        <v>0</v>
      </c>
      <c r="P84">
        <f>IFERROR(Sheet!AVERAGE(P84:Q84), "N/A")</f>
        <v>0</v>
      </c>
      <c r="Q84">
        <f>IFERROR(Sheet!AVERAGE(Q84:R84), "N/A")</f>
        <v>0</v>
      </c>
    </row>
    <row r="85" spans="8:17">
      <c r="H85">
        <f>IFERROR(Sheet!AVERAGE(H85:I85), "N/A")</f>
        <v>0</v>
      </c>
      <c r="I85">
        <f>IFERROR(Sheet!AVERAGE(I85:J85), "N/A")</f>
        <v>0</v>
      </c>
      <c r="J85">
        <f>IFERROR(Sheet!AVERAGE(J85:K85), "N/A")</f>
        <v>0</v>
      </c>
      <c r="K85">
        <f>IFERROR(Sheet!AVERAGE(K85:L85), "N/A")</f>
        <v>0</v>
      </c>
      <c r="L85">
        <f>IFERROR(Sheet!AVERAGE(L85:M85), "N/A")</f>
        <v>0</v>
      </c>
      <c r="M85">
        <f>IFERROR(Sheet!AVERAGE(M85:N85), "N/A")</f>
        <v>0</v>
      </c>
      <c r="N85">
        <f>IFERROR(Sheet!AVERAGE(N85:O85), "N/A")</f>
        <v>0</v>
      </c>
      <c r="O85">
        <f>IFERROR(Sheet!AVERAGE(O85:P85), "N/A")</f>
        <v>0</v>
      </c>
      <c r="P85">
        <f>IFERROR(Sheet!AVERAGE(P85:Q85), "N/A")</f>
        <v>0</v>
      </c>
      <c r="Q85">
        <f>IFERROR(Sheet!AVERAGE(Q85:R85), "N/A")</f>
        <v>0</v>
      </c>
    </row>
    <row r="86" spans="8:17">
      <c r="H86">
        <f>IFERROR(Sheet!AVERAGE(H86:I86), "N/A")</f>
        <v>0</v>
      </c>
      <c r="I86">
        <f>IFERROR(Sheet!AVERAGE(I86:J86), "N/A")</f>
        <v>0</v>
      </c>
      <c r="J86">
        <f>IFERROR(Sheet!AVERAGE(J86:K86), "N/A")</f>
        <v>0</v>
      </c>
      <c r="K86">
        <f>IFERROR(Sheet!AVERAGE(K86:L86), "N/A")</f>
        <v>0</v>
      </c>
      <c r="L86">
        <f>IFERROR(Sheet!AVERAGE(L86:M86), "N/A")</f>
        <v>0</v>
      </c>
      <c r="M86">
        <f>IFERROR(Sheet!AVERAGE(M86:N86), "N/A")</f>
        <v>0</v>
      </c>
      <c r="N86">
        <f>IFERROR(Sheet!AVERAGE(N86:O86), "N/A")</f>
        <v>0</v>
      </c>
      <c r="O86">
        <f>IFERROR(Sheet!AVERAGE(O86:P86), "N/A")</f>
        <v>0</v>
      </c>
      <c r="P86">
        <f>IFERROR(Sheet!AVERAGE(P86:Q86), "N/A")</f>
        <v>0</v>
      </c>
      <c r="Q86">
        <f>IFERROR(Sheet!AVERAGE(Q86:R86), "N/A")</f>
        <v>0</v>
      </c>
    </row>
    <row r="87" spans="8:17">
      <c r="H87">
        <f>IFERROR(Sheet!AVERAGE(H87:I87), "N/A")</f>
        <v>0</v>
      </c>
      <c r="I87">
        <f>IFERROR(Sheet!AVERAGE(I87:J87), "N/A")</f>
        <v>0</v>
      </c>
      <c r="J87">
        <f>IFERROR(Sheet!AVERAGE(J87:K87), "N/A")</f>
        <v>0</v>
      </c>
      <c r="K87">
        <f>IFERROR(Sheet!AVERAGE(K87:L87), "N/A")</f>
        <v>0</v>
      </c>
      <c r="L87">
        <f>IFERROR(Sheet!AVERAGE(L87:M87), "N/A")</f>
        <v>0</v>
      </c>
      <c r="M87">
        <f>IFERROR(Sheet!AVERAGE(M87:N87), "N/A")</f>
        <v>0</v>
      </c>
      <c r="N87">
        <f>IFERROR(Sheet!AVERAGE(N87:O87), "N/A")</f>
        <v>0</v>
      </c>
      <c r="O87">
        <f>IFERROR(Sheet!AVERAGE(O87:P87), "N/A")</f>
        <v>0</v>
      </c>
      <c r="P87">
        <f>IFERROR(Sheet!AVERAGE(P87:Q87), "N/A")</f>
        <v>0</v>
      </c>
      <c r="Q87">
        <f>IFERROR(Sheet!AVERAGE(Q87:R87), "N/A")</f>
        <v>0</v>
      </c>
    </row>
    <row r="88" spans="8:17">
      <c r="H88">
        <f>IFERROR(Sheet!AVERAGE(H88:I88), "N/A")</f>
        <v>0</v>
      </c>
      <c r="I88">
        <f>IFERROR(Sheet!AVERAGE(I88:J88), "N/A")</f>
        <v>0</v>
      </c>
      <c r="J88">
        <f>IFERROR(Sheet!AVERAGE(J88:K88), "N/A")</f>
        <v>0</v>
      </c>
      <c r="K88">
        <f>IFERROR(Sheet!AVERAGE(K88:L88), "N/A")</f>
        <v>0</v>
      </c>
      <c r="L88">
        <f>IFERROR(Sheet!AVERAGE(L88:M88), "N/A")</f>
        <v>0</v>
      </c>
      <c r="M88">
        <f>IFERROR(Sheet!AVERAGE(M88:N88), "N/A")</f>
        <v>0</v>
      </c>
      <c r="N88">
        <f>IFERROR(Sheet!AVERAGE(N88:O88), "N/A")</f>
        <v>0</v>
      </c>
      <c r="O88">
        <f>IFERROR(Sheet!AVERAGE(O88:P88), "N/A")</f>
        <v>0</v>
      </c>
      <c r="P88">
        <f>IFERROR(Sheet!AVERAGE(P88:Q88), "N/A")</f>
        <v>0</v>
      </c>
      <c r="Q88">
        <f>IFERROR(Sheet!AVERAGE(Q88:R88), "N/A")</f>
        <v>0</v>
      </c>
    </row>
    <row r="89" spans="8:17">
      <c r="H89">
        <f>IFERROR(Sheet!AVERAGE(H89:I89), "N/A")</f>
        <v>0</v>
      </c>
      <c r="I89">
        <f>IFERROR(Sheet!AVERAGE(I89:J89), "N/A")</f>
        <v>0</v>
      </c>
      <c r="J89">
        <f>IFERROR(Sheet!AVERAGE(J89:K89), "N/A")</f>
        <v>0</v>
      </c>
      <c r="K89">
        <f>IFERROR(Sheet!AVERAGE(K89:L89), "N/A")</f>
        <v>0</v>
      </c>
      <c r="L89">
        <f>IFERROR(Sheet!AVERAGE(L89:M89), "N/A")</f>
        <v>0</v>
      </c>
      <c r="M89">
        <f>IFERROR(Sheet!AVERAGE(M89:N89), "N/A")</f>
        <v>0</v>
      </c>
      <c r="N89">
        <f>IFERROR(Sheet!AVERAGE(N89:O89), "N/A")</f>
        <v>0</v>
      </c>
      <c r="O89">
        <f>IFERROR(Sheet!AVERAGE(O89:P89), "N/A")</f>
        <v>0</v>
      </c>
      <c r="P89">
        <f>IFERROR(Sheet!AVERAGE(P89:Q89), "N/A")</f>
        <v>0</v>
      </c>
      <c r="Q89">
        <f>IFERROR(Sheet!AVERAGE(Q89:R89), "N/A")</f>
        <v>0</v>
      </c>
    </row>
    <row r="90" spans="8:17">
      <c r="H90">
        <f>IFERROR(Sheet!AVERAGE(H90:I90), "N/A")</f>
        <v>0</v>
      </c>
      <c r="I90">
        <f>IFERROR(Sheet!AVERAGE(I90:J90), "N/A")</f>
        <v>0</v>
      </c>
      <c r="J90">
        <f>IFERROR(Sheet!AVERAGE(J90:K90), "N/A")</f>
        <v>0</v>
      </c>
      <c r="K90">
        <f>IFERROR(Sheet!AVERAGE(K90:L90), "N/A")</f>
        <v>0</v>
      </c>
      <c r="L90">
        <f>IFERROR(Sheet!AVERAGE(L90:M90), "N/A")</f>
        <v>0</v>
      </c>
      <c r="M90">
        <f>IFERROR(Sheet!AVERAGE(M90:N90), "N/A")</f>
        <v>0</v>
      </c>
      <c r="N90">
        <f>IFERROR(Sheet!AVERAGE(N90:O90), "N/A")</f>
        <v>0</v>
      </c>
      <c r="O90">
        <f>IFERROR(Sheet!AVERAGE(O90:P90), "N/A")</f>
        <v>0</v>
      </c>
      <c r="P90">
        <f>IFERROR(Sheet!AVERAGE(P90:Q90), "N/A")</f>
        <v>0</v>
      </c>
      <c r="Q90">
        <f>IFERROR(Sheet!AVERAGE(Q90:R90), "N/A")</f>
        <v>0</v>
      </c>
    </row>
    <row r="91" spans="8:17">
      <c r="H91">
        <f>IFERROR(Sheet!AVERAGE(H91:I91), "N/A")</f>
        <v>0</v>
      </c>
      <c r="I91">
        <f>IFERROR(Sheet!AVERAGE(I91:J91), "N/A")</f>
        <v>0</v>
      </c>
      <c r="J91">
        <f>IFERROR(Sheet!AVERAGE(J91:K91), "N/A")</f>
        <v>0</v>
      </c>
      <c r="K91">
        <f>IFERROR(Sheet!AVERAGE(K91:L91), "N/A")</f>
        <v>0</v>
      </c>
      <c r="L91">
        <f>IFERROR(Sheet!AVERAGE(L91:M91), "N/A")</f>
        <v>0</v>
      </c>
      <c r="M91">
        <f>IFERROR(Sheet!AVERAGE(M91:N91), "N/A")</f>
        <v>0</v>
      </c>
      <c r="N91">
        <f>IFERROR(Sheet!AVERAGE(N91:O91), "N/A")</f>
        <v>0</v>
      </c>
      <c r="O91">
        <f>IFERROR(Sheet!AVERAGE(O91:P91), "N/A")</f>
        <v>0</v>
      </c>
      <c r="P91">
        <f>IFERROR(Sheet!AVERAGE(P91:Q91), "N/A")</f>
        <v>0</v>
      </c>
      <c r="Q91">
        <f>IFERROR(Sheet!AVERAGE(Q91:R91), "N/A")</f>
        <v>0</v>
      </c>
    </row>
    <row r="92" spans="8:17">
      <c r="H92">
        <f>IFERROR(Sheet!AVERAGE(H92:I92), "N/A")</f>
        <v>0</v>
      </c>
      <c r="I92">
        <f>IFERROR(Sheet!AVERAGE(I92:J92), "N/A")</f>
        <v>0</v>
      </c>
      <c r="J92">
        <f>IFERROR(Sheet!AVERAGE(J92:K92), "N/A")</f>
        <v>0</v>
      </c>
      <c r="K92">
        <f>IFERROR(Sheet!AVERAGE(K92:L92), "N/A")</f>
        <v>0</v>
      </c>
      <c r="L92">
        <f>IFERROR(Sheet!AVERAGE(L92:M92), "N/A")</f>
        <v>0</v>
      </c>
      <c r="M92">
        <f>IFERROR(Sheet!AVERAGE(M92:N92), "N/A")</f>
        <v>0</v>
      </c>
      <c r="N92">
        <f>IFERROR(Sheet!AVERAGE(N92:O92), "N/A")</f>
        <v>0</v>
      </c>
      <c r="O92">
        <f>IFERROR(Sheet!AVERAGE(O92:P92), "N/A")</f>
        <v>0</v>
      </c>
      <c r="P92">
        <f>IFERROR(Sheet!AVERAGE(P92:Q92), "N/A")</f>
        <v>0</v>
      </c>
      <c r="Q92">
        <f>IFERROR(Sheet!AVERAGE(Q92:R92), "N/A")</f>
        <v>0</v>
      </c>
    </row>
    <row r="93" spans="8:17">
      <c r="H93">
        <f>IFERROR(Sheet!AVERAGE(H93:I93), "N/A")</f>
        <v>0</v>
      </c>
      <c r="I93">
        <f>IFERROR(Sheet!AVERAGE(I93:J93), "N/A")</f>
        <v>0</v>
      </c>
      <c r="J93">
        <f>IFERROR(Sheet!AVERAGE(J93:K93), "N/A")</f>
        <v>0</v>
      </c>
      <c r="K93">
        <f>IFERROR(Sheet!AVERAGE(K93:L93), "N/A")</f>
        <v>0</v>
      </c>
      <c r="L93">
        <f>IFERROR(Sheet!AVERAGE(L93:M93), "N/A")</f>
        <v>0</v>
      </c>
      <c r="M93">
        <f>IFERROR(Sheet!AVERAGE(M93:N93), "N/A")</f>
        <v>0</v>
      </c>
      <c r="N93">
        <f>IFERROR(Sheet!AVERAGE(N93:O93), "N/A")</f>
        <v>0</v>
      </c>
      <c r="O93">
        <f>IFERROR(Sheet!AVERAGE(O93:P93), "N/A")</f>
        <v>0</v>
      </c>
      <c r="P93">
        <f>IFERROR(Sheet!AVERAGE(P93:Q93), "N/A")</f>
        <v>0</v>
      </c>
      <c r="Q93">
        <f>IFERROR(Sheet!AVERAGE(Q93:R93), "N/A")</f>
        <v>0</v>
      </c>
    </row>
    <row r="94" spans="8:17">
      <c r="H94">
        <f>IFERROR(Sheet!AVERAGE(H94:I94), "N/A")</f>
        <v>0</v>
      </c>
      <c r="I94">
        <f>IFERROR(Sheet!AVERAGE(I94:J94), "N/A")</f>
        <v>0</v>
      </c>
      <c r="J94">
        <f>IFERROR(Sheet!AVERAGE(J94:K94), "N/A")</f>
        <v>0</v>
      </c>
      <c r="K94">
        <f>IFERROR(Sheet!AVERAGE(K94:L94), "N/A")</f>
        <v>0</v>
      </c>
      <c r="L94">
        <f>IFERROR(Sheet!AVERAGE(L94:M94), "N/A")</f>
        <v>0</v>
      </c>
      <c r="M94">
        <f>IFERROR(Sheet!AVERAGE(M94:N94), "N/A")</f>
        <v>0</v>
      </c>
      <c r="N94">
        <f>IFERROR(Sheet!AVERAGE(N94:O94), "N/A")</f>
        <v>0</v>
      </c>
      <c r="O94">
        <f>IFERROR(Sheet!AVERAGE(O94:P94), "N/A")</f>
        <v>0</v>
      </c>
      <c r="P94">
        <f>IFERROR(Sheet!AVERAGE(P94:Q94), "N/A")</f>
        <v>0</v>
      </c>
      <c r="Q94">
        <f>IFERROR(Sheet!AVERAGE(Q94:R94), "N/A")</f>
        <v>0</v>
      </c>
    </row>
    <row r="95" spans="8:17">
      <c r="H95">
        <f>IFERROR(Sheet!AVERAGE(H95:I95), "N/A")</f>
        <v>0</v>
      </c>
      <c r="I95">
        <f>IFERROR(Sheet!AVERAGE(I95:J95), "N/A")</f>
        <v>0</v>
      </c>
      <c r="J95">
        <f>IFERROR(Sheet!AVERAGE(J95:K95), "N/A")</f>
        <v>0</v>
      </c>
      <c r="K95">
        <f>IFERROR(Sheet!AVERAGE(K95:L95), "N/A")</f>
        <v>0</v>
      </c>
      <c r="L95">
        <f>IFERROR(Sheet!AVERAGE(L95:M95), "N/A")</f>
        <v>0</v>
      </c>
      <c r="M95">
        <f>IFERROR(Sheet!AVERAGE(M95:N95), "N/A")</f>
        <v>0</v>
      </c>
      <c r="N95">
        <f>IFERROR(Sheet!AVERAGE(N95:O95), "N/A")</f>
        <v>0</v>
      </c>
      <c r="O95">
        <f>IFERROR(Sheet!AVERAGE(O95:P95), "N/A")</f>
        <v>0</v>
      </c>
      <c r="P95">
        <f>IFERROR(Sheet!AVERAGE(P95:Q95), "N/A")</f>
        <v>0</v>
      </c>
      <c r="Q95">
        <f>IFERROR(Sheet!AVERAGE(Q95:R95), "N/A")</f>
        <v>0</v>
      </c>
    </row>
    <row r="96" spans="8:17">
      <c r="H96">
        <f>IFERROR(Sheet!AVERAGE(H96:I96), "N/A")</f>
        <v>0</v>
      </c>
      <c r="I96">
        <f>IFERROR(Sheet!AVERAGE(I96:J96), "N/A")</f>
        <v>0</v>
      </c>
      <c r="J96">
        <f>IFERROR(Sheet!AVERAGE(J96:K96), "N/A")</f>
        <v>0</v>
      </c>
      <c r="K96">
        <f>IFERROR(Sheet!AVERAGE(K96:L96), "N/A")</f>
        <v>0</v>
      </c>
      <c r="L96">
        <f>IFERROR(Sheet!AVERAGE(L96:M96), "N/A")</f>
        <v>0</v>
      </c>
      <c r="M96">
        <f>IFERROR(Sheet!AVERAGE(M96:N96), "N/A")</f>
        <v>0</v>
      </c>
      <c r="N96">
        <f>IFERROR(Sheet!AVERAGE(N96:O96), "N/A")</f>
        <v>0</v>
      </c>
      <c r="O96">
        <f>IFERROR(Sheet!AVERAGE(O96:P96), "N/A")</f>
        <v>0</v>
      </c>
      <c r="P96">
        <f>IFERROR(Sheet!AVERAGE(P96:Q96), "N/A")</f>
        <v>0</v>
      </c>
      <c r="Q96">
        <f>IFERROR(Sheet!AVERAGE(Q96:R96), "N/A")</f>
        <v>0</v>
      </c>
    </row>
    <row r="97" spans="8:17">
      <c r="H97">
        <f>IFERROR(Sheet!AVERAGE(H97:I97), "N/A")</f>
        <v>0</v>
      </c>
      <c r="I97">
        <f>IFERROR(Sheet!AVERAGE(I97:J97), "N/A")</f>
        <v>0</v>
      </c>
      <c r="J97">
        <f>IFERROR(Sheet!AVERAGE(J97:K97), "N/A")</f>
        <v>0</v>
      </c>
      <c r="K97">
        <f>IFERROR(Sheet!AVERAGE(K97:L97), "N/A")</f>
        <v>0</v>
      </c>
      <c r="L97">
        <f>IFERROR(Sheet!AVERAGE(L97:M97), "N/A")</f>
        <v>0</v>
      </c>
      <c r="M97">
        <f>IFERROR(Sheet!AVERAGE(M97:N97), "N/A")</f>
        <v>0</v>
      </c>
      <c r="N97">
        <f>IFERROR(Sheet!AVERAGE(N97:O97), "N/A")</f>
        <v>0</v>
      </c>
      <c r="O97">
        <f>IFERROR(Sheet!AVERAGE(O97:P97), "N/A")</f>
        <v>0</v>
      </c>
      <c r="P97">
        <f>IFERROR(Sheet!AVERAGE(P97:Q97), "N/A")</f>
        <v>0</v>
      </c>
      <c r="Q97">
        <f>IFERROR(Sheet!AVERAGE(Q97:R97), "N/A")</f>
        <v>0</v>
      </c>
    </row>
    <row r="98" spans="8:17">
      <c r="H98">
        <f>IFERROR(Sheet!AVERAGE(H98:I98), "N/A")</f>
        <v>0</v>
      </c>
      <c r="I98">
        <f>IFERROR(Sheet!AVERAGE(I98:J98), "N/A")</f>
        <v>0</v>
      </c>
      <c r="J98">
        <f>IFERROR(Sheet!AVERAGE(J98:K98), "N/A")</f>
        <v>0</v>
      </c>
      <c r="K98">
        <f>IFERROR(Sheet!AVERAGE(K98:L98), "N/A")</f>
        <v>0</v>
      </c>
      <c r="L98">
        <f>IFERROR(Sheet!AVERAGE(L98:M98), "N/A")</f>
        <v>0</v>
      </c>
      <c r="M98">
        <f>IFERROR(Sheet!AVERAGE(M98:N98), "N/A")</f>
        <v>0</v>
      </c>
      <c r="N98">
        <f>IFERROR(Sheet!AVERAGE(N98:O98), "N/A")</f>
        <v>0</v>
      </c>
      <c r="O98">
        <f>IFERROR(Sheet!AVERAGE(O98:P98), "N/A")</f>
        <v>0</v>
      </c>
      <c r="P98">
        <f>IFERROR(Sheet!AVERAGE(P98:Q98), "N/A")</f>
        <v>0</v>
      </c>
      <c r="Q98">
        <f>IFERROR(Sheet!AVERAGE(Q98:R98), "N/A")</f>
        <v>0</v>
      </c>
    </row>
    <row r="99" spans="8:17">
      <c r="H99">
        <f>IFERROR(Sheet!AVERAGE(H99:I99), "N/A")</f>
        <v>0</v>
      </c>
      <c r="I99">
        <f>IFERROR(Sheet!AVERAGE(I99:J99), "N/A")</f>
        <v>0</v>
      </c>
      <c r="J99">
        <f>IFERROR(Sheet!AVERAGE(J99:K99), "N/A")</f>
        <v>0</v>
      </c>
      <c r="K99">
        <f>IFERROR(Sheet!AVERAGE(K99:L99), "N/A")</f>
        <v>0</v>
      </c>
      <c r="L99">
        <f>IFERROR(Sheet!AVERAGE(L99:M99), "N/A")</f>
        <v>0</v>
      </c>
      <c r="M99">
        <f>IFERROR(Sheet!AVERAGE(M99:N99), "N/A")</f>
        <v>0</v>
      </c>
      <c r="N99">
        <f>IFERROR(Sheet!AVERAGE(N99:O99), "N/A")</f>
        <v>0</v>
      </c>
      <c r="O99">
        <f>IFERROR(Sheet!AVERAGE(O99:P99), "N/A")</f>
        <v>0</v>
      </c>
      <c r="P99">
        <f>IFERROR(Sheet!AVERAGE(P99:Q99), "N/A")</f>
        <v>0</v>
      </c>
      <c r="Q99">
        <f>IFERROR(Sheet!AVERAGE(Q99:R99), "N/A")</f>
        <v>0</v>
      </c>
    </row>
    <row r="100" spans="8:17">
      <c r="H100">
        <f>IFERROR(Sheet!AVERAGE(H100:I100), "N/A")</f>
        <v>0</v>
      </c>
      <c r="I100">
        <f>IFERROR(Sheet!AVERAGE(I100:J100), "N/A")</f>
        <v>0</v>
      </c>
      <c r="J100">
        <f>IFERROR(Sheet!AVERAGE(J100:K100), "N/A")</f>
        <v>0</v>
      </c>
      <c r="K100">
        <f>IFERROR(Sheet!AVERAGE(K100:L100), "N/A")</f>
        <v>0</v>
      </c>
      <c r="L100">
        <f>IFERROR(Sheet!AVERAGE(L100:M100), "N/A")</f>
        <v>0</v>
      </c>
      <c r="M100">
        <f>IFERROR(Sheet!AVERAGE(M100:N100), "N/A")</f>
        <v>0</v>
      </c>
      <c r="N100">
        <f>IFERROR(Sheet!AVERAGE(N100:O100), "N/A")</f>
        <v>0</v>
      </c>
      <c r="O100">
        <f>IFERROR(Sheet!AVERAGE(O100:P100), "N/A")</f>
        <v>0</v>
      </c>
      <c r="P100">
        <f>IFERROR(Sheet!AVERAGE(P100:Q100), "N/A")</f>
        <v>0</v>
      </c>
      <c r="Q100">
        <f>IFERROR(Sheet!AVERAGE(Q100:R100), "N/A")</f>
        <v>0</v>
      </c>
    </row>
    <row r="101" spans="8:17">
      <c r="H101">
        <f>IFERROR(Sheet!AVERAGE(H101:I101), "N/A")</f>
        <v>0</v>
      </c>
      <c r="I101">
        <f>IFERROR(Sheet!AVERAGE(I101:J101), "N/A")</f>
        <v>0</v>
      </c>
      <c r="J101">
        <f>IFERROR(Sheet!AVERAGE(J101:K101), "N/A")</f>
        <v>0</v>
      </c>
      <c r="K101">
        <f>IFERROR(Sheet!AVERAGE(K101:L101), "N/A")</f>
        <v>0</v>
      </c>
      <c r="L101">
        <f>IFERROR(Sheet!AVERAGE(L101:M101), "N/A")</f>
        <v>0</v>
      </c>
      <c r="M101">
        <f>IFERROR(Sheet!AVERAGE(M101:N101), "N/A")</f>
        <v>0</v>
      </c>
      <c r="N101">
        <f>IFERROR(Sheet!AVERAGE(N101:O101), "N/A")</f>
        <v>0</v>
      </c>
      <c r="O101">
        <f>IFERROR(Sheet!AVERAGE(O101:P101), "N/A")</f>
        <v>0</v>
      </c>
      <c r="P101">
        <f>IFERROR(Sheet!AVERAGE(P101:Q101), "N/A")</f>
        <v>0</v>
      </c>
      <c r="Q101">
        <f>IFERROR(Sheet!AVERAGE(Q101:R101), "N/A")</f>
        <v>0</v>
      </c>
    </row>
    <row r="102" spans="8:17">
      <c r="H102">
        <f>IFERROR(Sheet!AVERAGE(H102:I102), "N/A")</f>
        <v>0</v>
      </c>
      <c r="I102">
        <f>IFERROR(Sheet!AVERAGE(I102:J102), "N/A")</f>
        <v>0</v>
      </c>
      <c r="J102">
        <f>IFERROR(Sheet!AVERAGE(J102:K102), "N/A")</f>
        <v>0</v>
      </c>
      <c r="K102">
        <f>IFERROR(Sheet!AVERAGE(K102:L102), "N/A")</f>
        <v>0</v>
      </c>
      <c r="L102">
        <f>IFERROR(Sheet!AVERAGE(L102:M102), "N/A")</f>
        <v>0</v>
      </c>
      <c r="M102">
        <f>IFERROR(Sheet!AVERAGE(M102:N102), "N/A")</f>
        <v>0</v>
      </c>
      <c r="N102">
        <f>IFERROR(Sheet!AVERAGE(N102:O102), "N/A")</f>
        <v>0</v>
      </c>
      <c r="O102">
        <f>IFERROR(Sheet!AVERAGE(O102:P102), "N/A")</f>
        <v>0</v>
      </c>
      <c r="P102">
        <f>IFERROR(Sheet!AVERAGE(P102:Q102), "N/A")</f>
        <v>0</v>
      </c>
      <c r="Q102">
        <f>IFERROR(Sheet!AVERAGE(Q102:R102), "N/A")</f>
        <v>0</v>
      </c>
    </row>
    <row r="103" spans="8:17">
      <c r="H103">
        <f>IFERROR(Sheet!AVERAGE(H103:I103), "N/A")</f>
        <v>0</v>
      </c>
      <c r="I103">
        <f>IFERROR(Sheet!AVERAGE(I103:J103), "N/A")</f>
        <v>0</v>
      </c>
      <c r="J103">
        <f>IFERROR(Sheet!AVERAGE(J103:K103), "N/A")</f>
        <v>0</v>
      </c>
      <c r="K103">
        <f>IFERROR(Sheet!AVERAGE(K103:L103), "N/A")</f>
        <v>0</v>
      </c>
      <c r="L103">
        <f>IFERROR(Sheet!AVERAGE(L103:M103), "N/A")</f>
        <v>0</v>
      </c>
      <c r="M103">
        <f>IFERROR(Sheet!AVERAGE(M103:N103), "N/A")</f>
        <v>0</v>
      </c>
      <c r="N103">
        <f>IFERROR(Sheet!AVERAGE(N103:O103), "N/A")</f>
        <v>0</v>
      </c>
      <c r="O103">
        <f>IFERROR(Sheet!AVERAGE(O103:P103), "N/A")</f>
        <v>0</v>
      </c>
      <c r="P103">
        <f>IFERROR(Sheet!AVERAGE(P103:Q103), "N/A")</f>
        <v>0</v>
      </c>
      <c r="Q103">
        <f>IFERROR(Sheet!AVERAGE(Q103:R103), "N/A")</f>
        <v>0</v>
      </c>
    </row>
    <row r="104" spans="8:17">
      <c r="H104">
        <f>IFERROR(Sheet!AVERAGE(H104:I104), "N/A")</f>
        <v>0</v>
      </c>
      <c r="I104">
        <f>IFERROR(Sheet!AVERAGE(I104:J104), "N/A")</f>
        <v>0</v>
      </c>
      <c r="J104">
        <f>IFERROR(Sheet!AVERAGE(J104:K104), "N/A")</f>
        <v>0</v>
      </c>
      <c r="K104">
        <f>IFERROR(Sheet!AVERAGE(K104:L104), "N/A")</f>
        <v>0</v>
      </c>
      <c r="L104">
        <f>IFERROR(Sheet!AVERAGE(L104:M104), "N/A")</f>
        <v>0</v>
      </c>
      <c r="M104">
        <f>IFERROR(Sheet!AVERAGE(M104:N104), "N/A")</f>
        <v>0</v>
      </c>
      <c r="N104">
        <f>IFERROR(Sheet!AVERAGE(N104:O104), "N/A")</f>
        <v>0</v>
      </c>
      <c r="O104">
        <f>IFERROR(Sheet!AVERAGE(O104:P104), "N/A")</f>
        <v>0</v>
      </c>
      <c r="P104">
        <f>IFERROR(Sheet!AVERAGE(P104:Q104), "N/A")</f>
        <v>0</v>
      </c>
      <c r="Q104">
        <f>IFERROR(Sheet!AVERAGE(Q104:R104), "N/A")</f>
        <v>0</v>
      </c>
    </row>
    <row r="105" spans="8:17">
      <c r="H105">
        <f>IFERROR(Sheet!AVERAGE(H105:I105), "N/A")</f>
        <v>0</v>
      </c>
      <c r="I105">
        <f>IFERROR(Sheet!AVERAGE(I105:J105), "N/A")</f>
        <v>0</v>
      </c>
      <c r="J105">
        <f>IFERROR(Sheet!AVERAGE(J105:K105), "N/A")</f>
        <v>0</v>
      </c>
      <c r="K105">
        <f>IFERROR(Sheet!AVERAGE(K105:L105), "N/A")</f>
        <v>0</v>
      </c>
      <c r="L105">
        <f>IFERROR(Sheet!AVERAGE(L105:M105), "N/A")</f>
        <v>0</v>
      </c>
      <c r="M105">
        <f>IFERROR(Sheet!AVERAGE(M105:N105), "N/A")</f>
        <v>0</v>
      </c>
      <c r="N105">
        <f>IFERROR(Sheet!AVERAGE(N105:O105), "N/A")</f>
        <v>0</v>
      </c>
      <c r="O105">
        <f>IFERROR(Sheet!AVERAGE(O105:P105), "N/A")</f>
        <v>0</v>
      </c>
      <c r="P105">
        <f>IFERROR(Sheet!AVERAGE(P105:Q105), "N/A")</f>
        <v>0</v>
      </c>
      <c r="Q105">
        <f>IFERROR(Sheet!AVERAGE(Q105:R105), "N/A")</f>
        <v>0</v>
      </c>
    </row>
    <row r="106" spans="8:17">
      <c r="H106">
        <f>IFERROR(Sheet!AVERAGE(H106:I106), "N/A")</f>
        <v>0</v>
      </c>
      <c r="I106">
        <f>IFERROR(Sheet!AVERAGE(I106:J106), "N/A")</f>
        <v>0</v>
      </c>
      <c r="J106">
        <f>IFERROR(Sheet!AVERAGE(J106:K106), "N/A")</f>
        <v>0</v>
      </c>
      <c r="K106">
        <f>IFERROR(Sheet!AVERAGE(K106:L106), "N/A")</f>
        <v>0</v>
      </c>
      <c r="L106">
        <f>IFERROR(Sheet!AVERAGE(L106:M106), "N/A")</f>
        <v>0</v>
      </c>
      <c r="M106">
        <f>IFERROR(Sheet!AVERAGE(M106:N106), "N/A")</f>
        <v>0</v>
      </c>
      <c r="N106">
        <f>IFERROR(Sheet!AVERAGE(N106:O106), "N/A")</f>
        <v>0</v>
      </c>
      <c r="O106">
        <f>IFERROR(Sheet!AVERAGE(O106:P106), "N/A")</f>
        <v>0</v>
      </c>
      <c r="P106">
        <f>IFERROR(Sheet!AVERAGE(P106:Q106), "N/A")</f>
        <v>0</v>
      </c>
      <c r="Q106">
        <f>IFERROR(Sheet!AVERAGE(Q106:R106), "N/A")</f>
        <v>0</v>
      </c>
    </row>
    <row r="107" spans="8:17">
      <c r="H107">
        <f>IFERROR(Sheet!AVERAGE(H107:I107), "N/A")</f>
        <v>0</v>
      </c>
      <c r="I107">
        <f>IFERROR(Sheet!AVERAGE(I107:J107), "N/A")</f>
        <v>0</v>
      </c>
      <c r="J107">
        <f>IFERROR(Sheet!AVERAGE(J107:K107), "N/A")</f>
        <v>0</v>
      </c>
      <c r="K107">
        <f>IFERROR(Sheet!AVERAGE(K107:L107), "N/A")</f>
        <v>0</v>
      </c>
      <c r="L107">
        <f>IFERROR(Sheet!AVERAGE(L107:M107), "N/A")</f>
        <v>0</v>
      </c>
      <c r="M107">
        <f>IFERROR(Sheet!AVERAGE(M107:N107), "N/A")</f>
        <v>0</v>
      </c>
      <c r="N107">
        <f>IFERROR(Sheet!AVERAGE(N107:O107), "N/A")</f>
        <v>0</v>
      </c>
      <c r="O107">
        <f>IFERROR(Sheet!AVERAGE(O107:P107), "N/A")</f>
        <v>0</v>
      </c>
      <c r="P107">
        <f>IFERROR(Sheet!AVERAGE(P107:Q107), "N/A")</f>
        <v>0</v>
      </c>
      <c r="Q107">
        <f>IFERROR(Sheet!AVERAGE(Q107:R107), "N/A")</f>
        <v>0</v>
      </c>
    </row>
    <row r="108" spans="8:17">
      <c r="H108">
        <f>IFERROR(Sheet!AVERAGE(H108:I108), "N/A")</f>
        <v>0</v>
      </c>
      <c r="I108">
        <f>IFERROR(Sheet!AVERAGE(I108:J108), "N/A")</f>
        <v>0</v>
      </c>
      <c r="J108">
        <f>IFERROR(Sheet!AVERAGE(J108:K108), "N/A")</f>
        <v>0</v>
      </c>
      <c r="K108">
        <f>IFERROR(Sheet!AVERAGE(K108:L108), "N/A")</f>
        <v>0</v>
      </c>
      <c r="L108">
        <f>IFERROR(Sheet!AVERAGE(L108:M108), "N/A")</f>
        <v>0</v>
      </c>
      <c r="M108">
        <f>IFERROR(Sheet!AVERAGE(M108:N108), "N/A")</f>
        <v>0</v>
      </c>
      <c r="N108">
        <f>IFERROR(Sheet!AVERAGE(N108:O108), "N/A")</f>
        <v>0</v>
      </c>
      <c r="O108">
        <f>IFERROR(Sheet!AVERAGE(O108:P108), "N/A")</f>
        <v>0</v>
      </c>
      <c r="P108">
        <f>IFERROR(Sheet!AVERAGE(P108:Q108), "N/A")</f>
        <v>0</v>
      </c>
      <c r="Q108">
        <f>IFERROR(Sheet!AVERAGE(Q108:R108), "N/A")</f>
        <v>0</v>
      </c>
    </row>
    <row r="109" spans="8:17">
      <c r="H109">
        <f>IFERROR(Sheet!AVERAGE(H109:I109), "N/A")</f>
        <v>0</v>
      </c>
      <c r="I109">
        <f>IFERROR(Sheet!AVERAGE(I109:J109), "N/A")</f>
        <v>0</v>
      </c>
      <c r="J109">
        <f>IFERROR(Sheet!AVERAGE(J109:K109), "N/A")</f>
        <v>0</v>
      </c>
      <c r="K109">
        <f>IFERROR(Sheet!AVERAGE(K109:L109), "N/A")</f>
        <v>0</v>
      </c>
      <c r="L109">
        <f>IFERROR(Sheet!AVERAGE(L109:M109), "N/A")</f>
        <v>0</v>
      </c>
      <c r="M109">
        <f>IFERROR(Sheet!AVERAGE(M109:N109), "N/A")</f>
        <v>0</v>
      </c>
      <c r="N109">
        <f>IFERROR(Sheet!AVERAGE(N109:O109), "N/A")</f>
        <v>0</v>
      </c>
      <c r="O109">
        <f>IFERROR(Sheet!AVERAGE(O109:P109), "N/A")</f>
        <v>0</v>
      </c>
      <c r="P109">
        <f>IFERROR(Sheet!AVERAGE(P109:Q109), "N/A")</f>
        <v>0</v>
      </c>
      <c r="Q109">
        <f>IFERROR(Sheet!AVERAGE(Q109:R109), "N/A")</f>
        <v>0</v>
      </c>
    </row>
    <row r="110" spans="8:17">
      <c r="H110">
        <f>IFERROR(Sheet!AVERAGE(H110:I110), "N/A")</f>
        <v>0</v>
      </c>
      <c r="I110">
        <f>IFERROR(Sheet!AVERAGE(I110:J110), "N/A")</f>
        <v>0</v>
      </c>
      <c r="J110">
        <f>IFERROR(Sheet!AVERAGE(J110:K110), "N/A")</f>
        <v>0</v>
      </c>
      <c r="K110">
        <f>IFERROR(Sheet!AVERAGE(K110:L110), "N/A")</f>
        <v>0</v>
      </c>
      <c r="L110">
        <f>IFERROR(Sheet!AVERAGE(L110:M110), "N/A")</f>
        <v>0</v>
      </c>
      <c r="M110">
        <f>IFERROR(Sheet!AVERAGE(M110:N110), "N/A")</f>
        <v>0</v>
      </c>
      <c r="N110">
        <f>IFERROR(Sheet!AVERAGE(N110:O110), "N/A")</f>
        <v>0</v>
      </c>
      <c r="O110">
        <f>IFERROR(Sheet!AVERAGE(O110:P110), "N/A")</f>
        <v>0</v>
      </c>
      <c r="P110">
        <f>IFERROR(Sheet!AVERAGE(P110:Q110), "N/A")</f>
        <v>0</v>
      </c>
      <c r="Q110">
        <f>IFERROR(Sheet!AVERAGE(Q110:R110), "N/A")</f>
        <v>0</v>
      </c>
    </row>
    <row r="111" spans="8:17">
      <c r="H111">
        <f>IFERROR(Sheet!AVERAGE(H111:I111), "N/A")</f>
        <v>0</v>
      </c>
      <c r="I111">
        <f>IFERROR(Sheet!AVERAGE(I111:J111), "N/A")</f>
        <v>0</v>
      </c>
      <c r="J111">
        <f>IFERROR(Sheet!AVERAGE(J111:K111), "N/A")</f>
        <v>0</v>
      </c>
      <c r="K111">
        <f>IFERROR(Sheet!AVERAGE(K111:L111), "N/A")</f>
        <v>0</v>
      </c>
      <c r="L111">
        <f>IFERROR(Sheet!AVERAGE(L111:M111), "N/A")</f>
        <v>0</v>
      </c>
      <c r="M111">
        <f>IFERROR(Sheet!AVERAGE(M111:N111), "N/A")</f>
        <v>0</v>
      </c>
      <c r="N111">
        <f>IFERROR(Sheet!AVERAGE(N111:O111), "N/A")</f>
        <v>0</v>
      </c>
      <c r="O111">
        <f>IFERROR(Sheet!AVERAGE(O111:P111), "N/A")</f>
        <v>0</v>
      </c>
      <c r="P111">
        <f>IFERROR(Sheet!AVERAGE(P111:Q111), "N/A")</f>
        <v>0</v>
      </c>
      <c r="Q111">
        <f>IFERROR(Sheet!AVERAGE(Q111:R111), "N/A")</f>
        <v>0</v>
      </c>
    </row>
    <row r="112" spans="8:17">
      <c r="H112">
        <f>IFERROR(Sheet!AVERAGE(H112:I112), "N/A")</f>
        <v>0</v>
      </c>
      <c r="I112">
        <f>IFERROR(Sheet!AVERAGE(I112:J112), "N/A")</f>
        <v>0</v>
      </c>
      <c r="J112">
        <f>IFERROR(Sheet!AVERAGE(J112:K112), "N/A")</f>
        <v>0</v>
      </c>
      <c r="K112">
        <f>IFERROR(Sheet!AVERAGE(K112:L112), "N/A")</f>
        <v>0</v>
      </c>
      <c r="L112">
        <f>IFERROR(Sheet!AVERAGE(L112:M112), "N/A")</f>
        <v>0</v>
      </c>
      <c r="M112">
        <f>IFERROR(Sheet!AVERAGE(M112:N112), "N/A")</f>
        <v>0</v>
      </c>
      <c r="N112">
        <f>IFERROR(Sheet!AVERAGE(N112:O112), "N/A")</f>
        <v>0</v>
      </c>
      <c r="O112">
        <f>IFERROR(Sheet!AVERAGE(O112:P112), "N/A")</f>
        <v>0</v>
      </c>
      <c r="P112">
        <f>IFERROR(Sheet!AVERAGE(P112:Q112), "N/A")</f>
        <v>0</v>
      </c>
      <c r="Q112">
        <f>IFERROR(Sheet!AVERAGE(Q112:R112), "N/A")</f>
        <v>0</v>
      </c>
    </row>
    <row r="113" spans="8:17">
      <c r="H113">
        <f>IFERROR(Sheet!AVERAGE(H113:I113), "N/A")</f>
        <v>0</v>
      </c>
      <c r="I113">
        <f>IFERROR(Sheet!AVERAGE(I113:J113), "N/A")</f>
        <v>0</v>
      </c>
      <c r="J113">
        <f>IFERROR(Sheet!AVERAGE(J113:K113), "N/A")</f>
        <v>0</v>
      </c>
      <c r="K113">
        <f>IFERROR(Sheet!AVERAGE(K113:L113), "N/A")</f>
        <v>0</v>
      </c>
      <c r="L113">
        <f>IFERROR(Sheet!AVERAGE(L113:M113), "N/A")</f>
        <v>0</v>
      </c>
      <c r="M113">
        <f>IFERROR(Sheet!AVERAGE(M113:N113), "N/A")</f>
        <v>0</v>
      </c>
      <c r="N113">
        <f>IFERROR(Sheet!AVERAGE(N113:O113), "N/A")</f>
        <v>0</v>
      </c>
      <c r="O113">
        <f>IFERROR(Sheet!AVERAGE(O113:P113), "N/A")</f>
        <v>0</v>
      </c>
      <c r="P113">
        <f>IFERROR(Sheet!AVERAGE(P113:Q113), "N/A")</f>
        <v>0</v>
      </c>
      <c r="Q113">
        <f>IFERROR(Sheet!AVERAGE(Q113:R113), "N/A")</f>
        <v>0</v>
      </c>
    </row>
    <row r="114" spans="8:17">
      <c r="H114">
        <f>IFERROR(Sheet!AVERAGE(H114:I114), "N/A")</f>
        <v>0</v>
      </c>
      <c r="I114">
        <f>IFERROR(Sheet!AVERAGE(I114:J114), "N/A")</f>
        <v>0</v>
      </c>
      <c r="J114">
        <f>IFERROR(Sheet!AVERAGE(J114:K114), "N/A")</f>
        <v>0</v>
      </c>
      <c r="K114">
        <f>IFERROR(Sheet!AVERAGE(K114:L114), "N/A")</f>
        <v>0</v>
      </c>
      <c r="L114">
        <f>IFERROR(Sheet!AVERAGE(L114:M114), "N/A")</f>
        <v>0</v>
      </c>
      <c r="M114">
        <f>IFERROR(Sheet!AVERAGE(M114:N114), "N/A")</f>
        <v>0</v>
      </c>
      <c r="N114">
        <f>IFERROR(Sheet!AVERAGE(N114:O114), "N/A")</f>
        <v>0</v>
      </c>
      <c r="O114">
        <f>IFERROR(Sheet!AVERAGE(O114:P114), "N/A")</f>
        <v>0</v>
      </c>
      <c r="P114">
        <f>IFERROR(Sheet!AVERAGE(P114:Q114), "N/A")</f>
        <v>0</v>
      </c>
      <c r="Q114">
        <f>IFERROR(Sheet!AVERAGE(Q114:R114), "N/A")</f>
        <v>0</v>
      </c>
    </row>
    <row r="115" spans="8:17">
      <c r="H115">
        <f>IFERROR(Sheet!AVERAGE(H115:I115), "N/A")</f>
        <v>0</v>
      </c>
      <c r="I115">
        <f>IFERROR(Sheet!AVERAGE(I115:J115), "N/A")</f>
        <v>0</v>
      </c>
      <c r="J115">
        <f>IFERROR(Sheet!AVERAGE(J115:K115), "N/A")</f>
        <v>0</v>
      </c>
      <c r="K115">
        <f>IFERROR(Sheet!AVERAGE(K115:L115), "N/A")</f>
        <v>0</v>
      </c>
      <c r="L115">
        <f>IFERROR(Sheet!AVERAGE(L115:M115), "N/A")</f>
        <v>0</v>
      </c>
      <c r="M115">
        <f>IFERROR(Sheet!AVERAGE(M115:N115), "N/A")</f>
        <v>0</v>
      </c>
      <c r="N115">
        <f>IFERROR(Sheet!AVERAGE(N115:O115), "N/A")</f>
        <v>0</v>
      </c>
      <c r="O115">
        <f>IFERROR(Sheet!AVERAGE(O115:P115), "N/A")</f>
        <v>0</v>
      </c>
      <c r="P115">
        <f>IFERROR(Sheet!AVERAGE(P115:Q115), "N/A")</f>
        <v>0</v>
      </c>
      <c r="Q115">
        <f>IFERROR(Sheet!AVERAGE(Q115:R115), "N/A")</f>
        <v>0</v>
      </c>
    </row>
    <row r="116" spans="8:17">
      <c r="H116">
        <f>IFERROR(Sheet!AVERAGE(H116:I116), "N/A")</f>
        <v>0</v>
      </c>
      <c r="I116">
        <f>IFERROR(Sheet!AVERAGE(I116:J116), "N/A")</f>
        <v>0</v>
      </c>
      <c r="J116">
        <f>IFERROR(Sheet!AVERAGE(J116:K116), "N/A")</f>
        <v>0</v>
      </c>
      <c r="K116">
        <f>IFERROR(Sheet!AVERAGE(K116:L116), "N/A")</f>
        <v>0</v>
      </c>
      <c r="L116">
        <f>IFERROR(Sheet!AVERAGE(L116:M116), "N/A")</f>
        <v>0</v>
      </c>
      <c r="M116">
        <f>IFERROR(Sheet!AVERAGE(M116:N116), "N/A")</f>
        <v>0</v>
      </c>
      <c r="N116">
        <f>IFERROR(Sheet!AVERAGE(N116:O116), "N/A")</f>
        <v>0</v>
      </c>
      <c r="O116">
        <f>IFERROR(Sheet!AVERAGE(O116:P116), "N/A")</f>
        <v>0</v>
      </c>
      <c r="P116">
        <f>IFERROR(Sheet!AVERAGE(P116:Q116), "N/A")</f>
        <v>0</v>
      </c>
      <c r="Q116">
        <f>IFERROR(Sheet!AVERAGE(Q116:R116), "N/A")</f>
        <v>0</v>
      </c>
    </row>
    <row r="117" spans="8:17">
      <c r="H117">
        <f>IFERROR(Sheet!AVERAGE(H117:I117), "N/A")</f>
        <v>0</v>
      </c>
      <c r="I117">
        <f>IFERROR(Sheet!AVERAGE(I117:J117), "N/A")</f>
        <v>0</v>
      </c>
      <c r="J117">
        <f>IFERROR(Sheet!AVERAGE(J117:K117), "N/A")</f>
        <v>0</v>
      </c>
      <c r="K117">
        <f>IFERROR(Sheet!AVERAGE(K117:L117), "N/A")</f>
        <v>0</v>
      </c>
      <c r="L117">
        <f>IFERROR(Sheet!AVERAGE(L117:M117), "N/A")</f>
        <v>0</v>
      </c>
      <c r="M117">
        <f>IFERROR(Sheet!AVERAGE(M117:N117), "N/A")</f>
        <v>0</v>
      </c>
      <c r="N117">
        <f>IFERROR(Sheet!AVERAGE(N117:O117), "N/A")</f>
        <v>0</v>
      </c>
      <c r="O117">
        <f>IFERROR(Sheet!AVERAGE(O117:P117), "N/A")</f>
        <v>0</v>
      </c>
      <c r="P117">
        <f>IFERROR(Sheet!AVERAGE(P117:Q117), "N/A")</f>
        <v>0</v>
      </c>
      <c r="Q117">
        <f>IFERROR(Sheet!AVERAGE(Q117:R117), "N/A")</f>
        <v>0</v>
      </c>
    </row>
    <row r="118" spans="8:17">
      <c r="H118">
        <f>IFERROR(Sheet!AVERAGE(H118:I118), "N/A")</f>
        <v>0</v>
      </c>
      <c r="I118">
        <f>IFERROR(Sheet!AVERAGE(I118:J118), "N/A")</f>
        <v>0</v>
      </c>
      <c r="J118">
        <f>IFERROR(Sheet!AVERAGE(J118:K118), "N/A")</f>
        <v>0</v>
      </c>
      <c r="K118">
        <f>IFERROR(Sheet!AVERAGE(K118:L118), "N/A")</f>
        <v>0</v>
      </c>
      <c r="L118">
        <f>IFERROR(Sheet!AVERAGE(L118:M118), "N/A")</f>
        <v>0</v>
      </c>
      <c r="M118">
        <f>IFERROR(Sheet!AVERAGE(M118:N118), "N/A")</f>
        <v>0</v>
      </c>
      <c r="N118">
        <f>IFERROR(Sheet!AVERAGE(N118:O118), "N/A")</f>
        <v>0</v>
      </c>
      <c r="O118">
        <f>IFERROR(Sheet!AVERAGE(O118:P118), "N/A")</f>
        <v>0</v>
      </c>
      <c r="P118">
        <f>IFERROR(Sheet!AVERAGE(P118:Q118), "N/A")</f>
        <v>0</v>
      </c>
      <c r="Q118">
        <f>IFERROR(Sheet!AVERAGE(Q118:R118), "N/A")</f>
        <v>0</v>
      </c>
    </row>
    <row r="119" spans="8:17">
      <c r="H119">
        <f>IFERROR(Sheet!AVERAGE(H119:I119), "N/A")</f>
        <v>0</v>
      </c>
      <c r="I119">
        <f>IFERROR(Sheet!AVERAGE(I119:J119), "N/A")</f>
        <v>0</v>
      </c>
      <c r="J119">
        <f>IFERROR(Sheet!AVERAGE(J119:K119), "N/A")</f>
        <v>0</v>
      </c>
      <c r="K119">
        <f>IFERROR(Sheet!AVERAGE(K119:L119), "N/A")</f>
        <v>0</v>
      </c>
      <c r="L119">
        <f>IFERROR(Sheet!AVERAGE(L119:M119), "N/A")</f>
        <v>0</v>
      </c>
      <c r="M119">
        <f>IFERROR(Sheet!AVERAGE(M119:N119), "N/A")</f>
        <v>0</v>
      </c>
      <c r="N119">
        <f>IFERROR(Sheet!AVERAGE(N119:O119), "N/A")</f>
        <v>0</v>
      </c>
      <c r="O119">
        <f>IFERROR(Sheet!AVERAGE(O119:P119), "N/A")</f>
        <v>0</v>
      </c>
      <c r="P119">
        <f>IFERROR(Sheet!AVERAGE(P119:Q119), "N/A")</f>
        <v>0</v>
      </c>
      <c r="Q119">
        <f>IFERROR(Sheet!AVERAGE(Q119:R119), "N/A")</f>
        <v>0</v>
      </c>
    </row>
    <row r="120" spans="8:17">
      <c r="H120">
        <f>IFERROR(Sheet!AVERAGE(H120:I120), "N/A")</f>
        <v>0</v>
      </c>
      <c r="I120">
        <f>IFERROR(Sheet!AVERAGE(I120:J120), "N/A")</f>
        <v>0</v>
      </c>
      <c r="J120">
        <f>IFERROR(Sheet!AVERAGE(J120:K120), "N/A")</f>
        <v>0</v>
      </c>
      <c r="K120">
        <f>IFERROR(Sheet!AVERAGE(K120:L120), "N/A")</f>
        <v>0</v>
      </c>
      <c r="L120">
        <f>IFERROR(Sheet!AVERAGE(L120:M120), "N/A")</f>
        <v>0</v>
      </c>
      <c r="M120">
        <f>IFERROR(Sheet!AVERAGE(M120:N120), "N/A")</f>
        <v>0</v>
      </c>
      <c r="N120">
        <f>IFERROR(Sheet!AVERAGE(N120:O120), "N/A")</f>
        <v>0</v>
      </c>
      <c r="O120">
        <f>IFERROR(Sheet!AVERAGE(O120:P120), "N/A")</f>
        <v>0</v>
      </c>
      <c r="P120">
        <f>IFERROR(Sheet!AVERAGE(P120:Q120), "N/A")</f>
        <v>0</v>
      </c>
      <c r="Q120">
        <f>IFERROR(Sheet!AVERAGE(Q120:R120), "N/A")</f>
        <v>0</v>
      </c>
    </row>
    <row r="121" spans="8:17">
      <c r="H121">
        <f>IFERROR(Sheet!AVERAGE(H121:I121), "N/A")</f>
        <v>0</v>
      </c>
      <c r="I121">
        <f>IFERROR(Sheet!AVERAGE(I121:J121), "N/A")</f>
        <v>0</v>
      </c>
      <c r="J121">
        <f>IFERROR(Sheet!AVERAGE(J121:K121), "N/A")</f>
        <v>0</v>
      </c>
      <c r="K121">
        <f>IFERROR(Sheet!AVERAGE(K121:L121), "N/A")</f>
        <v>0</v>
      </c>
      <c r="L121">
        <f>IFERROR(Sheet!AVERAGE(L121:M121), "N/A")</f>
        <v>0</v>
      </c>
      <c r="M121">
        <f>IFERROR(Sheet!AVERAGE(M121:N121), "N/A")</f>
        <v>0</v>
      </c>
      <c r="N121">
        <f>IFERROR(Sheet!AVERAGE(N121:O121), "N/A")</f>
        <v>0</v>
      </c>
      <c r="O121">
        <f>IFERROR(Sheet!AVERAGE(O121:P121), "N/A")</f>
        <v>0</v>
      </c>
      <c r="P121">
        <f>IFERROR(Sheet!AVERAGE(P121:Q121), "N/A")</f>
        <v>0</v>
      </c>
      <c r="Q121">
        <f>IFERROR(Sheet!AVERAGE(Q121:R121), "N/A")</f>
        <v>0</v>
      </c>
    </row>
    <row r="122" spans="8:17">
      <c r="H122">
        <f>IFERROR(Sheet!AVERAGE(H122:I122), "N/A")</f>
        <v>0</v>
      </c>
      <c r="I122">
        <f>IFERROR(Sheet!AVERAGE(I122:J122), "N/A")</f>
        <v>0</v>
      </c>
      <c r="J122">
        <f>IFERROR(Sheet!AVERAGE(J122:K122), "N/A")</f>
        <v>0</v>
      </c>
      <c r="K122">
        <f>IFERROR(Sheet!AVERAGE(K122:L122), "N/A")</f>
        <v>0</v>
      </c>
      <c r="L122">
        <f>IFERROR(Sheet!AVERAGE(L122:M122), "N/A")</f>
        <v>0</v>
      </c>
      <c r="M122">
        <f>IFERROR(Sheet!AVERAGE(M122:N122), "N/A")</f>
        <v>0</v>
      </c>
      <c r="N122">
        <f>IFERROR(Sheet!AVERAGE(N122:O122), "N/A")</f>
        <v>0</v>
      </c>
      <c r="O122">
        <f>IFERROR(Sheet!AVERAGE(O122:P122), "N/A")</f>
        <v>0</v>
      </c>
      <c r="P122">
        <f>IFERROR(Sheet!AVERAGE(P122:Q122), "N/A")</f>
        <v>0</v>
      </c>
      <c r="Q122">
        <f>IFERROR(Sheet!AVERAGE(Q122:R122), "N/A")</f>
        <v>0</v>
      </c>
    </row>
    <row r="123" spans="8:17">
      <c r="H123">
        <f>IFERROR(Sheet!AVERAGE(H123:I123), "N/A")</f>
        <v>0</v>
      </c>
      <c r="I123">
        <f>IFERROR(Sheet!AVERAGE(I123:J123), "N/A")</f>
        <v>0</v>
      </c>
      <c r="J123">
        <f>IFERROR(Sheet!AVERAGE(J123:K123), "N/A")</f>
        <v>0</v>
      </c>
      <c r="K123">
        <f>IFERROR(Sheet!AVERAGE(K123:L123), "N/A")</f>
        <v>0</v>
      </c>
      <c r="L123">
        <f>IFERROR(Sheet!AVERAGE(L123:M123), "N/A")</f>
        <v>0</v>
      </c>
      <c r="M123">
        <f>IFERROR(Sheet!AVERAGE(M123:N123), "N/A")</f>
        <v>0</v>
      </c>
      <c r="N123">
        <f>IFERROR(Sheet!AVERAGE(N123:O123), "N/A")</f>
        <v>0</v>
      </c>
      <c r="O123">
        <f>IFERROR(Sheet!AVERAGE(O123:P123), "N/A")</f>
        <v>0</v>
      </c>
      <c r="P123">
        <f>IFERROR(Sheet!AVERAGE(P123:Q123), "N/A")</f>
        <v>0</v>
      </c>
      <c r="Q123">
        <f>IFERROR(Sheet!AVERAGE(Q123:R123), "N/A")</f>
        <v>0</v>
      </c>
    </row>
    <row r="124" spans="8:17">
      <c r="H124">
        <f>IFERROR(Sheet!AVERAGE(H124:I124), "N/A")</f>
        <v>0</v>
      </c>
      <c r="I124">
        <f>IFERROR(Sheet!AVERAGE(I124:J124), "N/A")</f>
        <v>0</v>
      </c>
      <c r="J124">
        <f>IFERROR(Sheet!AVERAGE(J124:K124), "N/A")</f>
        <v>0</v>
      </c>
      <c r="K124">
        <f>IFERROR(Sheet!AVERAGE(K124:L124), "N/A")</f>
        <v>0</v>
      </c>
      <c r="L124">
        <f>IFERROR(Sheet!AVERAGE(L124:M124), "N/A")</f>
        <v>0</v>
      </c>
      <c r="M124">
        <f>IFERROR(Sheet!AVERAGE(M124:N124), "N/A")</f>
        <v>0</v>
      </c>
      <c r="N124">
        <f>IFERROR(Sheet!AVERAGE(N124:O124), "N/A")</f>
        <v>0</v>
      </c>
      <c r="O124">
        <f>IFERROR(Sheet!AVERAGE(O124:P124), "N/A")</f>
        <v>0</v>
      </c>
      <c r="P124">
        <f>IFERROR(Sheet!AVERAGE(P124:Q124), "N/A")</f>
        <v>0</v>
      </c>
      <c r="Q124">
        <f>IFERROR(Sheet!AVERAGE(Q124:R124), "N/A")</f>
        <v>0</v>
      </c>
    </row>
    <row r="125" spans="8:17">
      <c r="H125">
        <f>IFERROR(Sheet!AVERAGE(H125:I125), "N/A")</f>
        <v>0</v>
      </c>
      <c r="I125">
        <f>IFERROR(Sheet!AVERAGE(I125:J125), "N/A")</f>
        <v>0</v>
      </c>
      <c r="J125">
        <f>IFERROR(Sheet!AVERAGE(J125:K125), "N/A")</f>
        <v>0</v>
      </c>
      <c r="K125">
        <f>IFERROR(Sheet!AVERAGE(K125:L125), "N/A")</f>
        <v>0</v>
      </c>
      <c r="L125">
        <f>IFERROR(Sheet!AVERAGE(L125:M125), "N/A")</f>
        <v>0</v>
      </c>
      <c r="M125">
        <f>IFERROR(Sheet!AVERAGE(M125:N125), "N/A")</f>
        <v>0</v>
      </c>
      <c r="N125">
        <f>IFERROR(Sheet!AVERAGE(N125:O125), "N/A")</f>
        <v>0</v>
      </c>
      <c r="O125">
        <f>IFERROR(Sheet!AVERAGE(O125:P125), "N/A")</f>
        <v>0</v>
      </c>
      <c r="P125">
        <f>IFERROR(Sheet!AVERAGE(P125:Q125), "N/A")</f>
        <v>0</v>
      </c>
      <c r="Q125">
        <f>IFERROR(Sheet!AVERAGE(Q125:R125), "N/A")</f>
        <v>0</v>
      </c>
    </row>
    <row r="126" spans="8:17">
      <c r="H126">
        <f>IFERROR(Sheet!AVERAGE(H126:I126), "N/A")</f>
        <v>0</v>
      </c>
      <c r="I126">
        <f>IFERROR(Sheet!AVERAGE(I126:J126), "N/A")</f>
        <v>0</v>
      </c>
      <c r="J126">
        <f>IFERROR(Sheet!AVERAGE(J126:K126), "N/A")</f>
        <v>0</v>
      </c>
      <c r="K126">
        <f>IFERROR(Sheet!AVERAGE(K126:L126), "N/A")</f>
        <v>0</v>
      </c>
      <c r="L126">
        <f>IFERROR(Sheet!AVERAGE(L126:M126), "N/A")</f>
        <v>0</v>
      </c>
      <c r="M126">
        <f>IFERROR(Sheet!AVERAGE(M126:N126), "N/A")</f>
        <v>0</v>
      </c>
      <c r="N126">
        <f>IFERROR(Sheet!AVERAGE(N126:O126), "N/A")</f>
        <v>0</v>
      </c>
      <c r="O126">
        <f>IFERROR(Sheet!AVERAGE(O126:P126), "N/A")</f>
        <v>0</v>
      </c>
      <c r="P126">
        <f>IFERROR(Sheet!AVERAGE(P126:Q126), "N/A")</f>
        <v>0</v>
      </c>
      <c r="Q126">
        <f>IFERROR(Sheet!AVERAGE(Q126:R126), "N/A")</f>
        <v>0</v>
      </c>
    </row>
    <row r="127" spans="8:17">
      <c r="H127">
        <f>IFERROR(Sheet!AVERAGE(H127:I127), "N/A")</f>
        <v>0</v>
      </c>
      <c r="I127">
        <f>IFERROR(Sheet!AVERAGE(I127:J127), "N/A")</f>
        <v>0</v>
      </c>
      <c r="J127">
        <f>IFERROR(Sheet!AVERAGE(J127:K127), "N/A")</f>
        <v>0</v>
      </c>
      <c r="K127">
        <f>IFERROR(Sheet!AVERAGE(K127:L127), "N/A")</f>
        <v>0</v>
      </c>
      <c r="L127">
        <f>IFERROR(Sheet!AVERAGE(L127:M127), "N/A")</f>
        <v>0</v>
      </c>
      <c r="M127">
        <f>IFERROR(Sheet!AVERAGE(M127:N127), "N/A")</f>
        <v>0</v>
      </c>
      <c r="N127">
        <f>IFERROR(Sheet!AVERAGE(N127:O127), "N/A")</f>
        <v>0</v>
      </c>
      <c r="O127">
        <f>IFERROR(Sheet!AVERAGE(O127:P127), "N/A")</f>
        <v>0</v>
      </c>
      <c r="P127">
        <f>IFERROR(Sheet!AVERAGE(P127:Q127), "N/A")</f>
        <v>0</v>
      </c>
      <c r="Q127">
        <f>IFERROR(Sheet!AVERAGE(Q127:R127), "N/A")</f>
        <v>0</v>
      </c>
    </row>
    <row r="128" spans="8:17">
      <c r="H128">
        <f>IFERROR(Sheet!AVERAGE(H128:I128), "N/A")</f>
        <v>0</v>
      </c>
      <c r="I128">
        <f>IFERROR(Sheet!AVERAGE(I128:J128), "N/A")</f>
        <v>0</v>
      </c>
      <c r="J128">
        <f>IFERROR(Sheet!AVERAGE(J128:K128), "N/A")</f>
        <v>0</v>
      </c>
      <c r="K128">
        <f>IFERROR(Sheet!AVERAGE(K128:L128), "N/A")</f>
        <v>0</v>
      </c>
      <c r="L128">
        <f>IFERROR(Sheet!AVERAGE(L128:M128), "N/A")</f>
        <v>0</v>
      </c>
      <c r="M128">
        <f>IFERROR(Sheet!AVERAGE(M128:N128), "N/A")</f>
        <v>0</v>
      </c>
      <c r="N128">
        <f>IFERROR(Sheet!AVERAGE(N128:O128), "N/A")</f>
        <v>0</v>
      </c>
      <c r="O128">
        <f>IFERROR(Sheet!AVERAGE(O128:P128), "N/A")</f>
        <v>0</v>
      </c>
      <c r="P128">
        <f>IFERROR(Sheet!AVERAGE(P128:Q128), "N/A")</f>
        <v>0</v>
      </c>
      <c r="Q128">
        <f>IFERROR(Sheet!AVERAGE(Q128:R128), "N/A")</f>
        <v>0</v>
      </c>
    </row>
    <row r="129" spans="8:17">
      <c r="H129">
        <f>IFERROR(Sheet!AVERAGE(H129:I129), "N/A")</f>
        <v>0</v>
      </c>
      <c r="I129">
        <f>IFERROR(Sheet!AVERAGE(I129:J129), "N/A")</f>
        <v>0</v>
      </c>
      <c r="J129">
        <f>IFERROR(Sheet!AVERAGE(J129:K129), "N/A")</f>
        <v>0</v>
      </c>
      <c r="K129">
        <f>IFERROR(Sheet!AVERAGE(K129:L129), "N/A")</f>
        <v>0</v>
      </c>
      <c r="L129">
        <f>IFERROR(Sheet!AVERAGE(L129:M129), "N/A")</f>
        <v>0</v>
      </c>
      <c r="M129">
        <f>IFERROR(Sheet!AVERAGE(M129:N129), "N/A")</f>
        <v>0</v>
      </c>
      <c r="N129">
        <f>IFERROR(Sheet!AVERAGE(N129:O129), "N/A")</f>
        <v>0</v>
      </c>
      <c r="O129">
        <f>IFERROR(Sheet!AVERAGE(O129:P129), "N/A")</f>
        <v>0</v>
      </c>
      <c r="P129">
        <f>IFERROR(Sheet!AVERAGE(P129:Q129), "N/A")</f>
        <v>0</v>
      </c>
      <c r="Q129">
        <f>IFERROR(Sheet!AVERAGE(Q129:R129), "N/A")</f>
        <v>0</v>
      </c>
    </row>
    <row r="130" spans="8:17">
      <c r="H130">
        <f>IFERROR(Sheet!AVERAGE(H130:I130), "N/A")</f>
        <v>0</v>
      </c>
      <c r="I130">
        <f>IFERROR(Sheet!AVERAGE(I130:J130), "N/A")</f>
        <v>0</v>
      </c>
      <c r="J130">
        <f>IFERROR(Sheet!AVERAGE(J130:K130), "N/A")</f>
        <v>0</v>
      </c>
      <c r="K130">
        <f>IFERROR(Sheet!AVERAGE(K130:L130), "N/A")</f>
        <v>0</v>
      </c>
      <c r="L130">
        <f>IFERROR(Sheet!AVERAGE(L130:M130), "N/A")</f>
        <v>0</v>
      </c>
      <c r="M130">
        <f>IFERROR(Sheet!AVERAGE(M130:N130), "N/A")</f>
        <v>0</v>
      </c>
      <c r="N130">
        <f>IFERROR(Sheet!AVERAGE(N130:O130), "N/A")</f>
        <v>0</v>
      </c>
      <c r="O130">
        <f>IFERROR(Sheet!AVERAGE(O130:P130), "N/A")</f>
        <v>0</v>
      </c>
      <c r="P130">
        <f>IFERROR(Sheet!AVERAGE(P130:Q130), "N/A")</f>
        <v>0</v>
      </c>
      <c r="Q130">
        <f>IFERROR(Sheet!AVERAGE(Q130:R130), "N/A")</f>
        <v>0</v>
      </c>
    </row>
    <row r="131" spans="8:17">
      <c r="H131">
        <f>IFERROR(Sheet!AVERAGE(H131:I131), "N/A")</f>
        <v>0</v>
      </c>
      <c r="I131">
        <f>IFERROR(Sheet!AVERAGE(I131:J131), "N/A")</f>
        <v>0</v>
      </c>
      <c r="J131">
        <f>IFERROR(Sheet!AVERAGE(J131:K131), "N/A")</f>
        <v>0</v>
      </c>
      <c r="K131">
        <f>IFERROR(Sheet!AVERAGE(K131:L131), "N/A")</f>
        <v>0</v>
      </c>
      <c r="L131">
        <f>IFERROR(Sheet!AVERAGE(L131:M131), "N/A")</f>
        <v>0</v>
      </c>
      <c r="M131">
        <f>IFERROR(Sheet!AVERAGE(M131:N131), "N/A")</f>
        <v>0</v>
      </c>
      <c r="N131">
        <f>IFERROR(Sheet!AVERAGE(N131:O131), "N/A")</f>
        <v>0</v>
      </c>
      <c r="O131">
        <f>IFERROR(Sheet!AVERAGE(O131:P131), "N/A")</f>
        <v>0</v>
      </c>
      <c r="P131">
        <f>IFERROR(Sheet!AVERAGE(P131:Q131), "N/A")</f>
        <v>0</v>
      </c>
      <c r="Q131">
        <f>IFERROR(Sheet!AVERAGE(Q131:R131), "N/A")</f>
        <v>0</v>
      </c>
    </row>
    <row r="132" spans="8:17">
      <c r="H132">
        <f>IFERROR(Sheet!AVERAGE(H132:I132), "N/A")</f>
        <v>0</v>
      </c>
      <c r="I132">
        <f>IFERROR(Sheet!AVERAGE(I132:J132), "N/A")</f>
        <v>0</v>
      </c>
      <c r="J132">
        <f>IFERROR(Sheet!AVERAGE(J132:K132), "N/A")</f>
        <v>0</v>
      </c>
      <c r="K132">
        <f>IFERROR(Sheet!AVERAGE(K132:L132), "N/A")</f>
        <v>0</v>
      </c>
      <c r="L132">
        <f>IFERROR(Sheet!AVERAGE(L132:M132), "N/A")</f>
        <v>0</v>
      </c>
      <c r="M132">
        <f>IFERROR(Sheet!AVERAGE(M132:N132), "N/A")</f>
        <v>0</v>
      </c>
      <c r="N132">
        <f>IFERROR(Sheet!AVERAGE(N132:O132), "N/A")</f>
        <v>0</v>
      </c>
      <c r="O132">
        <f>IFERROR(Sheet!AVERAGE(O132:P132), "N/A")</f>
        <v>0</v>
      </c>
      <c r="P132">
        <f>IFERROR(Sheet!AVERAGE(P132:Q132), "N/A")</f>
        <v>0</v>
      </c>
      <c r="Q132">
        <f>IFERROR(Sheet!AVERAGE(Q132:R132), "N/A")</f>
        <v>0</v>
      </c>
    </row>
    <row r="133" spans="8:17">
      <c r="H133">
        <f>IFERROR(Sheet!AVERAGE(H133:I133), "N/A")</f>
        <v>0</v>
      </c>
      <c r="I133">
        <f>IFERROR(Sheet!AVERAGE(I133:J133), "N/A")</f>
        <v>0</v>
      </c>
      <c r="J133">
        <f>IFERROR(Sheet!AVERAGE(J133:K133), "N/A")</f>
        <v>0</v>
      </c>
      <c r="K133">
        <f>IFERROR(Sheet!AVERAGE(K133:L133), "N/A")</f>
        <v>0</v>
      </c>
      <c r="L133">
        <f>IFERROR(Sheet!AVERAGE(L133:M133), "N/A")</f>
        <v>0</v>
      </c>
      <c r="M133">
        <f>IFERROR(Sheet!AVERAGE(M133:N133), "N/A")</f>
        <v>0</v>
      </c>
      <c r="N133">
        <f>IFERROR(Sheet!AVERAGE(N133:O133), "N/A")</f>
        <v>0</v>
      </c>
      <c r="O133">
        <f>IFERROR(Sheet!AVERAGE(O133:P133), "N/A")</f>
        <v>0</v>
      </c>
      <c r="P133">
        <f>IFERROR(Sheet!AVERAGE(P133:Q133), "N/A")</f>
        <v>0</v>
      </c>
      <c r="Q133">
        <f>IFERROR(Sheet!AVERAGE(Q133:R133), "N/A")</f>
        <v>0</v>
      </c>
    </row>
    <row r="134" spans="8:17">
      <c r="H134">
        <f>IFERROR(Sheet!AVERAGE(H134:I134), "N/A")</f>
        <v>0</v>
      </c>
      <c r="I134">
        <f>IFERROR(Sheet!AVERAGE(I134:J134), "N/A")</f>
        <v>0</v>
      </c>
      <c r="J134">
        <f>IFERROR(Sheet!AVERAGE(J134:K134), "N/A")</f>
        <v>0</v>
      </c>
      <c r="K134">
        <f>IFERROR(Sheet!AVERAGE(K134:L134), "N/A")</f>
        <v>0</v>
      </c>
      <c r="L134">
        <f>IFERROR(Sheet!AVERAGE(L134:M134), "N/A")</f>
        <v>0</v>
      </c>
      <c r="M134">
        <f>IFERROR(Sheet!AVERAGE(M134:N134), "N/A")</f>
        <v>0</v>
      </c>
      <c r="N134">
        <f>IFERROR(Sheet!AVERAGE(N134:O134), "N/A")</f>
        <v>0</v>
      </c>
      <c r="O134">
        <f>IFERROR(Sheet!AVERAGE(O134:P134), "N/A")</f>
        <v>0</v>
      </c>
      <c r="P134">
        <f>IFERROR(Sheet!AVERAGE(P134:Q134), "N/A")</f>
        <v>0</v>
      </c>
      <c r="Q134">
        <f>IFERROR(Sheet!AVERAGE(Q134:R134), "N/A")</f>
        <v>0</v>
      </c>
    </row>
    <row r="135" spans="8:17">
      <c r="H135">
        <f>IFERROR(Sheet!AVERAGE(H135:I135), "N/A")</f>
        <v>0</v>
      </c>
      <c r="I135">
        <f>IFERROR(Sheet!AVERAGE(I135:J135), "N/A")</f>
        <v>0</v>
      </c>
      <c r="J135">
        <f>IFERROR(Sheet!AVERAGE(J135:K135), "N/A")</f>
        <v>0</v>
      </c>
      <c r="K135">
        <f>IFERROR(Sheet!AVERAGE(K135:L135), "N/A")</f>
        <v>0</v>
      </c>
      <c r="L135">
        <f>IFERROR(Sheet!AVERAGE(L135:M135), "N/A")</f>
        <v>0</v>
      </c>
      <c r="M135">
        <f>IFERROR(Sheet!AVERAGE(M135:N135), "N/A")</f>
        <v>0</v>
      </c>
      <c r="N135">
        <f>IFERROR(Sheet!AVERAGE(N135:O135), "N/A")</f>
        <v>0</v>
      </c>
      <c r="O135">
        <f>IFERROR(Sheet!AVERAGE(O135:P135), "N/A")</f>
        <v>0</v>
      </c>
      <c r="P135">
        <f>IFERROR(Sheet!AVERAGE(P135:Q135), "N/A")</f>
        <v>0</v>
      </c>
      <c r="Q135">
        <f>IFERROR(Sheet!AVERAGE(Q135:R135), "N/A")</f>
        <v>0</v>
      </c>
    </row>
    <row r="136" spans="8:17">
      <c r="H136">
        <f>IFERROR(Sheet!AVERAGE(H136:I136), "N/A")</f>
        <v>0</v>
      </c>
      <c r="I136">
        <f>IFERROR(Sheet!AVERAGE(I136:J136), "N/A")</f>
        <v>0</v>
      </c>
      <c r="J136">
        <f>IFERROR(Sheet!AVERAGE(J136:K136), "N/A")</f>
        <v>0</v>
      </c>
      <c r="K136">
        <f>IFERROR(Sheet!AVERAGE(K136:L136), "N/A")</f>
        <v>0</v>
      </c>
      <c r="L136">
        <f>IFERROR(Sheet!AVERAGE(L136:M136), "N/A")</f>
        <v>0</v>
      </c>
      <c r="M136">
        <f>IFERROR(Sheet!AVERAGE(M136:N136), "N/A")</f>
        <v>0</v>
      </c>
      <c r="N136">
        <f>IFERROR(Sheet!AVERAGE(N136:O136), "N/A")</f>
        <v>0</v>
      </c>
      <c r="O136">
        <f>IFERROR(Sheet!AVERAGE(O136:P136), "N/A")</f>
        <v>0</v>
      </c>
      <c r="P136">
        <f>IFERROR(Sheet!AVERAGE(P136:Q136), "N/A")</f>
        <v>0</v>
      </c>
      <c r="Q136">
        <f>IFERROR(Sheet!AVERAGE(Q136:R136), "N/A")</f>
        <v>0</v>
      </c>
    </row>
    <row r="137" spans="8:17">
      <c r="H137">
        <f>IFERROR(Sheet!AVERAGE(H137:I137), "N/A")</f>
        <v>0</v>
      </c>
      <c r="I137">
        <f>IFERROR(Sheet!AVERAGE(I137:J137), "N/A")</f>
        <v>0</v>
      </c>
      <c r="J137">
        <f>IFERROR(Sheet!AVERAGE(J137:K137), "N/A")</f>
        <v>0</v>
      </c>
      <c r="K137">
        <f>IFERROR(Sheet!AVERAGE(K137:L137), "N/A")</f>
        <v>0</v>
      </c>
      <c r="L137">
        <f>IFERROR(Sheet!AVERAGE(L137:M137), "N/A")</f>
        <v>0</v>
      </c>
      <c r="M137">
        <f>IFERROR(Sheet!AVERAGE(M137:N137), "N/A")</f>
        <v>0</v>
      </c>
      <c r="N137">
        <f>IFERROR(Sheet!AVERAGE(N137:O137), "N/A")</f>
        <v>0</v>
      </c>
      <c r="O137">
        <f>IFERROR(Sheet!AVERAGE(O137:P137), "N/A")</f>
        <v>0</v>
      </c>
      <c r="P137">
        <f>IFERROR(Sheet!AVERAGE(P137:Q137), "N/A")</f>
        <v>0</v>
      </c>
      <c r="Q137">
        <f>IFERROR(Sheet!AVERAGE(Q137:R137), "N/A")</f>
        <v>0</v>
      </c>
    </row>
    <row r="138" spans="8:17">
      <c r="H138">
        <f>IFERROR(Sheet!AVERAGE(H138:I138), "N/A")</f>
        <v>0</v>
      </c>
      <c r="I138">
        <f>IFERROR(Sheet!AVERAGE(I138:J138), "N/A")</f>
        <v>0</v>
      </c>
      <c r="J138">
        <f>IFERROR(Sheet!AVERAGE(J138:K138), "N/A")</f>
        <v>0</v>
      </c>
      <c r="K138">
        <f>IFERROR(Sheet!AVERAGE(K138:L138), "N/A")</f>
        <v>0</v>
      </c>
      <c r="L138">
        <f>IFERROR(Sheet!AVERAGE(L138:M138), "N/A")</f>
        <v>0</v>
      </c>
      <c r="M138">
        <f>IFERROR(Sheet!AVERAGE(M138:N138), "N/A")</f>
        <v>0</v>
      </c>
      <c r="N138">
        <f>IFERROR(Sheet!AVERAGE(N138:O138), "N/A")</f>
        <v>0</v>
      </c>
      <c r="O138">
        <f>IFERROR(Sheet!AVERAGE(O138:P138), "N/A")</f>
        <v>0</v>
      </c>
      <c r="P138">
        <f>IFERROR(Sheet!AVERAGE(P138:Q138), "N/A")</f>
        <v>0</v>
      </c>
      <c r="Q138">
        <f>IFERROR(Sheet!AVERAGE(Q138:R138), "N/A")</f>
        <v>0</v>
      </c>
    </row>
    <row r="139" spans="8:17">
      <c r="H139">
        <f>IFERROR(Sheet!AVERAGE(H139:I139), "N/A")</f>
        <v>0</v>
      </c>
      <c r="I139">
        <f>IFERROR(Sheet!AVERAGE(I139:J139), "N/A")</f>
        <v>0</v>
      </c>
      <c r="J139">
        <f>IFERROR(Sheet!AVERAGE(J139:K139), "N/A")</f>
        <v>0</v>
      </c>
      <c r="K139">
        <f>IFERROR(Sheet!AVERAGE(K139:L139), "N/A")</f>
        <v>0</v>
      </c>
      <c r="L139">
        <f>IFERROR(Sheet!AVERAGE(L139:M139), "N/A")</f>
        <v>0</v>
      </c>
      <c r="M139">
        <f>IFERROR(Sheet!AVERAGE(M139:N139), "N/A")</f>
        <v>0</v>
      </c>
      <c r="N139">
        <f>IFERROR(Sheet!AVERAGE(N139:O139), "N/A")</f>
        <v>0</v>
      </c>
      <c r="O139">
        <f>IFERROR(Sheet!AVERAGE(O139:P139), "N/A")</f>
        <v>0</v>
      </c>
      <c r="P139">
        <f>IFERROR(Sheet!AVERAGE(P139:Q139), "N/A")</f>
        <v>0</v>
      </c>
      <c r="Q139">
        <f>IFERROR(Sheet!AVERAGE(Q139:R139), "N/A")</f>
        <v>0</v>
      </c>
    </row>
    <row r="140" spans="8:17">
      <c r="H140">
        <f>IFERROR(Sheet!AVERAGE(H140:I140), "N/A")</f>
        <v>0</v>
      </c>
      <c r="I140">
        <f>IFERROR(Sheet!AVERAGE(I140:J140), "N/A")</f>
        <v>0</v>
      </c>
      <c r="J140">
        <f>IFERROR(Sheet!AVERAGE(J140:K140), "N/A")</f>
        <v>0</v>
      </c>
      <c r="K140">
        <f>IFERROR(Sheet!AVERAGE(K140:L140), "N/A")</f>
        <v>0</v>
      </c>
      <c r="L140">
        <f>IFERROR(Sheet!AVERAGE(L140:M140), "N/A")</f>
        <v>0</v>
      </c>
      <c r="M140">
        <f>IFERROR(Sheet!AVERAGE(M140:N140), "N/A")</f>
        <v>0</v>
      </c>
      <c r="N140">
        <f>IFERROR(Sheet!AVERAGE(N140:O140), "N/A")</f>
        <v>0</v>
      </c>
      <c r="O140">
        <f>IFERROR(Sheet!AVERAGE(O140:P140), "N/A")</f>
        <v>0</v>
      </c>
      <c r="P140">
        <f>IFERROR(Sheet!AVERAGE(P140:Q140), "N/A")</f>
        <v>0</v>
      </c>
      <c r="Q140">
        <f>IFERROR(Sheet!AVERAGE(Q140:R140), "N/A")</f>
        <v>0</v>
      </c>
    </row>
    <row r="141" spans="8:17">
      <c r="H141">
        <f>IFERROR(Sheet!AVERAGE(H141:I141), "N/A")</f>
        <v>0</v>
      </c>
      <c r="I141">
        <f>IFERROR(Sheet!AVERAGE(I141:J141), "N/A")</f>
        <v>0</v>
      </c>
      <c r="J141">
        <f>IFERROR(Sheet!AVERAGE(J141:K141), "N/A")</f>
        <v>0</v>
      </c>
      <c r="K141">
        <f>IFERROR(Sheet!AVERAGE(K141:L141), "N/A")</f>
        <v>0</v>
      </c>
      <c r="L141">
        <f>IFERROR(Sheet!AVERAGE(L141:M141), "N/A")</f>
        <v>0</v>
      </c>
      <c r="M141">
        <f>IFERROR(Sheet!AVERAGE(M141:N141), "N/A")</f>
        <v>0</v>
      </c>
      <c r="N141">
        <f>IFERROR(Sheet!AVERAGE(N141:O141), "N/A")</f>
        <v>0</v>
      </c>
      <c r="O141">
        <f>IFERROR(Sheet!AVERAGE(O141:P141), "N/A")</f>
        <v>0</v>
      </c>
      <c r="P141">
        <f>IFERROR(Sheet!AVERAGE(P141:Q141), "N/A")</f>
        <v>0</v>
      </c>
      <c r="Q141">
        <f>IFERROR(Sheet!AVERAGE(Q141:R141), "N/A")</f>
        <v>0</v>
      </c>
    </row>
    <row r="142" spans="8:17">
      <c r="H142">
        <f>IFERROR(Sheet!AVERAGE(H142:I142), "N/A")</f>
        <v>0</v>
      </c>
      <c r="I142">
        <f>IFERROR(Sheet!AVERAGE(I142:J142), "N/A")</f>
        <v>0</v>
      </c>
      <c r="J142">
        <f>IFERROR(Sheet!AVERAGE(J142:K142), "N/A")</f>
        <v>0</v>
      </c>
      <c r="K142">
        <f>IFERROR(Sheet!AVERAGE(K142:L142), "N/A")</f>
        <v>0</v>
      </c>
      <c r="L142">
        <f>IFERROR(Sheet!AVERAGE(L142:M142), "N/A")</f>
        <v>0</v>
      </c>
      <c r="M142">
        <f>IFERROR(Sheet!AVERAGE(M142:N142), "N/A")</f>
        <v>0</v>
      </c>
      <c r="N142">
        <f>IFERROR(Sheet!AVERAGE(N142:O142), "N/A")</f>
        <v>0</v>
      </c>
      <c r="O142">
        <f>IFERROR(Sheet!AVERAGE(O142:P142), "N/A")</f>
        <v>0</v>
      </c>
      <c r="P142">
        <f>IFERROR(Sheet!AVERAGE(P142:Q142), "N/A")</f>
        <v>0</v>
      </c>
      <c r="Q142">
        <f>IFERROR(Sheet!AVERAGE(Q142:R142), "N/A")</f>
        <v>0</v>
      </c>
    </row>
    <row r="143" spans="8:17">
      <c r="H143">
        <f>IFERROR(Sheet!AVERAGE(H143:I143), "N/A")</f>
        <v>0</v>
      </c>
      <c r="I143">
        <f>IFERROR(Sheet!AVERAGE(I143:J143), "N/A")</f>
        <v>0</v>
      </c>
      <c r="J143">
        <f>IFERROR(Sheet!AVERAGE(J143:K143), "N/A")</f>
        <v>0</v>
      </c>
      <c r="K143">
        <f>IFERROR(Sheet!AVERAGE(K143:L143), "N/A")</f>
        <v>0</v>
      </c>
      <c r="L143">
        <f>IFERROR(Sheet!AVERAGE(L143:M143), "N/A")</f>
        <v>0</v>
      </c>
      <c r="M143">
        <f>IFERROR(Sheet!AVERAGE(M143:N143), "N/A")</f>
        <v>0</v>
      </c>
      <c r="N143">
        <f>IFERROR(Sheet!AVERAGE(N143:O143), "N/A")</f>
        <v>0</v>
      </c>
      <c r="O143">
        <f>IFERROR(Sheet!AVERAGE(O143:P143), "N/A")</f>
        <v>0</v>
      </c>
      <c r="P143">
        <f>IFERROR(Sheet!AVERAGE(P143:Q143), "N/A")</f>
        <v>0</v>
      </c>
      <c r="Q143">
        <f>IFERROR(Sheet!AVERAGE(Q143:R143), "N/A")</f>
        <v>0</v>
      </c>
    </row>
    <row r="144" spans="8:17">
      <c r="H144">
        <f>IFERROR(Sheet!AVERAGE(H144:I144), "N/A")</f>
        <v>0</v>
      </c>
      <c r="I144">
        <f>IFERROR(Sheet!AVERAGE(I144:J144), "N/A")</f>
        <v>0</v>
      </c>
      <c r="J144">
        <f>IFERROR(Sheet!AVERAGE(J144:K144), "N/A")</f>
        <v>0</v>
      </c>
      <c r="K144">
        <f>IFERROR(Sheet!AVERAGE(K144:L144), "N/A")</f>
        <v>0</v>
      </c>
      <c r="L144">
        <f>IFERROR(Sheet!AVERAGE(L144:M144), "N/A")</f>
        <v>0</v>
      </c>
      <c r="M144">
        <f>IFERROR(Sheet!AVERAGE(M144:N144), "N/A")</f>
        <v>0</v>
      </c>
      <c r="N144">
        <f>IFERROR(Sheet!AVERAGE(N144:O144), "N/A")</f>
        <v>0</v>
      </c>
      <c r="O144">
        <f>IFERROR(Sheet!AVERAGE(O144:P144), "N/A")</f>
        <v>0</v>
      </c>
      <c r="P144">
        <f>IFERROR(Sheet!AVERAGE(P144:Q144), "N/A")</f>
        <v>0</v>
      </c>
      <c r="Q144">
        <f>IFERROR(Sheet!AVERAGE(Q144:R144), "N/A")</f>
        <v>0</v>
      </c>
    </row>
    <row r="145" spans="8:17">
      <c r="H145">
        <f>IFERROR(Sheet!AVERAGE(H145:I145), "N/A")</f>
        <v>0</v>
      </c>
      <c r="I145">
        <f>IFERROR(Sheet!AVERAGE(I145:J145), "N/A")</f>
        <v>0</v>
      </c>
      <c r="J145">
        <f>IFERROR(Sheet!AVERAGE(J145:K145), "N/A")</f>
        <v>0</v>
      </c>
      <c r="K145">
        <f>IFERROR(Sheet!AVERAGE(K145:L145), "N/A")</f>
        <v>0</v>
      </c>
      <c r="L145">
        <f>IFERROR(Sheet!AVERAGE(L145:M145), "N/A")</f>
        <v>0</v>
      </c>
      <c r="M145">
        <f>IFERROR(Sheet!AVERAGE(M145:N145), "N/A")</f>
        <v>0</v>
      </c>
      <c r="N145">
        <f>IFERROR(Sheet!AVERAGE(N145:O145), "N/A")</f>
        <v>0</v>
      </c>
      <c r="O145">
        <f>IFERROR(Sheet!AVERAGE(O145:P145), "N/A")</f>
        <v>0</v>
      </c>
      <c r="P145">
        <f>IFERROR(Sheet!AVERAGE(P145:Q145), "N/A")</f>
        <v>0</v>
      </c>
      <c r="Q145">
        <f>IFERROR(Sheet!AVERAGE(Q145:R145), "N/A")</f>
        <v>0</v>
      </c>
    </row>
    <row r="146" spans="8:17">
      <c r="H146">
        <f>IFERROR(Sheet!AVERAGE(H146:I146), "N/A")</f>
        <v>0</v>
      </c>
      <c r="I146">
        <f>IFERROR(Sheet!AVERAGE(I146:J146), "N/A")</f>
        <v>0</v>
      </c>
      <c r="J146">
        <f>IFERROR(Sheet!AVERAGE(J146:K146), "N/A")</f>
        <v>0</v>
      </c>
      <c r="K146">
        <f>IFERROR(Sheet!AVERAGE(K146:L146), "N/A")</f>
        <v>0</v>
      </c>
      <c r="L146">
        <f>IFERROR(Sheet!AVERAGE(L146:M146), "N/A")</f>
        <v>0</v>
      </c>
      <c r="M146">
        <f>IFERROR(Sheet!AVERAGE(M146:N146), "N/A")</f>
        <v>0</v>
      </c>
      <c r="N146">
        <f>IFERROR(Sheet!AVERAGE(N146:O146), "N/A")</f>
        <v>0</v>
      </c>
      <c r="O146">
        <f>IFERROR(Sheet!AVERAGE(O146:P146), "N/A")</f>
        <v>0</v>
      </c>
      <c r="P146">
        <f>IFERROR(Sheet!AVERAGE(P146:Q146), "N/A")</f>
        <v>0</v>
      </c>
      <c r="Q146">
        <f>IFERROR(Sheet!AVERAGE(Q146:R146), "N/A")</f>
        <v>0</v>
      </c>
    </row>
    <row r="147" spans="8:17">
      <c r="H147">
        <f>IFERROR(Sheet!AVERAGE(H147:I147), "N/A")</f>
        <v>0</v>
      </c>
      <c r="I147">
        <f>IFERROR(Sheet!AVERAGE(I147:J147), "N/A")</f>
        <v>0</v>
      </c>
      <c r="J147">
        <f>IFERROR(Sheet!AVERAGE(J147:K147), "N/A")</f>
        <v>0</v>
      </c>
      <c r="K147">
        <f>IFERROR(Sheet!AVERAGE(K147:L147), "N/A")</f>
        <v>0</v>
      </c>
      <c r="L147">
        <f>IFERROR(Sheet!AVERAGE(L147:M147), "N/A")</f>
        <v>0</v>
      </c>
      <c r="M147">
        <f>IFERROR(Sheet!AVERAGE(M147:N147), "N/A")</f>
        <v>0</v>
      </c>
      <c r="N147">
        <f>IFERROR(Sheet!AVERAGE(N147:O147), "N/A")</f>
        <v>0</v>
      </c>
      <c r="O147">
        <f>IFERROR(Sheet!AVERAGE(O147:P147), "N/A")</f>
        <v>0</v>
      </c>
      <c r="P147">
        <f>IFERROR(Sheet!AVERAGE(P147:Q147), "N/A")</f>
        <v>0</v>
      </c>
      <c r="Q147">
        <f>IFERROR(Sheet!AVERAGE(Q147:R147), "N/A")</f>
        <v>0</v>
      </c>
    </row>
    <row r="148" spans="8:17">
      <c r="H148">
        <f>IFERROR(Sheet!AVERAGE(H148:I148), "N/A")</f>
        <v>0</v>
      </c>
      <c r="I148">
        <f>IFERROR(Sheet!AVERAGE(I148:J148), "N/A")</f>
        <v>0</v>
      </c>
      <c r="J148">
        <f>IFERROR(Sheet!AVERAGE(J148:K148), "N/A")</f>
        <v>0</v>
      </c>
      <c r="K148">
        <f>IFERROR(Sheet!AVERAGE(K148:L148), "N/A")</f>
        <v>0</v>
      </c>
      <c r="L148">
        <f>IFERROR(Sheet!AVERAGE(L148:M148), "N/A")</f>
        <v>0</v>
      </c>
      <c r="M148">
        <f>IFERROR(Sheet!AVERAGE(M148:N148), "N/A")</f>
        <v>0</v>
      </c>
      <c r="N148">
        <f>IFERROR(Sheet!AVERAGE(N148:O148), "N/A")</f>
        <v>0</v>
      </c>
      <c r="O148">
        <f>IFERROR(Sheet!AVERAGE(O148:P148), "N/A")</f>
        <v>0</v>
      </c>
      <c r="P148">
        <f>IFERROR(Sheet!AVERAGE(P148:Q148), "N/A")</f>
        <v>0</v>
      </c>
      <c r="Q148">
        <f>IFERROR(Sheet!AVERAGE(Q148:R148), "N/A")</f>
        <v>0</v>
      </c>
    </row>
    <row r="149" spans="8:17">
      <c r="H149">
        <f>IFERROR(Sheet!AVERAGE(H149:I149), "N/A")</f>
        <v>0</v>
      </c>
      <c r="I149">
        <f>IFERROR(Sheet!AVERAGE(I149:J149), "N/A")</f>
        <v>0</v>
      </c>
      <c r="J149">
        <f>IFERROR(Sheet!AVERAGE(J149:K149), "N/A")</f>
        <v>0</v>
      </c>
      <c r="K149">
        <f>IFERROR(Sheet!AVERAGE(K149:L149), "N/A")</f>
        <v>0</v>
      </c>
      <c r="L149">
        <f>IFERROR(Sheet!AVERAGE(L149:M149), "N/A")</f>
        <v>0</v>
      </c>
      <c r="M149">
        <f>IFERROR(Sheet!AVERAGE(M149:N149), "N/A")</f>
        <v>0</v>
      </c>
      <c r="N149">
        <f>IFERROR(Sheet!AVERAGE(N149:O149), "N/A")</f>
        <v>0</v>
      </c>
      <c r="O149">
        <f>IFERROR(Sheet!AVERAGE(O149:P149), "N/A")</f>
        <v>0</v>
      </c>
      <c r="P149">
        <f>IFERROR(Sheet!AVERAGE(P149:Q149), "N/A")</f>
        <v>0</v>
      </c>
      <c r="Q149">
        <f>IFERROR(Sheet!AVERAGE(Q149:R149), "N/A")</f>
        <v>0</v>
      </c>
    </row>
    <row r="150" spans="8:17">
      <c r="H150">
        <f>IFERROR(Sheet!AVERAGE(H150:I150), "N/A")</f>
        <v>0</v>
      </c>
      <c r="I150">
        <f>IFERROR(Sheet!AVERAGE(I150:J150), "N/A")</f>
        <v>0</v>
      </c>
      <c r="J150">
        <f>IFERROR(Sheet!AVERAGE(J150:K150), "N/A")</f>
        <v>0</v>
      </c>
      <c r="K150">
        <f>IFERROR(Sheet!AVERAGE(K150:L150), "N/A")</f>
        <v>0</v>
      </c>
      <c r="L150">
        <f>IFERROR(Sheet!AVERAGE(L150:M150), "N/A")</f>
        <v>0</v>
      </c>
      <c r="M150">
        <f>IFERROR(Sheet!AVERAGE(M150:N150), "N/A")</f>
        <v>0</v>
      </c>
      <c r="N150">
        <f>IFERROR(Sheet!AVERAGE(N150:O150), "N/A")</f>
        <v>0</v>
      </c>
      <c r="O150">
        <f>IFERROR(Sheet!AVERAGE(O150:P150), "N/A")</f>
        <v>0</v>
      </c>
      <c r="P150">
        <f>IFERROR(Sheet!AVERAGE(P150:Q150), "N/A")</f>
        <v>0</v>
      </c>
      <c r="Q150">
        <f>IFERROR(Sheet!AVERAGE(Q150:R150), "N/A")</f>
        <v>0</v>
      </c>
    </row>
    <row r="151" spans="8:17">
      <c r="H151">
        <f>IFERROR(Sheet!AVERAGE(H151:I151), "N/A")</f>
        <v>0</v>
      </c>
      <c r="I151">
        <f>IFERROR(Sheet!AVERAGE(I151:J151), "N/A")</f>
        <v>0</v>
      </c>
      <c r="J151">
        <f>IFERROR(Sheet!AVERAGE(J151:K151), "N/A")</f>
        <v>0</v>
      </c>
      <c r="K151">
        <f>IFERROR(Sheet!AVERAGE(K151:L151), "N/A")</f>
        <v>0</v>
      </c>
      <c r="L151">
        <f>IFERROR(Sheet!AVERAGE(L151:M151), "N/A")</f>
        <v>0</v>
      </c>
      <c r="M151">
        <f>IFERROR(Sheet!AVERAGE(M151:N151), "N/A")</f>
        <v>0</v>
      </c>
      <c r="N151">
        <f>IFERROR(Sheet!AVERAGE(N151:O151), "N/A")</f>
        <v>0</v>
      </c>
      <c r="O151">
        <f>IFERROR(Sheet!AVERAGE(O151:P151), "N/A")</f>
        <v>0</v>
      </c>
      <c r="P151">
        <f>IFERROR(Sheet!AVERAGE(P151:Q151), "N/A")</f>
        <v>0</v>
      </c>
      <c r="Q151">
        <f>IFERROR(Sheet!AVERAGE(Q151:R151), "N/A")</f>
        <v>0</v>
      </c>
    </row>
    <row r="152" spans="8:17">
      <c r="H152">
        <f>IFERROR(Sheet!AVERAGE(H152:I152), "N/A")</f>
        <v>0</v>
      </c>
      <c r="I152">
        <f>IFERROR(Sheet!AVERAGE(I152:J152), "N/A")</f>
        <v>0</v>
      </c>
      <c r="J152">
        <f>IFERROR(Sheet!AVERAGE(J152:K152), "N/A")</f>
        <v>0</v>
      </c>
      <c r="K152">
        <f>IFERROR(Sheet!AVERAGE(K152:L152), "N/A")</f>
        <v>0</v>
      </c>
      <c r="L152">
        <f>IFERROR(Sheet!AVERAGE(L152:M152), "N/A")</f>
        <v>0</v>
      </c>
      <c r="M152">
        <f>IFERROR(Sheet!AVERAGE(M152:N152), "N/A")</f>
        <v>0</v>
      </c>
      <c r="N152">
        <f>IFERROR(Sheet!AVERAGE(N152:O152), "N/A")</f>
        <v>0</v>
      </c>
      <c r="O152">
        <f>IFERROR(Sheet!AVERAGE(O152:P152), "N/A")</f>
        <v>0</v>
      </c>
      <c r="P152">
        <f>IFERROR(Sheet!AVERAGE(P152:Q152), "N/A")</f>
        <v>0</v>
      </c>
      <c r="Q152">
        <f>IFERROR(Sheet!AVERAGE(Q152:R152), "N/A")</f>
        <v>0</v>
      </c>
    </row>
    <row r="153" spans="8:17">
      <c r="H153">
        <f>IFERROR(Sheet!AVERAGE(H153:I153), "N/A")</f>
        <v>0</v>
      </c>
      <c r="I153">
        <f>IFERROR(Sheet!AVERAGE(I153:J153), "N/A")</f>
        <v>0</v>
      </c>
      <c r="J153">
        <f>IFERROR(Sheet!AVERAGE(J153:K153), "N/A")</f>
        <v>0</v>
      </c>
      <c r="K153">
        <f>IFERROR(Sheet!AVERAGE(K153:L153), "N/A")</f>
        <v>0</v>
      </c>
      <c r="L153">
        <f>IFERROR(Sheet!AVERAGE(L153:M153), "N/A")</f>
        <v>0</v>
      </c>
      <c r="M153">
        <f>IFERROR(Sheet!AVERAGE(M153:N153), "N/A")</f>
        <v>0</v>
      </c>
      <c r="N153">
        <f>IFERROR(Sheet!AVERAGE(N153:O153), "N/A")</f>
        <v>0</v>
      </c>
      <c r="O153">
        <f>IFERROR(Sheet!AVERAGE(O153:P153), "N/A")</f>
        <v>0</v>
      </c>
      <c r="P153">
        <f>IFERROR(Sheet!AVERAGE(P153:Q153), "N/A")</f>
        <v>0</v>
      </c>
      <c r="Q153">
        <f>IFERROR(Sheet!AVERAGE(Q153:R153), "N/A")</f>
        <v>0</v>
      </c>
    </row>
    <row r="154" spans="8:17">
      <c r="H154">
        <f>IFERROR(Sheet!AVERAGE(H154:I154), "N/A")</f>
        <v>0</v>
      </c>
      <c r="I154">
        <f>IFERROR(Sheet!AVERAGE(I154:J154), "N/A")</f>
        <v>0</v>
      </c>
      <c r="J154">
        <f>IFERROR(Sheet!AVERAGE(J154:K154), "N/A")</f>
        <v>0</v>
      </c>
      <c r="K154">
        <f>IFERROR(Sheet!AVERAGE(K154:L154), "N/A")</f>
        <v>0</v>
      </c>
      <c r="L154">
        <f>IFERROR(Sheet!AVERAGE(L154:M154), "N/A")</f>
        <v>0</v>
      </c>
      <c r="M154">
        <f>IFERROR(Sheet!AVERAGE(M154:N154), "N/A")</f>
        <v>0</v>
      </c>
      <c r="N154">
        <f>IFERROR(Sheet!AVERAGE(N154:O154), "N/A")</f>
        <v>0</v>
      </c>
      <c r="O154">
        <f>IFERROR(Sheet!AVERAGE(O154:P154), "N/A")</f>
        <v>0</v>
      </c>
      <c r="P154">
        <f>IFERROR(Sheet!AVERAGE(P154:Q154), "N/A")</f>
        <v>0</v>
      </c>
      <c r="Q154">
        <f>IFERROR(Sheet!AVERAGE(Q154:R154), "N/A")</f>
        <v>0</v>
      </c>
    </row>
    <row r="155" spans="8:17">
      <c r="H155">
        <f>IFERROR(Sheet!AVERAGE(H155:I155), "N/A")</f>
        <v>0</v>
      </c>
      <c r="I155">
        <f>IFERROR(Sheet!AVERAGE(I155:J155), "N/A")</f>
        <v>0</v>
      </c>
      <c r="J155">
        <f>IFERROR(Sheet!AVERAGE(J155:K155), "N/A")</f>
        <v>0</v>
      </c>
      <c r="K155">
        <f>IFERROR(Sheet!AVERAGE(K155:L155), "N/A")</f>
        <v>0</v>
      </c>
      <c r="L155">
        <f>IFERROR(Sheet!AVERAGE(L155:M155), "N/A")</f>
        <v>0</v>
      </c>
      <c r="M155">
        <f>IFERROR(Sheet!AVERAGE(M155:N155), "N/A")</f>
        <v>0</v>
      </c>
      <c r="N155">
        <f>IFERROR(Sheet!AVERAGE(N155:O155), "N/A")</f>
        <v>0</v>
      </c>
      <c r="O155">
        <f>IFERROR(Sheet!AVERAGE(O155:P155), "N/A")</f>
        <v>0</v>
      </c>
      <c r="P155">
        <f>IFERROR(Sheet!AVERAGE(P155:Q155), "N/A")</f>
        <v>0</v>
      </c>
      <c r="Q155">
        <f>IFERROR(Sheet!AVERAGE(Q155:R155), "N/A")</f>
        <v>0</v>
      </c>
    </row>
    <row r="156" spans="8:17">
      <c r="H156">
        <f>IFERROR(Sheet!AVERAGE(H156:I156), "N/A")</f>
        <v>0</v>
      </c>
      <c r="I156">
        <f>IFERROR(Sheet!AVERAGE(I156:J156), "N/A")</f>
        <v>0</v>
      </c>
      <c r="J156">
        <f>IFERROR(Sheet!AVERAGE(J156:K156), "N/A")</f>
        <v>0</v>
      </c>
      <c r="K156">
        <f>IFERROR(Sheet!AVERAGE(K156:L156), "N/A")</f>
        <v>0</v>
      </c>
      <c r="L156">
        <f>IFERROR(Sheet!AVERAGE(L156:M156), "N/A")</f>
        <v>0</v>
      </c>
      <c r="M156">
        <f>IFERROR(Sheet!AVERAGE(M156:N156), "N/A")</f>
        <v>0</v>
      </c>
      <c r="N156">
        <f>IFERROR(Sheet!AVERAGE(N156:O156), "N/A")</f>
        <v>0</v>
      </c>
      <c r="O156">
        <f>IFERROR(Sheet!AVERAGE(O156:P156), "N/A")</f>
        <v>0</v>
      </c>
      <c r="P156">
        <f>IFERROR(Sheet!AVERAGE(P156:Q156), "N/A")</f>
        <v>0</v>
      </c>
      <c r="Q156">
        <f>IFERROR(Sheet!AVERAGE(Q156:R156), "N/A")</f>
        <v>0</v>
      </c>
    </row>
    <row r="157" spans="8:17">
      <c r="H157">
        <f>IFERROR(Sheet!AVERAGE(H157:I157), "N/A")</f>
        <v>0</v>
      </c>
      <c r="I157">
        <f>IFERROR(Sheet!AVERAGE(I157:J157), "N/A")</f>
        <v>0</v>
      </c>
      <c r="J157">
        <f>IFERROR(Sheet!AVERAGE(J157:K157), "N/A")</f>
        <v>0</v>
      </c>
      <c r="K157">
        <f>IFERROR(Sheet!AVERAGE(K157:L157), "N/A")</f>
        <v>0</v>
      </c>
      <c r="L157">
        <f>IFERROR(Sheet!AVERAGE(L157:M157), "N/A")</f>
        <v>0</v>
      </c>
      <c r="M157">
        <f>IFERROR(Sheet!AVERAGE(M157:N157), "N/A")</f>
        <v>0</v>
      </c>
      <c r="N157">
        <f>IFERROR(Sheet!AVERAGE(N157:O157), "N/A")</f>
        <v>0</v>
      </c>
      <c r="O157">
        <f>IFERROR(Sheet!AVERAGE(O157:P157), "N/A")</f>
        <v>0</v>
      </c>
      <c r="P157">
        <f>IFERROR(Sheet!AVERAGE(P157:Q157), "N/A")</f>
        <v>0</v>
      </c>
      <c r="Q157">
        <f>IFERROR(Sheet!AVERAGE(Q157:R157), "N/A")</f>
        <v>0</v>
      </c>
    </row>
    <row r="158" spans="8:17">
      <c r="H158">
        <f>IFERROR(Sheet!AVERAGE(H158:I158), "N/A")</f>
        <v>0</v>
      </c>
      <c r="I158">
        <f>IFERROR(Sheet!AVERAGE(I158:J158), "N/A")</f>
        <v>0</v>
      </c>
      <c r="J158">
        <f>IFERROR(Sheet!AVERAGE(J158:K158), "N/A")</f>
        <v>0</v>
      </c>
      <c r="K158">
        <f>IFERROR(Sheet!AVERAGE(K158:L158), "N/A")</f>
        <v>0</v>
      </c>
      <c r="L158">
        <f>IFERROR(Sheet!AVERAGE(L158:M158), "N/A")</f>
        <v>0</v>
      </c>
      <c r="M158">
        <f>IFERROR(Sheet!AVERAGE(M158:N158), "N/A")</f>
        <v>0</v>
      </c>
      <c r="N158">
        <f>IFERROR(Sheet!AVERAGE(N158:O158), "N/A")</f>
        <v>0</v>
      </c>
      <c r="O158">
        <f>IFERROR(Sheet!AVERAGE(O158:P158), "N/A")</f>
        <v>0</v>
      </c>
      <c r="P158">
        <f>IFERROR(Sheet!AVERAGE(P158:Q158), "N/A")</f>
        <v>0</v>
      </c>
      <c r="Q158">
        <f>IFERROR(Sheet!AVERAGE(Q158:R158), "N/A")</f>
        <v>0</v>
      </c>
    </row>
    <row r="159" spans="8:17">
      <c r="H159">
        <f>IFERROR(Sheet!AVERAGE(H159:I159), "N/A")</f>
        <v>0</v>
      </c>
      <c r="I159">
        <f>IFERROR(Sheet!AVERAGE(I159:J159), "N/A")</f>
        <v>0</v>
      </c>
      <c r="J159">
        <f>IFERROR(Sheet!AVERAGE(J159:K159), "N/A")</f>
        <v>0</v>
      </c>
      <c r="K159">
        <f>IFERROR(Sheet!AVERAGE(K159:L159), "N/A")</f>
        <v>0</v>
      </c>
      <c r="L159">
        <f>IFERROR(Sheet!AVERAGE(L159:M159), "N/A")</f>
        <v>0</v>
      </c>
      <c r="M159">
        <f>IFERROR(Sheet!AVERAGE(M159:N159), "N/A")</f>
        <v>0</v>
      </c>
      <c r="N159">
        <f>IFERROR(Sheet!AVERAGE(N159:O159), "N/A")</f>
        <v>0</v>
      </c>
      <c r="O159">
        <f>IFERROR(Sheet!AVERAGE(O159:P159), "N/A")</f>
        <v>0</v>
      </c>
      <c r="P159">
        <f>IFERROR(Sheet!AVERAGE(P159:Q159), "N/A")</f>
        <v>0</v>
      </c>
      <c r="Q159">
        <f>IFERROR(Sheet!AVERAGE(Q159:R159), "N/A")</f>
        <v>0</v>
      </c>
    </row>
    <row r="160" spans="8:17">
      <c r="H160">
        <f>IFERROR(Sheet!AVERAGE(H160:I160), "N/A")</f>
        <v>0</v>
      </c>
      <c r="I160">
        <f>IFERROR(Sheet!AVERAGE(I160:J160), "N/A")</f>
        <v>0</v>
      </c>
      <c r="J160">
        <f>IFERROR(Sheet!AVERAGE(J160:K160), "N/A")</f>
        <v>0</v>
      </c>
      <c r="K160">
        <f>IFERROR(Sheet!AVERAGE(K160:L160), "N/A")</f>
        <v>0</v>
      </c>
      <c r="L160">
        <f>IFERROR(Sheet!AVERAGE(L160:M160), "N/A")</f>
        <v>0</v>
      </c>
      <c r="M160">
        <f>IFERROR(Sheet!AVERAGE(M160:N160), "N/A")</f>
        <v>0</v>
      </c>
      <c r="N160">
        <f>IFERROR(Sheet!AVERAGE(N160:O160), "N/A")</f>
        <v>0</v>
      </c>
      <c r="O160">
        <f>IFERROR(Sheet!AVERAGE(O160:P160), "N/A")</f>
        <v>0</v>
      </c>
      <c r="P160">
        <f>IFERROR(Sheet!AVERAGE(P160:Q160), "N/A")</f>
        <v>0</v>
      </c>
      <c r="Q160">
        <f>IFERROR(Sheet!AVERAGE(Q160:R160), "N/A")</f>
        <v>0</v>
      </c>
    </row>
    <row r="161" spans="8:17">
      <c r="H161">
        <f>IFERROR(Sheet!AVERAGE(H161:I161), "N/A")</f>
        <v>0</v>
      </c>
      <c r="I161">
        <f>IFERROR(Sheet!AVERAGE(I161:J161), "N/A")</f>
        <v>0</v>
      </c>
      <c r="J161">
        <f>IFERROR(Sheet!AVERAGE(J161:K161), "N/A")</f>
        <v>0</v>
      </c>
      <c r="K161">
        <f>IFERROR(Sheet!AVERAGE(K161:L161), "N/A")</f>
        <v>0</v>
      </c>
      <c r="L161">
        <f>IFERROR(Sheet!AVERAGE(L161:M161), "N/A")</f>
        <v>0</v>
      </c>
      <c r="M161">
        <f>IFERROR(Sheet!AVERAGE(M161:N161), "N/A")</f>
        <v>0</v>
      </c>
      <c r="N161">
        <f>IFERROR(Sheet!AVERAGE(N161:O161), "N/A")</f>
        <v>0</v>
      </c>
      <c r="O161">
        <f>IFERROR(Sheet!AVERAGE(O161:P161), "N/A")</f>
        <v>0</v>
      </c>
      <c r="P161">
        <f>IFERROR(Sheet!AVERAGE(P161:Q161), "N/A")</f>
        <v>0</v>
      </c>
      <c r="Q161">
        <f>IFERROR(Sheet!AVERAGE(Q161:R161), "N/A")</f>
        <v>0</v>
      </c>
    </row>
    <row r="162" spans="8:17">
      <c r="H162">
        <f>IFERROR(Sheet!AVERAGE(H162:I162), "N/A")</f>
        <v>0</v>
      </c>
      <c r="I162">
        <f>IFERROR(Sheet!AVERAGE(I162:J162), "N/A")</f>
        <v>0</v>
      </c>
      <c r="J162">
        <f>IFERROR(Sheet!AVERAGE(J162:K162), "N/A")</f>
        <v>0</v>
      </c>
      <c r="K162">
        <f>IFERROR(Sheet!AVERAGE(K162:L162), "N/A")</f>
        <v>0</v>
      </c>
      <c r="L162">
        <f>IFERROR(Sheet!AVERAGE(L162:M162), "N/A")</f>
        <v>0</v>
      </c>
      <c r="M162">
        <f>IFERROR(Sheet!AVERAGE(M162:N162), "N/A")</f>
        <v>0</v>
      </c>
      <c r="N162">
        <f>IFERROR(Sheet!AVERAGE(N162:O162), "N/A")</f>
        <v>0</v>
      </c>
      <c r="O162">
        <f>IFERROR(Sheet!AVERAGE(O162:P162), "N/A")</f>
        <v>0</v>
      </c>
      <c r="P162">
        <f>IFERROR(Sheet!AVERAGE(P162:Q162), "N/A")</f>
        <v>0</v>
      </c>
      <c r="Q162">
        <f>IFERROR(Sheet!AVERAGE(Q162:R162), "N/A")</f>
        <v>0</v>
      </c>
    </row>
    <row r="163" spans="8:17">
      <c r="H163">
        <f>IFERROR(Sheet!AVERAGE(H163:I163), "N/A")</f>
        <v>0</v>
      </c>
      <c r="I163">
        <f>IFERROR(Sheet!AVERAGE(I163:J163), "N/A")</f>
        <v>0</v>
      </c>
      <c r="J163">
        <f>IFERROR(Sheet!AVERAGE(J163:K163), "N/A")</f>
        <v>0</v>
      </c>
      <c r="K163">
        <f>IFERROR(Sheet!AVERAGE(K163:L163), "N/A")</f>
        <v>0</v>
      </c>
      <c r="L163">
        <f>IFERROR(Sheet!AVERAGE(L163:M163), "N/A")</f>
        <v>0</v>
      </c>
      <c r="M163">
        <f>IFERROR(Sheet!AVERAGE(M163:N163), "N/A")</f>
        <v>0</v>
      </c>
      <c r="N163">
        <f>IFERROR(Sheet!AVERAGE(N163:O163), "N/A")</f>
        <v>0</v>
      </c>
      <c r="O163">
        <f>IFERROR(Sheet!AVERAGE(O163:P163), "N/A")</f>
        <v>0</v>
      </c>
      <c r="P163">
        <f>IFERROR(Sheet!AVERAGE(P163:Q163), "N/A")</f>
        <v>0</v>
      </c>
      <c r="Q163">
        <f>IFERROR(Sheet!AVERAGE(Q163:R163), "N/A")</f>
        <v>0</v>
      </c>
    </row>
    <row r="164" spans="8:17">
      <c r="H164">
        <f>IFERROR(Sheet!AVERAGE(H164:I164), "N/A")</f>
        <v>0</v>
      </c>
      <c r="I164">
        <f>IFERROR(Sheet!AVERAGE(I164:J164), "N/A")</f>
        <v>0</v>
      </c>
      <c r="J164">
        <f>IFERROR(Sheet!AVERAGE(J164:K164), "N/A")</f>
        <v>0</v>
      </c>
      <c r="K164">
        <f>IFERROR(Sheet!AVERAGE(K164:L164), "N/A")</f>
        <v>0</v>
      </c>
      <c r="L164">
        <f>IFERROR(Sheet!AVERAGE(L164:M164), "N/A")</f>
        <v>0</v>
      </c>
      <c r="M164">
        <f>IFERROR(Sheet!AVERAGE(M164:N164), "N/A")</f>
        <v>0</v>
      </c>
      <c r="N164">
        <f>IFERROR(Sheet!AVERAGE(N164:O164), "N/A")</f>
        <v>0</v>
      </c>
      <c r="O164">
        <f>IFERROR(Sheet!AVERAGE(O164:P164), "N/A")</f>
        <v>0</v>
      </c>
      <c r="P164">
        <f>IFERROR(Sheet!AVERAGE(P164:Q164), "N/A")</f>
        <v>0</v>
      </c>
      <c r="Q164">
        <f>IFERROR(Sheet!AVERAGE(Q164:R164), "N/A")</f>
        <v>0</v>
      </c>
    </row>
    <row r="165" spans="8:17">
      <c r="H165">
        <f>IFERROR(Sheet!AVERAGE(H165:I165), "N/A")</f>
        <v>0</v>
      </c>
      <c r="I165">
        <f>IFERROR(Sheet!AVERAGE(I165:J165), "N/A")</f>
        <v>0</v>
      </c>
      <c r="J165">
        <f>IFERROR(Sheet!AVERAGE(J165:K165), "N/A")</f>
        <v>0</v>
      </c>
      <c r="K165">
        <f>IFERROR(Sheet!AVERAGE(K165:L165), "N/A")</f>
        <v>0</v>
      </c>
      <c r="L165">
        <f>IFERROR(Sheet!AVERAGE(L165:M165), "N/A")</f>
        <v>0</v>
      </c>
      <c r="M165">
        <f>IFERROR(Sheet!AVERAGE(M165:N165), "N/A")</f>
        <v>0</v>
      </c>
      <c r="N165">
        <f>IFERROR(Sheet!AVERAGE(N165:O165), "N/A")</f>
        <v>0</v>
      </c>
      <c r="O165">
        <f>IFERROR(Sheet!AVERAGE(O165:P165), "N/A")</f>
        <v>0</v>
      </c>
      <c r="P165">
        <f>IFERROR(Sheet!AVERAGE(P165:Q165), "N/A")</f>
        <v>0</v>
      </c>
      <c r="Q165">
        <f>IFERROR(Sheet!AVERAGE(Q165:R165), "N/A")</f>
        <v>0</v>
      </c>
    </row>
    <row r="166" spans="8:17">
      <c r="H166">
        <f>IFERROR(Sheet!AVERAGE(H166:I166), "N/A")</f>
        <v>0</v>
      </c>
      <c r="I166">
        <f>IFERROR(Sheet!AVERAGE(I166:J166), "N/A")</f>
        <v>0</v>
      </c>
      <c r="J166">
        <f>IFERROR(Sheet!AVERAGE(J166:K166), "N/A")</f>
        <v>0</v>
      </c>
      <c r="K166">
        <f>IFERROR(Sheet!AVERAGE(K166:L166), "N/A")</f>
        <v>0</v>
      </c>
      <c r="L166">
        <f>IFERROR(Sheet!AVERAGE(L166:M166), "N/A")</f>
        <v>0</v>
      </c>
      <c r="M166">
        <f>IFERROR(Sheet!AVERAGE(M166:N166), "N/A")</f>
        <v>0</v>
      </c>
      <c r="N166">
        <f>IFERROR(Sheet!AVERAGE(N166:O166), "N/A")</f>
        <v>0</v>
      </c>
      <c r="O166">
        <f>IFERROR(Sheet!AVERAGE(O166:P166), "N/A")</f>
        <v>0</v>
      </c>
      <c r="P166">
        <f>IFERROR(Sheet!AVERAGE(P166:Q166), "N/A")</f>
        <v>0</v>
      </c>
      <c r="Q166">
        <f>IFERROR(Sheet!AVERAGE(Q166:R166), "N/A")</f>
        <v>0</v>
      </c>
    </row>
    <row r="167" spans="8:17">
      <c r="H167">
        <f>IFERROR(Sheet!AVERAGE(H167:I167), "N/A")</f>
        <v>0</v>
      </c>
      <c r="I167">
        <f>IFERROR(Sheet!AVERAGE(I167:J167), "N/A")</f>
        <v>0</v>
      </c>
      <c r="J167">
        <f>IFERROR(Sheet!AVERAGE(J167:K167), "N/A")</f>
        <v>0</v>
      </c>
      <c r="K167">
        <f>IFERROR(Sheet!AVERAGE(K167:L167), "N/A")</f>
        <v>0</v>
      </c>
      <c r="L167">
        <f>IFERROR(Sheet!AVERAGE(L167:M167), "N/A")</f>
        <v>0</v>
      </c>
      <c r="M167">
        <f>IFERROR(Sheet!AVERAGE(M167:N167), "N/A")</f>
        <v>0</v>
      </c>
      <c r="N167">
        <f>IFERROR(Sheet!AVERAGE(N167:O167), "N/A")</f>
        <v>0</v>
      </c>
      <c r="O167">
        <f>IFERROR(Sheet!AVERAGE(O167:P167), "N/A")</f>
        <v>0</v>
      </c>
      <c r="P167">
        <f>IFERROR(Sheet!AVERAGE(P167:Q167), "N/A")</f>
        <v>0</v>
      </c>
      <c r="Q167">
        <f>IFERROR(Sheet!AVERAGE(Q167:R167), "N/A")</f>
        <v>0</v>
      </c>
    </row>
    <row r="168" spans="8:17">
      <c r="H168">
        <f>IFERROR(Sheet!AVERAGE(H168:I168), "N/A")</f>
        <v>0</v>
      </c>
      <c r="I168">
        <f>IFERROR(Sheet!AVERAGE(I168:J168), "N/A")</f>
        <v>0</v>
      </c>
      <c r="J168">
        <f>IFERROR(Sheet!AVERAGE(J168:K168), "N/A")</f>
        <v>0</v>
      </c>
      <c r="K168">
        <f>IFERROR(Sheet!AVERAGE(K168:L168), "N/A")</f>
        <v>0</v>
      </c>
      <c r="L168">
        <f>IFERROR(Sheet!AVERAGE(L168:M168), "N/A")</f>
        <v>0</v>
      </c>
      <c r="M168">
        <f>IFERROR(Sheet!AVERAGE(M168:N168), "N/A")</f>
        <v>0</v>
      </c>
      <c r="N168">
        <f>IFERROR(Sheet!AVERAGE(N168:O168), "N/A")</f>
        <v>0</v>
      </c>
      <c r="O168">
        <f>IFERROR(Sheet!AVERAGE(O168:P168), "N/A")</f>
        <v>0</v>
      </c>
      <c r="P168">
        <f>IFERROR(Sheet!AVERAGE(P168:Q168), "N/A")</f>
        <v>0</v>
      </c>
      <c r="Q168">
        <f>IFERROR(Sheet!AVERAGE(Q168:R168), "N/A")</f>
        <v>0</v>
      </c>
    </row>
    <row r="169" spans="8:17">
      <c r="H169">
        <f>IFERROR(Sheet!AVERAGE(H169:I169), "N/A")</f>
        <v>0</v>
      </c>
      <c r="I169">
        <f>IFERROR(Sheet!AVERAGE(I169:J169), "N/A")</f>
        <v>0</v>
      </c>
      <c r="J169">
        <f>IFERROR(Sheet!AVERAGE(J169:K169), "N/A")</f>
        <v>0</v>
      </c>
      <c r="K169">
        <f>IFERROR(Sheet!AVERAGE(K169:L169), "N/A")</f>
        <v>0</v>
      </c>
      <c r="L169">
        <f>IFERROR(Sheet!AVERAGE(L169:M169), "N/A")</f>
        <v>0</v>
      </c>
      <c r="M169">
        <f>IFERROR(Sheet!AVERAGE(M169:N169), "N/A")</f>
        <v>0</v>
      </c>
      <c r="N169">
        <f>IFERROR(Sheet!AVERAGE(N169:O169), "N/A")</f>
        <v>0</v>
      </c>
      <c r="O169">
        <f>IFERROR(Sheet!AVERAGE(O169:P169), "N/A")</f>
        <v>0</v>
      </c>
      <c r="P169">
        <f>IFERROR(Sheet!AVERAGE(P169:Q169), "N/A")</f>
        <v>0</v>
      </c>
      <c r="Q169">
        <f>IFERROR(Sheet!AVERAGE(Q169:R169), "N/A")</f>
        <v>0</v>
      </c>
    </row>
    <row r="170" spans="8:17">
      <c r="H170">
        <f>IFERROR(Sheet!AVERAGE(H170:I170), "N/A")</f>
        <v>0</v>
      </c>
      <c r="I170">
        <f>IFERROR(Sheet!AVERAGE(I170:J170), "N/A")</f>
        <v>0</v>
      </c>
      <c r="J170">
        <f>IFERROR(Sheet!AVERAGE(J170:K170), "N/A")</f>
        <v>0</v>
      </c>
      <c r="K170">
        <f>IFERROR(Sheet!AVERAGE(K170:L170), "N/A")</f>
        <v>0</v>
      </c>
      <c r="L170">
        <f>IFERROR(Sheet!AVERAGE(L170:M170), "N/A")</f>
        <v>0</v>
      </c>
      <c r="M170">
        <f>IFERROR(Sheet!AVERAGE(M170:N170), "N/A")</f>
        <v>0</v>
      </c>
      <c r="N170">
        <f>IFERROR(Sheet!AVERAGE(N170:O170), "N/A")</f>
        <v>0</v>
      </c>
      <c r="O170">
        <f>IFERROR(Sheet!AVERAGE(O170:P170), "N/A")</f>
        <v>0</v>
      </c>
      <c r="P170">
        <f>IFERROR(Sheet!AVERAGE(P170:Q170), "N/A")</f>
        <v>0</v>
      </c>
      <c r="Q170">
        <f>IFERROR(Sheet!AVERAGE(Q170:R170), "N/A")</f>
        <v>0</v>
      </c>
    </row>
    <row r="171" spans="8:17">
      <c r="H171">
        <f>IFERROR(Sheet!AVERAGE(H171:I171), "N/A")</f>
        <v>0</v>
      </c>
      <c r="I171">
        <f>IFERROR(Sheet!AVERAGE(I171:J171), "N/A")</f>
        <v>0</v>
      </c>
      <c r="J171">
        <f>IFERROR(Sheet!AVERAGE(J171:K171), "N/A")</f>
        <v>0</v>
      </c>
      <c r="K171">
        <f>IFERROR(Sheet!AVERAGE(K171:L171), "N/A")</f>
        <v>0</v>
      </c>
      <c r="L171">
        <f>IFERROR(Sheet!AVERAGE(L171:M171), "N/A")</f>
        <v>0</v>
      </c>
      <c r="M171">
        <f>IFERROR(Sheet!AVERAGE(M171:N171), "N/A")</f>
        <v>0</v>
      </c>
      <c r="N171">
        <f>IFERROR(Sheet!AVERAGE(N171:O171), "N/A")</f>
        <v>0</v>
      </c>
      <c r="O171">
        <f>IFERROR(Sheet!AVERAGE(O171:P171), "N/A")</f>
        <v>0</v>
      </c>
      <c r="P171">
        <f>IFERROR(Sheet!AVERAGE(P171:Q171), "N/A")</f>
        <v>0</v>
      </c>
      <c r="Q171">
        <f>IFERROR(Sheet!AVERAGE(Q171:R171), "N/A")</f>
        <v>0</v>
      </c>
    </row>
    <row r="172" spans="8:17">
      <c r="H172">
        <f>IFERROR(Sheet!AVERAGE(H172:I172), "N/A")</f>
        <v>0</v>
      </c>
      <c r="I172">
        <f>IFERROR(Sheet!AVERAGE(I172:J172), "N/A")</f>
        <v>0</v>
      </c>
      <c r="J172">
        <f>IFERROR(Sheet!AVERAGE(J172:K172), "N/A")</f>
        <v>0</v>
      </c>
      <c r="K172">
        <f>IFERROR(Sheet!AVERAGE(K172:L172), "N/A")</f>
        <v>0</v>
      </c>
      <c r="L172">
        <f>IFERROR(Sheet!AVERAGE(L172:M172), "N/A")</f>
        <v>0</v>
      </c>
      <c r="M172">
        <f>IFERROR(Sheet!AVERAGE(M172:N172), "N/A")</f>
        <v>0</v>
      </c>
      <c r="N172">
        <f>IFERROR(Sheet!AVERAGE(N172:O172), "N/A")</f>
        <v>0</v>
      </c>
      <c r="O172">
        <f>IFERROR(Sheet!AVERAGE(O172:P172), "N/A")</f>
        <v>0</v>
      </c>
      <c r="P172">
        <f>IFERROR(Sheet!AVERAGE(P172:Q172), "N/A")</f>
        <v>0</v>
      </c>
      <c r="Q172">
        <f>IFERROR(Sheet!AVERAGE(Q172:R172), "N/A")</f>
        <v>0</v>
      </c>
    </row>
    <row r="173" spans="8:17">
      <c r="H173">
        <f>IFERROR(Sheet!AVERAGE(H173:I173), "N/A")</f>
        <v>0</v>
      </c>
      <c r="I173">
        <f>IFERROR(Sheet!AVERAGE(I173:J173), "N/A")</f>
        <v>0</v>
      </c>
      <c r="J173">
        <f>IFERROR(Sheet!AVERAGE(J173:K173), "N/A")</f>
        <v>0</v>
      </c>
      <c r="K173">
        <f>IFERROR(Sheet!AVERAGE(K173:L173), "N/A")</f>
        <v>0</v>
      </c>
      <c r="L173">
        <f>IFERROR(Sheet!AVERAGE(L173:M173), "N/A")</f>
        <v>0</v>
      </c>
      <c r="M173">
        <f>IFERROR(Sheet!AVERAGE(M173:N173), "N/A")</f>
        <v>0</v>
      </c>
      <c r="N173">
        <f>IFERROR(Sheet!AVERAGE(N173:O173), "N/A")</f>
        <v>0</v>
      </c>
      <c r="O173">
        <f>IFERROR(Sheet!AVERAGE(O173:P173), "N/A")</f>
        <v>0</v>
      </c>
      <c r="P173">
        <f>IFERROR(Sheet!AVERAGE(P173:Q173), "N/A")</f>
        <v>0</v>
      </c>
      <c r="Q173">
        <f>IFERROR(Sheet!AVERAGE(Q173:R173), "N/A")</f>
        <v>0</v>
      </c>
    </row>
    <row r="174" spans="8:17">
      <c r="H174">
        <f>IFERROR(Sheet!AVERAGE(H174:I174), "N/A")</f>
        <v>0</v>
      </c>
      <c r="I174">
        <f>IFERROR(Sheet!AVERAGE(I174:J174), "N/A")</f>
        <v>0</v>
      </c>
      <c r="J174">
        <f>IFERROR(Sheet!AVERAGE(J174:K174), "N/A")</f>
        <v>0</v>
      </c>
      <c r="K174">
        <f>IFERROR(Sheet!AVERAGE(K174:L174), "N/A")</f>
        <v>0</v>
      </c>
      <c r="L174">
        <f>IFERROR(Sheet!AVERAGE(L174:M174), "N/A")</f>
        <v>0</v>
      </c>
      <c r="M174">
        <f>IFERROR(Sheet!AVERAGE(M174:N174), "N/A")</f>
        <v>0</v>
      </c>
      <c r="N174">
        <f>IFERROR(Sheet!AVERAGE(N174:O174), "N/A")</f>
        <v>0</v>
      </c>
      <c r="O174">
        <f>IFERROR(Sheet!AVERAGE(O174:P174), "N/A")</f>
        <v>0</v>
      </c>
      <c r="P174">
        <f>IFERROR(Sheet!AVERAGE(P174:Q174), "N/A")</f>
        <v>0</v>
      </c>
      <c r="Q174">
        <f>IFERROR(Sheet!AVERAGE(Q174:R174), "N/A")</f>
        <v>0</v>
      </c>
    </row>
    <row r="175" spans="8:17">
      <c r="H175">
        <f>IFERROR(Sheet!AVERAGE(H175:I175), "N/A")</f>
        <v>0</v>
      </c>
      <c r="I175">
        <f>IFERROR(Sheet!AVERAGE(I175:J175), "N/A")</f>
        <v>0</v>
      </c>
      <c r="J175">
        <f>IFERROR(Sheet!AVERAGE(J175:K175), "N/A")</f>
        <v>0</v>
      </c>
      <c r="K175">
        <f>IFERROR(Sheet!AVERAGE(K175:L175), "N/A")</f>
        <v>0</v>
      </c>
      <c r="L175">
        <f>IFERROR(Sheet!AVERAGE(L175:M175), "N/A")</f>
        <v>0</v>
      </c>
      <c r="M175">
        <f>IFERROR(Sheet!AVERAGE(M175:N175), "N/A")</f>
        <v>0</v>
      </c>
      <c r="N175">
        <f>IFERROR(Sheet!AVERAGE(N175:O175), "N/A")</f>
        <v>0</v>
      </c>
      <c r="O175">
        <f>IFERROR(Sheet!AVERAGE(O175:P175), "N/A")</f>
        <v>0</v>
      </c>
      <c r="P175">
        <f>IFERROR(Sheet!AVERAGE(P175:Q175), "N/A")</f>
        <v>0</v>
      </c>
      <c r="Q175">
        <f>IFERROR(Sheet!AVERAGE(Q175:R175), "N/A")</f>
        <v>0</v>
      </c>
    </row>
    <row r="176" spans="8:17">
      <c r="H176">
        <f>IFERROR(Sheet!AVERAGE(H176:I176), "N/A")</f>
        <v>0</v>
      </c>
      <c r="I176">
        <f>IFERROR(Sheet!AVERAGE(I176:J176), "N/A")</f>
        <v>0</v>
      </c>
      <c r="J176">
        <f>IFERROR(Sheet!AVERAGE(J176:K176), "N/A")</f>
        <v>0</v>
      </c>
      <c r="K176">
        <f>IFERROR(Sheet!AVERAGE(K176:L176), "N/A")</f>
        <v>0</v>
      </c>
      <c r="L176">
        <f>IFERROR(Sheet!AVERAGE(L176:M176), "N/A")</f>
        <v>0</v>
      </c>
      <c r="M176">
        <f>IFERROR(Sheet!AVERAGE(M176:N176), "N/A")</f>
        <v>0</v>
      </c>
      <c r="N176">
        <f>IFERROR(Sheet!AVERAGE(N176:O176), "N/A")</f>
        <v>0</v>
      </c>
      <c r="O176">
        <f>IFERROR(Sheet!AVERAGE(O176:P176), "N/A")</f>
        <v>0</v>
      </c>
      <c r="P176">
        <f>IFERROR(Sheet!AVERAGE(P176:Q176), "N/A")</f>
        <v>0</v>
      </c>
      <c r="Q176">
        <f>IFERROR(Sheet!AVERAGE(Q176:R176), "N/A")</f>
        <v>0</v>
      </c>
    </row>
    <row r="177" spans="8:17">
      <c r="H177">
        <f>IFERROR(Sheet!AVERAGE(H177:I177), "N/A")</f>
        <v>0</v>
      </c>
      <c r="I177">
        <f>IFERROR(Sheet!AVERAGE(I177:J177), "N/A")</f>
        <v>0</v>
      </c>
      <c r="J177">
        <f>IFERROR(Sheet!AVERAGE(J177:K177), "N/A")</f>
        <v>0</v>
      </c>
      <c r="K177">
        <f>IFERROR(Sheet!AVERAGE(K177:L177), "N/A")</f>
        <v>0</v>
      </c>
      <c r="L177">
        <f>IFERROR(Sheet!AVERAGE(L177:M177), "N/A")</f>
        <v>0</v>
      </c>
      <c r="M177">
        <f>IFERROR(Sheet!AVERAGE(M177:N177), "N/A")</f>
        <v>0</v>
      </c>
      <c r="N177">
        <f>IFERROR(Sheet!AVERAGE(N177:O177), "N/A")</f>
        <v>0</v>
      </c>
      <c r="O177">
        <f>IFERROR(Sheet!AVERAGE(O177:P177), "N/A")</f>
        <v>0</v>
      </c>
      <c r="P177">
        <f>IFERROR(Sheet!AVERAGE(P177:Q177), "N/A")</f>
        <v>0</v>
      </c>
      <c r="Q177">
        <f>IFERROR(Sheet!AVERAGE(Q177:R177), "N/A")</f>
        <v>0</v>
      </c>
    </row>
    <row r="178" spans="8:17">
      <c r="H178">
        <f>IFERROR(Sheet!AVERAGE(H178:I178), "N/A")</f>
        <v>0</v>
      </c>
      <c r="I178">
        <f>IFERROR(Sheet!AVERAGE(I178:J178), "N/A")</f>
        <v>0</v>
      </c>
      <c r="J178">
        <f>IFERROR(Sheet!AVERAGE(J178:K178), "N/A")</f>
        <v>0</v>
      </c>
      <c r="K178">
        <f>IFERROR(Sheet!AVERAGE(K178:L178), "N/A")</f>
        <v>0</v>
      </c>
      <c r="L178">
        <f>IFERROR(Sheet!AVERAGE(L178:M178), "N/A")</f>
        <v>0</v>
      </c>
      <c r="M178">
        <f>IFERROR(Sheet!AVERAGE(M178:N178), "N/A")</f>
        <v>0</v>
      </c>
      <c r="N178">
        <f>IFERROR(Sheet!AVERAGE(N178:O178), "N/A")</f>
        <v>0</v>
      </c>
      <c r="O178">
        <f>IFERROR(Sheet!AVERAGE(O178:P178), "N/A")</f>
        <v>0</v>
      </c>
      <c r="P178">
        <f>IFERROR(Sheet!AVERAGE(P178:Q178), "N/A")</f>
        <v>0</v>
      </c>
      <c r="Q178">
        <f>IFERROR(Sheet!AVERAGE(Q178:R178), "N/A")</f>
        <v>0</v>
      </c>
    </row>
    <row r="179" spans="8:17">
      <c r="H179">
        <f>IFERROR(Sheet!AVERAGE(H179:I179), "N/A")</f>
        <v>0</v>
      </c>
      <c r="I179">
        <f>IFERROR(Sheet!AVERAGE(I179:J179), "N/A")</f>
        <v>0</v>
      </c>
      <c r="J179">
        <f>IFERROR(Sheet!AVERAGE(J179:K179), "N/A")</f>
        <v>0</v>
      </c>
      <c r="K179">
        <f>IFERROR(Sheet!AVERAGE(K179:L179), "N/A")</f>
        <v>0</v>
      </c>
      <c r="L179">
        <f>IFERROR(Sheet!AVERAGE(L179:M179), "N/A")</f>
        <v>0</v>
      </c>
      <c r="M179">
        <f>IFERROR(Sheet!AVERAGE(M179:N179), "N/A")</f>
        <v>0</v>
      </c>
      <c r="N179">
        <f>IFERROR(Sheet!AVERAGE(N179:O179), "N/A")</f>
        <v>0</v>
      </c>
      <c r="O179">
        <f>IFERROR(Sheet!AVERAGE(O179:P179), "N/A")</f>
        <v>0</v>
      </c>
      <c r="P179">
        <f>IFERROR(Sheet!AVERAGE(P179:Q179), "N/A")</f>
        <v>0</v>
      </c>
      <c r="Q179">
        <f>IFERROR(Sheet!AVERAGE(Q179:R179), "N/A")</f>
        <v>0</v>
      </c>
    </row>
    <row r="180" spans="8:17">
      <c r="H180">
        <f>IFERROR(Sheet!AVERAGE(H180:I180), "N/A")</f>
        <v>0</v>
      </c>
      <c r="I180">
        <f>IFERROR(Sheet!AVERAGE(I180:J180), "N/A")</f>
        <v>0</v>
      </c>
      <c r="J180">
        <f>IFERROR(Sheet!AVERAGE(J180:K180), "N/A")</f>
        <v>0</v>
      </c>
      <c r="K180">
        <f>IFERROR(Sheet!AVERAGE(K180:L180), "N/A")</f>
        <v>0</v>
      </c>
      <c r="L180">
        <f>IFERROR(Sheet!AVERAGE(L180:M180), "N/A")</f>
        <v>0</v>
      </c>
      <c r="M180">
        <f>IFERROR(Sheet!AVERAGE(M180:N180), "N/A")</f>
        <v>0</v>
      </c>
      <c r="N180">
        <f>IFERROR(Sheet!AVERAGE(N180:O180), "N/A")</f>
        <v>0</v>
      </c>
      <c r="O180">
        <f>IFERROR(Sheet!AVERAGE(O180:P180), "N/A")</f>
        <v>0</v>
      </c>
      <c r="P180">
        <f>IFERROR(Sheet!AVERAGE(P180:Q180), "N/A")</f>
        <v>0</v>
      </c>
      <c r="Q180">
        <f>IFERROR(Sheet!AVERAGE(Q180:R180), "N/A")</f>
        <v>0</v>
      </c>
    </row>
    <row r="181" spans="8:17">
      <c r="H181">
        <f>IFERROR(Sheet!AVERAGE(H181:I181), "N/A")</f>
        <v>0</v>
      </c>
      <c r="I181">
        <f>IFERROR(Sheet!AVERAGE(I181:J181), "N/A")</f>
        <v>0</v>
      </c>
      <c r="J181">
        <f>IFERROR(Sheet!AVERAGE(J181:K181), "N/A")</f>
        <v>0</v>
      </c>
      <c r="K181">
        <f>IFERROR(Sheet!AVERAGE(K181:L181), "N/A")</f>
        <v>0</v>
      </c>
      <c r="L181">
        <f>IFERROR(Sheet!AVERAGE(L181:M181), "N/A")</f>
        <v>0</v>
      </c>
      <c r="M181">
        <f>IFERROR(Sheet!AVERAGE(M181:N181), "N/A")</f>
        <v>0</v>
      </c>
      <c r="N181">
        <f>IFERROR(Sheet!AVERAGE(N181:O181), "N/A")</f>
        <v>0</v>
      </c>
      <c r="O181">
        <f>IFERROR(Sheet!AVERAGE(O181:P181), "N/A")</f>
        <v>0</v>
      </c>
      <c r="P181">
        <f>IFERROR(Sheet!AVERAGE(P181:Q181), "N/A")</f>
        <v>0</v>
      </c>
      <c r="Q181">
        <f>IFERROR(Sheet!AVERAGE(Q181:R181), "N/A")</f>
        <v>0</v>
      </c>
    </row>
    <row r="182" spans="8:17">
      <c r="H182">
        <f>IFERROR(Sheet!AVERAGE(H182:I182), "N/A")</f>
        <v>0</v>
      </c>
      <c r="I182">
        <f>IFERROR(Sheet!AVERAGE(I182:J182), "N/A")</f>
        <v>0</v>
      </c>
      <c r="J182">
        <f>IFERROR(Sheet!AVERAGE(J182:K182), "N/A")</f>
        <v>0</v>
      </c>
      <c r="K182">
        <f>IFERROR(Sheet!AVERAGE(K182:L182), "N/A")</f>
        <v>0</v>
      </c>
      <c r="L182">
        <f>IFERROR(Sheet!AVERAGE(L182:M182), "N/A")</f>
        <v>0</v>
      </c>
      <c r="M182">
        <f>IFERROR(Sheet!AVERAGE(M182:N182), "N/A")</f>
        <v>0</v>
      </c>
      <c r="N182">
        <f>IFERROR(Sheet!AVERAGE(N182:O182), "N/A")</f>
        <v>0</v>
      </c>
      <c r="O182">
        <f>IFERROR(Sheet!AVERAGE(O182:P182), "N/A")</f>
        <v>0</v>
      </c>
      <c r="P182">
        <f>IFERROR(Sheet!AVERAGE(P182:Q182), "N/A")</f>
        <v>0</v>
      </c>
      <c r="Q182">
        <f>IFERROR(Sheet!AVERAGE(Q182:R182), "N/A")</f>
        <v>0</v>
      </c>
    </row>
    <row r="183" spans="8:17">
      <c r="H183">
        <f>IFERROR(Sheet!AVERAGE(H183:I183), "N/A")</f>
        <v>0</v>
      </c>
      <c r="I183">
        <f>IFERROR(Sheet!AVERAGE(I183:J183), "N/A")</f>
        <v>0</v>
      </c>
      <c r="J183">
        <f>IFERROR(Sheet!AVERAGE(J183:K183), "N/A")</f>
        <v>0</v>
      </c>
      <c r="K183">
        <f>IFERROR(Sheet!AVERAGE(K183:L183), "N/A")</f>
        <v>0</v>
      </c>
      <c r="L183">
        <f>IFERROR(Sheet!AVERAGE(L183:M183), "N/A")</f>
        <v>0</v>
      </c>
      <c r="M183">
        <f>IFERROR(Sheet!AVERAGE(M183:N183), "N/A")</f>
        <v>0</v>
      </c>
      <c r="N183">
        <f>IFERROR(Sheet!AVERAGE(N183:O183), "N/A")</f>
        <v>0</v>
      </c>
      <c r="O183">
        <f>IFERROR(Sheet!AVERAGE(O183:P183), "N/A")</f>
        <v>0</v>
      </c>
      <c r="P183">
        <f>IFERROR(Sheet!AVERAGE(P183:Q183), "N/A")</f>
        <v>0</v>
      </c>
      <c r="Q183">
        <f>IFERROR(Sheet!AVERAGE(Q183:R183), "N/A")</f>
        <v>0</v>
      </c>
    </row>
    <row r="184" spans="8:17">
      <c r="H184">
        <f>IFERROR(Sheet!AVERAGE(H184:I184), "N/A")</f>
        <v>0</v>
      </c>
      <c r="I184">
        <f>IFERROR(Sheet!AVERAGE(I184:J184), "N/A")</f>
        <v>0</v>
      </c>
      <c r="J184">
        <f>IFERROR(Sheet!AVERAGE(J184:K184), "N/A")</f>
        <v>0</v>
      </c>
      <c r="K184">
        <f>IFERROR(Sheet!AVERAGE(K184:L184), "N/A")</f>
        <v>0</v>
      </c>
      <c r="L184">
        <f>IFERROR(Sheet!AVERAGE(L184:M184), "N/A")</f>
        <v>0</v>
      </c>
      <c r="M184">
        <f>IFERROR(Sheet!AVERAGE(M184:N184), "N/A")</f>
        <v>0</v>
      </c>
      <c r="N184">
        <f>IFERROR(Sheet!AVERAGE(N184:O184), "N/A")</f>
        <v>0</v>
      </c>
      <c r="O184">
        <f>IFERROR(Sheet!AVERAGE(O184:P184), "N/A")</f>
        <v>0</v>
      </c>
      <c r="P184">
        <f>IFERROR(Sheet!AVERAGE(P184:Q184), "N/A")</f>
        <v>0</v>
      </c>
      <c r="Q184">
        <f>IFERROR(Sheet!AVERAGE(Q184:R184), "N/A")</f>
        <v>0</v>
      </c>
    </row>
    <row r="185" spans="8:17">
      <c r="H185">
        <f>IFERROR(Sheet!AVERAGE(H185:I185), "N/A")</f>
        <v>0</v>
      </c>
      <c r="I185">
        <f>IFERROR(Sheet!AVERAGE(I185:J185), "N/A")</f>
        <v>0</v>
      </c>
      <c r="J185">
        <f>IFERROR(Sheet!AVERAGE(J185:K185), "N/A")</f>
        <v>0</v>
      </c>
      <c r="K185">
        <f>IFERROR(Sheet!AVERAGE(K185:L185), "N/A")</f>
        <v>0</v>
      </c>
      <c r="L185">
        <f>IFERROR(Sheet!AVERAGE(L185:M185), "N/A")</f>
        <v>0</v>
      </c>
      <c r="M185">
        <f>IFERROR(Sheet!AVERAGE(M185:N185), "N/A")</f>
        <v>0</v>
      </c>
      <c r="N185">
        <f>IFERROR(Sheet!AVERAGE(N185:O185), "N/A")</f>
        <v>0</v>
      </c>
      <c r="O185">
        <f>IFERROR(Sheet!AVERAGE(O185:P185), "N/A")</f>
        <v>0</v>
      </c>
      <c r="P185">
        <f>IFERROR(Sheet!AVERAGE(P185:Q185), "N/A")</f>
        <v>0</v>
      </c>
      <c r="Q185">
        <f>IFERROR(Sheet!AVERAGE(Q185:R185), "N/A")</f>
        <v>0</v>
      </c>
    </row>
    <row r="186" spans="8:17">
      <c r="H186">
        <f>IFERROR(Sheet!AVERAGE(H186:I186), "N/A")</f>
        <v>0</v>
      </c>
      <c r="I186">
        <f>IFERROR(Sheet!AVERAGE(I186:J186), "N/A")</f>
        <v>0</v>
      </c>
      <c r="J186">
        <f>IFERROR(Sheet!AVERAGE(J186:K186), "N/A")</f>
        <v>0</v>
      </c>
      <c r="K186">
        <f>IFERROR(Sheet!AVERAGE(K186:L186), "N/A")</f>
        <v>0</v>
      </c>
      <c r="L186">
        <f>IFERROR(Sheet!AVERAGE(L186:M186), "N/A")</f>
        <v>0</v>
      </c>
      <c r="M186">
        <f>IFERROR(Sheet!AVERAGE(M186:N186), "N/A")</f>
        <v>0</v>
      </c>
      <c r="N186">
        <f>IFERROR(Sheet!AVERAGE(N186:O186), "N/A")</f>
        <v>0</v>
      </c>
      <c r="O186">
        <f>IFERROR(Sheet!AVERAGE(O186:P186), "N/A")</f>
        <v>0</v>
      </c>
      <c r="P186">
        <f>IFERROR(Sheet!AVERAGE(P186:Q186), "N/A")</f>
        <v>0</v>
      </c>
      <c r="Q186">
        <f>IFERROR(Sheet!AVERAGE(Q186:R186), "N/A")</f>
        <v>0</v>
      </c>
    </row>
    <row r="187" spans="8:17">
      <c r="H187">
        <f>IFERROR(Sheet!AVERAGE(H187:I187), "N/A")</f>
        <v>0</v>
      </c>
      <c r="I187">
        <f>IFERROR(Sheet!AVERAGE(I187:J187), "N/A")</f>
        <v>0</v>
      </c>
      <c r="J187">
        <f>IFERROR(Sheet!AVERAGE(J187:K187), "N/A")</f>
        <v>0</v>
      </c>
      <c r="K187">
        <f>IFERROR(Sheet!AVERAGE(K187:L187), "N/A")</f>
        <v>0</v>
      </c>
      <c r="L187">
        <f>IFERROR(Sheet!AVERAGE(L187:M187), "N/A")</f>
        <v>0</v>
      </c>
      <c r="M187">
        <f>IFERROR(Sheet!AVERAGE(M187:N187), "N/A")</f>
        <v>0</v>
      </c>
      <c r="N187">
        <f>IFERROR(Sheet!AVERAGE(N187:O187), "N/A")</f>
        <v>0</v>
      </c>
      <c r="O187">
        <f>IFERROR(Sheet!AVERAGE(O187:P187), "N/A")</f>
        <v>0</v>
      </c>
      <c r="P187">
        <f>IFERROR(Sheet!AVERAGE(P187:Q187), "N/A")</f>
        <v>0</v>
      </c>
      <c r="Q187">
        <f>IFERROR(Sheet!AVERAGE(Q187:R187), "N/A")</f>
        <v>0</v>
      </c>
    </row>
    <row r="188" spans="8:17">
      <c r="H188">
        <f>IFERROR(Sheet!AVERAGE(H188:I188), "N/A")</f>
        <v>0</v>
      </c>
      <c r="I188">
        <f>IFERROR(Sheet!AVERAGE(I188:J188), "N/A")</f>
        <v>0</v>
      </c>
      <c r="J188">
        <f>IFERROR(Sheet!AVERAGE(J188:K188), "N/A")</f>
        <v>0</v>
      </c>
      <c r="K188">
        <f>IFERROR(Sheet!AVERAGE(K188:L188), "N/A")</f>
        <v>0</v>
      </c>
      <c r="L188">
        <f>IFERROR(Sheet!AVERAGE(L188:M188), "N/A")</f>
        <v>0</v>
      </c>
      <c r="M188">
        <f>IFERROR(Sheet!AVERAGE(M188:N188), "N/A")</f>
        <v>0</v>
      </c>
      <c r="N188">
        <f>IFERROR(Sheet!AVERAGE(N188:O188), "N/A")</f>
        <v>0</v>
      </c>
      <c r="O188">
        <f>IFERROR(Sheet!AVERAGE(O188:P188), "N/A")</f>
        <v>0</v>
      </c>
      <c r="P188">
        <f>IFERROR(Sheet!AVERAGE(P188:Q188), "N/A")</f>
        <v>0</v>
      </c>
      <c r="Q188">
        <f>IFERROR(Sheet!AVERAGE(Q188:R188), "N/A")</f>
        <v>0</v>
      </c>
    </row>
    <row r="189" spans="8:17">
      <c r="H189">
        <f>IFERROR(Sheet!AVERAGE(H189:I189), "N/A")</f>
        <v>0</v>
      </c>
      <c r="I189">
        <f>IFERROR(Sheet!AVERAGE(I189:J189), "N/A")</f>
        <v>0</v>
      </c>
      <c r="J189">
        <f>IFERROR(Sheet!AVERAGE(J189:K189), "N/A")</f>
        <v>0</v>
      </c>
      <c r="K189">
        <f>IFERROR(Sheet!AVERAGE(K189:L189), "N/A")</f>
        <v>0</v>
      </c>
      <c r="L189">
        <f>IFERROR(Sheet!AVERAGE(L189:M189), "N/A")</f>
        <v>0</v>
      </c>
      <c r="M189">
        <f>IFERROR(Sheet!AVERAGE(M189:N189), "N/A")</f>
        <v>0</v>
      </c>
      <c r="N189">
        <f>IFERROR(Sheet!AVERAGE(N189:O189), "N/A")</f>
        <v>0</v>
      </c>
      <c r="O189">
        <f>IFERROR(Sheet!AVERAGE(O189:P189), "N/A")</f>
        <v>0</v>
      </c>
      <c r="P189">
        <f>IFERROR(Sheet!AVERAGE(P189:Q189), "N/A")</f>
        <v>0</v>
      </c>
      <c r="Q189">
        <f>IFERROR(Sheet!AVERAGE(Q189:R189), "N/A")</f>
        <v>0</v>
      </c>
    </row>
    <row r="190" spans="8:17">
      <c r="H190">
        <f>IFERROR(Sheet!AVERAGE(H190:I190), "N/A")</f>
        <v>0</v>
      </c>
      <c r="I190">
        <f>IFERROR(Sheet!AVERAGE(I190:J190), "N/A")</f>
        <v>0</v>
      </c>
      <c r="J190">
        <f>IFERROR(Sheet!AVERAGE(J190:K190), "N/A")</f>
        <v>0</v>
      </c>
      <c r="K190">
        <f>IFERROR(Sheet!AVERAGE(K190:L190), "N/A")</f>
        <v>0</v>
      </c>
      <c r="L190">
        <f>IFERROR(Sheet!AVERAGE(L190:M190), "N/A")</f>
        <v>0</v>
      </c>
      <c r="M190">
        <f>IFERROR(Sheet!AVERAGE(M190:N190), "N/A")</f>
        <v>0</v>
      </c>
      <c r="N190">
        <f>IFERROR(Sheet!AVERAGE(N190:O190), "N/A")</f>
        <v>0</v>
      </c>
      <c r="O190">
        <f>IFERROR(Sheet!AVERAGE(O190:P190), "N/A")</f>
        <v>0</v>
      </c>
      <c r="P190">
        <f>IFERROR(Sheet!AVERAGE(P190:Q190), "N/A")</f>
        <v>0</v>
      </c>
      <c r="Q190">
        <f>IFERROR(Sheet!AVERAGE(Q190:R190), "N/A")</f>
        <v>0</v>
      </c>
    </row>
    <row r="191" spans="8:17">
      <c r="H191">
        <f>IFERROR(Sheet!AVERAGE(H191:I191), "N/A")</f>
        <v>0</v>
      </c>
      <c r="I191">
        <f>IFERROR(Sheet!AVERAGE(I191:J191), "N/A")</f>
        <v>0</v>
      </c>
      <c r="J191">
        <f>IFERROR(Sheet!AVERAGE(J191:K191), "N/A")</f>
        <v>0</v>
      </c>
      <c r="K191">
        <f>IFERROR(Sheet!AVERAGE(K191:L191), "N/A")</f>
        <v>0</v>
      </c>
      <c r="L191">
        <f>IFERROR(Sheet!AVERAGE(L191:M191), "N/A")</f>
        <v>0</v>
      </c>
      <c r="M191">
        <f>IFERROR(Sheet!AVERAGE(M191:N191), "N/A")</f>
        <v>0</v>
      </c>
      <c r="N191">
        <f>IFERROR(Sheet!AVERAGE(N191:O191), "N/A")</f>
        <v>0</v>
      </c>
      <c r="O191">
        <f>IFERROR(Sheet!AVERAGE(O191:P191), "N/A")</f>
        <v>0</v>
      </c>
      <c r="P191">
        <f>IFERROR(Sheet!AVERAGE(P191:Q191), "N/A")</f>
        <v>0</v>
      </c>
      <c r="Q191">
        <f>IFERROR(Sheet!AVERAGE(Q191:R191), "N/A")</f>
        <v>0</v>
      </c>
    </row>
    <row r="192" spans="8:17">
      <c r="H192">
        <f>IFERROR(Sheet!AVERAGE(H192:I192), "N/A")</f>
        <v>0</v>
      </c>
      <c r="I192">
        <f>IFERROR(Sheet!AVERAGE(I192:J192), "N/A")</f>
        <v>0</v>
      </c>
      <c r="J192">
        <f>IFERROR(Sheet!AVERAGE(J192:K192), "N/A")</f>
        <v>0</v>
      </c>
      <c r="K192">
        <f>IFERROR(Sheet!AVERAGE(K192:L192), "N/A")</f>
        <v>0</v>
      </c>
      <c r="L192">
        <f>IFERROR(Sheet!AVERAGE(L192:M192), "N/A")</f>
        <v>0</v>
      </c>
      <c r="M192">
        <f>IFERROR(Sheet!AVERAGE(M192:N192), "N/A")</f>
        <v>0</v>
      </c>
      <c r="N192">
        <f>IFERROR(Sheet!AVERAGE(N192:O192), "N/A")</f>
        <v>0</v>
      </c>
      <c r="O192">
        <f>IFERROR(Sheet!AVERAGE(O192:P192), "N/A")</f>
        <v>0</v>
      </c>
      <c r="P192">
        <f>IFERROR(Sheet!AVERAGE(P192:Q192), "N/A")</f>
        <v>0</v>
      </c>
      <c r="Q192">
        <f>IFERROR(Sheet!AVERAGE(Q192:R192), "N/A")</f>
        <v>0</v>
      </c>
    </row>
    <row r="193" spans="8:17">
      <c r="H193">
        <f>IFERROR(Sheet!AVERAGE(H193:I193), "N/A")</f>
        <v>0</v>
      </c>
      <c r="I193">
        <f>IFERROR(Sheet!AVERAGE(I193:J193), "N/A")</f>
        <v>0</v>
      </c>
      <c r="J193">
        <f>IFERROR(Sheet!AVERAGE(J193:K193), "N/A")</f>
        <v>0</v>
      </c>
      <c r="K193">
        <f>IFERROR(Sheet!AVERAGE(K193:L193), "N/A")</f>
        <v>0</v>
      </c>
      <c r="L193">
        <f>IFERROR(Sheet!AVERAGE(L193:M193), "N/A")</f>
        <v>0</v>
      </c>
      <c r="M193">
        <f>IFERROR(Sheet!AVERAGE(M193:N193), "N/A")</f>
        <v>0</v>
      </c>
      <c r="N193">
        <f>IFERROR(Sheet!AVERAGE(N193:O193), "N/A")</f>
        <v>0</v>
      </c>
      <c r="O193">
        <f>IFERROR(Sheet!AVERAGE(O193:P193), "N/A")</f>
        <v>0</v>
      </c>
      <c r="P193">
        <f>IFERROR(Sheet!AVERAGE(P193:Q193), "N/A")</f>
        <v>0</v>
      </c>
      <c r="Q193">
        <f>IFERROR(Sheet!AVERAGE(Q193:R193), "N/A")</f>
        <v>0</v>
      </c>
    </row>
    <row r="194" spans="8:17">
      <c r="H194">
        <f>IFERROR(Sheet!AVERAGE(H194:I194), "N/A")</f>
        <v>0</v>
      </c>
      <c r="I194">
        <f>IFERROR(Sheet!AVERAGE(I194:J194), "N/A")</f>
        <v>0</v>
      </c>
      <c r="J194">
        <f>IFERROR(Sheet!AVERAGE(J194:K194), "N/A")</f>
        <v>0</v>
      </c>
      <c r="K194">
        <f>IFERROR(Sheet!AVERAGE(K194:L194), "N/A")</f>
        <v>0</v>
      </c>
      <c r="L194">
        <f>IFERROR(Sheet!AVERAGE(L194:M194), "N/A")</f>
        <v>0</v>
      </c>
      <c r="M194">
        <f>IFERROR(Sheet!AVERAGE(M194:N194), "N/A")</f>
        <v>0</v>
      </c>
      <c r="N194">
        <f>IFERROR(Sheet!AVERAGE(N194:O194), "N/A")</f>
        <v>0</v>
      </c>
      <c r="O194">
        <f>IFERROR(Sheet!AVERAGE(O194:P194), "N/A")</f>
        <v>0</v>
      </c>
      <c r="P194">
        <f>IFERROR(Sheet!AVERAGE(P194:Q194), "N/A")</f>
        <v>0</v>
      </c>
      <c r="Q194">
        <f>IFERROR(Sheet!AVERAGE(Q194:R194), "N/A")</f>
        <v>0</v>
      </c>
    </row>
    <row r="195" spans="8:17">
      <c r="H195">
        <f>IFERROR(Sheet!AVERAGE(H195:I195), "N/A")</f>
        <v>0</v>
      </c>
      <c r="I195">
        <f>IFERROR(Sheet!AVERAGE(I195:J195), "N/A")</f>
        <v>0</v>
      </c>
      <c r="J195">
        <f>IFERROR(Sheet!AVERAGE(J195:K195), "N/A")</f>
        <v>0</v>
      </c>
      <c r="K195">
        <f>IFERROR(Sheet!AVERAGE(K195:L195), "N/A")</f>
        <v>0</v>
      </c>
      <c r="L195">
        <f>IFERROR(Sheet!AVERAGE(L195:M195), "N/A")</f>
        <v>0</v>
      </c>
      <c r="M195">
        <f>IFERROR(Sheet!AVERAGE(M195:N195), "N/A")</f>
        <v>0</v>
      </c>
      <c r="N195">
        <f>IFERROR(Sheet!AVERAGE(N195:O195), "N/A")</f>
        <v>0</v>
      </c>
      <c r="O195">
        <f>IFERROR(Sheet!AVERAGE(O195:P195), "N/A")</f>
        <v>0</v>
      </c>
      <c r="P195">
        <f>IFERROR(Sheet!AVERAGE(P195:Q195), "N/A")</f>
        <v>0</v>
      </c>
      <c r="Q195">
        <f>IFERROR(Sheet!AVERAGE(Q195:R195), "N/A")</f>
        <v>0</v>
      </c>
    </row>
    <row r="196" spans="8:17">
      <c r="H196">
        <f>IFERROR(Sheet!AVERAGE(H196:I196), "N/A")</f>
        <v>0</v>
      </c>
      <c r="I196">
        <f>IFERROR(Sheet!AVERAGE(I196:J196), "N/A")</f>
        <v>0</v>
      </c>
      <c r="J196">
        <f>IFERROR(Sheet!AVERAGE(J196:K196), "N/A")</f>
        <v>0</v>
      </c>
      <c r="K196">
        <f>IFERROR(Sheet!AVERAGE(K196:L196), "N/A")</f>
        <v>0</v>
      </c>
      <c r="L196">
        <f>IFERROR(Sheet!AVERAGE(L196:M196), "N/A")</f>
        <v>0</v>
      </c>
      <c r="M196">
        <f>IFERROR(Sheet!AVERAGE(M196:N196), "N/A")</f>
        <v>0</v>
      </c>
      <c r="N196">
        <f>IFERROR(Sheet!AVERAGE(N196:O196), "N/A")</f>
        <v>0</v>
      </c>
      <c r="O196">
        <f>IFERROR(Sheet!AVERAGE(O196:P196), "N/A")</f>
        <v>0</v>
      </c>
      <c r="P196">
        <f>IFERROR(Sheet!AVERAGE(P196:Q196), "N/A")</f>
        <v>0</v>
      </c>
      <c r="Q196">
        <f>IFERROR(Sheet!AVERAGE(Q196:R196), "N/A")</f>
        <v>0</v>
      </c>
    </row>
    <row r="197" spans="8:17">
      <c r="H197">
        <f>IFERROR(Sheet!AVERAGE(H197:I197), "N/A")</f>
        <v>0</v>
      </c>
      <c r="I197">
        <f>IFERROR(Sheet!AVERAGE(I197:J197), "N/A")</f>
        <v>0</v>
      </c>
      <c r="J197">
        <f>IFERROR(Sheet!AVERAGE(J197:K197), "N/A")</f>
        <v>0</v>
      </c>
      <c r="K197">
        <f>IFERROR(Sheet!AVERAGE(K197:L197), "N/A")</f>
        <v>0</v>
      </c>
      <c r="L197">
        <f>IFERROR(Sheet!AVERAGE(L197:M197), "N/A")</f>
        <v>0</v>
      </c>
      <c r="M197">
        <f>IFERROR(Sheet!AVERAGE(M197:N197), "N/A")</f>
        <v>0</v>
      </c>
      <c r="N197">
        <f>IFERROR(Sheet!AVERAGE(N197:O197), "N/A")</f>
        <v>0</v>
      </c>
      <c r="O197">
        <f>IFERROR(Sheet!AVERAGE(O197:P197), "N/A")</f>
        <v>0</v>
      </c>
      <c r="P197">
        <f>IFERROR(Sheet!AVERAGE(P197:Q197), "N/A")</f>
        <v>0</v>
      </c>
      <c r="Q197">
        <f>IFERROR(Sheet!AVERAGE(Q197:R197), "N/A")</f>
        <v>0</v>
      </c>
    </row>
    <row r="198" spans="8:17">
      <c r="H198">
        <f>IFERROR(Sheet!AVERAGE(H198:I198), "N/A")</f>
        <v>0</v>
      </c>
      <c r="I198">
        <f>IFERROR(Sheet!AVERAGE(I198:J198), "N/A")</f>
        <v>0</v>
      </c>
      <c r="J198">
        <f>IFERROR(Sheet!AVERAGE(J198:K198), "N/A")</f>
        <v>0</v>
      </c>
      <c r="K198">
        <f>IFERROR(Sheet!AVERAGE(K198:L198), "N/A")</f>
        <v>0</v>
      </c>
      <c r="L198">
        <f>IFERROR(Sheet!AVERAGE(L198:M198), "N/A")</f>
        <v>0</v>
      </c>
      <c r="M198">
        <f>IFERROR(Sheet!AVERAGE(M198:N198), "N/A")</f>
        <v>0</v>
      </c>
      <c r="N198">
        <f>IFERROR(Sheet!AVERAGE(N198:O198), "N/A")</f>
        <v>0</v>
      </c>
      <c r="O198">
        <f>IFERROR(Sheet!AVERAGE(O198:P198), "N/A")</f>
        <v>0</v>
      </c>
      <c r="P198">
        <f>IFERROR(Sheet!AVERAGE(P198:Q198), "N/A")</f>
        <v>0</v>
      </c>
      <c r="Q198">
        <f>IFERROR(Sheet!AVERAGE(Q198:R198), "N/A")</f>
        <v>0</v>
      </c>
    </row>
    <row r="199" spans="8:17">
      <c r="H199">
        <f>IFERROR(Sheet!AVERAGE(H199:I199), "N/A")</f>
        <v>0</v>
      </c>
      <c r="I199">
        <f>IFERROR(Sheet!AVERAGE(I199:J199), "N/A")</f>
        <v>0</v>
      </c>
      <c r="J199">
        <f>IFERROR(Sheet!AVERAGE(J199:K199), "N/A")</f>
        <v>0</v>
      </c>
      <c r="K199">
        <f>IFERROR(Sheet!AVERAGE(K199:L199), "N/A")</f>
        <v>0</v>
      </c>
      <c r="L199">
        <f>IFERROR(Sheet!AVERAGE(L199:M199), "N/A")</f>
        <v>0</v>
      </c>
      <c r="M199">
        <f>IFERROR(Sheet!AVERAGE(M199:N199), "N/A")</f>
        <v>0</v>
      </c>
      <c r="N199">
        <f>IFERROR(Sheet!AVERAGE(N199:O199), "N/A")</f>
        <v>0</v>
      </c>
      <c r="O199">
        <f>IFERROR(Sheet!AVERAGE(O199:P199), "N/A")</f>
        <v>0</v>
      </c>
      <c r="P199">
        <f>IFERROR(Sheet!AVERAGE(P199:Q199), "N/A")</f>
        <v>0</v>
      </c>
      <c r="Q199">
        <f>IFERROR(Sheet!AVERAGE(Q199:R199), "N/A")</f>
        <v>0</v>
      </c>
    </row>
    <row r="200" spans="8:17">
      <c r="H200">
        <f>IFERROR(Sheet!AVERAGE(H200:I200), "N/A")</f>
        <v>0</v>
      </c>
      <c r="I200">
        <f>IFERROR(Sheet!AVERAGE(I200:J200), "N/A")</f>
        <v>0</v>
      </c>
      <c r="J200">
        <f>IFERROR(Sheet!AVERAGE(J200:K200), "N/A")</f>
        <v>0</v>
      </c>
      <c r="K200">
        <f>IFERROR(Sheet!AVERAGE(K200:L200), "N/A")</f>
        <v>0</v>
      </c>
      <c r="L200">
        <f>IFERROR(Sheet!AVERAGE(L200:M200), "N/A")</f>
        <v>0</v>
      </c>
      <c r="M200">
        <f>IFERROR(Sheet!AVERAGE(M200:N200), "N/A")</f>
        <v>0</v>
      </c>
      <c r="N200">
        <f>IFERROR(Sheet!AVERAGE(N200:O200), "N/A")</f>
        <v>0</v>
      </c>
      <c r="O200">
        <f>IFERROR(Sheet!AVERAGE(O200:P200), "N/A")</f>
        <v>0</v>
      </c>
      <c r="P200">
        <f>IFERROR(Sheet!AVERAGE(P200:Q200), "N/A")</f>
        <v>0</v>
      </c>
      <c r="Q200">
        <f>IFERROR(Sheet!AVERAGE(Q200:R200), "N/A")</f>
        <v>0</v>
      </c>
    </row>
    <row r="201" spans="8:17">
      <c r="H201">
        <f>IFERROR(Sheet!AVERAGE(H201:I201), "N/A")</f>
        <v>0</v>
      </c>
      <c r="I201">
        <f>IFERROR(Sheet!AVERAGE(I201:J201), "N/A")</f>
        <v>0</v>
      </c>
      <c r="J201">
        <f>IFERROR(Sheet!AVERAGE(J201:K201), "N/A")</f>
        <v>0</v>
      </c>
      <c r="K201">
        <f>IFERROR(Sheet!AVERAGE(K201:L201), "N/A")</f>
        <v>0</v>
      </c>
      <c r="L201">
        <f>IFERROR(Sheet!AVERAGE(L201:M201), "N/A")</f>
        <v>0</v>
      </c>
      <c r="M201">
        <f>IFERROR(Sheet!AVERAGE(M201:N201), "N/A")</f>
        <v>0</v>
      </c>
      <c r="N201">
        <f>IFERROR(Sheet!AVERAGE(N201:O201), "N/A")</f>
        <v>0</v>
      </c>
      <c r="O201">
        <f>IFERROR(Sheet!AVERAGE(O201:P201), "N/A")</f>
        <v>0</v>
      </c>
      <c r="P201">
        <f>IFERROR(Sheet!AVERAGE(P201:Q201), "N/A")</f>
        <v>0</v>
      </c>
      <c r="Q201">
        <f>IFERROR(Sheet!AVERAGE(Q201:R201), "N/A")</f>
        <v>0</v>
      </c>
    </row>
    <row r="202" spans="8:17">
      <c r="H202">
        <f>IFERROR(Sheet!AVERAGE(H202:I202), "N/A")</f>
        <v>0</v>
      </c>
      <c r="I202">
        <f>IFERROR(Sheet!AVERAGE(I202:J202), "N/A")</f>
        <v>0</v>
      </c>
      <c r="J202">
        <f>IFERROR(Sheet!AVERAGE(J202:K202), "N/A")</f>
        <v>0</v>
      </c>
      <c r="K202">
        <f>IFERROR(Sheet!AVERAGE(K202:L202), "N/A")</f>
        <v>0</v>
      </c>
      <c r="L202">
        <f>IFERROR(Sheet!AVERAGE(L202:M202), "N/A")</f>
        <v>0</v>
      </c>
      <c r="M202">
        <f>IFERROR(Sheet!AVERAGE(M202:N202), "N/A")</f>
        <v>0</v>
      </c>
      <c r="N202">
        <f>IFERROR(Sheet!AVERAGE(N202:O202), "N/A")</f>
        <v>0</v>
      </c>
      <c r="O202">
        <f>IFERROR(Sheet!AVERAGE(O202:P202), "N/A")</f>
        <v>0</v>
      </c>
      <c r="P202">
        <f>IFERROR(Sheet!AVERAGE(P202:Q202), "N/A")</f>
        <v>0</v>
      </c>
      <c r="Q202">
        <f>IFERROR(Sheet!AVERAGE(Q202:R202), "N/A")</f>
        <v>0</v>
      </c>
    </row>
    <row r="203" spans="8:17">
      <c r="H203">
        <f>IFERROR(Sheet!AVERAGE(H203:I203), "N/A")</f>
        <v>0</v>
      </c>
      <c r="I203">
        <f>IFERROR(Sheet!AVERAGE(I203:J203), "N/A")</f>
        <v>0</v>
      </c>
      <c r="J203">
        <f>IFERROR(Sheet!AVERAGE(J203:K203), "N/A")</f>
        <v>0</v>
      </c>
      <c r="K203">
        <f>IFERROR(Sheet!AVERAGE(K203:L203), "N/A")</f>
        <v>0</v>
      </c>
      <c r="L203">
        <f>IFERROR(Sheet!AVERAGE(L203:M203), "N/A")</f>
        <v>0</v>
      </c>
      <c r="M203">
        <f>IFERROR(Sheet!AVERAGE(M203:N203), "N/A")</f>
        <v>0</v>
      </c>
      <c r="N203">
        <f>IFERROR(Sheet!AVERAGE(N203:O203), "N/A")</f>
        <v>0</v>
      </c>
      <c r="O203">
        <f>IFERROR(Sheet!AVERAGE(O203:P203), "N/A")</f>
        <v>0</v>
      </c>
      <c r="P203">
        <f>IFERROR(Sheet!AVERAGE(P203:Q203), "N/A")</f>
        <v>0</v>
      </c>
      <c r="Q203">
        <f>IFERROR(Sheet!AVERAGE(Q203:R203), "N/A")</f>
        <v>0</v>
      </c>
    </row>
    <row r="204" spans="8:17">
      <c r="H204">
        <f>IFERROR(Sheet!AVERAGE(H204:I204), "N/A")</f>
        <v>0</v>
      </c>
      <c r="I204">
        <f>IFERROR(Sheet!AVERAGE(I204:J204), "N/A")</f>
        <v>0</v>
      </c>
      <c r="J204">
        <f>IFERROR(Sheet!AVERAGE(J204:K204), "N/A")</f>
        <v>0</v>
      </c>
      <c r="K204">
        <f>IFERROR(Sheet!AVERAGE(K204:L204), "N/A")</f>
        <v>0</v>
      </c>
      <c r="L204">
        <f>IFERROR(Sheet!AVERAGE(L204:M204), "N/A")</f>
        <v>0</v>
      </c>
      <c r="M204">
        <f>IFERROR(Sheet!AVERAGE(M204:N204), "N/A")</f>
        <v>0</v>
      </c>
      <c r="N204">
        <f>IFERROR(Sheet!AVERAGE(N204:O204), "N/A")</f>
        <v>0</v>
      </c>
      <c r="O204">
        <f>IFERROR(Sheet!AVERAGE(O204:P204), "N/A")</f>
        <v>0</v>
      </c>
      <c r="P204">
        <f>IFERROR(Sheet!AVERAGE(P204:Q204), "N/A")</f>
        <v>0</v>
      </c>
      <c r="Q204">
        <f>IFERROR(Sheet!AVERAGE(Q204:R204), "N/A")</f>
        <v>0</v>
      </c>
    </row>
    <row r="205" spans="8:17">
      <c r="H205">
        <f>IFERROR(Sheet!AVERAGE(H205:I205), "N/A")</f>
        <v>0</v>
      </c>
      <c r="I205">
        <f>IFERROR(Sheet!AVERAGE(I205:J205), "N/A")</f>
        <v>0</v>
      </c>
      <c r="J205">
        <f>IFERROR(Sheet!AVERAGE(J205:K205), "N/A")</f>
        <v>0</v>
      </c>
      <c r="K205">
        <f>IFERROR(Sheet!AVERAGE(K205:L205), "N/A")</f>
        <v>0</v>
      </c>
      <c r="L205">
        <f>IFERROR(Sheet!AVERAGE(L205:M205), "N/A")</f>
        <v>0</v>
      </c>
      <c r="M205">
        <f>IFERROR(Sheet!AVERAGE(M205:N205), "N/A")</f>
        <v>0</v>
      </c>
      <c r="N205">
        <f>IFERROR(Sheet!AVERAGE(N205:O205), "N/A")</f>
        <v>0</v>
      </c>
      <c r="O205">
        <f>IFERROR(Sheet!AVERAGE(O205:P205), "N/A")</f>
        <v>0</v>
      </c>
      <c r="P205">
        <f>IFERROR(Sheet!AVERAGE(P205:Q205), "N/A")</f>
        <v>0</v>
      </c>
      <c r="Q205">
        <f>IFERROR(Sheet!AVERAGE(Q205:R205), "N/A")</f>
        <v>0</v>
      </c>
    </row>
    <row r="206" spans="8:17">
      <c r="H206">
        <f>IFERROR(Sheet!AVERAGE(H206:I206), "N/A")</f>
        <v>0</v>
      </c>
      <c r="I206">
        <f>IFERROR(Sheet!AVERAGE(I206:J206), "N/A")</f>
        <v>0</v>
      </c>
      <c r="J206">
        <f>IFERROR(Sheet!AVERAGE(J206:K206), "N/A")</f>
        <v>0</v>
      </c>
      <c r="K206">
        <f>IFERROR(Sheet!AVERAGE(K206:L206), "N/A")</f>
        <v>0</v>
      </c>
      <c r="L206">
        <f>IFERROR(Sheet!AVERAGE(L206:M206), "N/A")</f>
        <v>0</v>
      </c>
      <c r="M206">
        <f>IFERROR(Sheet!AVERAGE(M206:N206), "N/A")</f>
        <v>0</v>
      </c>
      <c r="N206">
        <f>IFERROR(Sheet!AVERAGE(N206:O206), "N/A")</f>
        <v>0</v>
      </c>
      <c r="O206">
        <f>IFERROR(Sheet!AVERAGE(O206:P206), "N/A")</f>
        <v>0</v>
      </c>
      <c r="P206">
        <f>IFERROR(Sheet!AVERAGE(P206:Q206), "N/A")</f>
        <v>0</v>
      </c>
      <c r="Q206">
        <f>IFERROR(Sheet!AVERAGE(Q206:R206), "N/A")</f>
        <v>0</v>
      </c>
    </row>
    <row r="207" spans="8:17">
      <c r="H207">
        <f>IFERROR(Sheet!AVERAGE(H207:I207), "N/A")</f>
        <v>0</v>
      </c>
      <c r="I207">
        <f>IFERROR(Sheet!AVERAGE(I207:J207), "N/A")</f>
        <v>0</v>
      </c>
      <c r="J207">
        <f>IFERROR(Sheet!AVERAGE(J207:K207), "N/A")</f>
        <v>0</v>
      </c>
      <c r="K207">
        <f>IFERROR(Sheet!AVERAGE(K207:L207), "N/A")</f>
        <v>0</v>
      </c>
      <c r="L207">
        <f>IFERROR(Sheet!AVERAGE(L207:M207), "N/A")</f>
        <v>0</v>
      </c>
      <c r="M207">
        <f>IFERROR(Sheet!AVERAGE(M207:N207), "N/A")</f>
        <v>0</v>
      </c>
      <c r="N207">
        <f>IFERROR(Sheet!AVERAGE(N207:O207), "N/A")</f>
        <v>0</v>
      </c>
      <c r="O207">
        <f>IFERROR(Sheet!AVERAGE(O207:P207), "N/A")</f>
        <v>0</v>
      </c>
      <c r="P207">
        <f>IFERROR(Sheet!AVERAGE(P207:Q207), "N/A")</f>
        <v>0</v>
      </c>
      <c r="Q207">
        <f>IFERROR(Sheet!AVERAGE(Q207:R207), "N/A")</f>
        <v>0</v>
      </c>
    </row>
    <row r="208" spans="8:17">
      <c r="H208">
        <f>IFERROR(Sheet!AVERAGE(H208:I208), "N/A")</f>
        <v>0</v>
      </c>
      <c r="I208">
        <f>IFERROR(Sheet!AVERAGE(I208:J208), "N/A")</f>
        <v>0</v>
      </c>
      <c r="J208">
        <f>IFERROR(Sheet!AVERAGE(J208:K208), "N/A")</f>
        <v>0</v>
      </c>
      <c r="K208">
        <f>IFERROR(Sheet!AVERAGE(K208:L208), "N/A")</f>
        <v>0</v>
      </c>
      <c r="L208">
        <f>IFERROR(Sheet!AVERAGE(L208:M208), "N/A")</f>
        <v>0</v>
      </c>
      <c r="M208">
        <f>IFERROR(Sheet!AVERAGE(M208:N208), "N/A")</f>
        <v>0</v>
      </c>
      <c r="N208">
        <f>IFERROR(Sheet!AVERAGE(N208:O208), "N/A")</f>
        <v>0</v>
      </c>
      <c r="O208">
        <f>IFERROR(Sheet!AVERAGE(O208:P208), "N/A")</f>
        <v>0</v>
      </c>
      <c r="P208">
        <f>IFERROR(Sheet!AVERAGE(P208:Q208), "N/A")</f>
        <v>0</v>
      </c>
      <c r="Q208">
        <f>IFERROR(Sheet!AVERAGE(Q208:R208), "N/A")</f>
        <v>0</v>
      </c>
    </row>
    <row r="209" spans="8:17">
      <c r="H209">
        <f>IFERROR(Sheet!AVERAGE(H209:I209), "N/A")</f>
        <v>0</v>
      </c>
      <c r="I209">
        <f>IFERROR(Sheet!AVERAGE(I209:J209), "N/A")</f>
        <v>0</v>
      </c>
      <c r="J209">
        <f>IFERROR(Sheet!AVERAGE(J209:K209), "N/A")</f>
        <v>0</v>
      </c>
      <c r="K209">
        <f>IFERROR(Sheet!AVERAGE(K209:L209), "N/A")</f>
        <v>0</v>
      </c>
      <c r="L209">
        <f>IFERROR(Sheet!AVERAGE(L209:M209), "N/A")</f>
        <v>0</v>
      </c>
      <c r="M209">
        <f>IFERROR(Sheet!AVERAGE(M209:N209), "N/A")</f>
        <v>0</v>
      </c>
      <c r="N209">
        <f>IFERROR(Sheet!AVERAGE(N209:O209), "N/A")</f>
        <v>0</v>
      </c>
      <c r="O209">
        <f>IFERROR(Sheet!AVERAGE(O209:P209), "N/A")</f>
        <v>0</v>
      </c>
      <c r="P209">
        <f>IFERROR(Sheet!AVERAGE(P209:Q209), "N/A")</f>
        <v>0</v>
      </c>
      <c r="Q209">
        <f>IFERROR(Sheet!AVERAGE(Q209:R209), "N/A")</f>
        <v>0</v>
      </c>
    </row>
    <row r="210" spans="8:17">
      <c r="H210">
        <f>IFERROR(Sheet!AVERAGE(H210:I210), "N/A")</f>
        <v>0</v>
      </c>
      <c r="I210">
        <f>IFERROR(Sheet!AVERAGE(I210:J210), "N/A")</f>
        <v>0</v>
      </c>
      <c r="J210">
        <f>IFERROR(Sheet!AVERAGE(J210:K210), "N/A")</f>
        <v>0</v>
      </c>
      <c r="K210">
        <f>IFERROR(Sheet!AVERAGE(K210:L210), "N/A")</f>
        <v>0</v>
      </c>
      <c r="L210">
        <f>IFERROR(Sheet!AVERAGE(L210:M210), "N/A")</f>
        <v>0</v>
      </c>
      <c r="M210">
        <f>IFERROR(Sheet!AVERAGE(M210:N210), "N/A")</f>
        <v>0</v>
      </c>
      <c r="N210">
        <f>IFERROR(Sheet!AVERAGE(N210:O210), "N/A")</f>
        <v>0</v>
      </c>
      <c r="O210">
        <f>IFERROR(Sheet!AVERAGE(O210:P210), "N/A")</f>
        <v>0</v>
      </c>
      <c r="P210">
        <f>IFERROR(Sheet!AVERAGE(P210:Q210), "N/A")</f>
        <v>0</v>
      </c>
      <c r="Q210">
        <f>IFERROR(Sheet!AVERAGE(Q210:R210), "N/A")</f>
        <v>0</v>
      </c>
    </row>
    <row r="211" spans="8:17">
      <c r="H211">
        <f>IFERROR(Sheet!AVERAGE(H211:I211), "N/A")</f>
        <v>0</v>
      </c>
      <c r="I211">
        <f>IFERROR(Sheet!AVERAGE(I211:J211), "N/A")</f>
        <v>0</v>
      </c>
      <c r="J211">
        <f>IFERROR(Sheet!AVERAGE(J211:K211), "N/A")</f>
        <v>0</v>
      </c>
      <c r="K211">
        <f>IFERROR(Sheet!AVERAGE(K211:L211), "N/A")</f>
        <v>0</v>
      </c>
      <c r="L211">
        <f>IFERROR(Sheet!AVERAGE(L211:M211), "N/A")</f>
        <v>0</v>
      </c>
      <c r="M211">
        <f>IFERROR(Sheet!AVERAGE(M211:N211), "N/A")</f>
        <v>0</v>
      </c>
      <c r="N211">
        <f>IFERROR(Sheet!AVERAGE(N211:O211), "N/A")</f>
        <v>0</v>
      </c>
      <c r="O211">
        <f>IFERROR(Sheet!AVERAGE(O211:P211), "N/A")</f>
        <v>0</v>
      </c>
      <c r="P211">
        <f>IFERROR(Sheet!AVERAGE(P211:Q211), "N/A")</f>
        <v>0</v>
      </c>
      <c r="Q211">
        <f>IFERROR(Sheet!AVERAGE(Q211:R211), "N/A")</f>
        <v>0</v>
      </c>
    </row>
    <row r="212" spans="8:17">
      <c r="H212">
        <f>IFERROR(Sheet!AVERAGE(H212:I212), "N/A")</f>
        <v>0</v>
      </c>
      <c r="I212">
        <f>IFERROR(Sheet!AVERAGE(I212:J212), "N/A")</f>
        <v>0</v>
      </c>
      <c r="J212">
        <f>IFERROR(Sheet!AVERAGE(J212:K212), "N/A")</f>
        <v>0</v>
      </c>
      <c r="K212">
        <f>IFERROR(Sheet!AVERAGE(K212:L212), "N/A")</f>
        <v>0</v>
      </c>
      <c r="L212">
        <f>IFERROR(Sheet!AVERAGE(L212:M212), "N/A")</f>
        <v>0</v>
      </c>
      <c r="M212">
        <f>IFERROR(Sheet!AVERAGE(M212:N212), "N/A")</f>
        <v>0</v>
      </c>
      <c r="N212">
        <f>IFERROR(Sheet!AVERAGE(N212:O212), "N/A")</f>
        <v>0</v>
      </c>
      <c r="O212">
        <f>IFERROR(Sheet!AVERAGE(O212:P212), "N/A")</f>
        <v>0</v>
      </c>
      <c r="P212">
        <f>IFERROR(Sheet!AVERAGE(P212:Q212), "N/A")</f>
        <v>0</v>
      </c>
      <c r="Q212">
        <f>IFERROR(Sheet!AVERAGE(Q212:R212), "N/A")</f>
        <v>0</v>
      </c>
    </row>
    <row r="213" spans="8:17">
      <c r="H213">
        <f>IFERROR(Sheet!AVERAGE(H213:I213), "N/A")</f>
        <v>0</v>
      </c>
      <c r="I213">
        <f>IFERROR(Sheet!AVERAGE(I213:J213), "N/A")</f>
        <v>0</v>
      </c>
      <c r="J213">
        <f>IFERROR(Sheet!AVERAGE(J213:K213), "N/A")</f>
        <v>0</v>
      </c>
      <c r="K213">
        <f>IFERROR(Sheet!AVERAGE(K213:L213), "N/A")</f>
        <v>0</v>
      </c>
      <c r="L213">
        <f>IFERROR(Sheet!AVERAGE(L213:M213), "N/A")</f>
        <v>0</v>
      </c>
      <c r="M213">
        <f>IFERROR(Sheet!AVERAGE(M213:N213), "N/A")</f>
        <v>0</v>
      </c>
      <c r="N213">
        <f>IFERROR(Sheet!AVERAGE(N213:O213), "N/A")</f>
        <v>0</v>
      </c>
      <c r="O213">
        <f>IFERROR(Sheet!AVERAGE(O213:P213), "N/A")</f>
        <v>0</v>
      </c>
      <c r="P213">
        <f>IFERROR(Sheet!AVERAGE(P213:Q213), "N/A")</f>
        <v>0</v>
      </c>
      <c r="Q213">
        <f>IFERROR(Sheet!AVERAGE(Q213:R213), "N/A")</f>
        <v>0</v>
      </c>
    </row>
    <row r="214" spans="8:17">
      <c r="H214">
        <f>IFERROR(Sheet!AVERAGE(H214:I214), "N/A")</f>
        <v>0</v>
      </c>
      <c r="I214">
        <f>IFERROR(Sheet!AVERAGE(I214:J214), "N/A")</f>
        <v>0</v>
      </c>
      <c r="J214">
        <f>IFERROR(Sheet!AVERAGE(J214:K214), "N/A")</f>
        <v>0</v>
      </c>
      <c r="K214">
        <f>IFERROR(Sheet!AVERAGE(K214:L214), "N/A")</f>
        <v>0</v>
      </c>
      <c r="L214">
        <f>IFERROR(Sheet!AVERAGE(L214:M214), "N/A")</f>
        <v>0</v>
      </c>
      <c r="M214">
        <f>IFERROR(Sheet!AVERAGE(M214:N214), "N/A")</f>
        <v>0</v>
      </c>
      <c r="N214">
        <f>IFERROR(Sheet!AVERAGE(N214:O214), "N/A")</f>
        <v>0</v>
      </c>
      <c r="O214">
        <f>IFERROR(Sheet!AVERAGE(O214:P214), "N/A")</f>
        <v>0</v>
      </c>
      <c r="P214">
        <f>IFERROR(Sheet!AVERAGE(P214:Q214), "N/A")</f>
        <v>0</v>
      </c>
      <c r="Q214">
        <f>IFERROR(Sheet!AVERAGE(Q214:R214), "N/A")</f>
        <v>0</v>
      </c>
    </row>
    <row r="215" spans="8:17">
      <c r="H215">
        <f>IFERROR(Sheet!AVERAGE(H215:I215), "N/A")</f>
        <v>0</v>
      </c>
      <c r="I215">
        <f>IFERROR(Sheet!AVERAGE(I215:J215), "N/A")</f>
        <v>0</v>
      </c>
      <c r="J215">
        <f>IFERROR(Sheet!AVERAGE(J215:K215), "N/A")</f>
        <v>0</v>
      </c>
      <c r="K215">
        <f>IFERROR(Sheet!AVERAGE(K215:L215), "N/A")</f>
        <v>0</v>
      </c>
      <c r="L215">
        <f>IFERROR(Sheet!AVERAGE(L215:M215), "N/A")</f>
        <v>0</v>
      </c>
      <c r="M215">
        <f>IFERROR(Sheet!AVERAGE(M215:N215), "N/A")</f>
        <v>0</v>
      </c>
      <c r="N215">
        <f>IFERROR(Sheet!AVERAGE(N215:O215), "N/A")</f>
        <v>0</v>
      </c>
      <c r="O215">
        <f>IFERROR(Sheet!AVERAGE(O215:P215), "N/A")</f>
        <v>0</v>
      </c>
      <c r="P215">
        <f>IFERROR(Sheet!AVERAGE(P215:Q215), "N/A")</f>
        <v>0</v>
      </c>
      <c r="Q215">
        <f>IFERROR(Sheet!AVERAGE(Q215:R215), "N/A")</f>
        <v>0</v>
      </c>
    </row>
    <row r="216" spans="8:17">
      <c r="H216">
        <f>IFERROR(Sheet!AVERAGE(H216:I216), "N/A")</f>
        <v>0</v>
      </c>
      <c r="I216">
        <f>IFERROR(Sheet!AVERAGE(I216:J216), "N/A")</f>
        <v>0</v>
      </c>
      <c r="J216">
        <f>IFERROR(Sheet!AVERAGE(J216:K216), "N/A")</f>
        <v>0</v>
      </c>
      <c r="K216">
        <f>IFERROR(Sheet!AVERAGE(K216:L216), "N/A")</f>
        <v>0</v>
      </c>
      <c r="L216">
        <f>IFERROR(Sheet!AVERAGE(L216:M216), "N/A")</f>
        <v>0</v>
      </c>
      <c r="M216">
        <f>IFERROR(Sheet!AVERAGE(M216:N216), "N/A")</f>
        <v>0</v>
      </c>
      <c r="N216">
        <f>IFERROR(Sheet!AVERAGE(N216:O216), "N/A")</f>
        <v>0</v>
      </c>
      <c r="O216">
        <f>IFERROR(Sheet!AVERAGE(O216:P216), "N/A")</f>
        <v>0</v>
      </c>
      <c r="P216">
        <f>IFERROR(Sheet!AVERAGE(P216:Q216), "N/A")</f>
        <v>0</v>
      </c>
      <c r="Q216">
        <f>IFERROR(Sheet!AVERAGE(Q216:R216), "N/A")</f>
        <v>0</v>
      </c>
    </row>
    <row r="217" spans="8:17">
      <c r="H217">
        <f>IFERROR(Sheet!AVERAGE(H217:I217), "N/A")</f>
        <v>0</v>
      </c>
      <c r="I217">
        <f>IFERROR(Sheet!AVERAGE(I217:J217), "N/A")</f>
        <v>0</v>
      </c>
      <c r="J217">
        <f>IFERROR(Sheet!AVERAGE(J217:K217), "N/A")</f>
        <v>0</v>
      </c>
      <c r="K217">
        <f>IFERROR(Sheet!AVERAGE(K217:L217), "N/A")</f>
        <v>0</v>
      </c>
      <c r="L217">
        <f>IFERROR(Sheet!AVERAGE(L217:M217), "N/A")</f>
        <v>0</v>
      </c>
      <c r="M217">
        <f>IFERROR(Sheet!AVERAGE(M217:N217), "N/A")</f>
        <v>0</v>
      </c>
      <c r="N217">
        <f>IFERROR(Sheet!AVERAGE(N217:O217), "N/A")</f>
        <v>0</v>
      </c>
      <c r="O217">
        <f>IFERROR(Sheet!AVERAGE(O217:P217), "N/A")</f>
        <v>0</v>
      </c>
      <c r="P217">
        <f>IFERROR(Sheet!AVERAGE(P217:Q217), "N/A")</f>
        <v>0</v>
      </c>
      <c r="Q217">
        <f>IFERROR(Sheet!AVERAGE(Q217:R217), "N/A")</f>
        <v>0</v>
      </c>
    </row>
    <row r="218" spans="8:17">
      <c r="H218">
        <f>IFERROR(Sheet!AVERAGE(H218:I218), "N/A")</f>
        <v>0</v>
      </c>
      <c r="I218">
        <f>IFERROR(Sheet!AVERAGE(I218:J218), "N/A")</f>
        <v>0</v>
      </c>
      <c r="J218">
        <f>IFERROR(Sheet!AVERAGE(J218:K218), "N/A")</f>
        <v>0</v>
      </c>
      <c r="K218">
        <f>IFERROR(Sheet!AVERAGE(K218:L218), "N/A")</f>
        <v>0</v>
      </c>
      <c r="L218">
        <f>IFERROR(Sheet!AVERAGE(L218:M218), "N/A")</f>
        <v>0</v>
      </c>
      <c r="M218">
        <f>IFERROR(Sheet!AVERAGE(M218:N218), "N/A")</f>
        <v>0</v>
      </c>
      <c r="N218">
        <f>IFERROR(Sheet!AVERAGE(N218:O218), "N/A")</f>
        <v>0</v>
      </c>
      <c r="O218">
        <f>IFERROR(Sheet!AVERAGE(O218:P218), "N/A")</f>
        <v>0</v>
      </c>
      <c r="P218">
        <f>IFERROR(Sheet!AVERAGE(P218:Q218), "N/A")</f>
        <v>0</v>
      </c>
      <c r="Q218">
        <f>IFERROR(Sheet!AVERAGE(Q218:R218), "N/A")</f>
        <v>0</v>
      </c>
    </row>
    <row r="219" spans="8:17">
      <c r="H219">
        <f>IFERROR(Sheet!AVERAGE(H219:I219), "N/A")</f>
        <v>0</v>
      </c>
      <c r="I219">
        <f>IFERROR(Sheet!AVERAGE(I219:J219), "N/A")</f>
        <v>0</v>
      </c>
      <c r="J219">
        <f>IFERROR(Sheet!AVERAGE(J219:K219), "N/A")</f>
        <v>0</v>
      </c>
      <c r="K219">
        <f>IFERROR(Sheet!AVERAGE(K219:L219), "N/A")</f>
        <v>0</v>
      </c>
      <c r="L219">
        <f>IFERROR(Sheet!AVERAGE(L219:M219), "N/A")</f>
        <v>0</v>
      </c>
      <c r="M219">
        <f>IFERROR(Sheet!AVERAGE(M219:N219), "N/A")</f>
        <v>0</v>
      </c>
      <c r="N219">
        <f>IFERROR(Sheet!AVERAGE(N219:O219), "N/A")</f>
        <v>0</v>
      </c>
      <c r="O219">
        <f>IFERROR(Sheet!AVERAGE(O219:P219), "N/A")</f>
        <v>0</v>
      </c>
      <c r="P219">
        <f>IFERROR(Sheet!AVERAGE(P219:Q219), "N/A")</f>
        <v>0</v>
      </c>
      <c r="Q219">
        <f>IFERROR(Sheet!AVERAGE(Q219:R219), "N/A")</f>
        <v>0</v>
      </c>
    </row>
    <row r="220" spans="8:17">
      <c r="H220">
        <f>IFERROR(Sheet!AVERAGE(H220:I220), "N/A")</f>
        <v>0</v>
      </c>
      <c r="I220">
        <f>IFERROR(Sheet!AVERAGE(I220:J220), "N/A")</f>
        <v>0</v>
      </c>
      <c r="J220">
        <f>IFERROR(Sheet!AVERAGE(J220:K220), "N/A")</f>
        <v>0</v>
      </c>
      <c r="K220">
        <f>IFERROR(Sheet!AVERAGE(K220:L220), "N/A")</f>
        <v>0</v>
      </c>
      <c r="L220">
        <f>IFERROR(Sheet!AVERAGE(L220:M220), "N/A")</f>
        <v>0</v>
      </c>
      <c r="M220">
        <f>IFERROR(Sheet!AVERAGE(M220:N220), "N/A")</f>
        <v>0</v>
      </c>
      <c r="N220">
        <f>IFERROR(Sheet!AVERAGE(N220:O220), "N/A")</f>
        <v>0</v>
      </c>
      <c r="O220">
        <f>IFERROR(Sheet!AVERAGE(O220:P220), "N/A")</f>
        <v>0</v>
      </c>
      <c r="P220">
        <f>IFERROR(Sheet!AVERAGE(P220:Q220), "N/A")</f>
        <v>0</v>
      </c>
      <c r="Q220">
        <f>IFERROR(Sheet!AVERAGE(Q220:R220), "N/A")</f>
        <v>0</v>
      </c>
    </row>
    <row r="221" spans="8:17">
      <c r="H221">
        <f>IFERROR(Sheet!AVERAGE(H221:I221), "N/A")</f>
        <v>0</v>
      </c>
      <c r="I221">
        <f>IFERROR(Sheet!AVERAGE(I221:J221), "N/A")</f>
        <v>0</v>
      </c>
      <c r="J221">
        <f>IFERROR(Sheet!AVERAGE(J221:K221), "N/A")</f>
        <v>0</v>
      </c>
      <c r="K221">
        <f>IFERROR(Sheet!AVERAGE(K221:L221), "N/A")</f>
        <v>0</v>
      </c>
      <c r="L221">
        <f>IFERROR(Sheet!AVERAGE(L221:M221), "N/A")</f>
        <v>0</v>
      </c>
      <c r="M221">
        <f>IFERROR(Sheet!AVERAGE(M221:N221), "N/A")</f>
        <v>0</v>
      </c>
      <c r="N221">
        <f>IFERROR(Sheet!AVERAGE(N221:O221), "N/A")</f>
        <v>0</v>
      </c>
      <c r="O221">
        <f>IFERROR(Sheet!AVERAGE(O221:P221), "N/A")</f>
        <v>0</v>
      </c>
      <c r="P221">
        <f>IFERROR(Sheet!AVERAGE(P221:Q221), "N/A")</f>
        <v>0</v>
      </c>
      <c r="Q221">
        <f>IFERROR(Sheet!AVERAGE(Q221:R221), "N/A")</f>
        <v>0</v>
      </c>
    </row>
    <row r="222" spans="8:17">
      <c r="H222">
        <f>IFERROR(Sheet!AVERAGE(H222:I222), "N/A")</f>
        <v>0</v>
      </c>
      <c r="I222">
        <f>IFERROR(Sheet!AVERAGE(I222:J222), "N/A")</f>
        <v>0</v>
      </c>
      <c r="J222">
        <f>IFERROR(Sheet!AVERAGE(J222:K222), "N/A")</f>
        <v>0</v>
      </c>
      <c r="K222">
        <f>IFERROR(Sheet!AVERAGE(K222:L222), "N/A")</f>
        <v>0</v>
      </c>
      <c r="L222">
        <f>IFERROR(Sheet!AVERAGE(L222:M222), "N/A")</f>
        <v>0</v>
      </c>
      <c r="M222">
        <f>IFERROR(Sheet!AVERAGE(M222:N222), "N/A")</f>
        <v>0</v>
      </c>
      <c r="N222">
        <f>IFERROR(Sheet!AVERAGE(N222:O222), "N/A")</f>
        <v>0</v>
      </c>
      <c r="O222">
        <f>IFERROR(Sheet!AVERAGE(O222:P222), "N/A")</f>
        <v>0</v>
      </c>
      <c r="P222">
        <f>IFERROR(Sheet!AVERAGE(P222:Q222), "N/A")</f>
        <v>0</v>
      </c>
      <c r="Q222">
        <f>IFERROR(Sheet!AVERAGE(Q222:R222), "N/A")</f>
        <v>0</v>
      </c>
    </row>
    <row r="223" spans="8:17">
      <c r="H223">
        <f>IFERROR(Sheet!AVERAGE(H223:I223), "N/A")</f>
        <v>0</v>
      </c>
      <c r="I223">
        <f>IFERROR(Sheet!AVERAGE(I223:J223), "N/A")</f>
        <v>0</v>
      </c>
      <c r="J223">
        <f>IFERROR(Sheet!AVERAGE(J223:K223), "N/A")</f>
        <v>0</v>
      </c>
      <c r="K223">
        <f>IFERROR(Sheet!AVERAGE(K223:L223), "N/A")</f>
        <v>0</v>
      </c>
      <c r="L223">
        <f>IFERROR(Sheet!AVERAGE(L223:M223), "N/A")</f>
        <v>0</v>
      </c>
      <c r="M223">
        <f>IFERROR(Sheet!AVERAGE(M223:N223), "N/A")</f>
        <v>0</v>
      </c>
      <c r="N223">
        <f>IFERROR(Sheet!AVERAGE(N223:O223), "N/A")</f>
        <v>0</v>
      </c>
      <c r="O223">
        <f>IFERROR(Sheet!AVERAGE(O223:P223), "N/A")</f>
        <v>0</v>
      </c>
      <c r="P223">
        <f>IFERROR(Sheet!AVERAGE(P223:Q223), "N/A")</f>
        <v>0</v>
      </c>
      <c r="Q223">
        <f>IFERROR(Sheet!AVERAGE(Q223:R223), "N/A")</f>
        <v>0</v>
      </c>
    </row>
    <row r="224" spans="8:17">
      <c r="H224">
        <f>IFERROR(Sheet!AVERAGE(H224:I224), "N/A")</f>
        <v>0</v>
      </c>
      <c r="I224">
        <f>IFERROR(Sheet!AVERAGE(I224:J224), "N/A")</f>
        <v>0</v>
      </c>
      <c r="J224">
        <f>IFERROR(Sheet!AVERAGE(J224:K224), "N/A")</f>
        <v>0</v>
      </c>
      <c r="K224">
        <f>IFERROR(Sheet!AVERAGE(K224:L224), "N/A")</f>
        <v>0</v>
      </c>
      <c r="L224">
        <f>IFERROR(Sheet!AVERAGE(L224:M224), "N/A")</f>
        <v>0</v>
      </c>
      <c r="M224">
        <f>IFERROR(Sheet!AVERAGE(M224:N224), "N/A")</f>
        <v>0</v>
      </c>
      <c r="N224">
        <f>IFERROR(Sheet!AVERAGE(N224:O224), "N/A")</f>
        <v>0</v>
      </c>
      <c r="O224">
        <f>IFERROR(Sheet!AVERAGE(O224:P224), "N/A")</f>
        <v>0</v>
      </c>
      <c r="P224">
        <f>IFERROR(Sheet!AVERAGE(P224:Q224), "N/A")</f>
        <v>0</v>
      </c>
      <c r="Q224">
        <f>IFERROR(Sheet!AVERAGE(Q224:R224), "N/A")</f>
        <v>0</v>
      </c>
    </row>
    <row r="225" spans="8:17">
      <c r="H225">
        <f>IFERROR(Sheet!AVERAGE(H225:I225), "N/A")</f>
        <v>0</v>
      </c>
      <c r="I225">
        <f>IFERROR(Sheet!AVERAGE(I225:J225), "N/A")</f>
        <v>0</v>
      </c>
      <c r="J225">
        <f>IFERROR(Sheet!AVERAGE(J225:K225), "N/A")</f>
        <v>0</v>
      </c>
      <c r="K225">
        <f>IFERROR(Sheet!AVERAGE(K225:L225), "N/A")</f>
        <v>0</v>
      </c>
      <c r="L225">
        <f>IFERROR(Sheet!AVERAGE(L225:M225), "N/A")</f>
        <v>0</v>
      </c>
      <c r="M225">
        <f>IFERROR(Sheet!AVERAGE(M225:N225), "N/A")</f>
        <v>0</v>
      </c>
      <c r="N225">
        <f>IFERROR(Sheet!AVERAGE(N225:O225), "N/A")</f>
        <v>0</v>
      </c>
      <c r="O225">
        <f>IFERROR(Sheet!AVERAGE(O225:P225), "N/A")</f>
        <v>0</v>
      </c>
      <c r="P225">
        <f>IFERROR(Sheet!AVERAGE(P225:Q225), "N/A")</f>
        <v>0</v>
      </c>
      <c r="Q225">
        <f>IFERROR(Sheet!AVERAGE(Q225:R225), "N/A")</f>
        <v>0</v>
      </c>
    </row>
    <row r="226" spans="8:17">
      <c r="H226">
        <f>IFERROR(Sheet!AVERAGE(H226:I226), "N/A")</f>
        <v>0</v>
      </c>
      <c r="I226">
        <f>IFERROR(Sheet!AVERAGE(I226:J226), "N/A")</f>
        <v>0</v>
      </c>
      <c r="J226">
        <f>IFERROR(Sheet!AVERAGE(J226:K226), "N/A")</f>
        <v>0</v>
      </c>
      <c r="K226">
        <f>IFERROR(Sheet!AVERAGE(K226:L226), "N/A")</f>
        <v>0</v>
      </c>
      <c r="L226">
        <f>IFERROR(Sheet!AVERAGE(L226:M226), "N/A")</f>
        <v>0</v>
      </c>
      <c r="M226">
        <f>IFERROR(Sheet!AVERAGE(M226:N226), "N/A")</f>
        <v>0</v>
      </c>
      <c r="N226">
        <f>IFERROR(Sheet!AVERAGE(N226:O226), "N/A")</f>
        <v>0</v>
      </c>
      <c r="O226">
        <f>IFERROR(Sheet!AVERAGE(O226:P226), "N/A")</f>
        <v>0</v>
      </c>
      <c r="P226">
        <f>IFERROR(Sheet!AVERAGE(P226:Q226), "N/A")</f>
        <v>0</v>
      </c>
      <c r="Q226">
        <f>IFERROR(Sheet!AVERAGE(Q226:R226), "N/A")</f>
        <v>0</v>
      </c>
    </row>
    <row r="227" spans="8:17">
      <c r="H227">
        <f>IFERROR(Sheet!AVERAGE(H227:I227), "N/A")</f>
        <v>0</v>
      </c>
      <c r="I227">
        <f>IFERROR(Sheet!AVERAGE(I227:J227), "N/A")</f>
        <v>0</v>
      </c>
      <c r="J227">
        <f>IFERROR(Sheet!AVERAGE(J227:K227), "N/A")</f>
        <v>0</v>
      </c>
      <c r="K227">
        <f>IFERROR(Sheet!AVERAGE(K227:L227), "N/A")</f>
        <v>0</v>
      </c>
      <c r="L227">
        <f>IFERROR(Sheet!AVERAGE(L227:M227), "N/A")</f>
        <v>0</v>
      </c>
      <c r="M227">
        <f>IFERROR(Sheet!AVERAGE(M227:N227), "N/A")</f>
        <v>0</v>
      </c>
      <c r="N227">
        <f>IFERROR(Sheet!AVERAGE(N227:O227), "N/A")</f>
        <v>0</v>
      </c>
      <c r="O227">
        <f>IFERROR(Sheet!AVERAGE(O227:P227), "N/A")</f>
        <v>0</v>
      </c>
      <c r="P227">
        <f>IFERROR(Sheet!AVERAGE(P227:Q227), "N/A")</f>
        <v>0</v>
      </c>
      <c r="Q227">
        <f>IFERROR(Sheet!AVERAGE(Q227:R227), "N/A")</f>
        <v>0</v>
      </c>
    </row>
    <row r="228" spans="8:17">
      <c r="H228">
        <f>IFERROR(Sheet!AVERAGE(H228:I228), "N/A")</f>
        <v>0</v>
      </c>
      <c r="I228">
        <f>IFERROR(Sheet!AVERAGE(I228:J228), "N/A")</f>
        <v>0</v>
      </c>
      <c r="J228">
        <f>IFERROR(Sheet!AVERAGE(J228:K228), "N/A")</f>
        <v>0</v>
      </c>
      <c r="K228">
        <f>IFERROR(Sheet!AVERAGE(K228:L228), "N/A")</f>
        <v>0</v>
      </c>
      <c r="L228">
        <f>IFERROR(Sheet!AVERAGE(L228:M228), "N/A")</f>
        <v>0</v>
      </c>
      <c r="M228">
        <f>IFERROR(Sheet!AVERAGE(M228:N228), "N/A")</f>
        <v>0</v>
      </c>
      <c r="N228">
        <f>IFERROR(Sheet!AVERAGE(N228:O228), "N/A")</f>
        <v>0</v>
      </c>
      <c r="O228">
        <f>IFERROR(Sheet!AVERAGE(O228:P228), "N/A")</f>
        <v>0</v>
      </c>
      <c r="P228">
        <f>IFERROR(Sheet!AVERAGE(P228:Q228), "N/A")</f>
        <v>0</v>
      </c>
      <c r="Q228">
        <f>IFERROR(Sheet!AVERAGE(Q228:R228), "N/A")</f>
        <v>0</v>
      </c>
    </row>
    <row r="229" spans="8:17">
      <c r="H229">
        <f>IFERROR(Sheet!AVERAGE(H229:I229), "N/A")</f>
        <v>0</v>
      </c>
      <c r="I229">
        <f>IFERROR(Sheet!AVERAGE(I229:J229), "N/A")</f>
        <v>0</v>
      </c>
      <c r="J229">
        <f>IFERROR(Sheet!AVERAGE(J229:K229), "N/A")</f>
        <v>0</v>
      </c>
      <c r="K229">
        <f>IFERROR(Sheet!AVERAGE(K229:L229), "N/A")</f>
        <v>0</v>
      </c>
      <c r="L229">
        <f>IFERROR(Sheet!AVERAGE(L229:M229), "N/A")</f>
        <v>0</v>
      </c>
      <c r="M229">
        <f>IFERROR(Sheet!AVERAGE(M229:N229), "N/A")</f>
        <v>0</v>
      </c>
      <c r="N229">
        <f>IFERROR(Sheet!AVERAGE(N229:O229), "N/A")</f>
        <v>0</v>
      </c>
      <c r="O229">
        <f>IFERROR(Sheet!AVERAGE(O229:P229), "N/A")</f>
        <v>0</v>
      </c>
      <c r="P229">
        <f>IFERROR(Sheet!AVERAGE(P229:Q229), "N/A")</f>
        <v>0</v>
      </c>
      <c r="Q229">
        <f>IFERROR(Sheet!AVERAGE(Q229:R229), "N/A")</f>
        <v>0</v>
      </c>
    </row>
    <row r="230" spans="8:17">
      <c r="H230">
        <f>IFERROR(Sheet!AVERAGE(H230:I230), "N/A")</f>
        <v>0</v>
      </c>
      <c r="I230">
        <f>IFERROR(Sheet!AVERAGE(I230:J230), "N/A")</f>
        <v>0</v>
      </c>
      <c r="J230">
        <f>IFERROR(Sheet!AVERAGE(J230:K230), "N/A")</f>
        <v>0</v>
      </c>
      <c r="K230">
        <f>IFERROR(Sheet!AVERAGE(K230:L230), "N/A")</f>
        <v>0</v>
      </c>
      <c r="L230">
        <f>IFERROR(Sheet!AVERAGE(L230:M230), "N/A")</f>
        <v>0</v>
      </c>
      <c r="M230">
        <f>IFERROR(Sheet!AVERAGE(M230:N230), "N/A")</f>
        <v>0</v>
      </c>
      <c r="N230">
        <f>IFERROR(Sheet!AVERAGE(N230:O230), "N/A")</f>
        <v>0</v>
      </c>
      <c r="O230">
        <f>IFERROR(Sheet!AVERAGE(O230:P230), "N/A")</f>
        <v>0</v>
      </c>
      <c r="P230">
        <f>IFERROR(Sheet!AVERAGE(P230:Q230), "N/A")</f>
        <v>0</v>
      </c>
      <c r="Q230">
        <f>IFERROR(Sheet!AVERAGE(Q230:R230), "N/A")</f>
        <v>0</v>
      </c>
    </row>
    <row r="231" spans="8:17">
      <c r="H231">
        <f>IFERROR(Sheet!AVERAGE(H231:I231), "N/A")</f>
        <v>0</v>
      </c>
      <c r="I231">
        <f>IFERROR(Sheet!AVERAGE(I231:J231), "N/A")</f>
        <v>0</v>
      </c>
      <c r="J231">
        <f>IFERROR(Sheet!AVERAGE(J231:K231), "N/A")</f>
        <v>0</v>
      </c>
      <c r="K231">
        <f>IFERROR(Sheet!AVERAGE(K231:L231), "N/A")</f>
        <v>0</v>
      </c>
      <c r="L231">
        <f>IFERROR(Sheet!AVERAGE(L231:M231), "N/A")</f>
        <v>0</v>
      </c>
      <c r="M231">
        <f>IFERROR(Sheet!AVERAGE(M231:N231), "N/A")</f>
        <v>0</v>
      </c>
      <c r="N231">
        <f>IFERROR(Sheet!AVERAGE(N231:O231), "N/A")</f>
        <v>0</v>
      </c>
      <c r="O231">
        <f>IFERROR(Sheet!AVERAGE(O231:P231), "N/A")</f>
        <v>0</v>
      </c>
      <c r="P231">
        <f>IFERROR(Sheet!AVERAGE(P231:Q231), "N/A")</f>
        <v>0</v>
      </c>
      <c r="Q231">
        <f>IFERROR(Sheet!AVERAGE(Q231:R231), "N/A")</f>
        <v>0</v>
      </c>
    </row>
    <row r="232" spans="8:17">
      <c r="H232">
        <f>IFERROR(Sheet!AVERAGE(H232:I232), "N/A")</f>
        <v>0</v>
      </c>
      <c r="I232">
        <f>IFERROR(Sheet!AVERAGE(I232:J232), "N/A")</f>
        <v>0</v>
      </c>
      <c r="J232">
        <f>IFERROR(Sheet!AVERAGE(J232:K232), "N/A")</f>
        <v>0</v>
      </c>
      <c r="K232">
        <f>IFERROR(Sheet!AVERAGE(K232:L232), "N/A")</f>
        <v>0</v>
      </c>
      <c r="L232">
        <f>IFERROR(Sheet!AVERAGE(L232:M232), "N/A")</f>
        <v>0</v>
      </c>
      <c r="M232">
        <f>IFERROR(Sheet!AVERAGE(M232:N232), "N/A")</f>
        <v>0</v>
      </c>
      <c r="N232">
        <f>IFERROR(Sheet!AVERAGE(N232:O232), "N/A")</f>
        <v>0</v>
      </c>
      <c r="O232">
        <f>IFERROR(Sheet!AVERAGE(O232:P232), "N/A")</f>
        <v>0</v>
      </c>
      <c r="P232">
        <f>IFERROR(Sheet!AVERAGE(P232:Q232), "N/A")</f>
        <v>0</v>
      </c>
      <c r="Q232">
        <f>IFERROR(Sheet!AVERAGE(Q232:R232), "N/A")</f>
        <v>0</v>
      </c>
    </row>
    <row r="233" spans="8:17">
      <c r="H233">
        <f>IFERROR(Sheet!AVERAGE(H233:I233), "N/A")</f>
        <v>0</v>
      </c>
      <c r="I233">
        <f>IFERROR(Sheet!AVERAGE(I233:J233), "N/A")</f>
        <v>0</v>
      </c>
      <c r="J233">
        <f>IFERROR(Sheet!AVERAGE(J233:K233), "N/A")</f>
        <v>0</v>
      </c>
      <c r="K233">
        <f>IFERROR(Sheet!AVERAGE(K233:L233), "N/A")</f>
        <v>0</v>
      </c>
      <c r="L233">
        <f>IFERROR(Sheet!AVERAGE(L233:M233), "N/A")</f>
        <v>0</v>
      </c>
      <c r="M233">
        <f>IFERROR(Sheet!AVERAGE(M233:N233), "N/A")</f>
        <v>0</v>
      </c>
      <c r="N233">
        <f>IFERROR(Sheet!AVERAGE(N233:O233), "N/A")</f>
        <v>0</v>
      </c>
      <c r="O233">
        <f>IFERROR(Sheet!AVERAGE(O233:P233), "N/A")</f>
        <v>0</v>
      </c>
      <c r="P233">
        <f>IFERROR(Sheet!AVERAGE(P233:Q233), "N/A")</f>
        <v>0</v>
      </c>
      <c r="Q233">
        <f>IFERROR(Sheet!AVERAGE(Q233:R233), "N/A")</f>
        <v>0</v>
      </c>
    </row>
    <row r="234" spans="8:17">
      <c r="H234">
        <f>IFERROR(Sheet!AVERAGE(H234:I234), "N/A")</f>
        <v>0</v>
      </c>
      <c r="I234">
        <f>IFERROR(Sheet!AVERAGE(I234:J234), "N/A")</f>
        <v>0</v>
      </c>
      <c r="J234">
        <f>IFERROR(Sheet!AVERAGE(J234:K234), "N/A")</f>
        <v>0</v>
      </c>
      <c r="K234">
        <f>IFERROR(Sheet!AVERAGE(K234:L234), "N/A")</f>
        <v>0</v>
      </c>
      <c r="L234">
        <f>IFERROR(Sheet!AVERAGE(L234:M234), "N/A")</f>
        <v>0</v>
      </c>
      <c r="M234">
        <f>IFERROR(Sheet!AVERAGE(M234:N234), "N/A")</f>
        <v>0</v>
      </c>
      <c r="N234">
        <f>IFERROR(Sheet!AVERAGE(N234:O234), "N/A")</f>
        <v>0</v>
      </c>
      <c r="O234">
        <f>IFERROR(Sheet!AVERAGE(O234:P234), "N/A")</f>
        <v>0</v>
      </c>
      <c r="P234">
        <f>IFERROR(Sheet!AVERAGE(P234:Q234), "N/A")</f>
        <v>0</v>
      </c>
      <c r="Q234">
        <f>IFERROR(Sheet!AVERAGE(Q234:R234), "N/A")</f>
        <v>0</v>
      </c>
    </row>
    <row r="235" spans="8:17">
      <c r="H235">
        <f>IFERROR(Sheet!AVERAGE(H235:I235), "N/A")</f>
        <v>0</v>
      </c>
      <c r="I235">
        <f>IFERROR(Sheet!AVERAGE(I235:J235), "N/A")</f>
        <v>0</v>
      </c>
      <c r="J235">
        <f>IFERROR(Sheet!AVERAGE(J235:K235), "N/A")</f>
        <v>0</v>
      </c>
      <c r="K235">
        <f>IFERROR(Sheet!AVERAGE(K235:L235), "N/A")</f>
        <v>0</v>
      </c>
      <c r="L235">
        <f>IFERROR(Sheet!AVERAGE(L235:M235), "N/A")</f>
        <v>0</v>
      </c>
      <c r="M235">
        <f>IFERROR(Sheet!AVERAGE(M235:N235), "N/A")</f>
        <v>0</v>
      </c>
      <c r="N235">
        <f>IFERROR(Sheet!AVERAGE(N235:O235), "N/A")</f>
        <v>0</v>
      </c>
      <c r="O235">
        <f>IFERROR(Sheet!AVERAGE(O235:P235), "N/A")</f>
        <v>0</v>
      </c>
      <c r="P235">
        <f>IFERROR(Sheet!AVERAGE(P235:Q235), "N/A")</f>
        <v>0</v>
      </c>
      <c r="Q235">
        <f>IFERROR(Sheet!AVERAGE(Q235:R235), "N/A")</f>
        <v>0</v>
      </c>
    </row>
    <row r="236" spans="8:17">
      <c r="H236">
        <f>IFERROR(Sheet!AVERAGE(H236:I236), "N/A")</f>
        <v>0</v>
      </c>
      <c r="I236">
        <f>IFERROR(Sheet!AVERAGE(I236:J236), "N/A")</f>
        <v>0</v>
      </c>
      <c r="J236">
        <f>IFERROR(Sheet!AVERAGE(J236:K236), "N/A")</f>
        <v>0</v>
      </c>
      <c r="K236">
        <f>IFERROR(Sheet!AVERAGE(K236:L236), "N/A")</f>
        <v>0</v>
      </c>
      <c r="L236">
        <f>IFERROR(Sheet!AVERAGE(L236:M236), "N/A")</f>
        <v>0</v>
      </c>
      <c r="M236">
        <f>IFERROR(Sheet!AVERAGE(M236:N236), "N/A")</f>
        <v>0</v>
      </c>
      <c r="N236">
        <f>IFERROR(Sheet!AVERAGE(N236:O236), "N/A")</f>
        <v>0</v>
      </c>
      <c r="O236">
        <f>IFERROR(Sheet!AVERAGE(O236:P236), "N/A")</f>
        <v>0</v>
      </c>
      <c r="P236">
        <f>IFERROR(Sheet!AVERAGE(P236:Q236), "N/A")</f>
        <v>0</v>
      </c>
      <c r="Q236">
        <f>IFERROR(Sheet!AVERAGE(Q236:R236), "N/A")</f>
        <v>0</v>
      </c>
    </row>
    <row r="237" spans="8:17">
      <c r="H237">
        <f>IFERROR(Sheet!AVERAGE(H237:I237), "N/A")</f>
        <v>0</v>
      </c>
      <c r="I237">
        <f>IFERROR(Sheet!AVERAGE(I237:J237), "N/A")</f>
        <v>0</v>
      </c>
      <c r="J237">
        <f>IFERROR(Sheet!AVERAGE(J237:K237), "N/A")</f>
        <v>0</v>
      </c>
      <c r="K237">
        <f>IFERROR(Sheet!AVERAGE(K237:L237), "N/A")</f>
        <v>0</v>
      </c>
      <c r="L237">
        <f>IFERROR(Sheet!AVERAGE(L237:M237), "N/A")</f>
        <v>0</v>
      </c>
      <c r="M237">
        <f>IFERROR(Sheet!AVERAGE(M237:N237), "N/A")</f>
        <v>0</v>
      </c>
      <c r="N237">
        <f>IFERROR(Sheet!AVERAGE(N237:O237), "N/A")</f>
        <v>0</v>
      </c>
      <c r="O237">
        <f>IFERROR(Sheet!AVERAGE(O237:P237), "N/A")</f>
        <v>0</v>
      </c>
      <c r="P237">
        <f>IFERROR(Sheet!AVERAGE(P237:Q237), "N/A")</f>
        <v>0</v>
      </c>
      <c r="Q237">
        <f>IFERROR(Sheet!AVERAGE(Q237:R237), "N/A")</f>
        <v>0</v>
      </c>
    </row>
    <row r="238" spans="8:17">
      <c r="H238">
        <f>IFERROR(Sheet!AVERAGE(H238:I238), "N/A")</f>
        <v>0</v>
      </c>
      <c r="I238">
        <f>IFERROR(Sheet!AVERAGE(I238:J238), "N/A")</f>
        <v>0</v>
      </c>
      <c r="J238">
        <f>IFERROR(Sheet!AVERAGE(J238:K238), "N/A")</f>
        <v>0</v>
      </c>
      <c r="K238">
        <f>IFERROR(Sheet!AVERAGE(K238:L238), "N/A")</f>
        <v>0</v>
      </c>
      <c r="L238">
        <f>IFERROR(Sheet!AVERAGE(L238:M238), "N/A")</f>
        <v>0</v>
      </c>
      <c r="M238">
        <f>IFERROR(Sheet!AVERAGE(M238:N238), "N/A")</f>
        <v>0</v>
      </c>
      <c r="N238">
        <f>IFERROR(Sheet!AVERAGE(N238:O238), "N/A")</f>
        <v>0</v>
      </c>
      <c r="O238">
        <f>IFERROR(Sheet!AVERAGE(O238:P238), "N/A")</f>
        <v>0</v>
      </c>
      <c r="P238">
        <f>IFERROR(Sheet!AVERAGE(P238:Q238), "N/A")</f>
        <v>0</v>
      </c>
      <c r="Q238">
        <f>IFERROR(Sheet!AVERAGE(Q238:R238), "N/A")</f>
        <v>0</v>
      </c>
    </row>
    <row r="239" spans="8:17">
      <c r="H239">
        <f>IFERROR(Sheet!AVERAGE(H239:I239), "N/A")</f>
        <v>0</v>
      </c>
      <c r="I239">
        <f>IFERROR(Sheet!AVERAGE(I239:J239), "N/A")</f>
        <v>0</v>
      </c>
      <c r="J239">
        <f>IFERROR(Sheet!AVERAGE(J239:K239), "N/A")</f>
        <v>0</v>
      </c>
      <c r="K239">
        <f>IFERROR(Sheet!AVERAGE(K239:L239), "N/A")</f>
        <v>0</v>
      </c>
      <c r="L239">
        <f>IFERROR(Sheet!AVERAGE(L239:M239), "N/A")</f>
        <v>0</v>
      </c>
      <c r="M239">
        <f>IFERROR(Sheet!AVERAGE(M239:N239), "N/A")</f>
        <v>0</v>
      </c>
      <c r="N239">
        <f>IFERROR(Sheet!AVERAGE(N239:O239), "N/A")</f>
        <v>0</v>
      </c>
      <c r="O239">
        <f>IFERROR(Sheet!AVERAGE(O239:P239), "N/A")</f>
        <v>0</v>
      </c>
      <c r="P239">
        <f>IFERROR(Sheet!AVERAGE(P239:Q239), "N/A")</f>
        <v>0</v>
      </c>
      <c r="Q239">
        <f>IFERROR(Sheet!AVERAGE(Q239:R239), "N/A")</f>
        <v>0</v>
      </c>
    </row>
    <row r="240" spans="8:17">
      <c r="H240">
        <f>IFERROR(Sheet!AVERAGE(H240:I240), "N/A")</f>
        <v>0</v>
      </c>
      <c r="I240">
        <f>IFERROR(Sheet!AVERAGE(I240:J240), "N/A")</f>
        <v>0</v>
      </c>
      <c r="J240">
        <f>IFERROR(Sheet!AVERAGE(J240:K240), "N/A")</f>
        <v>0</v>
      </c>
      <c r="K240">
        <f>IFERROR(Sheet!AVERAGE(K240:L240), "N/A")</f>
        <v>0</v>
      </c>
      <c r="L240">
        <f>IFERROR(Sheet!AVERAGE(L240:M240), "N/A")</f>
        <v>0</v>
      </c>
      <c r="M240">
        <f>IFERROR(Sheet!AVERAGE(M240:N240), "N/A")</f>
        <v>0</v>
      </c>
      <c r="N240">
        <f>IFERROR(Sheet!AVERAGE(N240:O240), "N/A")</f>
        <v>0</v>
      </c>
      <c r="O240">
        <f>IFERROR(Sheet!AVERAGE(O240:P240), "N/A")</f>
        <v>0</v>
      </c>
      <c r="P240">
        <f>IFERROR(Sheet!AVERAGE(P240:Q240), "N/A")</f>
        <v>0</v>
      </c>
      <c r="Q240">
        <f>IFERROR(Sheet!AVERAGE(Q240:R240), "N/A")</f>
        <v>0</v>
      </c>
    </row>
    <row r="241" spans="8:17">
      <c r="H241">
        <f>IFERROR(Sheet!AVERAGE(H241:I241), "N/A")</f>
        <v>0</v>
      </c>
      <c r="I241">
        <f>IFERROR(Sheet!AVERAGE(I241:J241), "N/A")</f>
        <v>0</v>
      </c>
      <c r="J241">
        <f>IFERROR(Sheet!AVERAGE(J241:K241), "N/A")</f>
        <v>0</v>
      </c>
      <c r="K241">
        <f>IFERROR(Sheet!AVERAGE(K241:L241), "N/A")</f>
        <v>0</v>
      </c>
      <c r="L241">
        <f>IFERROR(Sheet!AVERAGE(L241:M241), "N/A")</f>
        <v>0</v>
      </c>
      <c r="M241">
        <f>IFERROR(Sheet!AVERAGE(M241:N241), "N/A")</f>
        <v>0</v>
      </c>
      <c r="N241">
        <f>IFERROR(Sheet!AVERAGE(N241:O241), "N/A")</f>
        <v>0</v>
      </c>
      <c r="O241">
        <f>IFERROR(Sheet!AVERAGE(O241:P241), "N/A")</f>
        <v>0</v>
      </c>
      <c r="P241">
        <f>IFERROR(Sheet!AVERAGE(P241:Q241), "N/A")</f>
        <v>0</v>
      </c>
      <c r="Q241">
        <f>IFERROR(Sheet!AVERAGE(Q241:R241), "N/A")</f>
        <v>0</v>
      </c>
    </row>
    <row r="242" spans="8:17">
      <c r="H242">
        <f>IFERROR(Sheet!AVERAGE(H242:I242), "N/A")</f>
        <v>0</v>
      </c>
      <c r="I242">
        <f>IFERROR(Sheet!AVERAGE(I242:J242), "N/A")</f>
        <v>0</v>
      </c>
      <c r="J242">
        <f>IFERROR(Sheet!AVERAGE(J242:K242), "N/A")</f>
        <v>0</v>
      </c>
      <c r="K242">
        <f>IFERROR(Sheet!AVERAGE(K242:L242), "N/A")</f>
        <v>0</v>
      </c>
      <c r="L242">
        <f>IFERROR(Sheet!AVERAGE(L242:M242), "N/A")</f>
        <v>0</v>
      </c>
      <c r="M242">
        <f>IFERROR(Sheet!AVERAGE(M242:N242), "N/A")</f>
        <v>0</v>
      </c>
      <c r="N242">
        <f>IFERROR(Sheet!AVERAGE(N242:O242), "N/A")</f>
        <v>0</v>
      </c>
      <c r="O242">
        <f>IFERROR(Sheet!AVERAGE(O242:P242), "N/A")</f>
        <v>0</v>
      </c>
      <c r="P242">
        <f>IFERROR(Sheet!AVERAGE(P242:Q242), "N/A")</f>
        <v>0</v>
      </c>
      <c r="Q242">
        <f>IFERROR(Sheet!AVERAGE(Q242:R242), "N/A")</f>
        <v>0</v>
      </c>
    </row>
    <row r="243" spans="8:17">
      <c r="H243">
        <f>IFERROR(Sheet!AVERAGE(H243:I243), "N/A")</f>
        <v>0</v>
      </c>
      <c r="I243">
        <f>IFERROR(Sheet!AVERAGE(I243:J243), "N/A")</f>
        <v>0</v>
      </c>
      <c r="J243">
        <f>IFERROR(Sheet!AVERAGE(J243:K243), "N/A")</f>
        <v>0</v>
      </c>
      <c r="K243">
        <f>IFERROR(Sheet!AVERAGE(K243:L243), "N/A")</f>
        <v>0</v>
      </c>
      <c r="L243">
        <f>IFERROR(Sheet!AVERAGE(L243:M243), "N/A")</f>
        <v>0</v>
      </c>
      <c r="M243">
        <f>IFERROR(Sheet!AVERAGE(M243:N243), "N/A")</f>
        <v>0</v>
      </c>
      <c r="N243">
        <f>IFERROR(Sheet!AVERAGE(N243:O243), "N/A")</f>
        <v>0</v>
      </c>
      <c r="O243">
        <f>IFERROR(Sheet!AVERAGE(O243:P243), "N/A")</f>
        <v>0</v>
      </c>
      <c r="P243">
        <f>IFERROR(Sheet!AVERAGE(P243:Q243), "N/A")</f>
        <v>0</v>
      </c>
      <c r="Q243">
        <f>IFERROR(Sheet!AVERAGE(Q243:R243), "N/A")</f>
        <v>0</v>
      </c>
    </row>
    <row r="244" spans="8:17">
      <c r="H244">
        <f>IFERROR(Sheet!AVERAGE(H244:I244), "N/A")</f>
        <v>0</v>
      </c>
      <c r="I244">
        <f>IFERROR(Sheet!AVERAGE(I244:J244), "N/A")</f>
        <v>0</v>
      </c>
      <c r="J244">
        <f>IFERROR(Sheet!AVERAGE(J244:K244), "N/A")</f>
        <v>0</v>
      </c>
      <c r="K244">
        <f>IFERROR(Sheet!AVERAGE(K244:L244), "N/A")</f>
        <v>0</v>
      </c>
      <c r="L244">
        <f>IFERROR(Sheet!AVERAGE(L244:M244), "N/A")</f>
        <v>0</v>
      </c>
      <c r="M244">
        <f>IFERROR(Sheet!AVERAGE(M244:N244), "N/A")</f>
        <v>0</v>
      </c>
      <c r="N244">
        <f>IFERROR(Sheet!AVERAGE(N244:O244), "N/A")</f>
        <v>0</v>
      </c>
      <c r="O244">
        <f>IFERROR(Sheet!AVERAGE(O244:P244), "N/A")</f>
        <v>0</v>
      </c>
      <c r="P244">
        <f>IFERROR(Sheet!AVERAGE(P244:Q244), "N/A")</f>
        <v>0</v>
      </c>
      <c r="Q244">
        <f>IFERROR(Sheet!AVERAGE(Q244:R244), "N/A")</f>
        <v>0</v>
      </c>
    </row>
    <row r="245" spans="8:17">
      <c r="H245">
        <f>IFERROR(Sheet!AVERAGE(H245:I245), "N/A")</f>
        <v>0</v>
      </c>
      <c r="I245">
        <f>IFERROR(Sheet!AVERAGE(I245:J245), "N/A")</f>
        <v>0</v>
      </c>
      <c r="J245">
        <f>IFERROR(Sheet!AVERAGE(J245:K245), "N/A")</f>
        <v>0</v>
      </c>
      <c r="K245">
        <f>IFERROR(Sheet!AVERAGE(K245:L245), "N/A")</f>
        <v>0</v>
      </c>
      <c r="L245">
        <f>IFERROR(Sheet!AVERAGE(L245:M245), "N/A")</f>
        <v>0</v>
      </c>
      <c r="M245">
        <f>IFERROR(Sheet!AVERAGE(M245:N245), "N/A")</f>
        <v>0</v>
      </c>
      <c r="N245">
        <f>IFERROR(Sheet!AVERAGE(N245:O245), "N/A")</f>
        <v>0</v>
      </c>
      <c r="O245">
        <f>IFERROR(Sheet!AVERAGE(O245:P245), "N/A")</f>
        <v>0</v>
      </c>
      <c r="P245">
        <f>IFERROR(Sheet!AVERAGE(P245:Q245), "N/A")</f>
        <v>0</v>
      </c>
      <c r="Q245">
        <f>IFERROR(Sheet!AVERAGE(Q245:R245), "N/A")</f>
        <v>0</v>
      </c>
    </row>
    <row r="246" spans="8:17">
      <c r="H246">
        <f>IFERROR(Sheet!AVERAGE(H246:I246), "N/A")</f>
        <v>0</v>
      </c>
      <c r="I246">
        <f>IFERROR(Sheet!AVERAGE(I246:J246), "N/A")</f>
        <v>0</v>
      </c>
      <c r="J246">
        <f>IFERROR(Sheet!AVERAGE(J246:K246), "N/A")</f>
        <v>0</v>
      </c>
      <c r="K246">
        <f>IFERROR(Sheet!AVERAGE(K246:L246), "N/A")</f>
        <v>0</v>
      </c>
      <c r="L246">
        <f>IFERROR(Sheet!AVERAGE(L246:M246), "N/A")</f>
        <v>0</v>
      </c>
      <c r="M246">
        <f>IFERROR(Sheet!AVERAGE(M246:N246), "N/A")</f>
        <v>0</v>
      </c>
      <c r="N246">
        <f>IFERROR(Sheet!AVERAGE(N246:O246), "N/A")</f>
        <v>0</v>
      </c>
      <c r="O246">
        <f>IFERROR(Sheet!AVERAGE(O246:P246), "N/A")</f>
        <v>0</v>
      </c>
      <c r="P246">
        <f>IFERROR(Sheet!AVERAGE(P246:Q246), "N/A")</f>
        <v>0</v>
      </c>
      <c r="Q246">
        <f>IFERROR(Sheet!AVERAGE(Q246:R246), "N/A")</f>
        <v>0</v>
      </c>
    </row>
    <row r="247" spans="8:17">
      <c r="H247">
        <f>IFERROR(Sheet!AVERAGE(H247:I247), "N/A")</f>
        <v>0</v>
      </c>
      <c r="I247">
        <f>IFERROR(Sheet!AVERAGE(I247:J247), "N/A")</f>
        <v>0</v>
      </c>
      <c r="J247">
        <f>IFERROR(Sheet!AVERAGE(J247:K247), "N/A")</f>
        <v>0</v>
      </c>
      <c r="K247">
        <f>IFERROR(Sheet!AVERAGE(K247:L247), "N/A")</f>
        <v>0</v>
      </c>
      <c r="L247">
        <f>IFERROR(Sheet!AVERAGE(L247:M247), "N/A")</f>
        <v>0</v>
      </c>
      <c r="M247">
        <f>IFERROR(Sheet!AVERAGE(M247:N247), "N/A")</f>
        <v>0</v>
      </c>
      <c r="N247">
        <f>IFERROR(Sheet!AVERAGE(N247:O247), "N/A")</f>
        <v>0</v>
      </c>
      <c r="O247">
        <f>IFERROR(Sheet!AVERAGE(O247:P247), "N/A")</f>
        <v>0</v>
      </c>
      <c r="P247">
        <f>IFERROR(Sheet!AVERAGE(P247:Q247), "N/A")</f>
        <v>0</v>
      </c>
      <c r="Q247">
        <f>IFERROR(Sheet!AVERAGE(Q247:R247), "N/A")</f>
        <v>0</v>
      </c>
    </row>
    <row r="248" spans="8:17">
      <c r="H248">
        <f>IFERROR(Sheet!AVERAGE(H248:I248), "N/A")</f>
        <v>0</v>
      </c>
      <c r="I248">
        <f>IFERROR(Sheet!AVERAGE(I248:J248), "N/A")</f>
        <v>0</v>
      </c>
      <c r="J248">
        <f>IFERROR(Sheet!AVERAGE(J248:K248), "N/A")</f>
        <v>0</v>
      </c>
      <c r="K248">
        <f>IFERROR(Sheet!AVERAGE(K248:L248), "N/A")</f>
        <v>0</v>
      </c>
      <c r="L248">
        <f>IFERROR(Sheet!AVERAGE(L248:M248), "N/A")</f>
        <v>0</v>
      </c>
      <c r="M248">
        <f>IFERROR(Sheet!AVERAGE(M248:N248), "N/A")</f>
        <v>0</v>
      </c>
      <c r="N248">
        <f>IFERROR(Sheet!AVERAGE(N248:O248), "N/A")</f>
        <v>0</v>
      </c>
      <c r="O248">
        <f>IFERROR(Sheet!AVERAGE(O248:P248), "N/A")</f>
        <v>0</v>
      </c>
      <c r="P248">
        <f>IFERROR(Sheet!AVERAGE(P248:Q248), "N/A")</f>
        <v>0</v>
      </c>
      <c r="Q248">
        <f>IFERROR(Sheet!AVERAGE(Q248:R248), "N/A")</f>
        <v>0</v>
      </c>
    </row>
    <row r="249" spans="8:17">
      <c r="H249">
        <f>IFERROR(Sheet!AVERAGE(H249:I249), "N/A")</f>
        <v>0</v>
      </c>
      <c r="I249">
        <f>IFERROR(Sheet!AVERAGE(I249:J249), "N/A")</f>
        <v>0</v>
      </c>
      <c r="J249">
        <f>IFERROR(Sheet!AVERAGE(J249:K249), "N/A")</f>
        <v>0</v>
      </c>
      <c r="K249">
        <f>IFERROR(Sheet!AVERAGE(K249:L249), "N/A")</f>
        <v>0</v>
      </c>
      <c r="L249">
        <f>IFERROR(Sheet!AVERAGE(L249:M249), "N/A")</f>
        <v>0</v>
      </c>
      <c r="M249">
        <f>IFERROR(Sheet!AVERAGE(M249:N249), "N/A")</f>
        <v>0</v>
      </c>
      <c r="N249">
        <f>IFERROR(Sheet!AVERAGE(N249:O249), "N/A")</f>
        <v>0</v>
      </c>
      <c r="O249">
        <f>IFERROR(Sheet!AVERAGE(O249:P249), "N/A")</f>
        <v>0</v>
      </c>
      <c r="P249">
        <f>IFERROR(Sheet!AVERAGE(P249:Q249), "N/A")</f>
        <v>0</v>
      </c>
      <c r="Q249">
        <f>IFERROR(Sheet!AVERAGE(Q249:R249), "N/A")</f>
        <v>0</v>
      </c>
    </row>
    <row r="250" spans="8:17">
      <c r="H250">
        <f>IFERROR(Sheet!AVERAGE(H250:I250), "N/A")</f>
        <v>0</v>
      </c>
      <c r="I250">
        <f>IFERROR(Sheet!AVERAGE(I250:J250), "N/A")</f>
        <v>0</v>
      </c>
      <c r="J250">
        <f>IFERROR(Sheet!AVERAGE(J250:K250), "N/A")</f>
        <v>0</v>
      </c>
      <c r="K250">
        <f>IFERROR(Sheet!AVERAGE(K250:L250), "N/A")</f>
        <v>0</v>
      </c>
      <c r="L250">
        <f>IFERROR(Sheet!AVERAGE(L250:M250), "N/A")</f>
        <v>0</v>
      </c>
      <c r="M250">
        <f>IFERROR(Sheet!AVERAGE(M250:N250), "N/A")</f>
        <v>0</v>
      </c>
      <c r="N250">
        <f>IFERROR(Sheet!AVERAGE(N250:O250), "N/A")</f>
        <v>0</v>
      </c>
      <c r="O250">
        <f>IFERROR(Sheet!AVERAGE(O250:P250), "N/A")</f>
        <v>0</v>
      </c>
      <c r="P250">
        <f>IFERROR(Sheet!AVERAGE(P250:Q250), "N/A")</f>
        <v>0</v>
      </c>
      <c r="Q250">
        <f>IFERROR(Sheet!AVERAGE(Q250:R250), "N/A")</f>
        <v>0</v>
      </c>
    </row>
    <row r="251" spans="8:17">
      <c r="H251">
        <f>IFERROR(Sheet!AVERAGE(H251:I251), "N/A")</f>
        <v>0</v>
      </c>
      <c r="I251">
        <f>IFERROR(Sheet!AVERAGE(I251:J251), "N/A")</f>
        <v>0</v>
      </c>
      <c r="J251">
        <f>IFERROR(Sheet!AVERAGE(J251:K251), "N/A")</f>
        <v>0</v>
      </c>
      <c r="K251">
        <f>IFERROR(Sheet!AVERAGE(K251:L251), "N/A")</f>
        <v>0</v>
      </c>
      <c r="L251">
        <f>IFERROR(Sheet!AVERAGE(L251:M251), "N/A")</f>
        <v>0</v>
      </c>
      <c r="M251">
        <f>IFERROR(Sheet!AVERAGE(M251:N251), "N/A")</f>
        <v>0</v>
      </c>
      <c r="N251">
        <f>IFERROR(Sheet!AVERAGE(N251:O251), "N/A")</f>
        <v>0</v>
      </c>
      <c r="O251">
        <f>IFERROR(Sheet!AVERAGE(O251:P251), "N/A")</f>
        <v>0</v>
      </c>
      <c r="P251">
        <f>IFERROR(Sheet!AVERAGE(P251:Q251), "N/A")</f>
        <v>0</v>
      </c>
      <c r="Q251">
        <f>IFERROR(Sheet!AVERAGE(Q251:R251), "N/A")</f>
        <v>0</v>
      </c>
    </row>
    <row r="252" spans="8:17">
      <c r="H252">
        <f>IFERROR(Sheet!AVERAGE(H252:I252), "N/A")</f>
        <v>0</v>
      </c>
      <c r="I252">
        <f>IFERROR(Sheet!AVERAGE(I252:J252), "N/A")</f>
        <v>0</v>
      </c>
      <c r="J252">
        <f>IFERROR(Sheet!AVERAGE(J252:K252), "N/A")</f>
        <v>0</v>
      </c>
      <c r="K252">
        <f>IFERROR(Sheet!AVERAGE(K252:L252), "N/A")</f>
        <v>0</v>
      </c>
      <c r="L252">
        <f>IFERROR(Sheet!AVERAGE(L252:M252), "N/A")</f>
        <v>0</v>
      </c>
      <c r="M252">
        <f>IFERROR(Sheet!AVERAGE(M252:N252), "N/A")</f>
        <v>0</v>
      </c>
      <c r="N252">
        <f>IFERROR(Sheet!AVERAGE(N252:O252), "N/A")</f>
        <v>0</v>
      </c>
      <c r="O252">
        <f>IFERROR(Sheet!AVERAGE(O252:P252), "N/A")</f>
        <v>0</v>
      </c>
      <c r="P252">
        <f>IFERROR(Sheet!AVERAGE(P252:Q252), "N/A")</f>
        <v>0</v>
      </c>
      <c r="Q252">
        <f>IFERROR(Sheet!AVERAGE(Q252:R252), "N/A")</f>
        <v>0</v>
      </c>
    </row>
    <row r="253" spans="8:17">
      <c r="H253">
        <f>IFERROR(Sheet!AVERAGE(H253:I253), "N/A")</f>
        <v>0</v>
      </c>
      <c r="I253">
        <f>IFERROR(Sheet!AVERAGE(I253:J253), "N/A")</f>
        <v>0</v>
      </c>
      <c r="J253">
        <f>IFERROR(Sheet!AVERAGE(J253:K253), "N/A")</f>
        <v>0</v>
      </c>
      <c r="K253">
        <f>IFERROR(Sheet!AVERAGE(K253:L253), "N/A")</f>
        <v>0</v>
      </c>
      <c r="L253">
        <f>IFERROR(Sheet!AVERAGE(L253:M253), "N/A")</f>
        <v>0</v>
      </c>
      <c r="M253">
        <f>IFERROR(Sheet!AVERAGE(M253:N253), "N/A")</f>
        <v>0</v>
      </c>
      <c r="N253">
        <f>IFERROR(Sheet!AVERAGE(N253:O253), "N/A")</f>
        <v>0</v>
      </c>
      <c r="O253">
        <f>IFERROR(Sheet!AVERAGE(O253:P253), "N/A")</f>
        <v>0</v>
      </c>
      <c r="P253">
        <f>IFERROR(Sheet!AVERAGE(P253:Q253), "N/A")</f>
        <v>0</v>
      </c>
      <c r="Q253">
        <f>IFERROR(Sheet!AVERAGE(Q253:R253), "N/A")</f>
        <v>0</v>
      </c>
    </row>
    <row r="254" spans="8:17">
      <c r="H254">
        <f>IFERROR(Sheet!AVERAGE(H254:I254), "N/A")</f>
        <v>0</v>
      </c>
      <c r="I254">
        <f>IFERROR(Sheet!AVERAGE(I254:J254), "N/A")</f>
        <v>0</v>
      </c>
      <c r="J254">
        <f>IFERROR(Sheet!AVERAGE(J254:K254), "N/A")</f>
        <v>0</v>
      </c>
      <c r="K254">
        <f>IFERROR(Sheet!AVERAGE(K254:L254), "N/A")</f>
        <v>0</v>
      </c>
      <c r="L254">
        <f>IFERROR(Sheet!AVERAGE(L254:M254), "N/A")</f>
        <v>0</v>
      </c>
      <c r="M254">
        <f>IFERROR(Sheet!AVERAGE(M254:N254), "N/A")</f>
        <v>0</v>
      </c>
      <c r="N254">
        <f>IFERROR(Sheet!AVERAGE(N254:O254), "N/A")</f>
        <v>0</v>
      </c>
      <c r="O254">
        <f>IFERROR(Sheet!AVERAGE(O254:P254), "N/A")</f>
        <v>0</v>
      </c>
      <c r="P254">
        <f>IFERROR(Sheet!AVERAGE(P254:Q254), "N/A")</f>
        <v>0</v>
      </c>
      <c r="Q254">
        <f>IFERROR(Sheet!AVERAGE(Q254:R254), "N/A")</f>
        <v>0</v>
      </c>
    </row>
    <row r="255" spans="8:17">
      <c r="H255">
        <f>IFERROR(Sheet!AVERAGE(H255:I255), "N/A")</f>
        <v>0</v>
      </c>
      <c r="I255">
        <f>IFERROR(Sheet!AVERAGE(I255:J255), "N/A")</f>
        <v>0</v>
      </c>
      <c r="J255">
        <f>IFERROR(Sheet!AVERAGE(J255:K255), "N/A")</f>
        <v>0</v>
      </c>
      <c r="K255">
        <f>IFERROR(Sheet!AVERAGE(K255:L255), "N/A")</f>
        <v>0</v>
      </c>
      <c r="L255">
        <f>IFERROR(Sheet!AVERAGE(L255:M255), "N/A")</f>
        <v>0</v>
      </c>
      <c r="M255">
        <f>IFERROR(Sheet!AVERAGE(M255:N255), "N/A")</f>
        <v>0</v>
      </c>
      <c r="N255">
        <f>IFERROR(Sheet!AVERAGE(N255:O255), "N/A")</f>
        <v>0</v>
      </c>
      <c r="O255">
        <f>IFERROR(Sheet!AVERAGE(O255:P255), "N/A")</f>
        <v>0</v>
      </c>
      <c r="P255">
        <f>IFERROR(Sheet!AVERAGE(P255:Q255), "N/A")</f>
        <v>0</v>
      </c>
      <c r="Q255">
        <f>IFERROR(Sheet!AVERAGE(Q255:R255), "N/A")</f>
        <v>0</v>
      </c>
    </row>
    <row r="256" spans="8:17">
      <c r="H256">
        <f>IFERROR(Sheet!AVERAGE(H256:I256), "N/A")</f>
        <v>0</v>
      </c>
      <c r="I256">
        <f>IFERROR(Sheet!AVERAGE(I256:J256), "N/A")</f>
        <v>0</v>
      </c>
      <c r="J256">
        <f>IFERROR(Sheet!AVERAGE(J256:K256), "N/A")</f>
        <v>0</v>
      </c>
      <c r="K256">
        <f>IFERROR(Sheet!AVERAGE(K256:L256), "N/A")</f>
        <v>0</v>
      </c>
      <c r="L256">
        <f>IFERROR(Sheet!AVERAGE(L256:M256), "N/A")</f>
        <v>0</v>
      </c>
      <c r="M256">
        <f>IFERROR(Sheet!AVERAGE(M256:N256), "N/A")</f>
        <v>0</v>
      </c>
      <c r="N256">
        <f>IFERROR(Sheet!AVERAGE(N256:O256), "N/A")</f>
        <v>0</v>
      </c>
      <c r="O256">
        <f>IFERROR(Sheet!AVERAGE(O256:P256), "N/A")</f>
        <v>0</v>
      </c>
      <c r="P256">
        <f>IFERROR(Sheet!AVERAGE(P256:Q256), "N/A")</f>
        <v>0</v>
      </c>
      <c r="Q256">
        <f>IFERROR(Sheet!AVERAGE(Q256:R256), "N/A")</f>
        <v>0</v>
      </c>
    </row>
    <row r="257" spans="8:17">
      <c r="H257">
        <f>IFERROR(Sheet!AVERAGE(H257:I257), "N/A")</f>
        <v>0</v>
      </c>
      <c r="I257">
        <f>IFERROR(Sheet!AVERAGE(I257:J257), "N/A")</f>
        <v>0</v>
      </c>
      <c r="J257">
        <f>IFERROR(Sheet!AVERAGE(J257:K257), "N/A")</f>
        <v>0</v>
      </c>
      <c r="K257">
        <f>IFERROR(Sheet!AVERAGE(K257:L257), "N/A")</f>
        <v>0</v>
      </c>
      <c r="L257">
        <f>IFERROR(Sheet!AVERAGE(L257:M257), "N/A")</f>
        <v>0</v>
      </c>
      <c r="M257">
        <f>IFERROR(Sheet!AVERAGE(M257:N257), "N/A")</f>
        <v>0</v>
      </c>
      <c r="N257">
        <f>IFERROR(Sheet!AVERAGE(N257:O257), "N/A")</f>
        <v>0</v>
      </c>
      <c r="O257">
        <f>IFERROR(Sheet!AVERAGE(O257:P257), "N/A")</f>
        <v>0</v>
      </c>
      <c r="P257">
        <f>IFERROR(Sheet!AVERAGE(P257:Q257), "N/A")</f>
        <v>0</v>
      </c>
      <c r="Q257">
        <f>IFERROR(Sheet!AVERAGE(Q257:R257), "N/A")</f>
        <v>0</v>
      </c>
    </row>
    <row r="258" spans="8:17">
      <c r="H258">
        <f>IFERROR(Sheet!AVERAGE(H258:I258), "N/A")</f>
        <v>0</v>
      </c>
      <c r="I258">
        <f>IFERROR(Sheet!AVERAGE(I258:J258), "N/A")</f>
        <v>0</v>
      </c>
      <c r="J258">
        <f>IFERROR(Sheet!AVERAGE(J258:K258), "N/A")</f>
        <v>0</v>
      </c>
      <c r="K258">
        <f>IFERROR(Sheet!AVERAGE(K258:L258), "N/A")</f>
        <v>0</v>
      </c>
      <c r="L258">
        <f>IFERROR(Sheet!AVERAGE(L258:M258), "N/A")</f>
        <v>0</v>
      </c>
      <c r="M258">
        <f>IFERROR(Sheet!AVERAGE(M258:N258), "N/A")</f>
        <v>0</v>
      </c>
      <c r="N258">
        <f>IFERROR(Sheet!AVERAGE(N258:O258), "N/A")</f>
        <v>0</v>
      </c>
      <c r="O258">
        <f>IFERROR(Sheet!AVERAGE(O258:P258), "N/A")</f>
        <v>0</v>
      </c>
      <c r="P258">
        <f>IFERROR(Sheet!AVERAGE(P258:Q258), "N/A")</f>
        <v>0</v>
      </c>
      <c r="Q258">
        <f>IFERROR(Sheet!AVERAGE(Q258:R258), "N/A")</f>
        <v>0</v>
      </c>
    </row>
    <row r="259" spans="8:17">
      <c r="H259">
        <f>IFERROR(Sheet!AVERAGE(H259:I259), "N/A")</f>
        <v>0</v>
      </c>
      <c r="I259">
        <f>IFERROR(Sheet!AVERAGE(I259:J259), "N/A")</f>
        <v>0</v>
      </c>
      <c r="J259">
        <f>IFERROR(Sheet!AVERAGE(J259:K259), "N/A")</f>
        <v>0</v>
      </c>
      <c r="K259">
        <f>IFERROR(Sheet!AVERAGE(K259:L259), "N/A")</f>
        <v>0</v>
      </c>
      <c r="L259">
        <f>IFERROR(Sheet!AVERAGE(L259:M259), "N/A")</f>
        <v>0</v>
      </c>
      <c r="M259">
        <f>IFERROR(Sheet!AVERAGE(M259:N259), "N/A")</f>
        <v>0</v>
      </c>
      <c r="N259">
        <f>IFERROR(Sheet!AVERAGE(N259:O259), "N/A")</f>
        <v>0</v>
      </c>
      <c r="O259">
        <f>IFERROR(Sheet!AVERAGE(O259:P259), "N/A")</f>
        <v>0</v>
      </c>
      <c r="P259">
        <f>IFERROR(Sheet!AVERAGE(P259:Q259), "N/A")</f>
        <v>0</v>
      </c>
      <c r="Q259">
        <f>IFERROR(Sheet!AVERAGE(Q259:R259), "N/A")</f>
        <v>0</v>
      </c>
    </row>
    <row r="260" spans="8:17">
      <c r="H260">
        <f>IFERROR(Sheet!AVERAGE(H260:I260), "N/A")</f>
        <v>0</v>
      </c>
      <c r="I260">
        <f>IFERROR(Sheet!AVERAGE(I260:J260), "N/A")</f>
        <v>0</v>
      </c>
      <c r="J260">
        <f>IFERROR(Sheet!AVERAGE(J260:K260), "N/A")</f>
        <v>0</v>
      </c>
      <c r="K260">
        <f>IFERROR(Sheet!AVERAGE(K260:L260), "N/A")</f>
        <v>0</v>
      </c>
      <c r="L260">
        <f>IFERROR(Sheet!AVERAGE(L260:M260), "N/A")</f>
        <v>0</v>
      </c>
      <c r="M260">
        <f>IFERROR(Sheet!AVERAGE(M260:N260), "N/A")</f>
        <v>0</v>
      </c>
      <c r="N260">
        <f>IFERROR(Sheet!AVERAGE(N260:O260), "N/A")</f>
        <v>0</v>
      </c>
      <c r="O260">
        <f>IFERROR(Sheet!AVERAGE(O260:P260), "N/A")</f>
        <v>0</v>
      </c>
      <c r="P260">
        <f>IFERROR(Sheet!AVERAGE(P260:Q260), "N/A")</f>
        <v>0</v>
      </c>
      <c r="Q260">
        <f>IFERROR(Sheet!AVERAGE(Q260:R260), "N/A")</f>
        <v>0</v>
      </c>
    </row>
    <row r="261" spans="8:17">
      <c r="H261">
        <f>IFERROR(Sheet!AVERAGE(H261:I261), "N/A")</f>
        <v>0</v>
      </c>
      <c r="I261">
        <f>IFERROR(Sheet!AVERAGE(I261:J261), "N/A")</f>
        <v>0</v>
      </c>
      <c r="J261">
        <f>IFERROR(Sheet!AVERAGE(J261:K261), "N/A")</f>
        <v>0</v>
      </c>
      <c r="K261">
        <f>IFERROR(Sheet!AVERAGE(K261:L261), "N/A")</f>
        <v>0</v>
      </c>
      <c r="L261">
        <f>IFERROR(Sheet!AVERAGE(L261:M261), "N/A")</f>
        <v>0</v>
      </c>
      <c r="M261">
        <f>IFERROR(Sheet!AVERAGE(M261:N261), "N/A")</f>
        <v>0</v>
      </c>
      <c r="N261">
        <f>IFERROR(Sheet!AVERAGE(N261:O261), "N/A")</f>
        <v>0</v>
      </c>
      <c r="O261">
        <f>IFERROR(Sheet!AVERAGE(O261:P261), "N/A")</f>
        <v>0</v>
      </c>
      <c r="P261">
        <f>IFERROR(Sheet!AVERAGE(P261:Q261), "N/A")</f>
        <v>0</v>
      </c>
      <c r="Q261">
        <f>IFERROR(Sheet!AVERAGE(Q261:R261), "N/A")</f>
        <v>0</v>
      </c>
    </row>
    <row r="262" spans="8:17">
      <c r="H262">
        <f>IFERROR(Sheet!AVERAGE(H262:I262), "N/A")</f>
        <v>0</v>
      </c>
      <c r="I262">
        <f>IFERROR(Sheet!AVERAGE(I262:J262), "N/A")</f>
        <v>0</v>
      </c>
      <c r="J262">
        <f>IFERROR(Sheet!AVERAGE(J262:K262), "N/A")</f>
        <v>0</v>
      </c>
      <c r="K262">
        <f>IFERROR(Sheet!AVERAGE(K262:L262), "N/A")</f>
        <v>0</v>
      </c>
      <c r="L262">
        <f>IFERROR(Sheet!AVERAGE(L262:M262), "N/A")</f>
        <v>0</v>
      </c>
      <c r="M262">
        <f>IFERROR(Sheet!AVERAGE(M262:N262), "N/A")</f>
        <v>0</v>
      </c>
      <c r="N262">
        <f>IFERROR(Sheet!AVERAGE(N262:O262), "N/A")</f>
        <v>0</v>
      </c>
      <c r="O262">
        <f>IFERROR(Sheet!AVERAGE(O262:P262), "N/A")</f>
        <v>0</v>
      </c>
      <c r="P262">
        <f>IFERROR(Sheet!AVERAGE(P262:Q262), "N/A")</f>
        <v>0</v>
      </c>
      <c r="Q262">
        <f>IFERROR(Sheet!AVERAGE(Q262:R262), "N/A")</f>
        <v>0</v>
      </c>
    </row>
    <row r="263" spans="8:17">
      <c r="H263">
        <f>IFERROR(Sheet!AVERAGE(H263:I263), "N/A")</f>
        <v>0</v>
      </c>
      <c r="I263">
        <f>IFERROR(Sheet!AVERAGE(I263:J263), "N/A")</f>
        <v>0</v>
      </c>
      <c r="J263">
        <f>IFERROR(Sheet!AVERAGE(J263:K263), "N/A")</f>
        <v>0</v>
      </c>
      <c r="K263">
        <f>IFERROR(Sheet!AVERAGE(K263:L263), "N/A")</f>
        <v>0</v>
      </c>
      <c r="L263">
        <f>IFERROR(Sheet!AVERAGE(L263:M263), "N/A")</f>
        <v>0</v>
      </c>
      <c r="M263">
        <f>IFERROR(Sheet!AVERAGE(M263:N263), "N/A")</f>
        <v>0</v>
      </c>
      <c r="N263">
        <f>IFERROR(Sheet!AVERAGE(N263:O263), "N/A")</f>
        <v>0</v>
      </c>
      <c r="O263">
        <f>IFERROR(Sheet!AVERAGE(O263:P263), "N/A")</f>
        <v>0</v>
      </c>
      <c r="P263">
        <f>IFERROR(Sheet!AVERAGE(P263:Q263), "N/A")</f>
        <v>0</v>
      </c>
      <c r="Q263">
        <f>IFERROR(Sheet!AVERAGE(Q263:R263), "N/A")</f>
        <v>0</v>
      </c>
    </row>
    <row r="264" spans="8:17">
      <c r="H264">
        <f>IFERROR(Sheet!AVERAGE(H264:I264), "N/A")</f>
        <v>0</v>
      </c>
      <c r="I264">
        <f>IFERROR(Sheet!AVERAGE(I264:J264), "N/A")</f>
        <v>0</v>
      </c>
      <c r="J264">
        <f>IFERROR(Sheet!AVERAGE(J264:K264), "N/A")</f>
        <v>0</v>
      </c>
      <c r="K264">
        <f>IFERROR(Sheet!AVERAGE(K264:L264), "N/A")</f>
        <v>0</v>
      </c>
      <c r="L264">
        <f>IFERROR(Sheet!AVERAGE(L264:M264), "N/A")</f>
        <v>0</v>
      </c>
      <c r="M264">
        <f>IFERROR(Sheet!AVERAGE(M264:N264), "N/A")</f>
        <v>0</v>
      </c>
      <c r="N264">
        <f>IFERROR(Sheet!AVERAGE(N264:O264), "N/A")</f>
        <v>0</v>
      </c>
      <c r="O264">
        <f>IFERROR(Sheet!AVERAGE(O264:P264), "N/A")</f>
        <v>0</v>
      </c>
      <c r="P264">
        <f>IFERROR(Sheet!AVERAGE(P264:Q264), "N/A")</f>
        <v>0</v>
      </c>
      <c r="Q264">
        <f>IFERROR(Sheet!AVERAGE(Q264:R264), "N/A")</f>
        <v>0</v>
      </c>
    </row>
    <row r="265" spans="8:17">
      <c r="H265">
        <f>IFERROR(Sheet!AVERAGE(H265:I265), "N/A")</f>
        <v>0</v>
      </c>
      <c r="I265">
        <f>IFERROR(Sheet!AVERAGE(I265:J265), "N/A")</f>
        <v>0</v>
      </c>
      <c r="J265">
        <f>IFERROR(Sheet!AVERAGE(J265:K265), "N/A")</f>
        <v>0</v>
      </c>
      <c r="K265">
        <f>IFERROR(Sheet!AVERAGE(K265:L265), "N/A")</f>
        <v>0</v>
      </c>
      <c r="L265">
        <f>IFERROR(Sheet!AVERAGE(L265:M265), "N/A")</f>
        <v>0</v>
      </c>
      <c r="M265">
        <f>IFERROR(Sheet!AVERAGE(M265:N265), "N/A")</f>
        <v>0</v>
      </c>
      <c r="N265">
        <f>IFERROR(Sheet!AVERAGE(N265:O265), "N/A")</f>
        <v>0</v>
      </c>
      <c r="O265">
        <f>IFERROR(Sheet!AVERAGE(O265:P265), "N/A")</f>
        <v>0</v>
      </c>
      <c r="P265">
        <f>IFERROR(Sheet!AVERAGE(P265:Q265), "N/A")</f>
        <v>0</v>
      </c>
      <c r="Q265">
        <f>IFERROR(Sheet!AVERAGE(Q265:R265), "N/A")</f>
        <v>0</v>
      </c>
    </row>
    <row r="266" spans="8:17">
      <c r="H266">
        <f>IFERROR(Sheet!AVERAGE(H266:I266), "N/A")</f>
        <v>0</v>
      </c>
      <c r="I266">
        <f>IFERROR(Sheet!AVERAGE(I266:J266), "N/A")</f>
        <v>0</v>
      </c>
      <c r="J266">
        <f>IFERROR(Sheet!AVERAGE(J266:K266), "N/A")</f>
        <v>0</v>
      </c>
      <c r="K266">
        <f>IFERROR(Sheet!AVERAGE(K266:L266), "N/A")</f>
        <v>0</v>
      </c>
      <c r="L266">
        <f>IFERROR(Sheet!AVERAGE(L266:M266), "N/A")</f>
        <v>0</v>
      </c>
      <c r="M266">
        <f>IFERROR(Sheet!AVERAGE(M266:N266), "N/A")</f>
        <v>0</v>
      </c>
      <c r="N266">
        <f>IFERROR(Sheet!AVERAGE(N266:O266), "N/A")</f>
        <v>0</v>
      </c>
      <c r="O266">
        <f>IFERROR(Sheet!AVERAGE(O266:P266), "N/A")</f>
        <v>0</v>
      </c>
      <c r="P266">
        <f>IFERROR(Sheet!AVERAGE(P266:Q266), "N/A")</f>
        <v>0</v>
      </c>
      <c r="Q266">
        <f>IFERROR(Sheet!AVERAGE(Q266:R266), "N/A")</f>
        <v>0</v>
      </c>
    </row>
    <row r="267" spans="8:17">
      <c r="H267">
        <f>IFERROR(Sheet!AVERAGE(H267:I267), "N/A")</f>
        <v>0</v>
      </c>
      <c r="I267">
        <f>IFERROR(Sheet!AVERAGE(I267:J267), "N/A")</f>
        <v>0</v>
      </c>
      <c r="J267">
        <f>IFERROR(Sheet!AVERAGE(J267:K267), "N/A")</f>
        <v>0</v>
      </c>
      <c r="K267">
        <f>IFERROR(Sheet!AVERAGE(K267:L267), "N/A")</f>
        <v>0</v>
      </c>
      <c r="L267">
        <f>IFERROR(Sheet!AVERAGE(L267:M267), "N/A")</f>
        <v>0</v>
      </c>
      <c r="M267">
        <f>IFERROR(Sheet!AVERAGE(M267:N267), "N/A")</f>
        <v>0</v>
      </c>
      <c r="N267">
        <f>IFERROR(Sheet!AVERAGE(N267:O267), "N/A")</f>
        <v>0</v>
      </c>
      <c r="O267">
        <f>IFERROR(Sheet!AVERAGE(O267:P267), "N/A")</f>
        <v>0</v>
      </c>
      <c r="P267">
        <f>IFERROR(Sheet!AVERAGE(P267:Q267), "N/A")</f>
        <v>0</v>
      </c>
      <c r="Q267">
        <f>IFERROR(Sheet!AVERAGE(Q267:R267), "N/A")</f>
        <v>0</v>
      </c>
    </row>
    <row r="268" spans="8:17">
      <c r="H268">
        <f>IFERROR(Sheet!AVERAGE(H268:I268), "N/A")</f>
        <v>0</v>
      </c>
      <c r="I268">
        <f>IFERROR(Sheet!AVERAGE(I268:J268), "N/A")</f>
        <v>0</v>
      </c>
      <c r="J268">
        <f>IFERROR(Sheet!AVERAGE(J268:K268), "N/A")</f>
        <v>0</v>
      </c>
      <c r="K268">
        <f>IFERROR(Sheet!AVERAGE(K268:L268), "N/A")</f>
        <v>0</v>
      </c>
      <c r="L268">
        <f>IFERROR(Sheet!AVERAGE(L268:M268), "N/A")</f>
        <v>0</v>
      </c>
      <c r="M268">
        <f>IFERROR(Sheet!AVERAGE(M268:N268), "N/A")</f>
        <v>0</v>
      </c>
      <c r="N268">
        <f>IFERROR(Sheet!AVERAGE(N268:O268), "N/A")</f>
        <v>0</v>
      </c>
      <c r="O268">
        <f>IFERROR(Sheet!AVERAGE(O268:P268), "N/A")</f>
        <v>0</v>
      </c>
      <c r="P268">
        <f>IFERROR(Sheet!AVERAGE(P268:Q268), "N/A")</f>
        <v>0</v>
      </c>
      <c r="Q268">
        <f>IFERROR(Sheet!AVERAGE(Q268:R268), "N/A")</f>
        <v>0</v>
      </c>
    </row>
    <row r="269" spans="8:17">
      <c r="H269">
        <f>IFERROR(Sheet!AVERAGE(H269:I269), "N/A")</f>
        <v>0</v>
      </c>
      <c r="I269">
        <f>IFERROR(Sheet!AVERAGE(I269:J269), "N/A")</f>
        <v>0</v>
      </c>
      <c r="J269">
        <f>IFERROR(Sheet!AVERAGE(J269:K269), "N/A")</f>
        <v>0</v>
      </c>
      <c r="K269">
        <f>IFERROR(Sheet!AVERAGE(K269:L269), "N/A")</f>
        <v>0</v>
      </c>
      <c r="L269">
        <f>IFERROR(Sheet!AVERAGE(L269:M269), "N/A")</f>
        <v>0</v>
      </c>
      <c r="M269">
        <f>IFERROR(Sheet!AVERAGE(M269:N269), "N/A")</f>
        <v>0</v>
      </c>
      <c r="N269">
        <f>IFERROR(Sheet!AVERAGE(N269:O269), "N/A")</f>
        <v>0</v>
      </c>
      <c r="O269">
        <f>IFERROR(Sheet!AVERAGE(O269:P269), "N/A")</f>
        <v>0</v>
      </c>
      <c r="P269">
        <f>IFERROR(Sheet!AVERAGE(P269:Q269), "N/A")</f>
        <v>0</v>
      </c>
      <c r="Q269">
        <f>IFERROR(Sheet!AVERAGE(Q269:R269), "N/A")</f>
        <v>0</v>
      </c>
    </row>
    <row r="270" spans="8:17">
      <c r="H270">
        <f>IFERROR(Sheet!AVERAGE(H270:I270), "N/A")</f>
        <v>0</v>
      </c>
      <c r="I270">
        <f>IFERROR(Sheet!AVERAGE(I270:J270), "N/A")</f>
        <v>0</v>
      </c>
      <c r="J270">
        <f>IFERROR(Sheet!AVERAGE(J270:K270), "N/A")</f>
        <v>0</v>
      </c>
      <c r="K270">
        <f>IFERROR(Sheet!AVERAGE(K270:L270), "N/A")</f>
        <v>0</v>
      </c>
      <c r="L270">
        <f>IFERROR(Sheet!AVERAGE(L270:M270), "N/A")</f>
        <v>0</v>
      </c>
      <c r="M270">
        <f>IFERROR(Sheet!AVERAGE(M270:N270), "N/A")</f>
        <v>0</v>
      </c>
      <c r="N270">
        <f>IFERROR(Sheet!AVERAGE(N270:O270), "N/A")</f>
        <v>0</v>
      </c>
      <c r="O270">
        <f>IFERROR(Sheet!AVERAGE(O270:P270), "N/A")</f>
        <v>0</v>
      </c>
      <c r="P270">
        <f>IFERROR(Sheet!AVERAGE(P270:Q270), "N/A")</f>
        <v>0</v>
      </c>
      <c r="Q270">
        <f>IFERROR(Sheet!AVERAGE(Q270:R270), "N/A")</f>
        <v>0</v>
      </c>
    </row>
    <row r="271" spans="8:17">
      <c r="H271">
        <f>IFERROR(Sheet!AVERAGE(H271:I271), "N/A")</f>
        <v>0</v>
      </c>
      <c r="I271">
        <f>IFERROR(Sheet!AVERAGE(I271:J271), "N/A")</f>
        <v>0</v>
      </c>
      <c r="J271">
        <f>IFERROR(Sheet!AVERAGE(J271:K271), "N/A")</f>
        <v>0</v>
      </c>
      <c r="K271">
        <f>IFERROR(Sheet!AVERAGE(K271:L271), "N/A")</f>
        <v>0</v>
      </c>
      <c r="L271">
        <f>IFERROR(Sheet!AVERAGE(L271:M271), "N/A")</f>
        <v>0</v>
      </c>
      <c r="M271">
        <f>IFERROR(Sheet!AVERAGE(M271:N271), "N/A")</f>
        <v>0</v>
      </c>
      <c r="N271">
        <f>IFERROR(Sheet!AVERAGE(N271:O271), "N/A")</f>
        <v>0</v>
      </c>
      <c r="O271">
        <f>IFERROR(Sheet!AVERAGE(O271:P271), "N/A")</f>
        <v>0</v>
      </c>
      <c r="P271">
        <f>IFERROR(Sheet!AVERAGE(P271:Q271), "N/A")</f>
        <v>0</v>
      </c>
      <c r="Q271">
        <f>IFERROR(Sheet!AVERAGE(Q271:R271), "N/A")</f>
        <v>0</v>
      </c>
    </row>
    <row r="272" spans="8:17">
      <c r="H272">
        <f>IFERROR(Sheet!AVERAGE(H272:I272), "N/A")</f>
        <v>0</v>
      </c>
      <c r="I272">
        <f>IFERROR(Sheet!AVERAGE(I272:J272), "N/A")</f>
        <v>0</v>
      </c>
      <c r="J272">
        <f>IFERROR(Sheet!AVERAGE(J272:K272), "N/A")</f>
        <v>0</v>
      </c>
      <c r="K272">
        <f>IFERROR(Sheet!AVERAGE(K272:L272), "N/A")</f>
        <v>0</v>
      </c>
      <c r="L272">
        <f>IFERROR(Sheet!AVERAGE(L272:M272), "N/A")</f>
        <v>0</v>
      </c>
      <c r="M272">
        <f>IFERROR(Sheet!AVERAGE(M272:N272), "N/A")</f>
        <v>0</v>
      </c>
      <c r="N272">
        <f>IFERROR(Sheet!AVERAGE(N272:O272), "N/A")</f>
        <v>0</v>
      </c>
      <c r="O272">
        <f>IFERROR(Sheet!AVERAGE(O272:P272), "N/A")</f>
        <v>0</v>
      </c>
      <c r="P272">
        <f>IFERROR(Sheet!AVERAGE(P272:Q272), "N/A")</f>
        <v>0</v>
      </c>
      <c r="Q272">
        <f>IFERROR(Sheet!AVERAGE(Q272:R272), "N/A")</f>
        <v>0</v>
      </c>
    </row>
    <row r="273" spans="8:17">
      <c r="H273">
        <f>IFERROR(Sheet!AVERAGE(H273:I273), "N/A")</f>
        <v>0</v>
      </c>
      <c r="I273">
        <f>IFERROR(Sheet!AVERAGE(I273:J273), "N/A")</f>
        <v>0</v>
      </c>
      <c r="J273">
        <f>IFERROR(Sheet!AVERAGE(J273:K273), "N/A")</f>
        <v>0</v>
      </c>
      <c r="K273">
        <f>IFERROR(Sheet!AVERAGE(K273:L273), "N/A")</f>
        <v>0</v>
      </c>
      <c r="L273">
        <f>IFERROR(Sheet!AVERAGE(L273:M273), "N/A")</f>
        <v>0</v>
      </c>
      <c r="M273">
        <f>IFERROR(Sheet!AVERAGE(M273:N273), "N/A")</f>
        <v>0</v>
      </c>
      <c r="N273">
        <f>IFERROR(Sheet!AVERAGE(N273:O273), "N/A")</f>
        <v>0</v>
      </c>
      <c r="O273">
        <f>IFERROR(Sheet!AVERAGE(O273:P273), "N/A")</f>
        <v>0</v>
      </c>
      <c r="P273">
        <f>IFERROR(Sheet!AVERAGE(P273:Q273), "N/A")</f>
        <v>0</v>
      </c>
      <c r="Q273">
        <f>IFERROR(Sheet!AVERAGE(Q273:R273), "N/A")</f>
        <v>0</v>
      </c>
    </row>
    <row r="274" spans="8:17">
      <c r="H274">
        <f>IFERROR(Sheet!AVERAGE(H274:I274), "N/A")</f>
        <v>0</v>
      </c>
      <c r="I274">
        <f>IFERROR(Sheet!AVERAGE(I274:J274), "N/A")</f>
        <v>0</v>
      </c>
      <c r="J274">
        <f>IFERROR(Sheet!AVERAGE(J274:K274), "N/A")</f>
        <v>0</v>
      </c>
      <c r="K274">
        <f>IFERROR(Sheet!AVERAGE(K274:L274), "N/A")</f>
        <v>0</v>
      </c>
      <c r="L274">
        <f>IFERROR(Sheet!AVERAGE(L274:M274), "N/A")</f>
        <v>0</v>
      </c>
      <c r="M274">
        <f>IFERROR(Sheet!AVERAGE(M274:N274), "N/A")</f>
        <v>0</v>
      </c>
      <c r="N274">
        <f>IFERROR(Sheet!AVERAGE(N274:O274), "N/A")</f>
        <v>0</v>
      </c>
      <c r="O274">
        <f>IFERROR(Sheet!AVERAGE(O274:P274), "N/A")</f>
        <v>0</v>
      </c>
      <c r="P274">
        <f>IFERROR(Sheet!AVERAGE(P274:Q274), "N/A")</f>
        <v>0</v>
      </c>
      <c r="Q274">
        <f>IFERROR(Sheet!AVERAGE(Q274:R274), "N/A")</f>
        <v>0</v>
      </c>
    </row>
    <row r="275" spans="8:17">
      <c r="H275">
        <f>IFERROR(Sheet!AVERAGE(H275:I275), "N/A")</f>
        <v>0</v>
      </c>
      <c r="I275">
        <f>IFERROR(Sheet!AVERAGE(I275:J275), "N/A")</f>
        <v>0</v>
      </c>
      <c r="J275">
        <f>IFERROR(Sheet!AVERAGE(J275:K275), "N/A")</f>
        <v>0</v>
      </c>
      <c r="K275">
        <f>IFERROR(Sheet!AVERAGE(K275:L275), "N/A")</f>
        <v>0</v>
      </c>
      <c r="L275">
        <f>IFERROR(Sheet!AVERAGE(L275:M275), "N/A")</f>
        <v>0</v>
      </c>
      <c r="M275">
        <f>IFERROR(Sheet!AVERAGE(M275:N275), "N/A")</f>
        <v>0</v>
      </c>
      <c r="N275">
        <f>IFERROR(Sheet!AVERAGE(N275:O275), "N/A")</f>
        <v>0</v>
      </c>
      <c r="O275">
        <f>IFERROR(Sheet!AVERAGE(O275:P275), "N/A")</f>
        <v>0</v>
      </c>
      <c r="P275">
        <f>IFERROR(Sheet!AVERAGE(P275:Q275), "N/A")</f>
        <v>0</v>
      </c>
      <c r="Q275">
        <f>IFERROR(Sheet!AVERAGE(Q275:R275), "N/A")</f>
        <v>0</v>
      </c>
    </row>
    <row r="276" spans="8:17">
      <c r="H276">
        <f>IFERROR(Sheet!AVERAGE(H276:I276), "N/A")</f>
        <v>0</v>
      </c>
      <c r="I276">
        <f>IFERROR(Sheet!AVERAGE(I276:J276), "N/A")</f>
        <v>0</v>
      </c>
      <c r="J276">
        <f>IFERROR(Sheet!AVERAGE(J276:K276), "N/A")</f>
        <v>0</v>
      </c>
      <c r="K276">
        <f>IFERROR(Sheet!AVERAGE(K276:L276), "N/A")</f>
        <v>0</v>
      </c>
      <c r="L276">
        <f>IFERROR(Sheet!AVERAGE(L276:M276), "N/A")</f>
        <v>0</v>
      </c>
      <c r="M276">
        <f>IFERROR(Sheet!AVERAGE(M276:N276), "N/A")</f>
        <v>0</v>
      </c>
      <c r="N276">
        <f>IFERROR(Sheet!AVERAGE(N276:O276), "N/A")</f>
        <v>0</v>
      </c>
      <c r="O276">
        <f>IFERROR(Sheet!AVERAGE(O276:P276), "N/A")</f>
        <v>0</v>
      </c>
      <c r="P276">
        <f>IFERROR(Sheet!AVERAGE(P276:Q276), "N/A")</f>
        <v>0</v>
      </c>
      <c r="Q276">
        <f>IFERROR(Sheet!AVERAGE(Q276:R276), "N/A")</f>
        <v>0</v>
      </c>
    </row>
    <row r="277" spans="8:17">
      <c r="H277">
        <f>IFERROR(Sheet!AVERAGE(H277:I277), "N/A")</f>
        <v>0</v>
      </c>
      <c r="I277">
        <f>IFERROR(Sheet!AVERAGE(I277:J277), "N/A")</f>
        <v>0</v>
      </c>
      <c r="J277">
        <f>IFERROR(Sheet!AVERAGE(J277:K277), "N/A")</f>
        <v>0</v>
      </c>
      <c r="K277">
        <f>IFERROR(Sheet!AVERAGE(K277:L277), "N/A")</f>
        <v>0</v>
      </c>
      <c r="L277">
        <f>IFERROR(Sheet!AVERAGE(L277:M277), "N/A")</f>
        <v>0</v>
      </c>
      <c r="M277">
        <f>IFERROR(Sheet!AVERAGE(M277:N277), "N/A")</f>
        <v>0</v>
      </c>
      <c r="N277">
        <f>IFERROR(Sheet!AVERAGE(N277:O277), "N/A")</f>
        <v>0</v>
      </c>
      <c r="O277">
        <f>IFERROR(Sheet!AVERAGE(O277:P277), "N/A")</f>
        <v>0</v>
      </c>
      <c r="P277">
        <f>IFERROR(Sheet!AVERAGE(P277:Q277), "N/A")</f>
        <v>0</v>
      </c>
      <c r="Q277">
        <f>IFERROR(Sheet!AVERAGE(Q277:R277), "N/A")</f>
        <v>0</v>
      </c>
    </row>
    <row r="278" spans="8:17">
      <c r="H278">
        <f>IFERROR(Sheet!AVERAGE(H278:I278), "N/A")</f>
        <v>0</v>
      </c>
      <c r="I278">
        <f>IFERROR(Sheet!AVERAGE(I278:J278), "N/A")</f>
        <v>0</v>
      </c>
      <c r="J278">
        <f>IFERROR(Sheet!AVERAGE(J278:K278), "N/A")</f>
        <v>0</v>
      </c>
      <c r="K278">
        <f>IFERROR(Sheet!AVERAGE(K278:L278), "N/A")</f>
        <v>0</v>
      </c>
      <c r="L278">
        <f>IFERROR(Sheet!AVERAGE(L278:M278), "N/A")</f>
        <v>0</v>
      </c>
      <c r="M278">
        <f>IFERROR(Sheet!AVERAGE(M278:N278), "N/A")</f>
        <v>0</v>
      </c>
      <c r="N278">
        <f>IFERROR(Sheet!AVERAGE(N278:O278), "N/A")</f>
        <v>0</v>
      </c>
      <c r="O278">
        <f>IFERROR(Sheet!AVERAGE(O278:P278), "N/A")</f>
        <v>0</v>
      </c>
      <c r="P278">
        <f>IFERROR(Sheet!AVERAGE(P278:Q278), "N/A")</f>
        <v>0</v>
      </c>
      <c r="Q278">
        <f>IFERROR(Sheet!AVERAGE(Q278:R278), "N/A")</f>
        <v>0</v>
      </c>
    </row>
    <row r="279" spans="8:17">
      <c r="H279">
        <f>IFERROR(Sheet!AVERAGE(H279:I279), "N/A")</f>
        <v>0</v>
      </c>
      <c r="I279">
        <f>IFERROR(Sheet!AVERAGE(I279:J279), "N/A")</f>
        <v>0</v>
      </c>
      <c r="J279">
        <f>IFERROR(Sheet!AVERAGE(J279:K279), "N/A")</f>
        <v>0</v>
      </c>
      <c r="K279">
        <f>IFERROR(Sheet!AVERAGE(K279:L279), "N/A")</f>
        <v>0</v>
      </c>
      <c r="L279">
        <f>IFERROR(Sheet!AVERAGE(L279:M279), "N/A")</f>
        <v>0</v>
      </c>
      <c r="M279">
        <f>IFERROR(Sheet!AVERAGE(M279:N279), "N/A")</f>
        <v>0</v>
      </c>
      <c r="N279">
        <f>IFERROR(Sheet!AVERAGE(N279:O279), "N/A")</f>
        <v>0</v>
      </c>
      <c r="O279">
        <f>IFERROR(Sheet!AVERAGE(O279:P279), "N/A")</f>
        <v>0</v>
      </c>
      <c r="P279">
        <f>IFERROR(Sheet!AVERAGE(P279:Q279), "N/A")</f>
        <v>0</v>
      </c>
      <c r="Q279">
        <f>IFERROR(Sheet!AVERAGE(Q279:R279), "N/A")</f>
        <v>0</v>
      </c>
    </row>
    <row r="280" spans="8:17">
      <c r="H280">
        <f>IFERROR(Sheet!AVERAGE(H280:I280), "N/A")</f>
        <v>0</v>
      </c>
      <c r="I280">
        <f>IFERROR(Sheet!AVERAGE(I280:J280), "N/A")</f>
        <v>0</v>
      </c>
      <c r="J280">
        <f>IFERROR(Sheet!AVERAGE(J280:K280), "N/A")</f>
        <v>0</v>
      </c>
      <c r="K280">
        <f>IFERROR(Sheet!AVERAGE(K280:L280), "N/A")</f>
        <v>0</v>
      </c>
      <c r="L280">
        <f>IFERROR(Sheet!AVERAGE(L280:M280), "N/A")</f>
        <v>0</v>
      </c>
      <c r="M280">
        <f>IFERROR(Sheet!AVERAGE(M280:N280), "N/A")</f>
        <v>0</v>
      </c>
      <c r="N280">
        <f>IFERROR(Sheet!AVERAGE(N280:O280), "N/A")</f>
        <v>0</v>
      </c>
      <c r="O280">
        <f>IFERROR(Sheet!AVERAGE(O280:P280), "N/A")</f>
        <v>0</v>
      </c>
      <c r="P280">
        <f>IFERROR(Sheet!AVERAGE(P280:Q280), "N/A")</f>
        <v>0</v>
      </c>
      <c r="Q280">
        <f>IFERROR(Sheet!AVERAGE(Q280:R280), "N/A")</f>
        <v>0</v>
      </c>
    </row>
    <row r="281" spans="8:17">
      <c r="H281">
        <f>IFERROR(Sheet!AVERAGE(H281:I281), "N/A")</f>
        <v>0</v>
      </c>
      <c r="I281">
        <f>IFERROR(Sheet!AVERAGE(I281:J281), "N/A")</f>
        <v>0</v>
      </c>
      <c r="J281">
        <f>IFERROR(Sheet!AVERAGE(J281:K281), "N/A")</f>
        <v>0</v>
      </c>
      <c r="K281">
        <f>IFERROR(Sheet!AVERAGE(K281:L281), "N/A")</f>
        <v>0</v>
      </c>
      <c r="L281">
        <f>IFERROR(Sheet!AVERAGE(L281:M281), "N/A")</f>
        <v>0</v>
      </c>
      <c r="M281">
        <f>IFERROR(Sheet!AVERAGE(M281:N281), "N/A")</f>
        <v>0</v>
      </c>
      <c r="N281">
        <f>IFERROR(Sheet!AVERAGE(N281:O281), "N/A")</f>
        <v>0</v>
      </c>
      <c r="O281">
        <f>IFERROR(Sheet!AVERAGE(O281:P281), "N/A")</f>
        <v>0</v>
      </c>
      <c r="P281">
        <f>IFERROR(Sheet!AVERAGE(P281:Q281), "N/A")</f>
        <v>0</v>
      </c>
      <c r="Q281">
        <f>IFERROR(Sheet!AVERAGE(Q281:R281), "N/A")</f>
        <v>0</v>
      </c>
    </row>
    <row r="282" spans="8:17">
      <c r="H282">
        <f>IFERROR(Sheet!AVERAGE(H282:I282), "N/A")</f>
        <v>0</v>
      </c>
      <c r="I282">
        <f>IFERROR(Sheet!AVERAGE(I282:J282), "N/A")</f>
        <v>0</v>
      </c>
      <c r="J282">
        <f>IFERROR(Sheet!AVERAGE(J282:K282), "N/A")</f>
        <v>0</v>
      </c>
      <c r="K282">
        <f>IFERROR(Sheet!AVERAGE(K282:L282), "N/A")</f>
        <v>0</v>
      </c>
      <c r="L282">
        <f>IFERROR(Sheet!AVERAGE(L282:M282), "N/A")</f>
        <v>0</v>
      </c>
      <c r="M282">
        <f>IFERROR(Sheet!AVERAGE(M282:N282), "N/A")</f>
        <v>0</v>
      </c>
      <c r="N282">
        <f>IFERROR(Sheet!AVERAGE(N282:O282), "N/A")</f>
        <v>0</v>
      </c>
      <c r="O282">
        <f>IFERROR(Sheet!AVERAGE(O282:P282), "N/A")</f>
        <v>0</v>
      </c>
      <c r="P282">
        <f>IFERROR(Sheet!AVERAGE(P282:Q282), "N/A")</f>
        <v>0</v>
      </c>
      <c r="Q282">
        <f>IFERROR(Sheet!AVERAGE(Q282:R282), "N/A")</f>
        <v>0</v>
      </c>
    </row>
    <row r="283" spans="8:17">
      <c r="H283">
        <f>IFERROR(Sheet!AVERAGE(H283:I283), "N/A")</f>
        <v>0</v>
      </c>
      <c r="I283">
        <f>IFERROR(Sheet!AVERAGE(I283:J283), "N/A")</f>
        <v>0</v>
      </c>
      <c r="J283">
        <f>IFERROR(Sheet!AVERAGE(J283:K283), "N/A")</f>
        <v>0</v>
      </c>
      <c r="K283">
        <f>IFERROR(Sheet!AVERAGE(K283:L283), "N/A")</f>
        <v>0</v>
      </c>
      <c r="L283">
        <f>IFERROR(Sheet!AVERAGE(L283:M283), "N/A")</f>
        <v>0</v>
      </c>
      <c r="M283">
        <f>IFERROR(Sheet!AVERAGE(M283:N283), "N/A")</f>
        <v>0</v>
      </c>
      <c r="N283">
        <f>IFERROR(Sheet!AVERAGE(N283:O283), "N/A")</f>
        <v>0</v>
      </c>
      <c r="O283">
        <f>IFERROR(Sheet!AVERAGE(O283:P283), "N/A")</f>
        <v>0</v>
      </c>
      <c r="P283">
        <f>IFERROR(Sheet!AVERAGE(P283:Q283), "N/A")</f>
        <v>0</v>
      </c>
      <c r="Q283">
        <f>IFERROR(Sheet!AVERAGE(Q283:R283), "N/A")</f>
        <v>0</v>
      </c>
    </row>
    <row r="284" spans="8:17">
      <c r="H284">
        <f>IFERROR(Sheet!AVERAGE(H284:I284), "N/A")</f>
        <v>0</v>
      </c>
      <c r="I284">
        <f>IFERROR(Sheet!AVERAGE(I284:J284), "N/A")</f>
        <v>0</v>
      </c>
      <c r="J284">
        <f>IFERROR(Sheet!AVERAGE(J284:K284), "N/A")</f>
        <v>0</v>
      </c>
      <c r="K284">
        <f>IFERROR(Sheet!AVERAGE(K284:L284), "N/A")</f>
        <v>0</v>
      </c>
      <c r="L284">
        <f>IFERROR(Sheet!AVERAGE(L284:M284), "N/A")</f>
        <v>0</v>
      </c>
      <c r="M284">
        <f>IFERROR(Sheet!AVERAGE(M284:N284), "N/A")</f>
        <v>0</v>
      </c>
      <c r="N284">
        <f>IFERROR(Sheet!AVERAGE(N284:O284), "N/A")</f>
        <v>0</v>
      </c>
      <c r="O284">
        <f>IFERROR(Sheet!AVERAGE(O284:P284), "N/A")</f>
        <v>0</v>
      </c>
      <c r="P284">
        <f>IFERROR(Sheet!AVERAGE(P284:Q284), "N/A")</f>
        <v>0</v>
      </c>
      <c r="Q284">
        <f>IFERROR(Sheet!AVERAGE(Q284:R284), "N/A")</f>
        <v>0</v>
      </c>
    </row>
    <row r="285" spans="8:17">
      <c r="H285">
        <f>IFERROR(Sheet!AVERAGE(H285:I285), "N/A")</f>
        <v>0</v>
      </c>
      <c r="I285">
        <f>IFERROR(Sheet!AVERAGE(I285:J285), "N/A")</f>
        <v>0</v>
      </c>
      <c r="J285">
        <f>IFERROR(Sheet!AVERAGE(J285:K285), "N/A")</f>
        <v>0</v>
      </c>
      <c r="K285">
        <f>IFERROR(Sheet!AVERAGE(K285:L285), "N/A")</f>
        <v>0</v>
      </c>
      <c r="L285">
        <f>IFERROR(Sheet!AVERAGE(L285:M285), "N/A")</f>
        <v>0</v>
      </c>
      <c r="M285">
        <f>IFERROR(Sheet!AVERAGE(M285:N285), "N/A")</f>
        <v>0</v>
      </c>
      <c r="N285">
        <f>IFERROR(Sheet!AVERAGE(N285:O285), "N/A")</f>
        <v>0</v>
      </c>
      <c r="O285">
        <f>IFERROR(Sheet!AVERAGE(O285:P285), "N/A")</f>
        <v>0</v>
      </c>
      <c r="P285">
        <f>IFERROR(Sheet!AVERAGE(P285:Q285), "N/A")</f>
        <v>0</v>
      </c>
      <c r="Q285">
        <f>IFERROR(Sheet!AVERAGE(Q285:R285), "N/A")</f>
        <v>0</v>
      </c>
    </row>
    <row r="286" spans="8:17">
      <c r="H286">
        <f>IFERROR(Sheet!AVERAGE(H286:I286), "N/A")</f>
        <v>0</v>
      </c>
      <c r="I286">
        <f>IFERROR(Sheet!AVERAGE(I286:J286), "N/A")</f>
        <v>0</v>
      </c>
      <c r="J286">
        <f>IFERROR(Sheet!AVERAGE(J286:K286), "N/A")</f>
        <v>0</v>
      </c>
      <c r="K286">
        <f>IFERROR(Sheet!AVERAGE(K286:L286), "N/A")</f>
        <v>0</v>
      </c>
      <c r="L286">
        <f>IFERROR(Sheet!AVERAGE(L286:M286), "N/A")</f>
        <v>0</v>
      </c>
      <c r="M286">
        <f>IFERROR(Sheet!AVERAGE(M286:N286), "N/A")</f>
        <v>0</v>
      </c>
      <c r="N286">
        <f>IFERROR(Sheet!AVERAGE(N286:O286), "N/A")</f>
        <v>0</v>
      </c>
      <c r="O286">
        <f>IFERROR(Sheet!AVERAGE(O286:P286), "N/A")</f>
        <v>0</v>
      </c>
      <c r="P286">
        <f>IFERROR(Sheet!AVERAGE(P286:Q286), "N/A")</f>
        <v>0</v>
      </c>
      <c r="Q286">
        <f>IFERROR(Sheet!AVERAGE(Q286:R286), "N/A")</f>
        <v>0</v>
      </c>
    </row>
    <row r="287" spans="8:17">
      <c r="H287">
        <f>IFERROR(Sheet!AVERAGE(H287:I287), "N/A")</f>
        <v>0</v>
      </c>
      <c r="I287">
        <f>IFERROR(Sheet!AVERAGE(I287:J287), "N/A")</f>
        <v>0</v>
      </c>
      <c r="J287">
        <f>IFERROR(Sheet!AVERAGE(J287:K287), "N/A")</f>
        <v>0</v>
      </c>
      <c r="K287">
        <f>IFERROR(Sheet!AVERAGE(K287:L287), "N/A")</f>
        <v>0</v>
      </c>
      <c r="L287">
        <f>IFERROR(Sheet!AVERAGE(L287:M287), "N/A")</f>
        <v>0</v>
      </c>
      <c r="M287">
        <f>IFERROR(Sheet!AVERAGE(M287:N287), "N/A")</f>
        <v>0</v>
      </c>
      <c r="N287">
        <f>IFERROR(Sheet!AVERAGE(N287:O287), "N/A")</f>
        <v>0</v>
      </c>
      <c r="O287">
        <f>IFERROR(Sheet!AVERAGE(O287:P287), "N/A")</f>
        <v>0</v>
      </c>
      <c r="P287">
        <f>IFERROR(Sheet!AVERAGE(P287:Q287), "N/A")</f>
        <v>0</v>
      </c>
      <c r="Q287">
        <f>IFERROR(Sheet!AVERAGE(Q287:R287), "N/A")</f>
        <v>0</v>
      </c>
    </row>
    <row r="288" spans="8:17">
      <c r="H288">
        <f>IFERROR(Sheet!AVERAGE(H288:I288), "N/A")</f>
        <v>0</v>
      </c>
      <c r="I288">
        <f>IFERROR(Sheet!AVERAGE(I288:J288), "N/A")</f>
        <v>0</v>
      </c>
      <c r="J288">
        <f>IFERROR(Sheet!AVERAGE(J288:K288), "N/A")</f>
        <v>0</v>
      </c>
      <c r="K288">
        <f>IFERROR(Sheet!AVERAGE(K288:L288), "N/A")</f>
        <v>0</v>
      </c>
      <c r="L288">
        <f>IFERROR(Sheet!AVERAGE(L288:M288), "N/A")</f>
        <v>0</v>
      </c>
      <c r="M288">
        <f>IFERROR(Sheet!AVERAGE(M288:N288), "N/A")</f>
        <v>0</v>
      </c>
      <c r="N288">
        <f>IFERROR(Sheet!AVERAGE(N288:O288), "N/A")</f>
        <v>0</v>
      </c>
      <c r="O288">
        <f>IFERROR(Sheet!AVERAGE(O288:P288), "N/A")</f>
        <v>0</v>
      </c>
      <c r="P288">
        <f>IFERROR(Sheet!AVERAGE(P288:Q288), "N/A")</f>
        <v>0</v>
      </c>
      <c r="Q288">
        <f>IFERROR(Sheet!AVERAGE(Q288:R288), "N/A")</f>
        <v>0</v>
      </c>
    </row>
    <row r="289" spans="8:17">
      <c r="H289">
        <f>IFERROR(Sheet!AVERAGE(H289:I289), "N/A")</f>
        <v>0</v>
      </c>
      <c r="I289">
        <f>IFERROR(Sheet!AVERAGE(I289:J289), "N/A")</f>
        <v>0</v>
      </c>
      <c r="J289">
        <f>IFERROR(Sheet!AVERAGE(J289:K289), "N/A")</f>
        <v>0</v>
      </c>
      <c r="K289">
        <f>IFERROR(Sheet!AVERAGE(K289:L289), "N/A")</f>
        <v>0</v>
      </c>
      <c r="L289">
        <f>IFERROR(Sheet!AVERAGE(L289:M289), "N/A")</f>
        <v>0</v>
      </c>
      <c r="M289">
        <f>IFERROR(Sheet!AVERAGE(M289:N289), "N/A")</f>
        <v>0</v>
      </c>
      <c r="N289">
        <f>IFERROR(Sheet!AVERAGE(N289:O289), "N/A")</f>
        <v>0</v>
      </c>
      <c r="O289">
        <f>IFERROR(Sheet!AVERAGE(O289:P289), "N/A")</f>
        <v>0</v>
      </c>
      <c r="P289">
        <f>IFERROR(Sheet!AVERAGE(P289:Q289), "N/A")</f>
        <v>0</v>
      </c>
      <c r="Q289">
        <f>IFERROR(Sheet!AVERAGE(Q289:R289), "N/A")</f>
        <v>0</v>
      </c>
    </row>
    <row r="290" spans="8:17">
      <c r="H290">
        <f>IFERROR(Sheet!AVERAGE(H290:I290), "N/A")</f>
        <v>0</v>
      </c>
      <c r="I290">
        <f>IFERROR(Sheet!AVERAGE(I290:J290), "N/A")</f>
        <v>0</v>
      </c>
      <c r="J290">
        <f>IFERROR(Sheet!AVERAGE(J290:K290), "N/A")</f>
        <v>0</v>
      </c>
      <c r="K290">
        <f>IFERROR(Sheet!AVERAGE(K290:L290), "N/A")</f>
        <v>0</v>
      </c>
      <c r="L290">
        <f>IFERROR(Sheet!AVERAGE(L290:M290), "N/A")</f>
        <v>0</v>
      </c>
      <c r="M290">
        <f>IFERROR(Sheet!AVERAGE(M290:N290), "N/A")</f>
        <v>0</v>
      </c>
      <c r="N290">
        <f>IFERROR(Sheet!AVERAGE(N290:O290), "N/A")</f>
        <v>0</v>
      </c>
      <c r="O290">
        <f>IFERROR(Sheet!AVERAGE(O290:P290), "N/A")</f>
        <v>0</v>
      </c>
      <c r="P290">
        <f>IFERROR(Sheet!AVERAGE(P290:Q290), "N/A")</f>
        <v>0</v>
      </c>
      <c r="Q290">
        <f>IFERROR(Sheet!AVERAGE(Q290:R290), "N/A")</f>
        <v>0</v>
      </c>
    </row>
    <row r="291" spans="8:17">
      <c r="H291">
        <f>IFERROR(Sheet!AVERAGE(H291:I291), "N/A")</f>
        <v>0</v>
      </c>
      <c r="I291">
        <f>IFERROR(Sheet!AVERAGE(I291:J291), "N/A")</f>
        <v>0</v>
      </c>
      <c r="J291">
        <f>IFERROR(Sheet!AVERAGE(J291:K291), "N/A")</f>
        <v>0</v>
      </c>
      <c r="K291">
        <f>IFERROR(Sheet!AVERAGE(K291:L291), "N/A")</f>
        <v>0</v>
      </c>
      <c r="L291">
        <f>IFERROR(Sheet!AVERAGE(L291:M291), "N/A")</f>
        <v>0</v>
      </c>
      <c r="M291">
        <f>IFERROR(Sheet!AVERAGE(M291:N291), "N/A")</f>
        <v>0</v>
      </c>
      <c r="N291">
        <f>IFERROR(Sheet!AVERAGE(N291:O291), "N/A")</f>
        <v>0</v>
      </c>
      <c r="O291">
        <f>IFERROR(Sheet!AVERAGE(O291:P291), "N/A")</f>
        <v>0</v>
      </c>
      <c r="P291">
        <f>IFERROR(Sheet!AVERAGE(P291:Q291), "N/A")</f>
        <v>0</v>
      </c>
      <c r="Q291">
        <f>IFERROR(Sheet!AVERAGE(Q291:R291), "N/A")</f>
        <v>0</v>
      </c>
    </row>
    <row r="292" spans="8:17">
      <c r="H292">
        <f>IFERROR(Sheet!AVERAGE(H292:I292), "N/A")</f>
        <v>0</v>
      </c>
      <c r="I292">
        <f>IFERROR(Sheet!AVERAGE(I292:J292), "N/A")</f>
        <v>0</v>
      </c>
      <c r="J292">
        <f>IFERROR(Sheet!AVERAGE(J292:K292), "N/A")</f>
        <v>0</v>
      </c>
      <c r="K292">
        <f>IFERROR(Sheet!AVERAGE(K292:L292), "N/A")</f>
        <v>0</v>
      </c>
      <c r="L292">
        <f>IFERROR(Sheet!AVERAGE(L292:M292), "N/A")</f>
        <v>0</v>
      </c>
      <c r="M292">
        <f>IFERROR(Sheet!AVERAGE(M292:N292), "N/A")</f>
        <v>0</v>
      </c>
      <c r="N292">
        <f>IFERROR(Sheet!AVERAGE(N292:O292), "N/A")</f>
        <v>0</v>
      </c>
      <c r="O292">
        <f>IFERROR(Sheet!AVERAGE(O292:P292), "N/A")</f>
        <v>0</v>
      </c>
      <c r="P292">
        <f>IFERROR(Sheet!AVERAGE(P292:Q292), "N/A")</f>
        <v>0</v>
      </c>
      <c r="Q292">
        <f>IFERROR(Sheet!AVERAGE(Q292:R292), "N/A")</f>
        <v>0</v>
      </c>
    </row>
    <row r="293" spans="8:17">
      <c r="H293">
        <f>IFERROR(Sheet!AVERAGE(H293:I293), "N/A")</f>
        <v>0</v>
      </c>
      <c r="I293">
        <f>IFERROR(Sheet!AVERAGE(I293:J293), "N/A")</f>
        <v>0</v>
      </c>
      <c r="J293">
        <f>IFERROR(Sheet!AVERAGE(J293:K293), "N/A")</f>
        <v>0</v>
      </c>
      <c r="K293">
        <f>IFERROR(Sheet!AVERAGE(K293:L293), "N/A")</f>
        <v>0</v>
      </c>
      <c r="L293">
        <f>IFERROR(Sheet!AVERAGE(L293:M293), "N/A")</f>
        <v>0</v>
      </c>
      <c r="M293">
        <f>IFERROR(Sheet!AVERAGE(M293:N293), "N/A")</f>
        <v>0</v>
      </c>
      <c r="N293">
        <f>IFERROR(Sheet!AVERAGE(N293:O293), "N/A")</f>
        <v>0</v>
      </c>
      <c r="O293">
        <f>IFERROR(Sheet!AVERAGE(O293:P293), "N/A")</f>
        <v>0</v>
      </c>
      <c r="P293">
        <f>IFERROR(Sheet!AVERAGE(P293:Q293), "N/A")</f>
        <v>0</v>
      </c>
      <c r="Q293">
        <f>IFERROR(Sheet!AVERAGE(Q293:R293), "N/A")</f>
        <v>0</v>
      </c>
    </row>
    <row r="294" spans="8:17">
      <c r="H294">
        <f>IFERROR(Sheet!AVERAGE(H294:I294), "N/A")</f>
        <v>0</v>
      </c>
      <c r="I294">
        <f>IFERROR(Sheet!AVERAGE(I294:J294), "N/A")</f>
        <v>0</v>
      </c>
      <c r="J294">
        <f>IFERROR(Sheet!AVERAGE(J294:K294), "N/A")</f>
        <v>0</v>
      </c>
      <c r="K294">
        <f>IFERROR(Sheet!AVERAGE(K294:L294), "N/A")</f>
        <v>0</v>
      </c>
      <c r="L294">
        <f>IFERROR(Sheet!AVERAGE(L294:M294), "N/A")</f>
        <v>0</v>
      </c>
      <c r="M294">
        <f>IFERROR(Sheet!AVERAGE(M294:N294), "N/A")</f>
        <v>0</v>
      </c>
      <c r="N294">
        <f>IFERROR(Sheet!AVERAGE(N294:O294), "N/A")</f>
        <v>0</v>
      </c>
      <c r="O294">
        <f>IFERROR(Sheet!AVERAGE(O294:P294), "N/A")</f>
        <v>0</v>
      </c>
      <c r="P294">
        <f>IFERROR(Sheet!AVERAGE(P294:Q294), "N/A")</f>
        <v>0</v>
      </c>
      <c r="Q294">
        <f>IFERROR(Sheet!AVERAGE(Q294:R294), "N/A")</f>
        <v>0</v>
      </c>
    </row>
    <row r="295" spans="8:17">
      <c r="H295">
        <f>IFERROR(Sheet!AVERAGE(H295:I295), "N/A")</f>
        <v>0</v>
      </c>
      <c r="I295">
        <f>IFERROR(Sheet!AVERAGE(I295:J295), "N/A")</f>
        <v>0</v>
      </c>
      <c r="J295">
        <f>IFERROR(Sheet!AVERAGE(J295:K295), "N/A")</f>
        <v>0</v>
      </c>
      <c r="K295">
        <f>IFERROR(Sheet!AVERAGE(K295:L295), "N/A")</f>
        <v>0</v>
      </c>
      <c r="L295">
        <f>IFERROR(Sheet!AVERAGE(L295:M295), "N/A")</f>
        <v>0</v>
      </c>
      <c r="M295">
        <f>IFERROR(Sheet!AVERAGE(M295:N295), "N/A")</f>
        <v>0</v>
      </c>
      <c r="N295">
        <f>IFERROR(Sheet!AVERAGE(N295:O295), "N/A")</f>
        <v>0</v>
      </c>
      <c r="O295">
        <f>IFERROR(Sheet!AVERAGE(O295:P295), "N/A")</f>
        <v>0</v>
      </c>
      <c r="P295">
        <f>IFERROR(Sheet!AVERAGE(P295:Q295), "N/A")</f>
        <v>0</v>
      </c>
      <c r="Q295">
        <f>IFERROR(Sheet!AVERAGE(Q295:R295), "N/A")</f>
        <v>0</v>
      </c>
    </row>
    <row r="296" spans="8:17">
      <c r="H296">
        <f>IFERROR(Sheet!AVERAGE(H296:I296), "N/A")</f>
        <v>0</v>
      </c>
      <c r="I296">
        <f>IFERROR(Sheet!AVERAGE(I296:J296), "N/A")</f>
        <v>0</v>
      </c>
      <c r="J296">
        <f>IFERROR(Sheet!AVERAGE(J296:K296), "N/A")</f>
        <v>0</v>
      </c>
      <c r="K296">
        <f>IFERROR(Sheet!AVERAGE(K296:L296), "N/A")</f>
        <v>0</v>
      </c>
      <c r="L296">
        <f>IFERROR(Sheet!AVERAGE(L296:M296), "N/A")</f>
        <v>0</v>
      </c>
      <c r="M296">
        <f>IFERROR(Sheet!AVERAGE(M296:N296), "N/A")</f>
        <v>0</v>
      </c>
      <c r="N296">
        <f>IFERROR(Sheet!AVERAGE(N296:O296), "N/A")</f>
        <v>0</v>
      </c>
      <c r="O296">
        <f>IFERROR(Sheet!AVERAGE(O296:P296), "N/A")</f>
        <v>0</v>
      </c>
      <c r="P296">
        <f>IFERROR(Sheet!AVERAGE(P296:Q296), "N/A")</f>
        <v>0</v>
      </c>
      <c r="Q296">
        <f>IFERROR(Sheet!AVERAGE(Q296:R296), "N/A")</f>
        <v>0</v>
      </c>
    </row>
    <row r="297" spans="8:17">
      <c r="H297">
        <f>IFERROR(Sheet!AVERAGE(H297:I297), "N/A")</f>
        <v>0</v>
      </c>
      <c r="I297">
        <f>IFERROR(Sheet!AVERAGE(I297:J297), "N/A")</f>
        <v>0</v>
      </c>
      <c r="J297">
        <f>IFERROR(Sheet!AVERAGE(J297:K297), "N/A")</f>
        <v>0</v>
      </c>
      <c r="K297">
        <f>IFERROR(Sheet!AVERAGE(K297:L297), "N/A")</f>
        <v>0</v>
      </c>
      <c r="L297">
        <f>IFERROR(Sheet!AVERAGE(L297:M297), "N/A")</f>
        <v>0</v>
      </c>
      <c r="M297">
        <f>IFERROR(Sheet!AVERAGE(M297:N297), "N/A")</f>
        <v>0</v>
      </c>
      <c r="N297">
        <f>IFERROR(Sheet!AVERAGE(N297:O297), "N/A")</f>
        <v>0</v>
      </c>
      <c r="O297">
        <f>IFERROR(Sheet!AVERAGE(O297:P297), "N/A")</f>
        <v>0</v>
      </c>
      <c r="P297">
        <f>IFERROR(Sheet!AVERAGE(P297:Q297), "N/A")</f>
        <v>0</v>
      </c>
      <c r="Q297">
        <f>IFERROR(Sheet!AVERAGE(Q297:R297), "N/A")</f>
        <v>0</v>
      </c>
    </row>
    <row r="298" spans="8:17">
      <c r="H298">
        <f>IFERROR(Sheet!AVERAGE(H298:I298), "N/A")</f>
        <v>0</v>
      </c>
      <c r="I298">
        <f>IFERROR(Sheet!AVERAGE(I298:J298), "N/A")</f>
        <v>0</v>
      </c>
      <c r="J298">
        <f>IFERROR(Sheet!AVERAGE(J298:K298), "N/A")</f>
        <v>0</v>
      </c>
      <c r="K298">
        <f>IFERROR(Sheet!AVERAGE(K298:L298), "N/A")</f>
        <v>0</v>
      </c>
      <c r="L298">
        <f>IFERROR(Sheet!AVERAGE(L298:M298), "N/A")</f>
        <v>0</v>
      </c>
      <c r="M298">
        <f>IFERROR(Sheet!AVERAGE(M298:N298), "N/A")</f>
        <v>0</v>
      </c>
      <c r="N298">
        <f>IFERROR(Sheet!AVERAGE(N298:O298), "N/A")</f>
        <v>0</v>
      </c>
      <c r="O298">
        <f>IFERROR(Sheet!AVERAGE(O298:P298), "N/A")</f>
        <v>0</v>
      </c>
      <c r="P298">
        <f>IFERROR(Sheet!AVERAGE(P298:Q298), "N/A")</f>
        <v>0</v>
      </c>
      <c r="Q298">
        <f>IFERROR(Sheet!AVERAGE(Q298:R298), "N/A")</f>
        <v>0</v>
      </c>
    </row>
    <row r="299" spans="8:17">
      <c r="H299">
        <f>IFERROR(Sheet!AVERAGE(H299:I299), "N/A")</f>
        <v>0</v>
      </c>
      <c r="I299">
        <f>IFERROR(Sheet!AVERAGE(I299:J299), "N/A")</f>
        <v>0</v>
      </c>
      <c r="J299">
        <f>IFERROR(Sheet!AVERAGE(J299:K299), "N/A")</f>
        <v>0</v>
      </c>
      <c r="K299">
        <f>IFERROR(Sheet!AVERAGE(K299:L299), "N/A")</f>
        <v>0</v>
      </c>
      <c r="L299">
        <f>IFERROR(Sheet!AVERAGE(L299:M299), "N/A")</f>
        <v>0</v>
      </c>
      <c r="M299">
        <f>IFERROR(Sheet!AVERAGE(M299:N299), "N/A")</f>
        <v>0</v>
      </c>
      <c r="N299">
        <f>IFERROR(Sheet!AVERAGE(N299:O299), "N/A")</f>
        <v>0</v>
      </c>
      <c r="O299">
        <f>IFERROR(Sheet!AVERAGE(O299:P299), "N/A")</f>
        <v>0</v>
      </c>
      <c r="P299">
        <f>IFERROR(Sheet!AVERAGE(P299:Q299), "N/A")</f>
        <v>0</v>
      </c>
      <c r="Q299">
        <f>IFERROR(Sheet!AVERAGE(Q299:R299), "N/A")</f>
        <v>0</v>
      </c>
    </row>
    <row r="300" spans="8:17">
      <c r="H300">
        <f>IFERROR(Sheet!AVERAGE(H300:I300), "N/A")</f>
        <v>0</v>
      </c>
      <c r="I300">
        <f>IFERROR(Sheet!AVERAGE(I300:J300), "N/A")</f>
        <v>0</v>
      </c>
      <c r="J300">
        <f>IFERROR(Sheet!AVERAGE(J300:K300), "N/A")</f>
        <v>0</v>
      </c>
      <c r="K300">
        <f>IFERROR(Sheet!AVERAGE(K300:L300), "N/A")</f>
        <v>0</v>
      </c>
      <c r="L300">
        <f>IFERROR(Sheet!AVERAGE(L300:M300), "N/A")</f>
        <v>0</v>
      </c>
      <c r="M300">
        <f>IFERROR(Sheet!AVERAGE(M300:N300), "N/A")</f>
        <v>0</v>
      </c>
      <c r="N300">
        <f>IFERROR(Sheet!AVERAGE(N300:O300), "N/A")</f>
        <v>0</v>
      </c>
      <c r="O300">
        <f>IFERROR(Sheet!AVERAGE(O300:P300), "N/A")</f>
        <v>0</v>
      </c>
      <c r="P300">
        <f>IFERROR(Sheet!AVERAGE(P300:Q300), "N/A")</f>
        <v>0</v>
      </c>
      <c r="Q300">
        <f>IFERROR(Sheet!AVERAGE(Q300:R300), "N/A")</f>
        <v>0</v>
      </c>
    </row>
    <row r="301" spans="8:17">
      <c r="H301">
        <f>IFERROR(Sheet!AVERAGE(H301:I301), "N/A")</f>
        <v>0</v>
      </c>
      <c r="I301">
        <f>IFERROR(Sheet!AVERAGE(I301:J301), "N/A")</f>
        <v>0</v>
      </c>
      <c r="J301">
        <f>IFERROR(Sheet!AVERAGE(J301:K301), "N/A")</f>
        <v>0</v>
      </c>
      <c r="K301">
        <f>IFERROR(Sheet!AVERAGE(K301:L301), "N/A")</f>
        <v>0</v>
      </c>
      <c r="L301">
        <f>IFERROR(Sheet!AVERAGE(L301:M301), "N/A")</f>
        <v>0</v>
      </c>
      <c r="M301">
        <f>IFERROR(Sheet!AVERAGE(M301:N301), "N/A")</f>
        <v>0</v>
      </c>
      <c r="N301">
        <f>IFERROR(Sheet!AVERAGE(N301:O301), "N/A")</f>
        <v>0</v>
      </c>
      <c r="O301">
        <f>IFERROR(Sheet!AVERAGE(O301:P301), "N/A")</f>
        <v>0</v>
      </c>
      <c r="P301">
        <f>IFERROR(Sheet!AVERAGE(P301:Q301), "N/A")</f>
        <v>0</v>
      </c>
      <c r="Q301">
        <f>IFERROR(Sheet!AVERAGE(Q301:R301), "N/A")</f>
        <v>0</v>
      </c>
    </row>
    <row r="302" spans="8:17">
      <c r="H302">
        <f>IFERROR(Sheet!AVERAGE(H302:I302), "N/A")</f>
        <v>0</v>
      </c>
      <c r="I302">
        <f>IFERROR(Sheet!AVERAGE(I302:J302), "N/A")</f>
        <v>0</v>
      </c>
      <c r="J302">
        <f>IFERROR(Sheet!AVERAGE(J302:K302), "N/A")</f>
        <v>0</v>
      </c>
      <c r="K302">
        <f>IFERROR(Sheet!AVERAGE(K302:L302), "N/A")</f>
        <v>0</v>
      </c>
      <c r="L302">
        <f>IFERROR(Sheet!AVERAGE(L302:M302), "N/A")</f>
        <v>0</v>
      </c>
      <c r="M302">
        <f>IFERROR(Sheet!AVERAGE(M302:N302), "N/A")</f>
        <v>0</v>
      </c>
      <c r="N302">
        <f>IFERROR(Sheet!AVERAGE(N302:O302), "N/A")</f>
        <v>0</v>
      </c>
      <c r="O302">
        <f>IFERROR(Sheet!AVERAGE(O302:P302), "N/A")</f>
        <v>0</v>
      </c>
      <c r="P302">
        <f>IFERROR(Sheet!AVERAGE(P302:Q302), "N/A")</f>
        <v>0</v>
      </c>
      <c r="Q302">
        <f>IFERROR(Sheet!AVERAGE(Q302:R302), "N/A")</f>
        <v>0</v>
      </c>
    </row>
    <row r="303" spans="8:17">
      <c r="H303">
        <f>IFERROR(Sheet!AVERAGE(H303:I303), "N/A")</f>
        <v>0</v>
      </c>
      <c r="I303">
        <f>IFERROR(Sheet!AVERAGE(I303:J303), "N/A")</f>
        <v>0</v>
      </c>
      <c r="J303">
        <f>IFERROR(Sheet!AVERAGE(J303:K303), "N/A")</f>
        <v>0</v>
      </c>
      <c r="K303">
        <f>IFERROR(Sheet!AVERAGE(K303:L303), "N/A")</f>
        <v>0</v>
      </c>
      <c r="L303">
        <f>IFERROR(Sheet!AVERAGE(L303:M303), "N/A")</f>
        <v>0</v>
      </c>
      <c r="M303">
        <f>IFERROR(Sheet!AVERAGE(M303:N303), "N/A")</f>
        <v>0</v>
      </c>
      <c r="N303">
        <f>IFERROR(Sheet!AVERAGE(N303:O303), "N/A")</f>
        <v>0</v>
      </c>
      <c r="O303">
        <f>IFERROR(Sheet!AVERAGE(O303:P303), "N/A")</f>
        <v>0</v>
      </c>
      <c r="P303">
        <f>IFERROR(Sheet!AVERAGE(P303:Q303), "N/A")</f>
        <v>0</v>
      </c>
      <c r="Q303">
        <f>IFERROR(Sheet!AVERAGE(Q303:R303), "N/A")</f>
        <v>0</v>
      </c>
    </row>
    <row r="304" spans="8:17">
      <c r="H304">
        <f>IFERROR(Sheet!AVERAGE(H304:I304), "N/A")</f>
        <v>0</v>
      </c>
      <c r="I304">
        <f>IFERROR(Sheet!AVERAGE(I304:J304), "N/A")</f>
        <v>0</v>
      </c>
      <c r="J304">
        <f>IFERROR(Sheet!AVERAGE(J304:K304), "N/A")</f>
        <v>0</v>
      </c>
      <c r="K304">
        <f>IFERROR(Sheet!AVERAGE(K304:L304), "N/A")</f>
        <v>0</v>
      </c>
      <c r="L304">
        <f>IFERROR(Sheet!AVERAGE(L304:M304), "N/A")</f>
        <v>0</v>
      </c>
      <c r="M304">
        <f>IFERROR(Sheet!AVERAGE(M304:N304), "N/A")</f>
        <v>0</v>
      </c>
      <c r="N304">
        <f>IFERROR(Sheet!AVERAGE(N304:O304), "N/A")</f>
        <v>0</v>
      </c>
      <c r="O304">
        <f>IFERROR(Sheet!AVERAGE(O304:P304), "N/A")</f>
        <v>0</v>
      </c>
      <c r="P304">
        <f>IFERROR(Sheet!AVERAGE(P304:Q304), "N/A")</f>
        <v>0</v>
      </c>
      <c r="Q304">
        <f>IFERROR(Sheet!AVERAGE(Q304:R304), "N/A")</f>
        <v>0</v>
      </c>
    </row>
    <row r="305" spans="8:17">
      <c r="H305">
        <f>IFERROR(Sheet!AVERAGE(H305:I305), "N/A")</f>
        <v>0</v>
      </c>
      <c r="I305">
        <f>IFERROR(Sheet!AVERAGE(I305:J305), "N/A")</f>
        <v>0</v>
      </c>
      <c r="J305">
        <f>IFERROR(Sheet!AVERAGE(J305:K305), "N/A")</f>
        <v>0</v>
      </c>
      <c r="K305">
        <f>IFERROR(Sheet!AVERAGE(K305:L305), "N/A")</f>
        <v>0</v>
      </c>
      <c r="L305">
        <f>IFERROR(Sheet!AVERAGE(L305:M305), "N/A")</f>
        <v>0</v>
      </c>
      <c r="M305">
        <f>IFERROR(Sheet!AVERAGE(M305:N305), "N/A")</f>
        <v>0</v>
      </c>
      <c r="N305">
        <f>IFERROR(Sheet!AVERAGE(N305:O305), "N/A")</f>
        <v>0</v>
      </c>
      <c r="O305">
        <f>IFERROR(Sheet!AVERAGE(O305:P305), "N/A")</f>
        <v>0</v>
      </c>
      <c r="P305">
        <f>IFERROR(Sheet!AVERAGE(P305:Q305), "N/A")</f>
        <v>0</v>
      </c>
      <c r="Q305">
        <f>IFERROR(Sheet!AVERAGE(Q305:R305), "N/A")</f>
        <v>0</v>
      </c>
    </row>
    <row r="306" spans="8:17">
      <c r="H306">
        <f>IFERROR(Sheet!AVERAGE(H306:I306), "N/A")</f>
        <v>0</v>
      </c>
      <c r="I306">
        <f>IFERROR(Sheet!AVERAGE(I306:J306), "N/A")</f>
        <v>0</v>
      </c>
      <c r="J306">
        <f>IFERROR(Sheet!AVERAGE(J306:K306), "N/A")</f>
        <v>0</v>
      </c>
      <c r="K306">
        <f>IFERROR(Sheet!AVERAGE(K306:L306), "N/A")</f>
        <v>0</v>
      </c>
      <c r="L306">
        <f>IFERROR(Sheet!AVERAGE(L306:M306), "N/A")</f>
        <v>0</v>
      </c>
      <c r="M306">
        <f>IFERROR(Sheet!AVERAGE(M306:N306), "N/A")</f>
        <v>0</v>
      </c>
      <c r="N306">
        <f>IFERROR(Sheet!AVERAGE(N306:O306), "N/A")</f>
        <v>0</v>
      </c>
      <c r="O306">
        <f>IFERROR(Sheet!AVERAGE(O306:P306), "N/A")</f>
        <v>0</v>
      </c>
      <c r="P306">
        <f>IFERROR(Sheet!AVERAGE(P306:Q306), "N/A")</f>
        <v>0</v>
      </c>
      <c r="Q306">
        <f>IFERROR(Sheet!AVERAGE(Q306:R306), "N/A")</f>
        <v>0</v>
      </c>
    </row>
    <row r="307" spans="8:17">
      <c r="H307">
        <f>IFERROR(Sheet!AVERAGE(H307:I307), "N/A")</f>
        <v>0</v>
      </c>
      <c r="I307">
        <f>IFERROR(Sheet!AVERAGE(I307:J307), "N/A")</f>
        <v>0</v>
      </c>
      <c r="J307">
        <f>IFERROR(Sheet!AVERAGE(J307:K307), "N/A")</f>
        <v>0</v>
      </c>
      <c r="K307">
        <f>IFERROR(Sheet!AVERAGE(K307:L307), "N/A")</f>
        <v>0</v>
      </c>
      <c r="L307">
        <f>IFERROR(Sheet!AVERAGE(L307:M307), "N/A")</f>
        <v>0</v>
      </c>
      <c r="M307">
        <f>IFERROR(Sheet!AVERAGE(M307:N307), "N/A")</f>
        <v>0</v>
      </c>
      <c r="N307">
        <f>IFERROR(Sheet!AVERAGE(N307:O307), "N/A")</f>
        <v>0</v>
      </c>
      <c r="O307">
        <f>IFERROR(Sheet!AVERAGE(O307:P307), "N/A")</f>
        <v>0</v>
      </c>
      <c r="P307">
        <f>IFERROR(Sheet!AVERAGE(P307:Q307), "N/A")</f>
        <v>0</v>
      </c>
      <c r="Q307">
        <f>IFERROR(Sheet!AVERAGE(Q307:R307), "N/A")</f>
        <v>0</v>
      </c>
    </row>
    <row r="308" spans="8:17">
      <c r="H308">
        <f>IFERROR(Sheet!AVERAGE(H308:I308), "N/A")</f>
        <v>0</v>
      </c>
      <c r="I308">
        <f>IFERROR(Sheet!AVERAGE(I308:J308), "N/A")</f>
        <v>0</v>
      </c>
      <c r="J308">
        <f>IFERROR(Sheet!AVERAGE(J308:K308), "N/A")</f>
        <v>0</v>
      </c>
      <c r="K308">
        <f>IFERROR(Sheet!AVERAGE(K308:L308), "N/A")</f>
        <v>0</v>
      </c>
      <c r="L308">
        <f>IFERROR(Sheet!AVERAGE(L308:M308), "N/A")</f>
        <v>0</v>
      </c>
      <c r="M308">
        <f>IFERROR(Sheet!AVERAGE(M308:N308), "N/A")</f>
        <v>0</v>
      </c>
      <c r="N308">
        <f>IFERROR(Sheet!AVERAGE(N308:O308), "N/A")</f>
        <v>0</v>
      </c>
      <c r="O308">
        <f>IFERROR(Sheet!AVERAGE(O308:P308), "N/A")</f>
        <v>0</v>
      </c>
      <c r="P308">
        <f>IFERROR(Sheet!AVERAGE(P308:Q308), "N/A")</f>
        <v>0</v>
      </c>
      <c r="Q308">
        <f>IFERROR(Sheet!AVERAGE(Q308:R308), "N/A")</f>
        <v>0</v>
      </c>
    </row>
    <row r="309" spans="8:17">
      <c r="H309">
        <f>IFERROR(Sheet!AVERAGE(H309:I309), "N/A")</f>
        <v>0</v>
      </c>
      <c r="I309">
        <f>IFERROR(Sheet!AVERAGE(I309:J309), "N/A")</f>
        <v>0</v>
      </c>
      <c r="J309">
        <f>IFERROR(Sheet!AVERAGE(J309:K309), "N/A")</f>
        <v>0</v>
      </c>
      <c r="K309">
        <f>IFERROR(Sheet!AVERAGE(K309:L309), "N/A")</f>
        <v>0</v>
      </c>
      <c r="L309">
        <f>IFERROR(Sheet!AVERAGE(L309:M309), "N/A")</f>
        <v>0</v>
      </c>
      <c r="M309">
        <f>IFERROR(Sheet!AVERAGE(M309:N309), "N/A")</f>
        <v>0</v>
      </c>
      <c r="N309">
        <f>IFERROR(Sheet!AVERAGE(N309:O309), "N/A")</f>
        <v>0</v>
      </c>
      <c r="O309">
        <f>IFERROR(Sheet!AVERAGE(O309:P309), "N/A")</f>
        <v>0</v>
      </c>
      <c r="P309">
        <f>IFERROR(Sheet!AVERAGE(P309:Q309), "N/A")</f>
        <v>0</v>
      </c>
      <c r="Q309">
        <f>IFERROR(Sheet!AVERAGE(Q309:R309), "N/A")</f>
        <v>0</v>
      </c>
    </row>
    <row r="310" spans="8:17">
      <c r="H310">
        <f>IFERROR(Sheet!AVERAGE(H310:I310), "N/A")</f>
        <v>0</v>
      </c>
      <c r="I310">
        <f>IFERROR(Sheet!AVERAGE(I310:J310), "N/A")</f>
        <v>0</v>
      </c>
      <c r="J310">
        <f>IFERROR(Sheet!AVERAGE(J310:K310), "N/A")</f>
        <v>0</v>
      </c>
      <c r="K310">
        <f>IFERROR(Sheet!AVERAGE(K310:L310), "N/A")</f>
        <v>0</v>
      </c>
      <c r="L310">
        <f>IFERROR(Sheet!AVERAGE(L310:M310), "N/A")</f>
        <v>0</v>
      </c>
      <c r="M310">
        <f>IFERROR(Sheet!AVERAGE(M310:N310), "N/A")</f>
        <v>0</v>
      </c>
      <c r="N310">
        <f>IFERROR(Sheet!AVERAGE(N310:O310), "N/A")</f>
        <v>0</v>
      </c>
      <c r="O310">
        <f>IFERROR(Sheet!AVERAGE(O310:P310), "N/A")</f>
        <v>0</v>
      </c>
      <c r="P310">
        <f>IFERROR(Sheet!AVERAGE(P310:Q310), "N/A")</f>
        <v>0</v>
      </c>
      <c r="Q310">
        <f>IFERROR(Sheet!AVERAGE(Q310:R310), "N/A")</f>
        <v>0</v>
      </c>
    </row>
    <row r="311" spans="8:17">
      <c r="H311">
        <f>IFERROR(Sheet!AVERAGE(H311:I311), "N/A")</f>
        <v>0</v>
      </c>
      <c r="I311">
        <f>IFERROR(Sheet!AVERAGE(I311:J311), "N/A")</f>
        <v>0</v>
      </c>
      <c r="J311">
        <f>IFERROR(Sheet!AVERAGE(J311:K311), "N/A")</f>
        <v>0</v>
      </c>
      <c r="K311">
        <f>IFERROR(Sheet!AVERAGE(K311:L311), "N/A")</f>
        <v>0</v>
      </c>
      <c r="L311">
        <f>IFERROR(Sheet!AVERAGE(L311:M311), "N/A")</f>
        <v>0</v>
      </c>
      <c r="M311">
        <f>IFERROR(Sheet!AVERAGE(M311:N311), "N/A")</f>
        <v>0</v>
      </c>
      <c r="N311">
        <f>IFERROR(Sheet!AVERAGE(N311:O311), "N/A")</f>
        <v>0</v>
      </c>
      <c r="O311">
        <f>IFERROR(Sheet!AVERAGE(O311:P311), "N/A")</f>
        <v>0</v>
      </c>
      <c r="P311">
        <f>IFERROR(Sheet!AVERAGE(P311:Q311), "N/A")</f>
        <v>0</v>
      </c>
      <c r="Q311">
        <f>IFERROR(Sheet!AVERAGE(Q311:R311), "N/A")</f>
        <v>0</v>
      </c>
    </row>
    <row r="312" spans="8:17">
      <c r="H312">
        <f>IFERROR(Sheet!AVERAGE(H312:I312), "N/A")</f>
        <v>0</v>
      </c>
      <c r="I312">
        <f>IFERROR(Sheet!AVERAGE(I312:J312), "N/A")</f>
        <v>0</v>
      </c>
      <c r="J312">
        <f>IFERROR(Sheet!AVERAGE(J312:K312), "N/A")</f>
        <v>0</v>
      </c>
      <c r="K312">
        <f>IFERROR(Sheet!AVERAGE(K312:L312), "N/A")</f>
        <v>0</v>
      </c>
      <c r="L312">
        <f>IFERROR(Sheet!AVERAGE(L312:M312), "N/A")</f>
        <v>0</v>
      </c>
      <c r="M312">
        <f>IFERROR(Sheet!AVERAGE(M312:N312), "N/A")</f>
        <v>0</v>
      </c>
      <c r="N312">
        <f>IFERROR(Sheet!AVERAGE(N312:O312), "N/A")</f>
        <v>0</v>
      </c>
      <c r="O312">
        <f>IFERROR(Sheet!AVERAGE(O312:P312), "N/A")</f>
        <v>0</v>
      </c>
      <c r="P312">
        <f>IFERROR(Sheet!AVERAGE(P312:Q312), "N/A")</f>
        <v>0</v>
      </c>
      <c r="Q312">
        <f>IFERROR(Sheet!AVERAGE(Q312:R312), "N/A")</f>
        <v>0</v>
      </c>
    </row>
    <row r="313" spans="8:17">
      <c r="H313">
        <f>IFERROR(Sheet!AVERAGE(H313:I313), "N/A")</f>
        <v>0</v>
      </c>
      <c r="I313">
        <f>IFERROR(Sheet!AVERAGE(I313:J313), "N/A")</f>
        <v>0</v>
      </c>
      <c r="J313">
        <f>IFERROR(Sheet!AVERAGE(J313:K313), "N/A")</f>
        <v>0</v>
      </c>
      <c r="K313">
        <f>IFERROR(Sheet!AVERAGE(K313:L313), "N/A")</f>
        <v>0</v>
      </c>
      <c r="L313">
        <f>IFERROR(Sheet!AVERAGE(L313:M313), "N/A")</f>
        <v>0</v>
      </c>
      <c r="M313">
        <f>IFERROR(Sheet!AVERAGE(M313:N313), "N/A")</f>
        <v>0</v>
      </c>
      <c r="N313">
        <f>IFERROR(Sheet!AVERAGE(N313:O313), "N/A")</f>
        <v>0</v>
      </c>
      <c r="O313">
        <f>IFERROR(Sheet!AVERAGE(O313:P313), "N/A")</f>
        <v>0</v>
      </c>
      <c r="P313">
        <f>IFERROR(Sheet!AVERAGE(P313:Q313), "N/A")</f>
        <v>0</v>
      </c>
      <c r="Q313">
        <f>IFERROR(Sheet!AVERAGE(Q313:R313), "N/A")</f>
        <v>0</v>
      </c>
    </row>
    <row r="314" spans="8:17">
      <c r="H314">
        <f>IFERROR(Sheet!AVERAGE(H314:I314), "N/A")</f>
        <v>0</v>
      </c>
      <c r="I314">
        <f>IFERROR(Sheet!AVERAGE(I314:J314), "N/A")</f>
        <v>0</v>
      </c>
      <c r="J314">
        <f>IFERROR(Sheet!AVERAGE(J314:K314), "N/A")</f>
        <v>0</v>
      </c>
      <c r="K314">
        <f>IFERROR(Sheet!AVERAGE(K314:L314), "N/A")</f>
        <v>0</v>
      </c>
      <c r="L314">
        <f>IFERROR(Sheet!AVERAGE(L314:M314), "N/A")</f>
        <v>0</v>
      </c>
      <c r="M314">
        <f>IFERROR(Sheet!AVERAGE(M314:N314), "N/A")</f>
        <v>0</v>
      </c>
      <c r="N314">
        <f>IFERROR(Sheet!AVERAGE(N314:O314), "N/A")</f>
        <v>0</v>
      </c>
      <c r="O314">
        <f>IFERROR(Sheet!AVERAGE(O314:P314), "N/A")</f>
        <v>0</v>
      </c>
      <c r="P314">
        <f>IFERROR(Sheet!AVERAGE(P314:Q314), "N/A")</f>
        <v>0</v>
      </c>
      <c r="Q314">
        <f>IFERROR(Sheet!AVERAGE(Q314:R314), "N/A")</f>
        <v>0</v>
      </c>
    </row>
    <row r="315" spans="8:17">
      <c r="H315">
        <f>IFERROR(Sheet!AVERAGE(H315:I315), "N/A")</f>
        <v>0</v>
      </c>
      <c r="I315">
        <f>IFERROR(Sheet!AVERAGE(I315:J315), "N/A")</f>
        <v>0</v>
      </c>
      <c r="J315">
        <f>IFERROR(Sheet!AVERAGE(J315:K315), "N/A")</f>
        <v>0</v>
      </c>
      <c r="K315">
        <f>IFERROR(Sheet!AVERAGE(K315:L315), "N/A")</f>
        <v>0</v>
      </c>
      <c r="L315">
        <f>IFERROR(Sheet!AVERAGE(L315:M315), "N/A")</f>
        <v>0</v>
      </c>
      <c r="M315">
        <f>IFERROR(Sheet!AVERAGE(M315:N315), "N/A")</f>
        <v>0</v>
      </c>
      <c r="N315">
        <f>IFERROR(Sheet!AVERAGE(N315:O315), "N/A")</f>
        <v>0</v>
      </c>
      <c r="O315">
        <f>IFERROR(Sheet!AVERAGE(O315:P315), "N/A")</f>
        <v>0</v>
      </c>
      <c r="P315">
        <f>IFERROR(Sheet!AVERAGE(P315:Q315), "N/A")</f>
        <v>0</v>
      </c>
      <c r="Q315">
        <f>IFERROR(Sheet!AVERAGE(Q315:R315), "N/A")</f>
        <v>0</v>
      </c>
    </row>
    <row r="316" spans="8:17">
      <c r="H316">
        <f>IFERROR(Sheet!AVERAGE(H316:I316), "N/A")</f>
        <v>0</v>
      </c>
      <c r="I316">
        <f>IFERROR(Sheet!AVERAGE(I316:J316), "N/A")</f>
        <v>0</v>
      </c>
      <c r="J316">
        <f>IFERROR(Sheet!AVERAGE(J316:K316), "N/A")</f>
        <v>0</v>
      </c>
      <c r="K316">
        <f>IFERROR(Sheet!AVERAGE(K316:L316), "N/A")</f>
        <v>0</v>
      </c>
      <c r="L316">
        <f>IFERROR(Sheet!AVERAGE(L316:M316), "N/A")</f>
        <v>0</v>
      </c>
      <c r="M316">
        <f>IFERROR(Sheet!AVERAGE(M316:N316), "N/A")</f>
        <v>0</v>
      </c>
      <c r="N316">
        <f>IFERROR(Sheet!AVERAGE(N316:O316), "N/A")</f>
        <v>0</v>
      </c>
      <c r="O316">
        <f>IFERROR(Sheet!AVERAGE(O316:P316), "N/A")</f>
        <v>0</v>
      </c>
      <c r="P316">
        <f>IFERROR(Sheet!AVERAGE(P316:Q316), "N/A")</f>
        <v>0</v>
      </c>
      <c r="Q316">
        <f>IFERROR(Sheet!AVERAGE(Q316:R316), "N/A")</f>
        <v>0</v>
      </c>
    </row>
    <row r="317" spans="8:17">
      <c r="H317">
        <f>IFERROR(Sheet!AVERAGE(H317:I317), "N/A")</f>
        <v>0</v>
      </c>
      <c r="I317">
        <f>IFERROR(Sheet!AVERAGE(I317:J317), "N/A")</f>
        <v>0</v>
      </c>
      <c r="J317">
        <f>IFERROR(Sheet!AVERAGE(J317:K317), "N/A")</f>
        <v>0</v>
      </c>
      <c r="K317">
        <f>IFERROR(Sheet!AVERAGE(K317:L317), "N/A")</f>
        <v>0</v>
      </c>
      <c r="L317">
        <f>IFERROR(Sheet!AVERAGE(L317:M317), "N/A")</f>
        <v>0</v>
      </c>
      <c r="M317">
        <f>IFERROR(Sheet!AVERAGE(M317:N317), "N/A")</f>
        <v>0</v>
      </c>
      <c r="N317">
        <f>IFERROR(Sheet!AVERAGE(N317:O317), "N/A")</f>
        <v>0</v>
      </c>
      <c r="O317">
        <f>IFERROR(Sheet!AVERAGE(O317:P317), "N/A")</f>
        <v>0</v>
      </c>
      <c r="P317">
        <f>IFERROR(Sheet!AVERAGE(P317:Q317), "N/A")</f>
        <v>0</v>
      </c>
      <c r="Q317">
        <f>IFERROR(Sheet!AVERAGE(Q317:R317), "N/A")</f>
        <v>0</v>
      </c>
    </row>
    <row r="318" spans="8:17">
      <c r="H318">
        <f>IFERROR(Sheet!AVERAGE(H318:I318), "N/A")</f>
        <v>0</v>
      </c>
      <c r="I318">
        <f>IFERROR(Sheet!AVERAGE(I318:J318), "N/A")</f>
        <v>0</v>
      </c>
      <c r="J318">
        <f>IFERROR(Sheet!AVERAGE(J318:K318), "N/A")</f>
        <v>0</v>
      </c>
      <c r="K318">
        <f>IFERROR(Sheet!AVERAGE(K318:L318), "N/A")</f>
        <v>0</v>
      </c>
      <c r="L318">
        <f>IFERROR(Sheet!AVERAGE(L318:M318), "N/A")</f>
        <v>0</v>
      </c>
      <c r="M318">
        <f>IFERROR(Sheet!AVERAGE(M318:N318), "N/A")</f>
        <v>0</v>
      </c>
      <c r="N318">
        <f>IFERROR(Sheet!AVERAGE(N318:O318), "N/A")</f>
        <v>0</v>
      </c>
      <c r="O318">
        <f>IFERROR(Sheet!AVERAGE(O318:P318), "N/A")</f>
        <v>0</v>
      </c>
      <c r="P318">
        <f>IFERROR(Sheet!AVERAGE(P318:Q318), "N/A")</f>
        <v>0</v>
      </c>
      <c r="Q318">
        <f>IFERROR(Sheet!AVERAGE(Q318:R318), "N/A")</f>
        <v>0</v>
      </c>
    </row>
    <row r="319" spans="8:17">
      <c r="H319">
        <f>IFERROR(Sheet!AVERAGE(H319:I319), "N/A")</f>
        <v>0</v>
      </c>
      <c r="I319">
        <f>IFERROR(Sheet!AVERAGE(I319:J319), "N/A")</f>
        <v>0</v>
      </c>
      <c r="J319">
        <f>IFERROR(Sheet!AVERAGE(J319:K319), "N/A")</f>
        <v>0</v>
      </c>
      <c r="K319">
        <f>IFERROR(Sheet!AVERAGE(K319:L319), "N/A")</f>
        <v>0</v>
      </c>
      <c r="L319">
        <f>IFERROR(Sheet!AVERAGE(L319:M319), "N/A")</f>
        <v>0</v>
      </c>
      <c r="M319">
        <f>IFERROR(Sheet!AVERAGE(M319:N319), "N/A")</f>
        <v>0</v>
      </c>
      <c r="N319">
        <f>IFERROR(Sheet!AVERAGE(N319:O319), "N/A")</f>
        <v>0</v>
      </c>
      <c r="O319">
        <f>IFERROR(Sheet!AVERAGE(O319:P319), "N/A")</f>
        <v>0</v>
      </c>
      <c r="P319">
        <f>IFERROR(Sheet!AVERAGE(P319:Q319), "N/A")</f>
        <v>0</v>
      </c>
      <c r="Q319">
        <f>IFERROR(Sheet!AVERAGE(Q319:R319), "N/A")</f>
        <v>0</v>
      </c>
    </row>
    <row r="320" spans="8:17">
      <c r="H320">
        <f>IFERROR(Sheet!AVERAGE(H320:I320), "N/A")</f>
        <v>0</v>
      </c>
      <c r="I320">
        <f>IFERROR(Sheet!AVERAGE(I320:J320), "N/A")</f>
        <v>0</v>
      </c>
      <c r="J320">
        <f>IFERROR(Sheet!AVERAGE(J320:K320), "N/A")</f>
        <v>0</v>
      </c>
      <c r="K320">
        <f>IFERROR(Sheet!AVERAGE(K320:L320), "N/A")</f>
        <v>0</v>
      </c>
      <c r="L320">
        <f>IFERROR(Sheet!AVERAGE(L320:M320), "N/A")</f>
        <v>0</v>
      </c>
      <c r="M320">
        <f>IFERROR(Sheet!AVERAGE(M320:N320), "N/A")</f>
        <v>0</v>
      </c>
      <c r="N320">
        <f>IFERROR(Sheet!AVERAGE(N320:O320), "N/A")</f>
        <v>0</v>
      </c>
      <c r="O320">
        <f>IFERROR(Sheet!AVERAGE(O320:P320), "N/A")</f>
        <v>0</v>
      </c>
      <c r="P320">
        <f>IFERROR(Sheet!AVERAGE(P320:Q320), "N/A")</f>
        <v>0</v>
      </c>
      <c r="Q320">
        <f>IFERROR(Sheet!AVERAGE(Q320:R320), "N/A")</f>
        <v>0</v>
      </c>
    </row>
    <row r="321" spans="8:17">
      <c r="H321">
        <f>IFERROR(Sheet!AVERAGE(H321:I321), "N/A")</f>
        <v>0</v>
      </c>
      <c r="I321">
        <f>IFERROR(Sheet!AVERAGE(I321:J321), "N/A")</f>
        <v>0</v>
      </c>
      <c r="J321">
        <f>IFERROR(Sheet!AVERAGE(J321:K321), "N/A")</f>
        <v>0</v>
      </c>
      <c r="K321">
        <f>IFERROR(Sheet!AVERAGE(K321:L321), "N/A")</f>
        <v>0</v>
      </c>
      <c r="L321">
        <f>IFERROR(Sheet!AVERAGE(L321:M321), "N/A")</f>
        <v>0</v>
      </c>
      <c r="M321">
        <f>IFERROR(Sheet!AVERAGE(M321:N321), "N/A")</f>
        <v>0</v>
      </c>
      <c r="N321">
        <f>IFERROR(Sheet!AVERAGE(N321:O321), "N/A")</f>
        <v>0</v>
      </c>
      <c r="O321">
        <f>IFERROR(Sheet!AVERAGE(O321:P321), "N/A")</f>
        <v>0</v>
      </c>
      <c r="P321">
        <f>IFERROR(Sheet!AVERAGE(P321:Q321), "N/A")</f>
        <v>0</v>
      </c>
      <c r="Q321">
        <f>IFERROR(Sheet!AVERAGE(Q321:R321), "N/A")</f>
        <v>0</v>
      </c>
    </row>
    <row r="322" spans="8:17">
      <c r="H322">
        <f>IFERROR(Sheet!AVERAGE(H322:I322), "N/A")</f>
        <v>0</v>
      </c>
      <c r="I322">
        <f>IFERROR(Sheet!AVERAGE(I322:J322), "N/A")</f>
        <v>0</v>
      </c>
      <c r="J322">
        <f>IFERROR(Sheet!AVERAGE(J322:K322), "N/A")</f>
        <v>0</v>
      </c>
      <c r="K322">
        <f>IFERROR(Sheet!AVERAGE(K322:L322), "N/A")</f>
        <v>0</v>
      </c>
      <c r="L322">
        <f>IFERROR(Sheet!AVERAGE(L322:M322), "N/A")</f>
        <v>0</v>
      </c>
      <c r="M322">
        <f>IFERROR(Sheet!AVERAGE(M322:N322), "N/A")</f>
        <v>0</v>
      </c>
      <c r="N322">
        <f>IFERROR(Sheet!AVERAGE(N322:O322), "N/A")</f>
        <v>0</v>
      </c>
      <c r="O322">
        <f>IFERROR(Sheet!AVERAGE(O322:P322), "N/A")</f>
        <v>0</v>
      </c>
      <c r="P322">
        <f>IFERROR(Sheet!AVERAGE(P322:Q322), "N/A")</f>
        <v>0</v>
      </c>
      <c r="Q322">
        <f>IFERROR(Sheet!AVERAGE(Q322:R322), "N/A")</f>
        <v>0</v>
      </c>
    </row>
    <row r="323" spans="8:17">
      <c r="H323">
        <f>IFERROR(Sheet!AVERAGE(H323:I323), "N/A")</f>
        <v>0</v>
      </c>
      <c r="I323">
        <f>IFERROR(Sheet!AVERAGE(I323:J323), "N/A")</f>
        <v>0</v>
      </c>
      <c r="J323">
        <f>IFERROR(Sheet!AVERAGE(J323:K323), "N/A")</f>
        <v>0</v>
      </c>
      <c r="K323">
        <f>IFERROR(Sheet!AVERAGE(K323:L323), "N/A")</f>
        <v>0</v>
      </c>
      <c r="L323">
        <f>IFERROR(Sheet!AVERAGE(L323:M323), "N/A")</f>
        <v>0</v>
      </c>
      <c r="M323">
        <f>IFERROR(Sheet!AVERAGE(M323:N323), "N/A")</f>
        <v>0</v>
      </c>
      <c r="N323">
        <f>IFERROR(Sheet!AVERAGE(N323:O323), "N/A")</f>
        <v>0</v>
      </c>
      <c r="O323">
        <f>IFERROR(Sheet!AVERAGE(O323:P323), "N/A")</f>
        <v>0</v>
      </c>
      <c r="P323">
        <f>IFERROR(Sheet!AVERAGE(P323:Q323), "N/A")</f>
        <v>0</v>
      </c>
      <c r="Q323">
        <f>IFERROR(Sheet!AVERAGE(Q323:R323), "N/A")</f>
        <v>0</v>
      </c>
    </row>
    <row r="324" spans="8:17">
      <c r="H324">
        <f>IFERROR(Sheet!AVERAGE(H324:I324), "N/A")</f>
        <v>0</v>
      </c>
      <c r="I324">
        <f>IFERROR(Sheet!AVERAGE(I324:J324), "N/A")</f>
        <v>0</v>
      </c>
      <c r="J324">
        <f>IFERROR(Sheet!AVERAGE(J324:K324), "N/A")</f>
        <v>0</v>
      </c>
      <c r="K324">
        <f>IFERROR(Sheet!AVERAGE(K324:L324), "N/A")</f>
        <v>0</v>
      </c>
      <c r="L324">
        <f>IFERROR(Sheet!AVERAGE(L324:M324), "N/A")</f>
        <v>0</v>
      </c>
      <c r="M324">
        <f>IFERROR(Sheet!AVERAGE(M324:N324), "N/A")</f>
        <v>0</v>
      </c>
      <c r="N324">
        <f>IFERROR(Sheet!AVERAGE(N324:O324), "N/A")</f>
        <v>0</v>
      </c>
      <c r="O324">
        <f>IFERROR(Sheet!AVERAGE(O324:P324), "N/A")</f>
        <v>0</v>
      </c>
      <c r="P324">
        <f>IFERROR(Sheet!AVERAGE(P324:Q324), "N/A")</f>
        <v>0</v>
      </c>
      <c r="Q324">
        <f>IFERROR(Sheet!AVERAGE(Q324:R324), "N/A")</f>
        <v>0</v>
      </c>
    </row>
    <row r="325" spans="8:17">
      <c r="H325">
        <f>IFERROR(Sheet!AVERAGE(H325:I325), "N/A")</f>
        <v>0</v>
      </c>
      <c r="I325">
        <f>IFERROR(Sheet!AVERAGE(I325:J325), "N/A")</f>
        <v>0</v>
      </c>
      <c r="J325">
        <f>IFERROR(Sheet!AVERAGE(J325:K325), "N/A")</f>
        <v>0</v>
      </c>
      <c r="K325">
        <f>IFERROR(Sheet!AVERAGE(K325:L325), "N/A")</f>
        <v>0</v>
      </c>
      <c r="L325">
        <f>IFERROR(Sheet!AVERAGE(L325:M325), "N/A")</f>
        <v>0</v>
      </c>
      <c r="M325">
        <f>IFERROR(Sheet!AVERAGE(M325:N325), "N/A")</f>
        <v>0</v>
      </c>
      <c r="N325">
        <f>IFERROR(Sheet!AVERAGE(N325:O325), "N/A")</f>
        <v>0</v>
      </c>
      <c r="O325">
        <f>IFERROR(Sheet!AVERAGE(O325:P325), "N/A")</f>
        <v>0</v>
      </c>
      <c r="P325">
        <f>IFERROR(Sheet!AVERAGE(P325:Q325), "N/A")</f>
        <v>0</v>
      </c>
      <c r="Q325">
        <f>IFERROR(Sheet!AVERAGE(Q325:R325), "N/A")</f>
        <v>0</v>
      </c>
    </row>
    <row r="326" spans="8:17">
      <c r="H326">
        <f>IFERROR(Sheet!AVERAGE(H326:I326), "N/A")</f>
        <v>0</v>
      </c>
      <c r="I326">
        <f>IFERROR(Sheet!AVERAGE(I326:J326), "N/A")</f>
        <v>0</v>
      </c>
      <c r="J326">
        <f>IFERROR(Sheet!AVERAGE(J326:K326), "N/A")</f>
        <v>0</v>
      </c>
      <c r="K326">
        <f>IFERROR(Sheet!AVERAGE(K326:L326), "N/A")</f>
        <v>0</v>
      </c>
      <c r="L326">
        <f>IFERROR(Sheet!AVERAGE(L326:M326), "N/A")</f>
        <v>0</v>
      </c>
      <c r="M326">
        <f>IFERROR(Sheet!AVERAGE(M326:N326), "N/A")</f>
        <v>0</v>
      </c>
      <c r="N326">
        <f>IFERROR(Sheet!AVERAGE(N326:O326), "N/A")</f>
        <v>0</v>
      </c>
      <c r="O326">
        <f>IFERROR(Sheet!AVERAGE(O326:P326), "N/A")</f>
        <v>0</v>
      </c>
      <c r="P326">
        <f>IFERROR(Sheet!AVERAGE(P326:Q326), "N/A")</f>
        <v>0</v>
      </c>
      <c r="Q326">
        <f>IFERROR(Sheet!AVERAGE(Q326:R326), "N/A")</f>
        <v>0</v>
      </c>
    </row>
    <row r="327" spans="8:17">
      <c r="H327">
        <f>IFERROR(Sheet!AVERAGE(H327:I327), "N/A")</f>
        <v>0</v>
      </c>
      <c r="I327">
        <f>IFERROR(Sheet!AVERAGE(I327:J327), "N/A")</f>
        <v>0</v>
      </c>
      <c r="J327">
        <f>IFERROR(Sheet!AVERAGE(J327:K327), "N/A")</f>
        <v>0</v>
      </c>
      <c r="K327">
        <f>IFERROR(Sheet!AVERAGE(K327:L327), "N/A")</f>
        <v>0</v>
      </c>
      <c r="L327">
        <f>IFERROR(Sheet!AVERAGE(L327:M327), "N/A")</f>
        <v>0</v>
      </c>
      <c r="M327">
        <f>IFERROR(Sheet!AVERAGE(M327:N327), "N/A")</f>
        <v>0</v>
      </c>
      <c r="N327">
        <f>IFERROR(Sheet!AVERAGE(N327:O327), "N/A")</f>
        <v>0</v>
      </c>
      <c r="O327">
        <f>IFERROR(Sheet!AVERAGE(O327:P327), "N/A")</f>
        <v>0</v>
      </c>
      <c r="P327">
        <f>IFERROR(Sheet!AVERAGE(P327:Q327), "N/A")</f>
        <v>0</v>
      </c>
      <c r="Q327">
        <f>IFERROR(Sheet!AVERAGE(Q327:R327), "N/A")</f>
        <v>0</v>
      </c>
    </row>
    <row r="328" spans="8:17">
      <c r="H328">
        <f>IFERROR(Sheet!AVERAGE(H328:I328), "N/A")</f>
        <v>0</v>
      </c>
      <c r="I328">
        <f>IFERROR(Sheet!AVERAGE(I328:J328), "N/A")</f>
        <v>0</v>
      </c>
      <c r="J328">
        <f>IFERROR(Sheet!AVERAGE(J328:K328), "N/A")</f>
        <v>0</v>
      </c>
      <c r="K328">
        <f>IFERROR(Sheet!AVERAGE(K328:L328), "N/A")</f>
        <v>0</v>
      </c>
      <c r="L328">
        <f>IFERROR(Sheet!AVERAGE(L328:M328), "N/A")</f>
        <v>0</v>
      </c>
      <c r="M328">
        <f>IFERROR(Sheet!AVERAGE(M328:N328), "N/A")</f>
        <v>0</v>
      </c>
      <c r="N328">
        <f>IFERROR(Sheet!AVERAGE(N328:O328), "N/A")</f>
        <v>0</v>
      </c>
      <c r="O328">
        <f>IFERROR(Sheet!AVERAGE(O328:P328), "N/A")</f>
        <v>0</v>
      </c>
      <c r="P328">
        <f>IFERROR(Sheet!AVERAGE(P328:Q328), "N/A")</f>
        <v>0</v>
      </c>
      <c r="Q328">
        <f>IFERROR(Sheet!AVERAGE(Q328:R328), "N/A")</f>
        <v>0</v>
      </c>
    </row>
    <row r="329" spans="8:17">
      <c r="H329">
        <f>IFERROR(Sheet!AVERAGE(H329:I329), "N/A")</f>
        <v>0</v>
      </c>
      <c r="I329">
        <f>IFERROR(Sheet!AVERAGE(I329:J329), "N/A")</f>
        <v>0</v>
      </c>
      <c r="J329">
        <f>IFERROR(Sheet!AVERAGE(J329:K329), "N/A")</f>
        <v>0</v>
      </c>
      <c r="K329">
        <f>IFERROR(Sheet!AVERAGE(K329:L329), "N/A")</f>
        <v>0</v>
      </c>
      <c r="L329">
        <f>IFERROR(Sheet!AVERAGE(L329:M329), "N/A")</f>
        <v>0</v>
      </c>
      <c r="M329">
        <f>IFERROR(Sheet!AVERAGE(M329:N329), "N/A")</f>
        <v>0</v>
      </c>
      <c r="N329">
        <f>IFERROR(Sheet!AVERAGE(N329:O329), "N/A")</f>
        <v>0</v>
      </c>
      <c r="O329">
        <f>IFERROR(Sheet!AVERAGE(O329:P329), "N/A")</f>
        <v>0</v>
      </c>
      <c r="P329">
        <f>IFERROR(Sheet!AVERAGE(P329:Q329), "N/A")</f>
        <v>0</v>
      </c>
      <c r="Q329">
        <f>IFERROR(Sheet!AVERAGE(Q329:R329), "N/A")</f>
        <v>0</v>
      </c>
    </row>
    <row r="330" spans="8:17">
      <c r="H330">
        <f>IFERROR(Sheet!AVERAGE(H330:I330), "N/A")</f>
        <v>0</v>
      </c>
      <c r="I330">
        <f>IFERROR(Sheet!AVERAGE(I330:J330), "N/A")</f>
        <v>0</v>
      </c>
      <c r="J330">
        <f>IFERROR(Sheet!AVERAGE(J330:K330), "N/A")</f>
        <v>0</v>
      </c>
      <c r="K330">
        <f>IFERROR(Sheet!AVERAGE(K330:L330), "N/A")</f>
        <v>0</v>
      </c>
      <c r="L330">
        <f>IFERROR(Sheet!AVERAGE(L330:M330), "N/A")</f>
        <v>0</v>
      </c>
      <c r="M330">
        <f>IFERROR(Sheet!AVERAGE(M330:N330), "N/A")</f>
        <v>0</v>
      </c>
      <c r="N330">
        <f>IFERROR(Sheet!AVERAGE(N330:O330), "N/A")</f>
        <v>0</v>
      </c>
      <c r="O330">
        <f>IFERROR(Sheet!AVERAGE(O330:P330), "N/A")</f>
        <v>0</v>
      </c>
      <c r="P330">
        <f>IFERROR(Sheet!AVERAGE(P330:Q330), "N/A")</f>
        <v>0</v>
      </c>
      <c r="Q330">
        <f>IFERROR(Sheet!AVERAGE(Q330:R330), "N/A")</f>
        <v>0</v>
      </c>
    </row>
    <row r="331" spans="8:17">
      <c r="H331">
        <f>IFERROR(Sheet!AVERAGE(H331:I331), "N/A")</f>
        <v>0</v>
      </c>
      <c r="I331">
        <f>IFERROR(Sheet!AVERAGE(I331:J331), "N/A")</f>
        <v>0</v>
      </c>
      <c r="J331">
        <f>IFERROR(Sheet!AVERAGE(J331:K331), "N/A")</f>
        <v>0</v>
      </c>
      <c r="K331">
        <f>IFERROR(Sheet!AVERAGE(K331:L331), "N/A")</f>
        <v>0</v>
      </c>
      <c r="L331">
        <f>IFERROR(Sheet!AVERAGE(L331:M331), "N/A")</f>
        <v>0</v>
      </c>
      <c r="M331">
        <f>IFERROR(Sheet!AVERAGE(M331:N331), "N/A")</f>
        <v>0</v>
      </c>
      <c r="N331">
        <f>IFERROR(Sheet!AVERAGE(N331:O331), "N/A")</f>
        <v>0</v>
      </c>
      <c r="O331">
        <f>IFERROR(Sheet!AVERAGE(O331:P331), "N/A")</f>
        <v>0</v>
      </c>
      <c r="P331">
        <f>IFERROR(Sheet!AVERAGE(P331:Q331), "N/A")</f>
        <v>0</v>
      </c>
      <c r="Q331">
        <f>IFERROR(Sheet!AVERAGE(Q331:R331), "N/A")</f>
        <v>0</v>
      </c>
    </row>
    <row r="332" spans="8:17">
      <c r="H332">
        <f>IFERROR(Sheet!AVERAGE(H332:I332), "N/A")</f>
        <v>0</v>
      </c>
      <c r="I332">
        <f>IFERROR(Sheet!AVERAGE(I332:J332), "N/A")</f>
        <v>0</v>
      </c>
      <c r="J332">
        <f>IFERROR(Sheet!AVERAGE(J332:K332), "N/A")</f>
        <v>0</v>
      </c>
      <c r="K332">
        <f>IFERROR(Sheet!AVERAGE(K332:L332), "N/A")</f>
        <v>0</v>
      </c>
      <c r="L332">
        <f>IFERROR(Sheet!AVERAGE(L332:M332), "N/A")</f>
        <v>0</v>
      </c>
      <c r="M332">
        <f>IFERROR(Sheet!AVERAGE(M332:N332), "N/A")</f>
        <v>0</v>
      </c>
      <c r="N332">
        <f>IFERROR(Sheet!AVERAGE(N332:O332), "N/A")</f>
        <v>0</v>
      </c>
      <c r="O332">
        <f>IFERROR(Sheet!AVERAGE(O332:P332), "N/A")</f>
        <v>0</v>
      </c>
      <c r="P332">
        <f>IFERROR(Sheet!AVERAGE(P332:Q332), "N/A")</f>
        <v>0</v>
      </c>
      <c r="Q332">
        <f>IFERROR(Sheet!AVERAGE(Q332:R332), "N/A")</f>
        <v>0</v>
      </c>
    </row>
    <row r="333" spans="8:17">
      <c r="H333">
        <f>IFERROR(Sheet!AVERAGE(H333:I333), "N/A")</f>
        <v>0</v>
      </c>
      <c r="I333">
        <f>IFERROR(Sheet!AVERAGE(I333:J333), "N/A")</f>
        <v>0</v>
      </c>
      <c r="J333">
        <f>IFERROR(Sheet!AVERAGE(J333:K333), "N/A")</f>
        <v>0</v>
      </c>
      <c r="K333">
        <f>IFERROR(Sheet!AVERAGE(K333:L333), "N/A")</f>
        <v>0</v>
      </c>
      <c r="L333">
        <f>IFERROR(Sheet!AVERAGE(L333:M333), "N/A")</f>
        <v>0</v>
      </c>
      <c r="M333">
        <f>IFERROR(Sheet!AVERAGE(M333:N333), "N/A")</f>
        <v>0</v>
      </c>
      <c r="N333">
        <f>IFERROR(Sheet!AVERAGE(N333:O333), "N/A")</f>
        <v>0</v>
      </c>
      <c r="O333">
        <f>IFERROR(Sheet!AVERAGE(O333:P333), "N/A")</f>
        <v>0</v>
      </c>
      <c r="P333">
        <f>IFERROR(Sheet!AVERAGE(P333:Q333), "N/A")</f>
        <v>0</v>
      </c>
      <c r="Q333">
        <f>IFERROR(Sheet!AVERAGE(Q333:R333), "N/A")</f>
        <v>0</v>
      </c>
    </row>
    <row r="334" spans="8:17">
      <c r="H334">
        <f>IFERROR(Sheet!AVERAGE(H334:I334), "N/A")</f>
        <v>0</v>
      </c>
      <c r="I334">
        <f>IFERROR(Sheet!AVERAGE(I334:J334), "N/A")</f>
        <v>0</v>
      </c>
      <c r="J334">
        <f>IFERROR(Sheet!AVERAGE(J334:K334), "N/A")</f>
        <v>0</v>
      </c>
      <c r="K334">
        <f>IFERROR(Sheet!AVERAGE(K334:L334), "N/A")</f>
        <v>0</v>
      </c>
      <c r="L334">
        <f>IFERROR(Sheet!AVERAGE(L334:M334), "N/A")</f>
        <v>0</v>
      </c>
      <c r="M334">
        <f>IFERROR(Sheet!AVERAGE(M334:N334), "N/A")</f>
        <v>0</v>
      </c>
      <c r="N334">
        <f>IFERROR(Sheet!AVERAGE(N334:O334), "N/A")</f>
        <v>0</v>
      </c>
      <c r="O334">
        <f>IFERROR(Sheet!AVERAGE(O334:P334), "N/A")</f>
        <v>0</v>
      </c>
      <c r="P334">
        <f>IFERROR(Sheet!AVERAGE(P334:Q334), "N/A")</f>
        <v>0</v>
      </c>
      <c r="Q334">
        <f>IFERROR(Sheet!AVERAGE(Q334:R334), "N/A")</f>
        <v>0</v>
      </c>
    </row>
    <row r="335" spans="8:17">
      <c r="H335">
        <f>IFERROR(Sheet!AVERAGE(H335:I335), "N/A")</f>
        <v>0</v>
      </c>
      <c r="I335">
        <f>IFERROR(Sheet!AVERAGE(I335:J335), "N/A")</f>
        <v>0</v>
      </c>
      <c r="J335">
        <f>IFERROR(Sheet!AVERAGE(J335:K335), "N/A")</f>
        <v>0</v>
      </c>
      <c r="K335">
        <f>IFERROR(Sheet!AVERAGE(K335:L335), "N/A")</f>
        <v>0</v>
      </c>
      <c r="L335">
        <f>IFERROR(Sheet!AVERAGE(L335:M335), "N/A")</f>
        <v>0</v>
      </c>
      <c r="M335">
        <f>IFERROR(Sheet!AVERAGE(M335:N335), "N/A")</f>
        <v>0</v>
      </c>
      <c r="N335">
        <f>IFERROR(Sheet!AVERAGE(N335:O335), "N/A")</f>
        <v>0</v>
      </c>
      <c r="O335">
        <f>IFERROR(Sheet!AVERAGE(O335:P335), "N/A")</f>
        <v>0</v>
      </c>
      <c r="P335">
        <f>IFERROR(Sheet!AVERAGE(P335:Q335), "N/A")</f>
        <v>0</v>
      </c>
      <c r="Q335">
        <f>IFERROR(Sheet!AVERAGE(Q335:R335), "N/A")</f>
        <v>0</v>
      </c>
    </row>
    <row r="336" spans="8:17">
      <c r="H336">
        <f>IFERROR(Sheet!AVERAGE(H336:I336), "N/A")</f>
        <v>0</v>
      </c>
      <c r="I336">
        <f>IFERROR(Sheet!AVERAGE(I336:J336), "N/A")</f>
        <v>0</v>
      </c>
      <c r="J336">
        <f>IFERROR(Sheet!AVERAGE(J336:K336), "N/A")</f>
        <v>0</v>
      </c>
      <c r="K336">
        <f>IFERROR(Sheet!AVERAGE(K336:L336), "N/A")</f>
        <v>0</v>
      </c>
      <c r="L336">
        <f>IFERROR(Sheet!AVERAGE(L336:M336), "N/A")</f>
        <v>0</v>
      </c>
      <c r="M336">
        <f>IFERROR(Sheet!AVERAGE(M336:N336), "N/A")</f>
        <v>0</v>
      </c>
      <c r="N336">
        <f>IFERROR(Sheet!AVERAGE(N336:O336), "N/A")</f>
        <v>0</v>
      </c>
      <c r="O336">
        <f>IFERROR(Sheet!AVERAGE(O336:P336), "N/A")</f>
        <v>0</v>
      </c>
      <c r="P336">
        <f>IFERROR(Sheet!AVERAGE(P336:Q336), "N/A")</f>
        <v>0</v>
      </c>
      <c r="Q336">
        <f>IFERROR(Sheet!AVERAGE(Q336:R336), "N/A")</f>
        <v>0</v>
      </c>
    </row>
    <row r="337" spans="8:17">
      <c r="H337">
        <f>IFERROR(Sheet!AVERAGE(H337:I337), "N/A")</f>
        <v>0</v>
      </c>
      <c r="I337">
        <f>IFERROR(Sheet!AVERAGE(I337:J337), "N/A")</f>
        <v>0</v>
      </c>
      <c r="J337">
        <f>IFERROR(Sheet!AVERAGE(J337:K337), "N/A")</f>
        <v>0</v>
      </c>
      <c r="K337">
        <f>IFERROR(Sheet!AVERAGE(K337:L337), "N/A")</f>
        <v>0</v>
      </c>
      <c r="L337">
        <f>IFERROR(Sheet!AVERAGE(L337:M337), "N/A")</f>
        <v>0</v>
      </c>
      <c r="M337">
        <f>IFERROR(Sheet!AVERAGE(M337:N337), "N/A")</f>
        <v>0</v>
      </c>
      <c r="N337">
        <f>IFERROR(Sheet!AVERAGE(N337:O337), "N/A")</f>
        <v>0</v>
      </c>
      <c r="O337">
        <f>IFERROR(Sheet!AVERAGE(O337:P337), "N/A")</f>
        <v>0</v>
      </c>
      <c r="P337">
        <f>IFERROR(Sheet!AVERAGE(P337:Q337), "N/A")</f>
        <v>0</v>
      </c>
      <c r="Q337">
        <f>IFERROR(Sheet!AVERAGE(Q337:R337), "N/A")</f>
        <v>0</v>
      </c>
    </row>
    <row r="338" spans="8:17">
      <c r="H338">
        <f>IFERROR(Sheet!AVERAGE(H338:I338), "N/A")</f>
        <v>0</v>
      </c>
      <c r="I338">
        <f>IFERROR(Sheet!AVERAGE(I338:J338), "N/A")</f>
        <v>0</v>
      </c>
      <c r="J338">
        <f>IFERROR(Sheet!AVERAGE(J338:K338), "N/A")</f>
        <v>0</v>
      </c>
      <c r="K338">
        <f>IFERROR(Sheet!AVERAGE(K338:L338), "N/A")</f>
        <v>0</v>
      </c>
      <c r="L338">
        <f>IFERROR(Sheet!AVERAGE(L338:M338), "N/A")</f>
        <v>0</v>
      </c>
      <c r="M338">
        <f>IFERROR(Sheet!AVERAGE(M338:N338), "N/A")</f>
        <v>0</v>
      </c>
      <c r="N338">
        <f>IFERROR(Sheet!AVERAGE(N338:O338), "N/A")</f>
        <v>0</v>
      </c>
      <c r="O338">
        <f>IFERROR(Sheet!AVERAGE(O338:P338), "N/A")</f>
        <v>0</v>
      </c>
      <c r="P338">
        <f>IFERROR(Sheet!AVERAGE(P338:Q338), "N/A")</f>
        <v>0</v>
      </c>
      <c r="Q338">
        <f>IFERROR(Sheet!AVERAGE(Q338:R338), "N/A")</f>
        <v>0</v>
      </c>
    </row>
    <row r="339" spans="8:17">
      <c r="H339">
        <f>IFERROR(Sheet!AVERAGE(H339:I339), "N/A")</f>
        <v>0</v>
      </c>
      <c r="I339">
        <f>IFERROR(Sheet!AVERAGE(I339:J339), "N/A")</f>
        <v>0</v>
      </c>
      <c r="J339">
        <f>IFERROR(Sheet!AVERAGE(J339:K339), "N/A")</f>
        <v>0</v>
      </c>
      <c r="K339">
        <f>IFERROR(Sheet!AVERAGE(K339:L339), "N/A")</f>
        <v>0</v>
      </c>
      <c r="L339">
        <f>IFERROR(Sheet!AVERAGE(L339:M339), "N/A")</f>
        <v>0</v>
      </c>
      <c r="M339">
        <f>IFERROR(Sheet!AVERAGE(M339:N339), "N/A")</f>
        <v>0</v>
      </c>
      <c r="N339">
        <f>IFERROR(Sheet!AVERAGE(N339:O339), "N/A")</f>
        <v>0</v>
      </c>
      <c r="O339">
        <f>IFERROR(Sheet!AVERAGE(O339:P339), "N/A")</f>
        <v>0</v>
      </c>
      <c r="P339">
        <f>IFERROR(Sheet!AVERAGE(P339:Q339), "N/A")</f>
        <v>0</v>
      </c>
      <c r="Q339">
        <f>IFERROR(Sheet!AVERAGE(Q339:R339), "N/A")</f>
        <v>0</v>
      </c>
    </row>
    <row r="340" spans="8:17">
      <c r="H340">
        <f>IFERROR(Sheet!AVERAGE(H340:I340), "N/A")</f>
        <v>0</v>
      </c>
      <c r="I340">
        <f>IFERROR(Sheet!AVERAGE(I340:J340), "N/A")</f>
        <v>0</v>
      </c>
      <c r="J340">
        <f>IFERROR(Sheet!AVERAGE(J340:K340), "N/A")</f>
        <v>0</v>
      </c>
      <c r="K340">
        <f>IFERROR(Sheet!AVERAGE(K340:L340), "N/A")</f>
        <v>0</v>
      </c>
      <c r="L340">
        <f>IFERROR(Sheet!AVERAGE(L340:M340), "N/A")</f>
        <v>0</v>
      </c>
      <c r="M340">
        <f>IFERROR(Sheet!AVERAGE(M340:N340), "N/A")</f>
        <v>0</v>
      </c>
      <c r="N340">
        <f>IFERROR(Sheet!AVERAGE(N340:O340), "N/A")</f>
        <v>0</v>
      </c>
      <c r="O340">
        <f>IFERROR(Sheet!AVERAGE(O340:P340), "N/A")</f>
        <v>0</v>
      </c>
      <c r="P340">
        <f>IFERROR(Sheet!AVERAGE(P340:Q340), "N/A")</f>
        <v>0</v>
      </c>
      <c r="Q340">
        <f>IFERROR(Sheet!AVERAGE(Q340:R340), "N/A")</f>
        <v>0</v>
      </c>
    </row>
    <row r="341" spans="8:17">
      <c r="H341">
        <f>IFERROR(Sheet!AVERAGE(H341:I341), "N/A")</f>
        <v>0</v>
      </c>
      <c r="I341">
        <f>IFERROR(Sheet!AVERAGE(I341:J341), "N/A")</f>
        <v>0</v>
      </c>
      <c r="J341">
        <f>IFERROR(Sheet!AVERAGE(J341:K341), "N/A")</f>
        <v>0</v>
      </c>
      <c r="K341">
        <f>IFERROR(Sheet!AVERAGE(K341:L341), "N/A")</f>
        <v>0</v>
      </c>
      <c r="L341">
        <f>IFERROR(Sheet!AVERAGE(L341:M341), "N/A")</f>
        <v>0</v>
      </c>
      <c r="M341">
        <f>IFERROR(Sheet!AVERAGE(M341:N341), "N/A")</f>
        <v>0</v>
      </c>
      <c r="N341">
        <f>IFERROR(Sheet!AVERAGE(N341:O341), "N/A")</f>
        <v>0</v>
      </c>
      <c r="O341">
        <f>IFERROR(Sheet!AVERAGE(O341:P341), "N/A")</f>
        <v>0</v>
      </c>
      <c r="P341">
        <f>IFERROR(Sheet!AVERAGE(P341:Q341), "N/A")</f>
        <v>0</v>
      </c>
      <c r="Q341">
        <f>IFERROR(Sheet!AVERAGE(Q341:R341), "N/A")</f>
        <v>0</v>
      </c>
    </row>
    <row r="342" spans="8:17">
      <c r="H342">
        <f>IFERROR(Sheet!AVERAGE(H342:I342), "N/A")</f>
        <v>0</v>
      </c>
      <c r="I342">
        <f>IFERROR(Sheet!AVERAGE(I342:J342), "N/A")</f>
        <v>0</v>
      </c>
      <c r="J342">
        <f>IFERROR(Sheet!AVERAGE(J342:K342), "N/A")</f>
        <v>0</v>
      </c>
      <c r="K342">
        <f>IFERROR(Sheet!AVERAGE(K342:L342), "N/A")</f>
        <v>0</v>
      </c>
      <c r="L342">
        <f>IFERROR(Sheet!AVERAGE(L342:M342), "N/A")</f>
        <v>0</v>
      </c>
      <c r="M342">
        <f>IFERROR(Sheet!AVERAGE(M342:N342), "N/A")</f>
        <v>0</v>
      </c>
      <c r="N342">
        <f>IFERROR(Sheet!AVERAGE(N342:O342), "N/A")</f>
        <v>0</v>
      </c>
      <c r="O342">
        <f>IFERROR(Sheet!AVERAGE(O342:P342), "N/A")</f>
        <v>0</v>
      </c>
      <c r="P342">
        <f>IFERROR(Sheet!AVERAGE(P342:Q342), "N/A")</f>
        <v>0</v>
      </c>
      <c r="Q342">
        <f>IFERROR(Sheet!AVERAGE(Q342:R342), "N/A")</f>
        <v>0</v>
      </c>
    </row>
    <row r="343" spans="8:17">
      <c r="H343">
        <f>IFERROR(Sheet!AVERAGE(H343:I343), "N/A")</f>
        <v>0</v>
      </c>
      <c r="I343">
        <f>IFERROR(Sheet!AVERAGE(I343:J343), "N/A")</f>
        <v>0</v>
      </c>
      <c r="J343">
        <f>IFERROR(Sheet!AVERAGE(J343:K343), "N/A")</f>
        <v>0</v>
      </c>
      <c r="K343">
        <f>IFERROR(Sheet!AVERAGE(K343:L343), "N/A")</f>
        <v>0</v>
      </c>
      <c r="L343">
        <f>IFERROR(Sheet!AVERAGE(L343:M343), "N/A")</f>
        <v>0</v>
      </c>
      <c r="M343">
        <f>IFERROR(Sheet!AVERAGE(M343:N343), "N/A")</f>
        <v>0</v>
      </c>
      <c r="N343">
        <f>IFERROR(Sheet!AVERAGE(N343:O343), "N/A")</f>
        <v>0</v>
      </c>
      <c r="O343">
        <f>IFERROR(Sheet!AVERAGE(O343:P343), "N/A")</f>
        <v>0</v>
      </c>
      <c r="P343">
        <f>IFERROR(Sheet!AVERAGE(P343:Q343), "N/A")</f>
        <v>0</v>
      </c>
      <c r="Q343">
        <f>IFERROR(Sheet!AVERAGE(Q343:R343), "N/A")</f>
        <v>0</v>
      </c>
    </row>
    <row r="344" spans="8:17">
      <c r="H344">
        <f>IFERROR(Sheet!AVERAGE(H344:I344), "N/A")</f>
        <v>0</v>
      </c>
      <c r="I344">
        <f>IFERROR(Sheet!AVERAGE(I344:J344), "N/A")</f>
        <v>0</v>
      </c>
      <c r="J344">
        <f>IFERROR(Sheet!AVERAGE(J344:K344), "N/A")</f>
        <v>0</v>
      </c>
      <c r="K344">
        <f>IFERROR(Sheet!AVERAGE(K344:L344), "N/A")</f>
        <v>0</v>
      </c>
      <c r="L344">
        <f>IFERROR(Sheet!AVERAGE(L344:M344), "N/A")</f>
        <v>0</v>
      </c>
      <c r="M344">
        <f>IFERROR(Sheet!AVERAGE(M344:N344), "N/A")</f>
        <v>0</v>
      </c>
      <c r="N344">
        <f>IFERROR(Sheet!AVERAGE(N344:O344), "N/A")</f>
        <v>0</v>
      </c>
      <c r="O344">
        <f>IFERROR(Sheet!AVERAGE(O344:P344), "N/A")</f>
        <v>0</v>
      </c>
      <c r="P344">
        <f>IFERROR(Sheet!AVERAGE(P344:Q344), "N/A")</f>
        <v>0</v>
      </c>
      <c r="Q344">
        <f>IFERROR(Sheet!AVERAGE(Q344:R344), "N/A")</f>
        <v>0</v>
      </c>
    </row>
    <row r="345" spans="8:17">
      <c r="H345">
        <f>IFERROR(Sheet!AVERAGE(H345:I345), "N/A")</f>
        <v>0</v>
      </c>
      <c r="I345">
        <f>IFERROR(Sheet!AVERAGE(I345:J345), "N/A")</f>
        <v>0</v>
      </c>
      <c r="J345">
        <f>IFERROR(Sheet!AVERAGE(J345:K345), "N/A")</f>
        <v>0</v>
      </c>
      <c r="K345">
        <f>IFERROR(Sheet!AVERAGE(K345:L345), "N/A")</f>
        <v>0</v>
      </c>
      <c r="L345">
        <f>IFERROR(Sheet!AVERAGE(L345:M345), "N/A")</f>
        <v>0</v>
      </c>
      <c r="M345">
        <f>IFERROR(Sheet!AVERAGE(M345:N345), "N/A")</f>
        <v>0</v>
      </c>
      <c r="N345">
        <f>IFERROR(Sheet!AVERAGE(N345:O345), "N/A")</f>
        <v>0</v>
      </c>
      <c r="O345">
        <f>IFERROR(Sheet!AVERAGE(O345:P345), "N/A")</f>
        <v>0</v>
      </c>
      <c r="P345">
        <f>IFERROR(Sheet!AVERAGE(P345:Q345), "N/A")</f>
        <v>0</v>
      </c>
      <c r="Q345">
        <f>IFERROR(Sheet!AVERAGE(Q345:R345), "N/A")</f>
        <v>0</v>
      </c>
    </row>
    <row r="346" spans="8:17">
      <c r="H346">
        <f>IFERROR(Sheet!AVERAGE(H346:I346), "N/A")</f>
        <v>0</v>
      </c>
      <c r="I346">
        <f>IFERROR(Sheet!AVERAGE(I346:J346), "N/A")</f>
        <v>0</v>
      </c>
      <c r="J346">
        <f>IFERROR(Sheet!AVERAGE(J346:K346), "N/A")</f>
        <v>0</v>
      </c>
      <c r="K346">
        <f>IFERROR(Sheet!AVERAGE(K346:L346), "N/A")</f>
        <v>0</v>
      </c>
      <c r="L346">
        <f>IFERROR(Sheet!AVERAGE(L346:M346), "N/A")</f>
        <v>0</v>
      </c>
      <c r="M346">
        <f>IFERROR(Sheet!AVERAGE(M346:N346), "N/A")</f>
        <v>0</v>
      </c>
      <c r="N346">
        <f>IFERROR(Sheet!AVERAGE(N346:O346), "N/A")</f>
        <v>0</v>
      </c>
      <c r="O346">
        <f>IFERROR(Sheet!AVERAGE(O346:P346), "N/A")</f>
        <v>0</v>
      </c>
      <c r="P346">
        <f>IFERROR(Sheet!AVERAGE(P346:Q346), "N/A")</f>
        <v>0</v>
      </c>
      <c r="Q346">
        <f>IFERROR(Sheet!AVERAGE(Q346:R346), "N/A")</f>
        <v>0</v>
      </c>
    </row>
    <row r="347" spans="8:17">
      <c r="H347">
        <f>IFERROR(Sheet!AVERAGE(H347:I347), "N/A")</f>
        <v>0</v>
      </c>
      <c r="I347">
        <f>IFERROR(Sheet!AVERAGE(I347:J347), "N/A")</f>
        <v>0</v>
      </c>
      <c r="J347">
        <f>IFERROR(Sheet!AVERAGE(J347:K347), "N/A")</f>
        <v>0</v>
      </c>
      <c r="K347">
        <f>IFERROR(Sheet!AVERAGE(K347:L347), "N/A")</f>
        <v>0</v>
      </c>
      <c r="L347">
        <f>IFERROR(Sheet!AVERAGE(L347:M347), "N/A")</f>
        <v>0</v>
      </c>
      <c r="M347">
        <f>IFERROR(Sheet!AVERAGE(M347:N347), "N/A")</f>
        <v>0</v>
      </c>
      <c r="N347">
        <f>IFERROR(Sheet!AVERAGE(N347:O347), "N/A")</f>
        <v>0</v>
      </c>
      <c r="O347">
        <f>IFERROR(Sheet!AVERAGE(O347:P347), "N/A")</f>
        <v>0</v>
      </c>
      <c r="P347">
        <f>IFERROR(Sheet!AVERAGE(P347:Q347), "N/A")</f>
        <v>0</v>
      </c>
      <c r="Q347">
        <f>IFERROR(Sheet!AVERAGE(Q347:R347), "N/A")</f>
        <v>0</v>
      </c>
    </row>
    <row r="348" spans="8:17">
      <c r="H348">
        <f>IFERROR(Sheet!AVERAGE(H348:I348), "N/A")</f>
        <v>0</v>
      </c>
      <c r="I348">
        <f>IFERROR(Sheet!AVERAGE(I348:J348), "N/A")</f>
        <v>0</v>
      </c>
      <c r="J348">
        <f>IFERROR(Sheet!AVERAGE(J348:K348), "N/A")</f>
        <v>0</v>
      </c>
      <c r="K348">
        <f>IFERROR(Sheet!AVERAGE(K348:L348), "N/A")</f>
        <v>0</v>
      </c>
      <c r="L348">
        <f>IFERROR(Sheet!AVERAGE(L348:M348), "N/A")</f>
        <v>0</v>
      </c>
      <c r="M348">
        <f>IFERROR(Sheet!AVERAGE(M348:N348), "N/A")</f>
        <v>0</v>
      </c>
      <c r="N348">
        <f>IFERROR(Sheet!AVERAGE(N348:O348), "N/A")</f>
        <v>0</v>
      </c>
      <c r="O348">
        <f>IFERROR(Sheet!AVERAGE(O348:P348), "N/A")</f>
        <v>0</v>
      </c>
      <c r="P348">
        <f>IFERROR(Sheet!AVERAGE(P348:Q348), "N/A")</f>
        <v>0</v>
      </c>
      <c r="Q348">
        <f>IFERROR(Sheet!AVERAGE(Q348:R348), "N/A")</f>
        <v>0</v>
      </c>
    </row>
    <row r="349" spans="8:17">
      <c r="H349">
        <f>IFERROR(Sheet!AVERAGE(H349:I349), "N/A")</f>
        <v>0</v>
      </c>
      <c r="I349">
        <f>IFERROR(Sheet!AVERAGE(I349:J349), "N/A")</f>
        <v>0</v>
      </c>
      <c r="J349">
        <f>IFERROR(Sheet!AVERAGE(J349:K349), "N/A")</f>
        <v>0</v>
      </c>
      <c r="K349">
        <f>IFERROR(Sheet!AVERAGE(K349:L349), "N/A")</f>
        <v>0</v>
      </c>
      <c r="L349">
        <f>IFERROR(Sheet!AVERAGE(L349:M349), "N/A")</f>
        <v>0</v>
      </c>
      <c r="M349">
        <f>IFERROR(Sheet!AVERAGE(M349:N349), "N/A")</f>
        <v>0</v>
      </c>
      <c r="N349">
        <f>IFERROR(Sheet!AVERAGE(N349:O349), "N/A")</f>
        <v>0</v>
      </c>
      <c r="O349">
        <f>IFERROR(Sheet!AVERAGE(O349:P349), "N/A")</f>
        <v>0</v>
      </c>
      <c r="P349">
        <f>IFERROR(Sheet!AVERAGE(P349:Q349), "N/A")</f>
        <v>0</v>
      </c>
      <c r="Q349">
        <f>IFERROR(Sheet!AVERAGE(Q349:R349), "N/A")</f>
        <v>0</v>
      </c>
    </row>
    <row r="350" spans="8:17">
      <c r="H350">
        <f>IFERROR(Sheet!AVERAGE(H350:I350), "N/A")</f>
        <v>0</v>
      </c>
      <c r="I350">
        <f>IFERROR(Sheet!AVERAGE(I350:J350), "N/A")</f>
        <v>0</v>
      </c>
      <c r="J350">
        <f>IFERROR(Sheet!AVERAGE(J350:K350), "N/A")</f>
        <v>0</v>
      </c>
      <c r="K350">
        <f>IFERROR(Sheet!AVERAGE(K350:L350), "N/A")</f>
        <v>0</v>
      </c>
      <c r="L350">
        <f>IFERROR(Sheet!AVERAGE(L350:M350), "N/A")</f>
        <v>0</v>
      </c>
      <c r="M350">
        <f>IFERROR(Sheet!AVERAGE(M350:N350), "N/A")</f>
        <v>0</v>
      </c>
      <c r="N350">
        <f>IFERROR(Sheet!AVERAGE(N350:O350), "N/A")</f>
        <v>0</v>
      </c>
      <c r="O350">
        <f>IFERROR(Sheet!AVERAGE(O350:P350), "N/A")</f>
        <v>0</v>
      </c>
      <c r="P350">
        <f>IFERROR(Sheet!AVERAGE(P350:Q350), "N/A")</f>
        <v>0</v>
      </c>
      <c r="Q350">
        <f>IFERROR(Sheet!AVERAGE(Q350:R350), "N/A")</f>
        <v>0</v>
      </c>
    </row>
    <row r="351" spans="8:17">
      <c r="H351">
        <f>IFERROR(Sheet!AVERAGE(H351:I351), "N/A")</f>
        <v>0</v>
      </c>
      <c r="I351">
        <f>IFERROR(Sheet!AVERAGE(I351:J351), "N/A")</f>
        <v>0</v>
      </c>
      <c r="J351">
        <f>IFERROR(Sheet!AVERAGE(J351:K351), "N/A")</f>
        <v>0</v>
      </c>
      <c r="K351">
        <f>IFERROR(Sheet!AVERAGE(K351:L351), "N/A")</f>
        <v>0</v>
      </c>
      <c r="L351">
        <f>IFERROR(Sheet!AVERAGE(L351:M351), "N/A")</f>
        <v>0</v>
      </c>
      <c r="M351">
        <f>IFERROR(Sheet!AVERAGE(M351:N351), "N/A")</f>
        <v>0</v>
      </c>
      <c r="N351">
        <f>IFERROR(Sheet!AVERAGE(N351:O351), "N/A")</f>
        <v>0</v>
      </c>
      <c r="O351">
        <f>IFERROR(Sheet!AVERAGE(O351:P351), "N/A")</f>
        <v>0</v>
      </c>
      <c r="P351">
        <f>IFERROR(Sheet!AVERAGE(P351:Q351), "N/A")</f>
        <v>0</v>
      </c>
      <c r="Q351">
        <f>IFERROR(Sheet!AVERAGE(Q351:R351), "N/A")</f>
        <v>0</v>
      </c>
    </row>
    <row r="352" spans="8:17">
      <c r="H352">
        <f>IFERROR(Sheet!AVERAGE(H352:I352), "N/A")</f>
        <v>0</v>
      </c>
      <c r="I352">
        <f>IFERROR(Sheet!AVERAGE(I352:J352), "N/A")</f>
        <v>0</v>
      </c>
      <c r="J352">
        <f>IFERROR(Sheet!AVERAGE(J352:K352), "N/A")</f>
        <v>0</v>
      </c>
      <c r="K352">
        <f>IFERROR(Sheet!AVERAGE(K352:L352), "N/A")</f>
        <v>0</v>
      </c>
      <c r="L352">
        <f>IFERROR(Sheet!AVERAGE(L352:M352), "N/A")</f>
        <v>0</v>
      </c>
      <c r="M352">
        <f>IFERROR(Sheet!AVERAGE(M352:N352), "N/A")</f>
        <v>0</v>
      </c>
      <c r="N352">
        <f>IFERROR(Sheet!AVERAGE(N352:O352), "N/A")</f>
        <v>0</v>
      </c>
      <c r="O352">
        <f>IFERROR(Sheet!AVERAGE(O352:P352), "N/A")</f>
        <v>0</v>
      </c>
      <c r="P352">
        <f>IFERROR(Sheet!AVERAGE(P352:Q352), "N/A")</f>
        <v>0</v>
      </c>
      <c r="Q352">
        <f>IFERROR(Sheet!AVERAGE(Q352:R352), "N/A")</f>
        <v>0</v>
      </c>
    </row>
    <row r="353" spans="8:17">
      <c r="H353">
        <f>IFERROR(Sheet!AVERAGE(H353:I353), "N/A")</f>
        <v>0</v>
      </c>
      <c r="I353">
        <f>IFERROR(Sheet!AVERAGE(I353:J353), "N/A")</f>
        <v>0</v>
      </c>
      <c r="J353">
        <f>IFERROR(Sheet!AVERAGE(J353:K353), "N/A")</f>
        <v>0</v>
      </c>
      <c r="K353">
        <f>IFERROR(Sheet!AVERAGE(K353:L353), "N/A")</f>
        <v>0</v>
      </c>
      <c r="L353">
        <f>IFERROR(Sheet!AVERAGE(L353:M353), "N/A")</f>
        <v>0</v>
      </c>
      <c r="M353">
        <f>IFERROR(Sheet!AVERAGE(M353:N353), "N/A")</f>
        <v>0</v>
      </c>
      <c r="N353">
        <f>IFERROR(Sheet!AVERAGE(N353:O353), "N/A")</f>
        <v>0</v>
      </c>
      <c r="O353">
        <f>IFERROR(Sheet!AVERAGE(O353:P353), "N/A")</f>
        <v>0</v>
      </c>
      <c r="P353">
        <f>IFERROR(Sheet!AVERAGE(P353:Q353), "N/A")</f>
        <v>0</v>
      </c>
      <c r="Q353">
        <f>IFERROR(Sheet!AVERAGE(Q353:R353), "N/A")</f>
        <v>0</v>
      </c>
    </row>
    <row r="354" spans="8:17">
      <c r="H354">
        <f>IFERROR(Sheet!AVERAGE(H354:I354), "N/A")</f>
        <v>0</v>
      </c>
      <c r="I354">
        <f>IFERROR(Sheet!AVERAGE(I354:J354), "N/A")</f>
        <v>0</v>
      </c>
      <c r="J354">
        <f>IFERROR(Sheet!AVERAGE(J354:K354), "N/A")</f>
        <v>0</v>
      </c>
      <c r="K354">
        <f>IFERROR(Sheet!AVERAGE(K354:L354), "N/A")</f>
        <v>0</v>
      </c>
      <c r="L354">
        <f>IFERROR(Sheet!AVERAGE(L354:M354), "N/A")</f>
        <v>0</v>
      </c>
      <c r="M354">
        <f>IFERROR(Sheet!AVERAGE(M354:N354), "N/A")</f>
        <v>0</v>
      </c>
      <c r="N354">
        <f>IFERROR(Sheet!AVERAGE(N354:O354), "N/A")</f>
        <v>0</v>
      </c>
      <c r="O354">
        <f>IFERROR(Sheet!AVERAGE(O354:P354), "N/A")</f>
        <v>0</v>
      </c>
      <c r="P354">
        <f>IFERROR(Sheet!AVERAGE(P354:Q354), "N/A")</f>
        <v>0</v>
      </c>
      <c r="Q354">
        <f>IFERROR(Sheet!AVERAGE(Q354:R354), "N/A")</f>
        <v>0</v>
      </c>
    </row>
    <row r="355" spans="8:17">
      <c r="H355">
        <f>IFERROR(Sheet!AVERAGE(H355:I355), "N/A")</f>
        <v>0</v>
      </c>
      <c r="I355">
        <f>IFERROR(Sheet!AVERAGE(I355:J355), "N/A")</f>
        <v>0</v>
      </c>
      <c r="J355">
        <f>IFERROR(Sheet!AVERAGE(J355:K355), "N/A")</f>
        <v>0</v>
      </c>
      <c r="K355">
        <f>IFERROR(Sheet!AVERAGE(K355:L355), "N/A")</f>
        <v>0</v>
      </c>
      <c r="L355">
        <f>IFERROR(Sheet!AVERAGE(L355:M355), "N/A")</f>
        <v>0</v>
      </c>
      <c r="M355">
        <f>IFERROR(Sheet!AVERAGE(M355:N355), "N/A")</f>
        <v>0</v>
      </c>
      <c r="N355">
        <f>IFERROR(Sheet!AVERAGE(N355:O355), "N/A")</f>
        <v>0</v>
      </c>
      <c r="O355">
        <f>IFERROR(Sheet!AVERAGE(O355:P355), "N/A")</f>
        <v>0</v>
      </c>
      <c r="P355">
        <f>IFERROR(Sheet!AVERAGE(P355:Q355), "N/A")</f>
        <v>0</v>
      </c>
      <c r="Q355">
        <f>IFERROR(Sheet!AVERAGE(Q355:R355), "N/A")</f>
        <v>0</v>
      </c>
    </row>
    <row r="356" spans="8:17">
      <c r="H356">
        <f>IFERROR(Sheet!AVERAGE(H356:I356), "N/A")</f>
        <v>0</v>
      </c>
      <c r="I356">
        <f>IFERROR(Sheet!AVERAGE(I356:J356), "N/A")</f>
        <v>0</v>
      </c>
      <c r="J356">
        <f>IFERROR(Sheet!AVERAGE(J356:K356), "N/A")</f>
        <v>0</v>
      </c>
      <c r="K356">
        <f>IFERROR(Sheet!AVERAGE(K356:L356), "N/A")</f>
        <v>0</v>
      </c>
      <c r="L356">
        <f>IFERROR(Sheet!AVERAGE(L356:M356), "N/A")</f>
        <v>0</v>
      </c>
      <c r="M356">
        <f>IFERROR(Sheet!AVERAGE(M356:N356), "N/A")</f>
        <v>0</v>
      </c>
      <c r="N356">
        <f>IFERROR(Sheet!AVERAGE(N356:O356), "N/A")</f>
        <v>0</v>
      </c>
      <c r="O356">
        <f>IFERROR(Sheet!AVERAGE(O356:P356), "N/A")</f>
        <v>0</v>
      </c>
      <c r="P356">
        <f>IFERROR(Sheet!AVERAGE(P356:Q356), "N/A")</f>
        <v>0</v>
      </c>
      <c r="Q356">
        <f>IFERROR(Sheet!AVERAGE(Q356:R356), "N/A")</f>
        <v>0</v>
      </c>
    </row>
    <row r="357" spans="8:17">
      <c r="H357">
        <f>IFERROR(Sheet!AVERAGE(H357:I357), "N/A")</f>
        <v>0</v>
      </c>
      <c r="I357">
        <f>IFERROR(Sheet!AVERAGE(I357:J357), "N/A")</f>
        <v>0</v>
      </c>
      <c r="J357">
        <f>IFERROR(Sheet!AVERAGE(J357:K357), "N/A")</f>
        <v>0</v>
      </c>
      <c r="K357">
        <f>IFERROR(Sheet!AVERAGE(K357:L357), "N/A")</f>
        <v>0</v>
      </c>
      <c r="L357">
        <f>IFERROR(Sheet!AVERAGE(L357:M357), "N/A")</f>
        <v>0</v>
      </c>
      <c r="M357">
        <f>IFERROR(Sheet!AVERAGE(M357:N357), "N/A")</f>
        <v>0</v>
      </c>
      <c r="N357">
        <f>IFERROR(Sheet!AVERAGE(N357:O357), "N/A")</f>
        <v>0</v>
      </c>
      <c r="O357">
        <f>IFERROR(Sheet!AVERAGE(O357:P357), "N/A")</f>
        <v>0</v>
      </c>
      <c r="P357">
        <f>IFERROR(Sheet!AVERAGE(P357:Q357), "N/A")</f>
        <v>0</v>
      </c>
      <c r="Q357">
        <f>IFERROR(Sheet!AVERAGE(Q357:R357), "N/A")</f>
        <v>0</v>
      </c>
    </row>
    <row r="358" spans="8:17">
      <c r="H358">
        <f>IFERROR(Sheet!AVERAGE(H358:I358), "N/A")</f>
        <v>0</v>
      </c>
      <c r="I358">
        <f>IFERROR(Sheet!AVERAGE(I358:J358), "N/A")</f>
        <v>0</v>
      </c>
      <c r="J358">
        <f>IFERROR(Sheet!AVERAGE(J358:K358), "N/A")</f>
        <v>0</v>
      </c>
      <c r="K358">
        <f>IFERROR(Sheet!AVERAGE(K358:L358), "N/A")</f>
        <v>0</v>
      </c>
      <c r="L358">
        <f>IFERROR(Sheet!AVERAGE(L358:M358), "N/A")</f>
        <v>0</v>
      </c>
      <c r="M358">
        <f>IFERROR(Sheet!AVERAGE(M358:N358), "N/A")</f>
        <v>0</v>
      </c>
      <c r="N358">
        <f>IFERROR(Sheet!AVERAGE(N358:O358), "N/A")</f>
        <v>0</v>
      </c>
      <c r="O358">
        <f>IFERROR(Sheet!AVERAGE(O358:P358), "N/A")</f>
        <v>0</v>
      </c>
      <c r="P358">
        <f>IFERROR(Sheet!AVERAGE(P358:Q358), "N/A")</f>
        <v>0</v>
      </c>
      <c r="Q358">
        <f>IFERROR(Sheet!AVERAGE(Q358:R358), "N/A")</f>
        <v>0</v>
      </c>
    </row>
    <row r="359" spans="8:17">
      <c r="H359">
        <f>IFERROR(Sheet!AVERAGE(H359:I359), "N/A")</f>
        <v>0</v>
      </c>
      <c r="I359">
        <f>IFERROR(Sheet!AVERAGE(I359:J359), "N/A")</f>
        <v>0</v>
      </c>
      <c r="J359">
        <f>IFERROR(Sheet!AVERAGE(J359:K359), "N/A")</f>
        <v>0</v>
      </c>
      <c r="K359">
        <f>IFERROR(Sheet!AVERAGE(K359:L359), "N/A")</f>
        <v>0</v>
      </c>
      <c r="L359">
        <f>IFERROR(Sheet!AVERAGE(L359:M359), "N/A")</f>
        <v>0</v>
      </c>
      <c r="M359">
        <f>IFERROR(Sheet!AVERAGE(M359:N359), "N/A")</f>
        <v>0</v>
      </c>
      <c r="N359">
        <f>IFERROR(Sheet!AVERAGE(N359:O359), "N/A")</f>
        <v>0</v>
      </c>
      <c r="O359">
        <f>IFERROR(Sheet!AVERAGE(O359:P359), "N/A")</f>
        <v>0</v>
      </c>
      <c r="P359">
        <f>IFERROR(Sheet!AVERAGE(P359:Q359), "N/A")</f>
        <v>0</v>
      </c>
      <c r="Q359">
        <f>IFERROR(Sheet!AVERAGE(Q359:R359), "N/A")</f>
        <v>0</v>
      </c>
    </row>
    <row r="360" spans="8:17">
      <c r="H360">
        <f>IFERROR(Sheet!AVERAGE(H360:I360), "N/A")</f>
        <v>0</v>
      </c>
      <c r="I360">
        <f>IFERROR(Sheet!AVERAGE(I360:J360), "N/A")</f>
        <v>0</v>
      </c>
      <c r="J360">
        <f>IFERROR(Sheet!AVERAGE(J360:K360), "N/A")</f>
        <v>0</v>
      </c>
      <c r="K360">
        <f>IFERROR(Sheet!AVERAGE(K360:L360), "N/A")</f>
        <v>0</v>
      </c>
      <c r="L360">
        <f>IFERROR(Sheet!AVERAGE(L360:M360), "N/A")</f>
        <v>0</v>
      </c>
      <c r="M360">
        <f>IFERROR(Sheet!AVERAGE(M360:N360), "N/A")</f>
        <v>0</v>
      </c>
      <c r="N360">
        <f>IFERROR(Sheet!AVERAGE(N360:O360), "N/A")</f>
        <v>0</v>
      </c>
      <c r="O360">
        <f>IFERROR(Sheet!AVERAGE(O360:P360), "N/A")</f>
        <v>0</v>
      </c>
      <c r="P360">
        <f>IFERROR(Sheet!AVERAGE(P360:Q360), "N/A")</f>
        <v>0</v>
      </c>
      <c r="Q360">
        <f>IFERROR(Sheet!AVERAGE(Q360:R360), "N/A")</f>
        <v>0</v>
      </c>
    </row>
    <row r="361" spans="8:17">
      <c r="H361">
        <f>IFERROR(Sheet!AVERAGE(H361:I361), "N/A")</f>
        <v>0</v>
      </c>
      <c r="I361">
        <f>IFERROR(Sheet!AVERAGE(I361:J361), "N/A")</f>
        <v>0</v>
      </c>
      <c r="J361">
        <f>IFERROR(Sheet!AVERAGE(J361:K361), "N/A")</f>
        <v>0</v>
      </c>
      <c r="K361">
        <f>IFERROR(Sheet!AVERAGE(K361:L361), "N/A")</f>
        <v>0</v>
      </c>
      <c r="L361">
        <f>IFERROR(Sheet!AVERAGE(L361:M361), "N/A")</f>
        <v>0</v>
      </c>
      <c r="M361">
        <f>IFERROR(Sheet!AVERAGE(M361:N361), "N/A")</f>
        <v>0</v>
      </c>
      <c r="N361">
        <f>IFERROR(Sheet!AVERAGE(N361:O361), "N/A")</f>
        <v>0</v>
      </c>
      <c r="O361">
        <f>IFERROR(Sheet!AVERAGE(O361:P361), "N/A")</f>
        <v>0</v>
      </c>
      <c r="P361">
        <f>IFERROR(Sheet!AVERAGE(P361:Q361), "N/A")</f>
        <v>0</v>
      </c>
      <c r="Q361">
        <f>IFERROR(Sheet!AVERAGE(Q361:R361), "N/A")</f>
        <v>0</v>
      </c>
    </row>
    <row r="362" spans="8:17">
      <c r="H362">
        <f>IFERROR(Sheet!AVERAGE(H362:I362), "N/A")</f>
        <v>0</v>
      </c>
      <c r="I362">
        <f>IFERROR(Sheet!AVERAGE(I362:J362), "N/A")</f>
        <v>0</v>
      </c>
      <c r="J362">
        <f>IFERROR(Sheet!AVERAGE(J362:K362), "N/A")</f>
        <v>0</v>
      </c>
      <c r="K362">
        <f>IFERROR(Sheet!AVERAGE(K362:L362), "N/A")</f>
        <v>0</v>
      </c>
      <c r="L362">
        <f>IFERROR(Sheet!AVERAGE(L362:M362), "N/A")</f>
        <v>0</v>
      </c>
      <c r="M362">
        <f>IFERROR(Sheet!AVERAGE(M362:N362), "N/A")</f>
        <v>0</v>
      </c>
      <c r="N362">
        <f>IFERROR(Sheet!AVERAGE(N362:O362), "N/A")</f>
        <v>0</v>
      </c>
      <c r="O362">
        <f>IFERROR(Sheet!AVERAGE(O362:P362), "N/A")</f>
        <v>0</v>
      </c>
      <c r="P362">
        <f>IFERROR(Sheet!AVERAGE(P362:Q362), "N/A")</f>
        <v>0</v>
      </c>
      <c r="Q362">
        <f>IFERROR(Sheet!AVERAGE(Q362:R362), "N/A")</f>
        <v>0</v>
      </c>
    </row>
    <row r="363" spans="8:17">
      <c r="H363">
        <f>IFERROR(Sheet!AVERAGE(H363:I363), "N/A")</f>
        <v>0</v>
      </c>
      <c r="I363">
        <f>IFERROR(Sheet!AVERAGE(I363:J363), "N/A")</f>
        <v>0</v>
      </c>
      <c r="J363">
        <f>IFERROR(Sheet!AVERAGE(J363:K363), "N/A")</f>
        <v>0</v>
      </c>
      <c r="K363">
        <f>IFERROR(Sheet!AVERAGE(K363:L363), "N/A")</f>
        <v>0</v>
      </c>
      <c r="L363">
        <f>IFERROR(Sheet!AVERAGE(L363:M363), "N/A")</f>
        <v>0</v>
      </c>
      <c r="M363">
        <f>IFERROR(Sheet!AVERAGE(M363:N363), "N/A")</f>
        <v>0</v>
      </c>
      <c r="N363">
        <f>IFERROR(Sheet!AVERAGE(N363:O363), "N/A")</f>
        <v>0</v>
      </c>
      <c r="O363">
        <f>IFERROR(Sheet!AVERAGE(O363:P363), "N/A")</f>
        <v>0</v>
      </c>
      <c r="P363">
        <f>IFERROR(Sheet!AVERAGE(P363:Q363), "N/A")</f>
        <v>0</v>
      </c>
      <c r="Q363">
        <f>IFERROR(Sheet!AVERAGE(Q363:R363), "N/A")</f>
        <v>0</v>
      </c>
    </row>
    <row r="364" spans="8:17">
      <c r="H364">
        <f>IFERROR(Sheet!AVERAGE(H364:I364), "N/A")</f>
        <v>0</v>
      </c>
      <c r="I364">
        <f>IFERROR(Sheet!AVERAGE(I364:J364), "N/A")</f>
        <v>0</v>
      </c>
      <c r="J364">
        <f>IFERROR(Sheet!AVERAGE(J364:K364), "N/A")</f>
        <v>0</v>
      </c>
      <c r="K364">
        <f>IFERROR(Sheet!AVERAGE(K364:L364), "N/A")</f>
        <v>0</v>
      </c>
      <c r="L364">
        <f>IFERROR(Sheet!AVERAGE(L364:M364), "N/A")</f>
        <v>0</v>
      </c>
      <c r="M364">
        <f>IFERROR(Sheet!AVERAGE(M364:N364), "N/A")</f>
        <v>0</v>
      </c>
      <c r="N364">
        <f>IFERROR(Sheet!AVERAGE(N364:O364), "N/A")</f>
        <v>0</v>
      </c>
      <c r="O364">
        <f>IFERROR(Sheet!AVERAGE(O364:P364), "N/A")</f>
        <v>0</v>
      </c>
      <c r="P364">
        <f>IFERROR(Sheet!AVERAGE(P364:Q364), "N/A")</f>
        <v>0</v>
      </c>
      <c r="Q364">
        <f>IFERROR(Sheet!AVERAGE(Q364:R364), "N/A")</f>
        <v>0</v>
      </c>
    </row>
    <row r="365" spans="8:17">
      <c r="H365">
        <f>IFERROR(Sheet!AVERAGE(H365:I365), "N/A")</f>
        <v>0</v>
      </c>
      <c r="I365">
        <f>IFERROR(Sheet!AVERAGE(I365:J365), "N/A")</f>
        <v>0</v>
      </c>
      <c r="J365">
        <f>IFERROR(Sheet!AVERAGE(J365:K365), "N/A")</f>
        <v>0</v>
      </c>
      <c r="K365">
        <f>IFERROR(Sheet!AVERAGE(K365:L365), "N/A")</f>
        <v>0</v>
      </c>
      <c r="L365">
        <f>IFERROR(Sheet!AVERAGE(L365:M365), "N/A")</f>
        <v>0</v>
      </c>
      <c r="M365">
        <f>IFERROR(Sheet!AVERAGE(M365:N365), "N/A")</f>
        <v>0</v>
      </c>
      <c r="N365">
        <f>IFERROR(Sheet!AVERAGE(N365:O365), "N/A")</f>
        <v>0</v>
      </c>
      <c r="O365">
        <f>IFERROR(Sheet!AVERAGE(O365:P365), "N/A")</f>
        <v>0</v>
      </c>
      <c r="P365">
        <f>IFERROR(Sheet!AVERAGE(P365:Q365), "N/A")</f>
        <v>0</v>
      </c>
      <c r="Q365">
        <f>IFERROR(Sheet!AVERAGE(Q365:R365), "N/A")</f>
        <v>0</v>
      </c>
    </row>
    <row r="366" spans="8:17">
      <c r="H366">
        <f>IFERROR(Sheet!AVERAGE(H366:I366), "N/A")</f>
        <v>0</v>
      </c>
      <c r="I366">
        <f>IFERROR(Sheet!AVERAGE(I366:J366), "N/A")</f>
        <v>0</v>
      </c>
      <c r="J366">
        <f>IFERROR(Sheet!AVERAGE(J366:K366), "N/A")</f>
        <v>0</v>
      </c>
      <c r="K366">
        <f>IFERROR(Sheet!AVERAGE(K366:L366), "N/A")</f>
        <v>0</v>
      </c>
      <c r="L366">
        <f>IFERROR(Sheet!AVERAGE(L366:M366), "N/A")</f>
        <v>0</v>
      </c>
      <c r="M366">
        <f>IFERROR(Sheet!AVERAGE(M366:N366), "N/A")</f>
        <v>0</v>
      </c>
      <c r="N366">
        <f>IFERROR(Sheet!AVERAGE(N366:O366), "N/A")</f>
        <v>0</v>
      </c>
      <c r="O366">
        <f>IFERROR(Sheet!AVERAGE(O366:P366), "N/A")</f>
        <v>0</v>
      </c>
      <c r="P366">
        <f>IFERROR(Sheet!AVERAGE(P366:Q366), "N/A")</f>
        <v>0</v>
      </c>
      <c r="Q366">
        <f>IFERROR(Sheet!AVERAGE(Q366:R366), "N/A")</f>
        <v>0</v>
      </c>
    </row>
    <row r="367" spans="8:17">
      <c r="H367">
        <f>IFERROR(Sheet!AVERAGE(H367:I367), "N/A")</f>
        <v>0</v>
      </c>
      <c r="I367">
        <f>IFERROR(Sheet!AVERAGE(I367:J367), "N/A")</f>
        <v>0</v>
      </c>
      <c r="J367">
        <f>IFERROR(Sheet!AVERAGE(J367:K367), "N/A")</f>
        <v>0</v>
      </c>
      <c r="K367">
        <f>IFERROR(Sheet!AVERAGE(K367:L367), "N/A")</f>
        <v>0</v>
      </c>
      <c r="L367">
        <f>IFERROR(Sheet!AVERAGE(L367:M367), "N/A")</f>
        <v>0</v>
      </c>
      <c r="M367">
        <f>IFERROR(Sheet!AVERAGE(M367:N367), "N/A")</f>
        <v>0</v>
      </c>
      <c r="N367">
        <f>IFERROR(Sheet!AVERAGE(N367:O367), "N/A")</f>
        <v>0</v>
      </c>
      <c r="O367">
        <f>IFERROR(Sheet!AVERAGE(O367:P367), "N/A")</f>
        <v>0</v>
      </c>
      <c r="P367">
        <f>IFERROR(Sheet!AVERAGE(P367:Q367), "N/A")</f>
        <v>0</v>
      </c>
      <c r="Q367">
        <f>IFERROR(Sheet!AVERAGE(Q367:R367), "N/A")</f>
        <v>0</v>
      </c>
    </row>
    <row r="368" spans="8:17">
      <c r="H368">
        <f>IFERROR(Sheet!AVERAGE(H368:I368), "N/A")</f>
        <v>0</v>
      </c>
      <c r="I368">
        <f>IFERROR(Sheet!AVERAGE(I368:J368), "N/A")</f>
        <v>0</v>
      </c>
      <c r="J368">
        <f>IFERROR(Sheet!AVERAGE(J368:K368), "N/A")</f>
        <v>0</v>
      </c>
      <c r="K368">
        <f>IFERROR(Sheet!AVERAGE(K368:L368), "N/A")</f>
        <v>0</v>
      </c>
      <c r="L368">
        <f>IFERROR(Sheet!AVERAGE(L368:M368), "N/A")</f>
        <v>0</v>
      </c>
      <c r="M368">
        <f>IFERROR(Sheet!AVERAGE(M368:N368), "N/A")</f>
        <v>0</v>
      </c>
      <c r="N368">
        <f>IFERROR(Sheet!AVERAGE(N368:O368), "N/A")</f>
        <v>0</v>
      </c>
      <c r="O368">
        <f>IFERROR(Sheet!AVERAGE(O368:P368), "N/A")</f>
        <v>0</v>
      </c>
      <c r="P368">
        <f>IFERROR(Sheet!AVERAGE(P368:Q368), "N/A")</f>
        <v>0</v>
      </c>
      <c r="Q368">
        <f>IFERROR(Sheet!AVERAGE(Q368:R368), "N/A")</f>
        <v>0</v>
      </c>
    </row>
    <row r="369" spans="8:17">
      <c r="H369">
        <f>IFERROR(Sheet!AVERAGE(H369:I369), "N/A")</f>
        <v>0</v>
      </c>
      <c r="I369">
        <f>IFERROR(Sheet!AVERAGE(I369:J369), "N/A")</f>
        <v>0</v>
      </c>
      <c r="J369">
        <f>IFERROR(Sheet!AVERAGE(J369:K369), "N/A")</f>
        <v>0</v>
      </c>
      <c r="K369">
        <f>IFERROR(Sheet!AVERAGE(K369:L369), "N/A")</f>
        <v>0</v>
      </c>
      <c r="L369">
        <f>IFERROR(Sheet!AVERAGE(L369:M369), "N/A")</f>
        <v>0</v>
      </c>
      <c r="M369">
        <f>IFERROR(Sheet!AVERAGE(M369:N369), "N/A")</f>
        <v>0</v>
      </c>
      <c r="N369">
        <f>IFERROR(Sheet!AVERAGE(N369:O369), "N/A")</f>
        <v>0</v>
      </c>
      <c r="O369">
        <f>IFERROR(Sheet!AVERAGE(O369:P369), "N/A")</f>
        <v>0</v>
      </c>
      <c r="P369">
        <f>IFERROR(Sheet!AVERAGE(P369:Q369), "N/A")</f>
        <v>0</v>
      </c>
      <c r="Q369">
        <f>IFERROR(Sheet!AVERAGE(Q369:R369), "N/A")</f>
        <v>0</v>
      </c>
    </row>
    <row r="370" spans="8:17">
      <c r="H370">
        <f>IFERROR(Sheet!AVERAGE(H370:I370), "N/A")</f>
        <v>0</v>
      </c>
      <c r="I370">
        <f>IFERROR(Sheet!AVERAGE(I370:J370), "N/A")</f>
        <v>0</v>
      </c>
      <c r="J370">
        <f>IFERROR(Sheet!AVERAGE(J370:K370), "N/A")</f>
        <v>0</v>
      </c>
      <c r="K370">
        <f>IFERROR(Sheet!AVERAGE(K370:L370), "N/A")</f>
        <v>0</v>
      </c>
      <c r="L370">
        <f>IFERROR(Sheet!AVERAGE(L370:M370), "N/A")</f>
        <v>0</v>
      </c>
      <c r="M370">
        <f>IFERROR(Sheet!AVERAGE(M370:N370), "N/A")</f>
        <v>0</v>
      </c>
      <c r="N370">
        <f>IFERROR(Sheet!AVERAGE(N370:O370), "N/A")</f>
        <v>0</v>
      </c>
      <c r="O370">
        <f>IFERROR(Sheet!AVERAGE(O370:P370), "N/A")</f>
        <v>0</v>
      </c>
      <c r="P370">
        <f>IFERROR(Sheet!AVERAGE(P370:Q370), "N/A")</f>
        <v>0</v>
      </c>
      <c r="Q370">
        <f>IFERROR(Sheet!AVERAGE(Q370:R370), "N/A")</f>
        <v>0</v>
      </c>
    </row>
    <row r="371" spans="8:17">
      <c r="H371">
        <f>IFERROR(Sheet!AVERAGE(H371:I371), "N/A")</f>
        <v>0</v>
      </c>
      <c r="I371">
        <f>IFERROR(Sheet!AVERAGE(I371:J371), "N/A")</f>
        <v>0</v>
      </c>
      <c r="J371">
        <f>IFERROR(Sheet!AVERAGE(J371:K371), "N/A")</f>
        <v>0</v>
      </c>
      <c r="K371">
        <f>IFERROR(Sheet!AVERAGE(K371:L371), "N/A")</f>
        <v>0</v>
      </c>
      <c r="L371">
        <f>IFERROR(Sheet!AVERAGE(L371:M371), "N/A")</f>
        <v>0</v>
      </c>
      <c r="M371">
        <f>IFERROR(Sheet!AVERAGE(M371:N371), "N/A")</f>
        <v>0</v>
      </c>
      <c r="N371">
        <f>IFERROR(Sheet!AVERAGE(N371:O371), "N/A")</f>
        <v>0</v>
      </c>
      <c r="O371">
        <f>IFERROR(Sheet!AVERAGE(O371:P371), "N/A")</f>
        <v>0</v>
      </c>
      <c r="P371">
        <f>IFERROR(Sheet!AVERAGE(P371:Q371), "N/A")</f>
        <v>0</v>
      </c>
      <c r="Q371">
        <f>IFERROR(Sheet!AVERAGE(Q371:R371), "N/A")</f>
        <v>0</v>
      </c>
    </row>
    <row r="372" spans="8:17">
      <c r="H372">
        <f>IFERROR(Sheet!AVERAGE(H372:I372), "N/A")</f>
        <v>0</v>
      </c>
      <c r="I372">
        <f>IFERROR(Sheet!AVERAGE(I372:J372), "N/A")</f>
        <v>0</v>
      </c>
      <c r="J372">
        <f>IFERROR(Sheet!AVERAGE(J372:K372), "N/A")</f>
        <v>0</v>
      </c>
      <c r="K372">
        <f>IFERROR(Sheet!AVERAGE(K372:L372), "N/A")</f>
        <v>0</v>
      </c>
      <c r="L372">
        <f>IFERROR(Sheet!AVERAGE(L372:M372), "N/A")</f>
        <v>0</v>
      </c>
      <c r="M372">
        <f>IFERROR(Sheet!AVERAGE(M372:N372), "N/A")</f>
        <v>0</v>
      </c>
      <c r="N372">
        <f>IFERROR(Sheet!AVERAGE(N372:O372), "N/A")</f>
        <v>0</v>
      </c>
      <c r="O372">
        <f>IFERROR(Sheet!AVERAGE(O372:P372), "N/A")</f>
        <v>0</v>
      </c>
      <c r="P372">
        <f>IFERROR(Sheet!AVERAGE(P372:Q372), "N/A")</f>
        <v>0</v>
      </c>
      <c r="Q372">
        <f>IFERROR(Sheet!AVERAGE(Q372:R372), "N/A")</f>
        <v>0</v>
      </c>
    </row>
    <row r="373" spans="8:17">
      <c r="H373">
        <f>IFERROR(Sheet!AVERAGE(H373:I373), "N/A")</f>
        <v>0</v>
      </c>
      <c r="I373">
        <f>IFERROR(Sheet!AVERAGE(I373:J373), "N/A")</f>
        <v>0</v>
      </c>
      <c r="J373">
        <f>IFERROR(Sheet!AVERAGE(J373:K373), "N/A")</f>
        <v>0</v>
      </c>
      <c r="K373">
        <f>IFERROR(Sheet!AVERAGE(K373:L373), "N/A")</f>
        <v>0</v>
      </c>
      <c r="L373">
        <f>IFERROR(Sheet!AVERAGE(L373:M373), "N/A")</f>
        <v>0</v>
      </c>
      <c r="M373">
        <f>IFERROR(Sheet!AVERAGE(M373:N373), "N/A")</f>
        <v>0</v>
      </c>
      <c r="N373">
        <f>IFERROR(Sheet!AVERAGE(N373:O373), "N/A")</f>
        <v>0</v>
      </c>
      <c r="O373">
        <f>IFERROR(Sheet!AVERAGE(O373:P373), "N/A")</f>
        <v>0</v>
      </c>
      <c r="P373">
        <f>IFERROR(Sheet!AVERAGE(P373:Q373), "N/A")</f>
        <v>0</v>
      </c>
      <c r="Q373">
        <f>IFERROR(Sheet!AVERAGE(Q373:R373), "N/A")</f>
        <v>0</v>
      </c>
    </row>
    <row r="374" spans="8:17">
      <c r="H374">
        <f>IFERROR(Sheet!AVERAGE(H374:I374), "N/A")</f>
        <v>0</v>
      </c>
      <c r="I374">
        <f>IFERROR(Sheet!AVERAGE(I374:J374), "N/A")</f>
        <v>0</v>
      </c>
      <c r="J374">
        <f>IFERROR(Sheet!AVERAGE(J374:K374), "N/A")</f>
        <v>0</v>
      </c>
      <c r="K374">
        <f>IFERROR(Sheet!AVERAGE(K374:L374), "N/A")</f>
        <v>0</v>
      </c>
      <c r="L374">
        <f>IFERROR(Sheet!AVERAGE(L374:M374), "N/A")</f>
        <v>0</v>
      </c>
      <c r="M374">
        <f>IFERROR(Sheet!AVERAGE(M374:N374), "N/A")</f>
        <v>0</v>
      </c>
      <c r="N374">
        <f>IFERROR(Sheet!AVERAGE(N374:O374), "N/A")</f>
        <v>0</v>
      </c>
      <c r="O374">
        <f>IFERROR(Sheet!AVERAGE(O374:P374), "N/A")</f>
        <v>0</v>
      </c>
      <c r="P374">
        <f>IFERROR(Sheet!AVERAGE(P374:Q374), "N/A")</f>
        <v>0</v>
      </c>
      <c r="Q374">
        <f>IFERROR(Sheet!AVERAGE(Q374:R374), "N/A")</f>
        <v>0</v>
      </c>
    </row>
    <row r="375" spans="8:17">
      <c r="H375">
        <f>IFERROR(Sheet!AVERAGE(H375:I375), "N/A")</f>
        <v>0</v>
      </c>
      <c r="I375">
        <f>IFERROR(Sheet!AVERAGE(I375:J375), "N/A")</f>
        <v>0</v>
      </c>
      <c r="J375">
        <f>IFERROR(Sheet!AVERAGE(J375:K375), "N/A")</f>
        <v>0</v>
      </c>
      <c r="K375">
        <f>IFERROR(Sheet!AVERAGE(K375:L375), "N/A")</f>
        <v>0</v>
      </c>
      <c r="L375">
        <f>IFERROR(Sheet!AVERAGE(L375:M375), "N/A")</f>
        <v>0</v>
      </c>
      <c r="M375">
        <f>IFERROR(Sheet!AVERAGE(M375:N375), "N/A")</f>
        <v>0</v>
      </c>
      <c r="N375">
        <f>IFERROR(Sheet!AVERAGE(N375:O375), "N/A")</f>
        <v>0</v>
      </c>
      <c r="O375">
        <f>IFERROR(Sheet!AVERAGE(O375:P375), "N/A")</f>
        <v>0</v>
      </c>
      <c r="P375">
        <f>IFERROR(Sheet!AVERAGE(P375:Q375), "N/A")</f>
        <v>0</v>
      </c>
      <c r="Q375">
        <f>IFERROR(Sheet!AVERAGE(Q375:R375), "N/A")</f>
        <v>0</v>
      </c>
    </row>
    <row r="376" spans="8:17">
      <c r="H376">
        <f>IFERROR(Sheet!AVERAGE(H376:I376), "N/A")</f>
        <v>0</v>
      </c>
      <c r="I376">
        <f>IFERROR(Sheet!AVERAGE(I376:J376), "N/A")</f>
        <v>0</v>
      </c>
      <c r="J376">
        <f>IFERROR(Sheet!AVERAGE(J376:K376), "N/A")</f>
        <v>0</v>
      </c>
      <c r="K376">
        <f>IFERROR(Sheet!AVERAGE(K376:L376), "N/A")</f>
        <v>0</v>
      </c>
      <c r="L376">
        <f>IFERROR(Sheet!AVERAGE(L376:M376), "N/A")</f>
        <v>0</v>
      </c>
      <c r="M376">
        <f>IFERROR(Sheet!AVERAGE(M376:N376), "N/A")</f>
        <v>0</v>
      </c>
      <c r="N376">
        <f>IFERROR(Sheet!AVERAGE(N376:O376), "N/A")</f>
        <v>0</v>
      </c>
      <c r="O376">
        <f>IFERROR(Sheet!AVERAGE(O376:P376), "N/A")</f>
        <v>0</v>
      </c>
      <c r="P376">
        <f>IFERROR(Sheet!AVERAGE(P376:Q376), "N/A")</f>
        <v>0</v>
      </c>
      <c r="Q376">
        <f>IFERROR(Sheet!AVERAGE(Q376:R376), "N/A")</f>
        <v>0</v>
      </c>
    </row>
    <row r="377" spans="8:17">
      <c r="H377">
        <f>IFERROR(Sheet!AVERAGE(H377:I377), "N/A")</f>
        <v>0</v>
      </c>
      <c r="I377">
        <f>IFERROR(Sheet!AVERAGE(I377:J377), "N/A")</f>
        <v>0</v>
      </c>
      <c r="J377">
        <f>IFERROR(Sheet!AVERAGE(J377:K377), "N/A")</f>
        <v>0</v>
      </c>
      <c r="K377">
        <f>IFERROR(Sheet!AVERAGE(K377:L377), "N/A")</f>
        <v>0</v>
      </c>
      <c r="L377">
        <f>IFERROR(Sheet!AVERAGE(L377:M377), "N/A")</f>
        <v>0</v>
      </c>
      <c r="M377">
        <f>IFERROR(Sheet!AVERAGE(M377:N377), "N/A")</f>
        <v>0</v>
      </c>
      <c r="N377">
        <f>IFERROR(Sheet!AVERAGE(N377:O377), "N/A")</f>
        <v>0</v>
      </c>
      <c r="O377">
        <f>IFERROR(Sheet!AVERAGE(O377:P377), "N/A")</f>
        <v>0</v>
      </c>
      <c r="P377">
        <f>IFERROR(Sheet!AVERAGE(P377:Q377), "N/A")</f>
        <v>0</v>
      </c>
      <c r="Q377">
        <f>IFERROR(Sheet!AVERAGE(Q377:R377), "N/A")</f>
        <v>0</v>
      </c>
    </row>
    <row r="378" spans="8:17">
      <c r="H378">
        <f>IFERROR(Sheet!AVERAGE(H378:I378), "N/A")</f>
        <v>0</v>
      </c>
      <c r="I378">
        <f>IFERROR(Sheet!AVERAGE(I378:J378), "N/A")</f>
        <v>0</v>
      </c>
      <c r="J378">
        <f>IFERROR(Sheet!AVERAGE(J378:K378), "N/A")</f>
        <v>0</v>
      </c>
      <c r="K378">
        <f>IFERROR(Sheet!AVERAGE(K378:L378), "N/A")</f>
        <v>0</v>
      </c>
      <c r="L378">
        <f>IFERROR(Sheet!AVERAGE(L378:M378), "N/A")</f>
        <v>0</v>
      </c>
      <c r="M378">
        <f>IFERROR(Sheet!AVERAGE(M378:N378), "N/A")</f>
        <v>0</v>
      </c>
      <c r="N378">
        <f>IFERROR(Sheet!AVERAGE(N378:O378), "N/A")</f>
        <v>0</v>
      </c>
      <c r="O378">
        <f>IFERROR(Sheet!AVERAGE(O378:P378), "N/A")</f>
        <v>0</v>
      </c>
      <c r="P378">
        <f>IFERROR(Sheet!AVERAGE(P378:Q378), "N/A")</f>
        <v>0</v>
      </c>
      <c r="Q378">
        <f>IFERROR(Sheet!AVERAGE(Q378:R378), "N/A")</f>
        <v>0</v>
      </c>
    </row>
    <row r="379" spans="8:17">
      <c r="H379">
        <f>IFERROR(Sheet!AVERAGE(H379:I379), "N/A")</f>
        <v>0</v>
      </c>
      <c r="I379">
        <f>IFERROR(Sheet!AVERAGE(I379:J379), "N/A")</f>
        <v>0</v>
      </c>
      <c r="J379">
        <f>IFERROR(Sheet!AVERAGE(J379:K379), "N/A")</f>
        <v>0</v>
      </c>
      <c r="K379">
        <f>IFERROR(Sheet!AVERAGE(K379:L379), "N/A")</f>
        <v>0</v>
      </c>
      <c r="L379">
        <f>IFERROR(Sheet!AVERAGE(L379:M379), "N/A")</f>
        <v>0</v>
      </c>
      <c r="M379">
        <f>IFERROR(Sheet!AVERAGE(M379:N379), "N/A")</f>
        <v>0</v>
      </c>
      <c r="N379">
        <f>IFERROR(Sheet!AVERAGE(N379:O379), "N/A")</f>
        <v>0</v>
      </c>
      <c r="O379">
        <f>IFERROR(Sheet!AVERAGE(O379:P379), "N/A")</f>
        <v>0</v>
      </c>
      <c r="P379">
        <f>IFERROR(Sheet!AVERAGE(P379:Q379), "N/A")</f>
        <v>0</v>
      </c>
      <c r="Q379">
        <f>IFERROR(Sheet!AVERAGE(Q379:R379), "N/A")</f>
        <v>0</v>
      </c>
    </row>
    <row r="380" spans="8:17">
      <c r="H380">
        <f>IFERROR(Sheet!AVERAGE(H380:I380), "N/A")</f>
        <v>0</v>
      </c>
      <c r="I380">
        <f>IFERROR(Sheet!AVERAGE(I380:J380), "N/A")</f>
        <v>0</v>
      </c>
      <c r="J380">
        <f>IFERROR(Sheet!AVERAGE(J380:K380), "N/A")</f>
        <v>0</v>
      </c>
      <c r="K380">
        <f>IFERROR(Sheet!AVERAGE(K380:L380), "N/A")</f>
        <v>0</v>
      </c>
      <c r="L380">
        <f>IFERROR(Sheet!AVERAGE(L380:M380), "N/A")</f>
        <v>0</v>
      </c>
      <c r="M380">
        <f>IFERROR(Sheet!AVERAGE(M380:N380), "N/A")</f>
        <v>0</v>
      </c>
      <c r="N380">
        <f>IFERROR(Sheet!AVERAGE(N380:O380), "N/A")</f>
        <v>0</v>
      </c>
      <c r="O380">
        <f>IFERROR(Sheet!AVERAGE(O380:P380), "N/A")</f>
        <v>0</v>
      </c>
      <c r="P380">
        <f>IFERROR(Sheet!AVERAGE(P380:Q380), "N/A")</f>
        <v>0</v>
      </c>
      <c r="Q380">
        <f>IFERROR(Sheet!AVERAGE(Q380:R380), "N/A")</f>
        <v>0</v>
      </c>
    </row>
    <row r="381" spans="8:17">
      <c r="H381">
        <f>IFERROR(Sheet!AVERAGE(H381:I381), "N/A")</f>
        <v>0</v>
      </c>
      <c r="I381">
        <f>IFERROR(Sheet!AVERAGE(I381:J381), "N/A")</f>
        <v>0</v>
      </c>
      <c r="J381">
        <f>IFERROR(Sheet!AVERAGE(J381:K381), "N/A")</f>
        <v>0</v>
      </c>
      <c r="K381">
        <f>IFERROR(Sheet!AVERAGE(K381:L381), "N/A")</f>
        <v>0</v>
      </c>
      <c r="L381">
        <f>IFERROR(Sheet!AVERAGE(L381:M381), "N/A")</f>
        <v>0</v>
      </c>
      <c r="M381">
        <f>IFERROR(Sheet!AVERAGE(M381:N381), "N/A")</f>
        <v>0</v>
      </c>
      <c r="N381">
        <f>IFERROR(Sheet!AVERAGE(N381:O381), "N/A")</f>
        <v>0</v>
      </c>
      <c r="O381">
        <f>IFERROR(Sheet!AVERAGE(O381:P381), "N/A")</f>
        <v>0</v>
      </c>
      <c r="P381">
        <f>IFERROR(Sheet!AVERAGE(P381:Q381), "N/A")</f>
        <v>0</v>
      </c>
      <c r="Q381">
        <f>IFERROR(Sheet!AVERAGE(Q381:R381), "N/A")</f>
        <v>0</v>
      </c>
    </row>
    <row r="382" spans="8:17">
      <c r="H382">
        <f>IFERROR(Sheet!AVERAGE(H382:I382), "N/A")</f>
        <v>0</v>
      </c>
      <c r="I382">
        <f>IFERROR(Sheet!AVERAGE(I382:J382), "N/A")</f>
        <v>0</v>
      </c>
      <c r="J382">
        <f>IFERROR(Sheet!AVERAGE(J382:K382), "N/A")</f>
        <v>0</v>
      </c>
      <c r="K382">
        <f>IFERROR(Sheet!AVERAGE(K382:L382), "N/A")</f>
        <v>0</v>
      </c>
      <c r="L382">
        <f>IFERROR(Sheet!AVERAGE(L382:M382), "N/A")</f>
        <v>0</v>
      </c>
      <c r="M382">
        <f>IFERROR(Sheet!AVERAGE(M382:N382), "N/A")</f>
        <v>0</v>
      </c>
      <c r="N382">
        <f>IFERROR(Sheet!AVERAGE(N382:O382), "N/A")</f>
        <v>0</v>
      </c>
      <c r="O382">
        <f>IFERROR(Sheet!AVERAGE(O382:P382), "N/A")</f>
        <v>0</v>
      </c>
      <c r="P382">
        <f>IFERROR(Sheet!AVERAGE(P382:Q382), "N/A")</f>
        <v>0</v>
      </c>
      <c r="Q382">
        <f>IFERROR(Sheet!AVERAGE(Q382:R382), "N/A")</f>
        <v>0</v>
      </c>
    </row>
    <row r="383" spans="8:17">
      <c r="H383">
        <f>IFERROR(Sheet!AVERAGE(H383:I383), "N/A")</f>
        <v>0</v>
      </c>
      <c r="I383">
        <f>IFERROR(Sheet!AVERAGE(I383:J383), "N/A")</f>
        <v>0</v>
      </c>
      <c r="J383">
        <f>IFERROR(Sheet!AVERAGE(J383:K383), "N/A")</f>
        <v>0</v>
      </c>
      <c r="K383">
        <f>IFERROR(Sheet!AVERAGE(K383:L383), "N/A")</f>
        <v>0</v>
      </c>
      <c r="L383">
        <f>IFERROR(Sheet!AVERAGE(L383:M383), "N/A")</f>
        <v>0</v>
      </c>
      <c r="M383">
        <f>IFERROR(Sheet!AVERAGE(M383:N383), "N/A")</f>
        <v>0</v>
      </c>
      <c r="N383">
        <f>IFERROR(Sheet!AVERAGE(N383:O383), "N/A")</f>
        <v>0</v>
      </c>
      <c r="O383">
        <f>IFERROR(Sheet!AVERAGE(O383:P383), "N/A")</f>
        <v>0</v>
      </c>
      <c r="P383">
        <f>IFERROR(Sheet!AVERAGE(P383:Q383), "N/A")</f>
        <v>0</v>
      </c>
      <c r="Q383">
        <f>IFERROR(Sheet!AVERAGE(Q383:R383), "N/A")</f>
        <v>0</v>
      </c>
    </row>
    <row r="384" spans="8:17">
      <c r="H384">
        <f>IFERROR(Sheet!AVERAGE(H384:I384), "N/A")</f>
        <v>0</v>
      </c>
      <c r="I384">
        <f>IFERROR(Sheet!AVERAGE(I384:J384), "N/A")</f>
        <v>0</v>
      </c>
      <c r="J384">
        <f>IFERROR(Sheet!AVERAGE(J384:K384), "N/A")</f>
        <v>0</v>
      </c>
      <c r="K384">
        <f>IFERROR(Sheet!AVERAGE(K384:L384), "N/A")</f>
        <v>0</v>
      </c>
      <c r="L384">
        <f>IFERROR(Sheet!AVERAGE(L384:M384), "N/A")</f>
        <v>0</v>
      </c>
      <c r="M384">
        <f>IFERROR(Sheet!AVERAGE(M384:N384), "N/A")</f>
        <v>0</v>
      </c>
      <c r="N384">
        <f>IFERROR(Sheet!AVERAGE(N384:O384), "N/A")</f>
        <v>0</v>
      </c>
      <c r="O384">
        <f>IFERROR(Sheet!AVERAGE(O384:P384), "N/A")</f>
        <v>0</v>
      </c>
      <c r="P384">
        <f>IFERROR(Sheet!AVERAGE(P384:Q384), "N/A")</f>
        <v>0</v>
      </c>
      <c r="Q384">
        <f>IFERROR(Sheet!AVERAGE(Q384:R384), "N/A")</f>
        <v>0</v>
      </c>
    </row>
    <row r="385" spans="8:17">
      <c r="H385">
        <f>IFERROR(Sheet!AVERAGE(H385:I385), "N/A")</f>
        <v>0</v>
      </c>
      <c r="I385">
        <f>IFERROR(Sheet!AVERAGE(I385:J385), "N/A")</f>
        <v>0</v>
      </c>
      <c r="J385">
        <f>IFERROR(Sheet!AVERAGE(J385:K385), "N/A")</f>
        <v>0</v>
      </c>
      <c r="K385">
        <f>IFERROR(Sheet!AVERAGE(K385:L385), "N/A")</f>
        <v>0</v>
      </c>
      <c r="L385">
        <f>IFERROR(Sheet!AVERAGE(L385:M385), "N/A")</f>
        <v>0</v>
      </c>
      <c r="M385">
        <f>IFERROR(Sheet!AVERAGE(M385:N385), "N/A")</f>
        <v>0</v>
      </c>
      <c r="N385">
        <f>IFERROR(Sheet!AVERAGE(N385:O385), "N/A")</f>
        <v>0</v>
      </c>
      <c r="O385">
        <f>IFERROR(Sheet!AVERAGE(O385:P385), "N/A")</f>
        <v>0</v>
      </c>
      <c r="P385">
        <f>IFERROR(Sheet!AVERAGE(P385:Q385), "N/A")</f>
        <v>0</v>
      </c>
      <c r="Q385">
        <f>IFERROR(Sheet!AVERAGE(Q385:R385), "N/A")</f>
        <v>0</v>
      </c>
    </row>
    <row r="386" spans="8:17">
      <c r="H386">
        <f>IFERROR(Sheet!AVERAGE(H386:I386), "N/A")</f>
        <v>0</v>
      </c>
      <c r="I386">
        <f>IFERROR(Sheet!AVERAGE(I386:J386), "N/A")</f>
        <v>0</v>
      </c>
      <c r="J386">
        <f>IFERROR(Sheet!AVERAGE(J386:K386), "N/A")</f>
        <v>0</v>
      </c>
      <c r="K386">
        <f>IFERROR(Sheet!AVERAGE(K386:L386), "N/A")</f>
        <v>0</v>
      </c>
      <c r="L386">
        <f>IFERROR(Sheet!AVERAGE(L386:M386), "N/A")</f>
        <v>0</v>
      </c>
      <c r="M386">
        <f>IFERROR(Sheet!AVERAGE(M386:N386), "N/A")</f>
        <v>0</v>
      </c>
      <c r="N386">
        <f>IFERROR(Sheet!AVERAGE(N386:O386), "N/A")</f>
        <v>0</v>
      </c>
      <c r="O386">
        <f>IFERROR(Sheet!AVERAGE(O386:P386), "N/A")</f>
        <v>0</v>
      </c>
      <c r="P386">
        <f>IFERROR(Sheet!AVERAGE(P386:Q386), "N/A")</f>
        <v>0</v>
      </c>
      <c r="Q386">
        <f>IFERROR(Sheet!AVERAGE(Q386:R386), "N/A")</f>
        <v>0</v>
      </c>
    </row>
    <row r="387" spans="8:17">
      <c r="H387">
        <f>IFERROR(Sheet!AVERAGE(H387:I387), "N/A")</f>
        <v>0</v>
      </c>
      <c r="I387">
        <f>IFERROR(Sheet!AVERAGE(I387:J387), "N/A")</f>
        <v>0</v>
      </c>
      <c r="J387">
        <f>IFERROR(Sheet!AVERAGE(J387:K387), "N/A")</f>
        <v>0</v>
      </c>
      <c r="K387">
        <f>IFERROR(Sheet!AVERAGE(K387:L387), "N/A")</f>
        <v>0</v>
      </c>
      <c r="L387">
        <f>IFERROR(Sheet!AVERAGE(L387:M387), "N/A")</f>
        <v>0</v>
      </c>
      <c r="M387">
        <f>IFERROR(Sheet!AVERAGE(M387:N387), "N/A")</f>
        <v>0</v>
      </c>
      <c r="N387">
        <f>IFERROR(Sheet!AVERAGE(N387:O387), "N/A")</f>
        <v>0</v>
      </c>
      <c r="O387">
        <f>IFERROR(Sheet!AVERAGE(O387:P387), "N/A")</f>
        <v>0</v>
      </c>
      <c r="P387">
        <f>IFERROR(Sheet!AVERAGE(P387:Q387), "N/A")</f>
        <v>0</v>
      </c>
      <c r="Q387">
        <f>IFERROR(Sheet!AVERAGE(Q387:R387), "N/A")</f>
        <v>0</v>
      </c>
    </row>
    <row r="388" spans="8:17">
      <c r="H388">
        <f>IFERROR(Sheet!AVERAGE(H388:I388), "N/A")</f>
        <v>0</v>
      </c>
      <c r="I388">
        <f>IFERROR(Sheet!AVERAGE(I388:J388), "N/A")</f>
        <v>0</v>
      </c>
      <c r="J388">
        <f>IFERROR(Sheet!AVERAGE(J388:K388), "N/A")</f>
        <v>0</v>
      </c>
      <c r="K388">
        <f>IFERROR(Sheet!AVERAGE(K388:L388), "N/A")</f>
        <v>0</v>
      </c>
      <c r="L388">
        <f>IFERROR(Sheet!AVERAGE(L388:M388), "N/A")</f>
        <v>0</v>
      </c>
      <c r="M388">
        <f>IFERROR(Sheet!AVERAGE(M388:N388), "N/A")</f>
        <v>0</v>
      </c>
      <c r="N388">
        <f>IFERROR(Sheet!AVERAGE(N388:O388), "N/A")</f>
        <v>0</v>
      </c>
      <c r="O388">
        <f>IFERROR(Sheet!AVERAGE(O388:P388), "N/A")</f>
        <v>0</v>
      </c>
      <c r="P388">
        <f>IFERROR(Sheet!AVERAGE(P388:Q388), "N/A")</f>
        <v>0</v>
      </c>
      <c r="Q388">
        <f>IFERROR(Sheet!AVERAGE(Q388:R388), "N/A")</f>
        <v>0</v>
      </c>
    </row>
    <row r="389" spans="8:17">
      <c r="H389">
        <f>IFERROR(Sheet!AVERAGE(H389:I389), "N/A")</f>
        <v>0</v>
      </c>
      <c r="I389">
        <f>IFERROR(Sheet!AVERAGE(I389:J389), "N/A")</f>
        <v>0</v>
      </c>
      <c r="J389">
        <f>IFERROR(Sheet!AVERAGE(J389:K389), "N/A")</f>
        <v>0</v>
      </c>
      <c r="K389">
        <f>IFERROR(Sheet!AVERAGE(K389:L389), "N/A")</f>
        <v>0</v>
      </c>
      <c r="L389">
        <f>IFERROR(Sheet!AVERAGE(L389:M389), "N/A")</f>
        <v>0</v>
      </c>
      <c r="M389">
        <f>IFERROR(Sheet!AVERAGE(M389:N389), "N/A")</f>
        <v>0</v>
      </c>
      <c r="N389">
        <f>IFERROR(Sheet!AVERAGE(N389:O389), "N/A")</f>
        <v>0</v>
      </c>
      <c r="O389">
        <f>IFERROR(Sheet!AVERAGE(O389:P389), "N/A")</f>
        <v>0</v>
      </c>
      <c r="P389">
        <f>IFERROR(Sheet!AVERAGE(P389:Q389), "N/A")</f>
        <v>0</v>
      </c>
      <c r="Q389">
        <f>IFERROR(Sheet!AVERAGE(Q389:R389), "N/A")</f>
        <v>0</v>
      </c>
    </row>
    <row r="390" spans="8:17">
      <c r="H390">
        <f>IFERROR(Sheet!AVERAGE(H390:I390), "N/A")</f>
        <v>0</v>
      </c>
      <c r="I390">
        <f>IFERROR(Sheet!AVERAGE(I390:J390), "N/A")</f>
        <v>0</v>
      </c>
      <c r="J390">
        <f>IFERROR(Sheet!AVERAGE(J390:K390), "N/A")</f>
        <v>0</v>
      </c>
      <c r="K390">
        <f>IFERROR(Sheet!AVERAGE(K390:L390), "N/A")</f>
        <v>0</v>
      </c>
      <c r="L390">
        <f>IFERROR(Sheet!AVERAGE(L390:M390), "N/A")</f>
        <v>0</v>
      </c>
      <c r="M390">
        <f>IFERROR(Sheet!AVERAGE(M390:N390), "N/A")</f>
        <v>0</v>
      </c>
      <c r="N390">
        <f>IFERROR(Sheet!AVERAGE(N390:O390), "N/A")</f>
        <v>0</v>
      </c>
      <c r="O390">
        <f>IFERROR(Sheet!AVERAGE(O390:P390), "N/A")</f>
        <v>0</v>
      </c>
      <c r="P390">
        <f>IFERROR(Sheet!AVERAGE(P390:Q390), "N/A")</f>
        <v>0</v>
      </c>
      <c r="Q390">
        <f>IFERROR(Sheet!AVERAGE(Q390:R390), "N/A")</f>
        <v>0</v>
      </c>
    </row>
    <row r="391" spans="8:17">
      <c r="H391">
        <f>IFERROR(Sheet!AVERAGE(H391:I391), "N/A")</f>
        <v>0</v>
      </c>
      <c r="I391">
        <f>IFERROR(Sheet!AVERAGE(I391:J391), "N/A")</f>
        <v>0</v>
      </c>
      <c r="J391">
        <f>IFERROR(Sheet!AVERAGE(J391:K391), "N/A")</f>
        <v>0</v>
      </c>
      <c r="K391">
        <f>IFERROR(Sheet!AVERAGE(K391:L391), "N/A")</f>
        <v>0</v>
      </c>
      <c r="L391">
        <f>IFERROR(Sheet!AVERAGE(L391:M391), "N/A")</f>
        <v>0</v>
      </c>
      <c r="M391">
        <f>IFERROR(Sheet!AVERAGE(M391:N391), "N/A")</f>
        <v>0</v>
      </c>
      <c r="N391">
        <f>IFERROR(Sheet!AVERAGE(N391:O391), "N/A")</f>
        <v>0</v>
      </c>
      <c r="O391">
        <f>IFERROR(Sheet!AVERAGE(O391:P391), "N/A")</f>
        <v>0</v>
      </c>
      <c r="P391">
        <f>IFERROR(Sheet!AVERAGE(P391:Q391), "N/A")</f>
        <v>0</v>
      </c>
      <c r="Q391">
        <f>IFERROR(Sheet!AVERAGE(Q391:R391), "N/A")</f>
        <v>0</v>
      </c>
    </row>
    <row r="392" spans="8:17">
      <c r="H392">
        <f>IFERROR(Sheet!AVERAGE(H392:I392), "N/A")</f>
        <v>0</v>
      </c>
      <c r="I392">
        <f>IFERROR(Sheet!AVERAGE(I392:J392), "N/A")</f>
        <v>0</v>
      </c>
      <c r="J392">
        <f>IFERROR(Sheet!AVERAGE(J392:K392), "N/A")</f>
        <v>0</v>
      </c>
      <c r="K392">
        <f>IFERROR(Sheet!AVERAGE(K392:L392), "N/A")</f>
        <v>0</v>
      </c>
      <c r="L392">
        <f>IFERROR(Sheet!AVERAGE(L392:M392), "N/A")</f>
        <v>0</v>
      </c>
      <c r="M392">
        <f>IFERROR(Sheet!AVERAGE(M392:N392), "N/A")</f>
        <v>0</v>
      </c>
      <c r="N392">
        <f>IFERROR(Sheet!AVERAGE(N392:O392), "N/A")</f>
        <v>0</v>
      </c>
      <c r="O392">
        <f>IFERROR(Sheet!AVERAGE(O392:P392), "N/A")</f>
        <v>0</v>
      </c>
      <c r="P392">
        <f>IFERROR(Sheet!AVERAGE(P392:Q392), "N/A")</f>
        <v>0</v>
      </c>
      <c r="Q392">
        <f>IFERROR(Sheet!AVERAGE(Q392:R392), "N/A")</f>
        <v>0</v>
      </c>
    </row>
    <row r="393" spans="8:17">
      <c r="H393">
        <f>IFERROR(Sheet!AVERAGE(H393:I393), "N/A")</f>
        <v>0</v>
      </c>
      <c r="I393">
        <f>IFERROR(Sheet!AVERAGE(I393:J393), "N/A")</f>
        <v>0</v>
      </c>
      <c r="J393">
        <f>IFERROR(Sheet!AVERAGE(J393:K393), "N/A")</f>
        <v>0</v>
      </c>
      <c r="K393">
        <f>IFERROR(Sheet!AVERAGE(K393:L393), "N/A")</f>
        <v>0</v>
      </c>
      <c r="L393">
        <f>IFERROR(Sheet!AVERAGE(L393:M393), "N/A")</f>
        <v>0</v>
      </c>
      <c r="M393">
        <f>IFERROR(Sheet!AVERAGE(M393:N393), "N/A")</f>
        <v>0</v>
      </c>
      <c r="N393">
        <f>IFERROR(Sheet!AVERAGE(N393:O393), "N/A")</f>
        <v>0</v>
      </c>
      <c r="O393">
        <f>IFERROR(Sheet!AVERAGE(O393:P393), "N/A")</f>
        <v>0</v>
      </c>
      <c r="P393">
        <f>IFERROR(Sheet!AVERAGE(P393:Q393), "N/A")</f>
        <v>0</v>
      </c>
      <c r="Q393">
        <f>IFERROR(Sheet!AVERAGE(Q393:R393), "N/A")</f>
        <v>0</v>
      </c>
    </row>
    <row r="394" spans="8:17">
      <c r="H394">
        <f>IFERROR(Sheet!AVERAGE(H394:I394), "N/A")</f>
        <v>0</v>
      </c>
      <c r="I394">
        <f>IFERROR(Sheet!AVERAGE(I394:J394), "N/A")</f>
        <v>0</v>
      </c>
      <c r="J394">
        <f>IFERROR(Sheet!AVERAGE(J394:K394), "N/A")</f>
        <v>0</v>
      </c>
      <c r="K394">
        <f>IFERROR(Sheet!AVERAGE(K394:L394), "N/A")</f>
        <v>0</v>
      </c>
      <c r="L394">
        <f>IFERROR(Sheet!AVERAGE(L394:M394), "N/A")</f>
        <v>0</v>
      </c>
      <c r="M394">
        <f>IFERROR(Sheet!AVERAGE(M394:N394), "N/A")</f>
        <v>0</v>
      </c>
      <c r="N394">
        <f>IFERROR(Sheet!AVERAGE(N394:O394), "N/A")</f>
        <v>0</v>
      </c>
      <c r="O394">
        <f>IFERROR(Sheet!AVERAGE(O394:P394), "N/A")</f>
        <v>0</v>
      </c>
      <c r="P394">
        <f>IFERROR(Sheet!AVERAGE(P394:Q394), "N/A")</f>
        <v>0</v>
      </c>
      <c r="Q394">
        <f>IFERROR(Sheet!AVERAGE(Q394:R394), "N/A")</f>
        <v>0</v>
      </c>
    </row>
    <row r="395" spans="8:17">
      <c r="H395">
        <f>IFERROR(Sheet!AVERAGE(H395:I395), "N/A")</f>
        <v>0</v>
      </c>
      <c r="I395">
        <f>IFERROR(Sheet!AVERAGE(I395:J395), "N/A")</f>
        <v>0</v>
      </c>
      <c r="J395">
        <f>IFERROR(Sheet!AVERAGE(J395:K395), "N/A")</f>
        <v>0</v>
      </c>
      <c r="K395">
        <f>IFERROR(Sheet!AVERAGE(K395:L395), "N/A")</f>
        <v>0</v>
      </c>
      <c r="L395">
        <f>IFERROR(Sheet!AVERAGE(L395:M395), "N/A")</f>
        <v>0</v>
      </c>
      <c r="M395">
        <f>IFERROR(Sheet!AVERAGE(M395:N395), "N/A")</f>
        <v>0</v>
      </c>
      <c r="N395">
        <f>IFERROR(Sheet!AVERAGE(N395:O395), "N/A")</f>
        <v>0</v>
      </c>
      <c r="O395">
        <f>IFERROR(Sheet!AVERAGE(O395:P395), "N/A")</f>
        <v>0</v>
      </c>
      <c r="P395">
        <f>IFERROR(Sheet!AVERAGE(P395:Q395), "N/A")</f>
        <v>0</v>
      </c>
      <c r="Q395">
        <f>IFERROR(Sheet!AVERAGE(Q395:R395), "N/A")</f>
        <v>0</v>
      </c>
    </row>
    <row r="396" spans="8:17">
      <c r="H396">
        <f>IFERROR(Sheet!AVERAGE(H396:I396), "N/A")</f>
        <v>0</v>
      </c>
      <c r="I396">
        <f>IFERROR(Sheet!AVERAGE(I396:J396), "N/A")</f>
        <v>0</v>
      </c>
      <c r="J396">
        <f>IFERROR(Sheet!AVERAGE(J396:K396), "N/A")</f>
        <v>0</v>
      </c>
      <c r="K396">
        <f>IFERROR(Sheet!AVERAGE(K396:L396), "N/A")</f>
        <v>0</v>
      </c>
      <c r="L396">
        <f>IFERROR(Sheet!AVERAGE(L396:M396), "N/A")</f>
        <v>0</v>
      </c>
      <c r="M396">
        <f>IFERROR(Sheet!AVERAGE(M396:N396), "N/A")</f>
        <v>0</v>
      </c>
      <c r="N396">
        <f>IFERROR(Sheet!AVERAGE(N396:O396), "N/A")</f>
        <v>0</v>
      </c>
      <c r="O396">
        <f>IFERROR(Sheet!AVERAGE(O396:P396), "N/A")</f>
        <v>0</v>
      </c>
      <c r="P396">
        <f>IFERROR(Sheet!AVERAGE(P396:Q396), "N/A")</f>
        <v>0</v>
      </c>
      <c r="Q396">
        <f>IFERROR(Sheet!AVERAGE(Q396:R396), "N/A")</f>
        <v>0</v>
      </c>
    </row>
    <row r="397" spans="8:17">
      <c r="H397">
        <f>IFERROR(Sheet!AVERAGE(H397:I397), "N/A")</f>
        <v>0</v>
      </c>
      <c r="I397">
        <f>IFERROR(Sheet!AVERAGE(I397:J397), "N/A")</f>
        <v>0</v>
      </c>
      <c r="J397">
        <f>IFERROR(Sheet!AVERAGE(J397:K397), "N/A")</f>
        <v>0</v>
      </c>
      <c r="K397">
        <f>IFERROR(Sheet!AVERAGE(K397:L397), "N/A")</f>
        <v>0</v>
      </c>
      <c r="L397">
        <f>IFERROR(Sheet!AVERAGE(L397:M397), "N/A")</f>
        <v>0</v>
      </c>
      <c r="M397">
        <f>IFERROR(Sheet!AVERAGE(M397:N397), "N/A")</f>
        <v>0</v>
      </c>
      <c r="N397">
        <f>IFERROR(Sheet!AVERAGE(N397:O397), "N/A")</f>
        <v>0</v>
      </c>
      <c r="O397">
        <f>IFERROR(Sheet!AVERAGE(O397:P397), "N/A")</f>
        <v>0</v>
      </c>
      <c r="P397">
        <f>IFERROR(Sheet!AVERAGE(P397:Q397), "N/A")</f>
        <v>0</v>
      </c>
      <c r="Q397">
        <f>IFERROR(Sheet!AVERAGE(Q397:R397), "N/A")</f>
        <v>0</v>
      </c>
    </row>
    <row r="398" spans="8:17">
      <c r="H398">
        <f>IFERROR(Sheet!AVERAGE(H398:I398), "N/A")</f>
        <v>0</v>
      </c>
      <c r="I398">
        <f>IFERROR(Sheet!AVERAGE(I398:J398), "N/A")</f>
        <v>0</v>
      </c>
      <c r="J398">
        <f>IFERROR(Sheet!AVERAGE(J398:K398), "N/A")</f>
        <v>0</v>
      </c>
      <c r="K398">
        <f>IFERROR(Sheet!AVERAGE(K398:L398), "N/A")</f>
        <v>0</v>
      </c>
      <c r="L398">
        <f>IFERROR(Sheet!AVERAGE(L398:M398), "N/A")</f>
        <v>0</v>
      </c>
      <c r="M398">
        <f>IFERROR(Sheet!AVERAGE(M398:N398), "N/A")</f>
        <v>0</v>
      </c>
      <c r="N398">
        <f>IFERROR(Sheet!AVERAGE(N398:O398), "N/A")</f>
        <v>0</v>
      </c>
      <c r="O398">
        <f>IFERROR(Sheet!AVERAGE(O398:P398), "N/A")</f>
        <v>0</v>
      </c>
      <c r="P398">
        <f>IFERROR(Sheet!AVERAGE(P398:Q398), "N/A")</f>
        <v>0</v>
      </c>
      <c r="Q398">
        <f>IFERROR(Sheet!AVERAGE(Q398:R398), "N/A")</f>
        <v>0</v>
      </c>
    </row>
    <row r="399" spans="8:17">
      <c r="H399">
        <f>IFERROR(Sheet!AVERAGE(H399:I399), "N/A")</f>
        <v>0</v>
      </c>
      <c r="I399">
        <f>IFERROR(Sheet!AVERAGE(I399:J399), "N/A")</f>
        <v>0</v>
      </c>
      <c r="J399">
        <f>IFERROR(Sheet!AVERAGE(J399:K399), "N/A")</f>
        <v>0</v>
      </c>
      <c r="K399">
        <f>IFERROR(Sheet!AVERAGE(K399:L399), "N/A")</f>
        <v>0</v>
      </c>
      <c r="L399">
        <f>IFERROR(Sheet!AVERAGE(L399:M399), "N/A")</f>
        <v>0</v>
      </c>
      <c r="M399">
        <f>IFERROR(Sheet!AVERAGE(M399:N399), "N/A")</f>
        <v>0</v>
      </c>
      <c r="N399">
        <f>IFERROR(Sheet!AVERAGE(N399:O399), "N/A")</f>
        <v>0</v>
      </c>
      <c r="O399">
        <f>IFERROR(Sheet!AVERAGE(O399:P399), "N/A")</f>
        <v>0</v>
      </c>
      <c r="P399">
        <f>IFERROR(Sheet!AVERAGE(P399:Q399), "N/A")</f>
        <v>0</v>
      </c>
      <c r="Q399">
        <f>IFERROR(Sheet!AVERAGE(Q399:R399), "N/A")</f>
        <v>0</v>
      </c>
    </row>
    <row r="400" spans="8:17">
      <c r="H400">
        <f>IFERROR(Sheet!AVERAGE(H400:I400), "N/A")</f>
        <v>0</v>
      </c>
      <c r="I400">
        <f>IFERROR(Sheet!AVERAGE(I400:J400), "N/A")</f>
        <v>0</v>
      </c>
      <c r="J400">
        <f>IFERROR(Sheet!AVERAGE(J400:K400), "N/A")</f>
        <v>0</v>
      </c>
      <c r="K400">
        <f>IFERROR(Sheet!AVERAGE(K400:L400), "N/A")</f>
        <v>0</v>
      </c>
      <c r="L400">
        <f>IFERROR(Sheet!AVERAGE(L400:M400), "N/A")</f>
        <v>0</v>
      </c>
      <c r="M400">
        <f>IFERROR(Sheet!AVERAGE(M400:N400), "N/A")</f>
        <v>0</v>
      </c>
      <c r="N400">
        <f>IFERROR(Sheet!AVERAGE(N400:O400), "N/A")</f>
        <v>0</v>
      </c>
      <c r="O400">
        <f>IFERROR(Sheet!AVERAGE(O400:P400), "N/A")</f>
        <v>0</v>
      </c>
      <c r="P400">
        <f>IFERROR(Sheet!AVERAGE(P400:Q400), "N/A")</f>
        <v>0</v>
      </c>
      <c r="Q400">
        <f>IFERROR(Sheet!AVERAGE(Q400:R400), "N/A")</f>
        <v>0</v>
      </c>
    </row>
    <row r="401" spans="8:17">
      <c r="H401">
        <f>IFERROR(Sheet!AVERAGE(H401:I401), "N/A")</f>
        <v>0</v>
      </c>
      <c r="I401">
        <f>IFERROR(Sheet!AVERAGE(I401:J401), "N/A")</f>
        <v>0</v>
      </c>
      <c r="J401">
        <f>IFERROR(Sheet!AVERAGE(J401:K401), "N/A")</f>
        <v>0</v>
      </c>
      <c r="K401">
        <f>IFERROR(Sheet!AVERAGE(K401:L401), "N/A")</f>
        <v>0</v>
      </c>
      <c r="L401">
        <f>IFERROR(Sheet!AVERAGE(L401:M401), "N/A")</f>
        <v>0</v>
      </c>
      <c r="M401">
        <f>IFERROR(Sheet!AVERAGE(M401:N401), "N/A")</f>
        <v>0</v>
      </c>
      <c r="N401">
        <f>IFERROR(Sheet!AVERAGE(N401:O401), "N/A")</f>
        <v>0</v>
      </c>
      <c r="O401">
        <f>IFERROR(Sheet!AVERAGE(O401:P401), "N/A")</f>
        <v>0</v>
      </c>
      <c r="P401">
        <f>IFERROR(Sheet!AVERAGE(P401:Q401), "N/A")</f>
        <v>0</v>
      </c>
      <c r="Q401">
        <f>IFERROR(Sheet!AVERAGE(Q401:R401), "N/A")</f>
        <v>0</v>
      </c>
    </row>
    <row r="402" spans="8:17">
      <c r="H402">
        <f>IFERROR(Sheet!AVERAGE(H402:I402), "N/A")</f>
        <v>0</v>
      </c>
      <c r="I402">
        <f>IFERROR(Sheet!AVERAGE(I402:J402), "N/A")</f>
        <v>0</v>
      </c>
      <c r="J402">
        <f>IFERROR(Sheet!AVERAGE(J402:K402), "N/A")</f>
        <v>0</v>
      </c>
      <c r="K402">
        <f>IFERROR(Sheet!AVERAGE(K402:L402), "N/A")</f>
        <v>0</v>
      </c>
      <c r="L402">
        <f>IFERROR(Sheet!AVERAGE(L402:M402), "N/A")</f>
        <v>0</v>
      </c>
      <c r="M402">
        <f>IFERROR(Sheet!AVERAGE(M402:N402), "N/A")</f>
        <v>0</v>
      </c>
      <c r="N402">
        <f>IFERROR(Sheet!AVERAGE(N402:O402), "N/A")</f>
        <v>0</v>
      </c>
      <c r="O402">
        <f>IFERROR(Sheet!AVERAGE(O402:P402), "N/A")</f>
        <v>0</v>
      </c>
      <c r="P402">
        <f>IFERROR(Sheet!AVERAGE(P402:Q402), "N/A")</f>
        <v>0</v>
      </c>
      <c r="Q402">
        <f>IFERROR(Sheet!AVERAGE(Q402:R402), "N/A")</f>
        <v>0</v>
      </c>
    </row>
    <row r="403" spans="8:17">
      <c r="H403">
        <f>IFERROR(Sheet!AVERAGE(H403:I403), "N/A")</f>
        <v>0</v>
      </c>
      <c r="I403">
        <f>IFERROR(Sheet!AVERAGE(I403:J403), "N/A")</f>
        <v>0</v>
      </c>
      <c r="J403">
        <f>IFERROR(Sheet!AVERAGE(J403:K403), "N/A")</f>
        <v>0</v>
      </c>
      <c r="K403">
        <f>IFERROR(Sheet!AVERAGE(K403:L403), "N/A")</f>
        <v>0</v>
      </c>
      <c r="L403">
        <f>IFERROR(Sheet!AVERAGE(L403:M403), "N/A")</f>
        <v>0</v>
      </c>
      <c r="M403">
        <f>IFERROR(Sheet!AVERAGE(M403:N403), "N/A")</f>
        <v>0</v>
      </c>
      <c r="N403">
        <f>IFERROR(Sheet!AVERAGE(N403:O403), "N/A")</f>
        <v>0</v>
      </c>
      <c r="O403">
        <f>IFERROR(Sheet!AVERAGE(O403:P403), "N/A")</f>
        <v>0</v>
      </c>
      <c r="P403">
        <f>IFERROR(Sheet!AVERAGE(P403:Q403), "N/A")</f>
        <v>0</v>
      </c>
      <c r="Q403">
        <f>IFERROR(Sheet!AVERAGE(Q403:R403), "N/A")</f>
        <v>0</v>
      </c>
    </row>
    <row r="404" spans="8:17">
      <c r="H404">
        <f>IFERROR(Sheet!AVERAGE(H404:I404), "N/A")</f>
        <v>0</v>
      </c>
      <c r="I404">
        <f>IFERROR(Sheet!AVERAGE(I404:J404), "N/A")</f>
        <v>0</v>
      </c>
      <c r="J404">
        <f>IFERROR(Sheet!AVERAGE(J404:K404), "N/A")</f>
        <v>0</v>
      </c>
      <c r="K404">
        <f>IFERROR(Sheet!AVERAGE(K404:L404), "N/A")</f>
        <v>0</v>
      </c>
      <c r="L404">
        <f>IFERROR(Sheet!AVERAGE(L404:M404), "N/A")</f>
        <v>0</v>
      </c>
      <c r="M404">
        <f>IFERROR(Sheet!AVERAGE(M404:N404), "N/A")</f>
        <v>0</v>
      </c>
      <c r="N404">
        <f>IFERROR(Sheet!AVERAGE(N404:O404), "N/A")</f>
        <v>0</v>
      </c>
      <c r="O404">
        <f>IFERROR(Sheet!AVERAGE(O404:P404), "N/A")</f>
        <v>0</v>
      </c>
      <c r="P404">
        <f>IFERROR(Sheet!AVERAGE(P404:Q404), "N/A")</f>
        <v>0</v>
      </c>
      <c r="Q404">
        <f>IFERROR(Sheet!AVERAGE(Q404:R404), "N/A")</f>
        <v>0</v>
      </c>
    </row>
    <row r="405" spans="8:17">
      <c r="H405">
        <f>IFERROR(Sheet!AVERAGE(H405:I405), "N/A")</f>
        <v>0</v>
      </c>
      <c r="I405">
        <f>IFERROR(Sheet!AVERAGE(I405:J405), "N/A")</f>
        <v>0</v>
      </c>
      <c r="J405">
        <f>IFERROR(Sheet!AVERAGE(J405:K405), "N/A")</f>
        <v>0</v>
      </c>
      <c r="K405">
        <f>IFERROR(Sheet!AVERAGE(K405:L405), "N/A")</f>
        <v>0</v>
      </c>
      <c r="L405">
        <f>IFERROR(Sheet!AVERAGE(L405:M405), "N/A")</f>
        <v>0</v>
      </c>
      <c r="M405">
        <f>IFERROR(Sheet!AVERAGE(M405:N405), "N/A")</f>
        <v>0</v>
      </c>
      <c r="N405">
        <f>IFERROR(Sheet!AVERAGE(N405:O405), "N/A")</f>
        <v>0</v>
      </c>
      <c r="O405">
        <f>IFERROR(Sheet!AVERAGE(O405:P405), "N/A")</f>
        <v>0</v>
      </c>
      <c r="P405">
        <f>IFERROR(Sheet!AVERAGE(P405:Q405), "N/A")</f>
        <v>0</v>
      </c>
      <c r="Q405">
        <f>IFERROR(Sheet!AVERAGE(Q405:R405), "N/A")</f>
        <v>0</v>
      </c>
    </row>
    <row r="406" spans="8:17">
      <c r="H406">
        <f>IFERROR(Sheet!AVERAGE(H406:I406), "N/A")</f>
        <v>0</v>
      </c>
      <c r="I406">
        <f>IFERROR(Sheet!AVERAGE(I406:J406), "N/A")</f>
        <v>0</v>
      </c>
      <c r="J406">
        <f>IFERROR(Sheet!AVERAGE(J406:K406), "N/A")</f>
        <v>0</v>
      </c>
      <c r="K406">
        <f>IFERROR(Sheet!AVERAGE(K406:L406), "N/A")</f>
        <v>0</v>
      </c>
      <c r="L406">
        <f>IFERROR(Sheet!AVERAGE(L406:M406), "N/A")</f>
        <v>0</v>
      </c>
      <c r="M406">
        <f>IFERROR(Sheet!AVERAGE(M406:N406), "N/A")</f>
        <v>0</v>
      </c>
      <c r="N406">
        <f>IFERROR(Sheet!AVERAGE(N406:O406), "N/A")</f>
        <v>0</v>
      </c>
      <c r="O406">
        <f>IFERROR(Sheet!AVERAGE(O406:P406), "N/A")</f>
        <v>0</v>
      </c>
      <c r="P406">
        <f>IFERROR(Sheet!AVERAGE(P406:Q406), "N/A")</f>
        <v>0</v>
      </c>
      <c r="Q406">
        <f>IFERROR(Sheet!AVERAGE(Q406:R406), "N/A")</f>
        <v>0</v>
      </c>
    </row>
    <row r="407" spans="8:17">
      <c r="H407">
        <f>IFERROR(Sheet!AVERAGE(H407:I407), "N/A")</f>
        <v>0</v>
      </c>
      <c r="I407">
        <f>IFERROR(Sheet!AVERAGE(I407:J407), "N/A")</f>
        <v>0</v>
      </c>
      <c r="J407">
        <f>IFERROR(Sheet!AVERAGE(J407:K407), "N/A")</f>
        <v>0</v>
      </c>
      <c r="K407">
        <f>IFERROR(Sheet!AVERAGE(K407:L407), "N/A")</f>
        <v>0</v>
      </c>
      <c r="L407">
        <f>IFERROR(Sheet!AVERAGE(L407:M407), "N/A")</f>
        <v>0</v>
      </c>
      <c r="M407">
        <f>IFERROR(Sheet!AVERAGE(M407:N407), "N/A")</f>
        <v>0</v>
      </c>
      <c r="N407">
        <f>IFERROR(Sheet!AVERAGE(N407:O407), "N/A")</f>
        <v>0</v>
      </c>
      <c r="O407">
        <f>IFERROR(Sheet!AVERAGE(O407:P407), "N/A")</f>
        <v>0</v>
      </c>
      <c r="P407">
        <f>IFERROR(Sheet!AVERAGE(P407:Q407), "N/A")</f>
        <v>0</v>
      </c>
      <c r="Q407">
        <f>IFERROR(Sheet!AVERAGE(Q407:R407), "N/A")</f>
        <v>0</v>
      </c>
    </row>
    <row r="408" spans="8:17">
      <c r="H408">
        <f>IFERROR(Sheet!AVERAGE(H408:I408), "N/A")</f>
        <v>0</v>
      </c>
      <c r="I408">
        <f>IFERROR(Sheet!AVERAGE(I408:J408), "N/A")</f>
        <v>0</v>
      </c>
      <c r="J408">
        <f>IFERROR(Sheet!AVERAGE(J408:K408), "N/A")</f>
        <v>0</v>
      </c>
      <c r="K408">
        <f>IFERROR(Sheet!AVERAGE(K408:L408), "N/A")</f>
        <v>0</v>
      </c>
      <c r="L408">
        <f>IFERROR(Sheet!AVERAGE(L408:M408), "N/A")</f>
        <v>0</v>
      </c>
      <c r="M408">
        <f>IFERROR(Sheet!AVERAGE(M408:N408), "N/A")</f>
        <v>0</v>
      </c>
      <c r="N408">
        <f>IFERROR(Sheet!AVERAGE(N408:O408), "N/A")</f>
        <v>0</v>
      </c>
      <c r="O408">
        <f>IFERROR(Sheet!AVERAGE(O408:P408), "N/A")</f>
        <v>0</v>
      </c>
      <c r="P408">
        <f>IFERROR(Sheet!AVERAGE(P408:Q408), "N/A")</f>
        <v>0</v>
      </c>
      <c r="Q408">
        <f>IFERROR(Sheet!AVERAGE(Q408:R408), "N/A")</f>
        <v>0</v>
      </c>
    </row>
    <row r="409" spans="8:17">
      <c r="H409">
        <f>IFERROR(Sheet!AVERAGE(H409:I409), "N/A")</f>
        <v>0</v>
      </c>
      <c r="I409">
        <f>IFERROR(Sheet!AVERAGE(I409:J409), "N/A")</f>
        <v>0</v>
      </c>
      <c r="J409">
        <f>IFERROR(Sheet!AVERAGE(J409:K409), "N/A")</f>
        <v>0</v>
      </c>
      <c r="K409">
        <f>IFERROR(Sheet!AVERAGE(K409:L409), "N/A")</f>
        <v>0</v>
      </c>
      <c r="L409">
        <f>IFERROR(Sheet!AVERAGE(L409:M409), "N/A")</f>
        <v>0</v>
      </c>
      <c r="M409">
        <f>IFERROR(Sheet!AVERAGE(M409:N409), "N/A")</f>
        <v>0</v>
      </c>
      <c r="N409">
        <f>IFERROR(Sheet!AVERAGE(N409:O409), "N/A")</f>
        <v>0</v>
      </c>
      <c r="O409">
        <f>IFERROR(Sheet!AVERAGE(O409:P409), "N/A")</f>
        <v>0</v>
      </c>
      <c r="P409">
        <f>IFERROR(Sheet!AVERAGE(P409:Q409), "N/A")</f>
        <v>0</v>
      </c>
      <c r="Q409">
        <f>IFERROR(Sheet!AVERAGE(Q409:R409), "N/A")</f>
        <v>0</v>
      </c>
    </row>
    <row r="410" spans="8:17">
      <c r="H410">
        <f>IFERROR(Sheet!AVERAGE(H410:I410), "N/A")</f>
        <v>0</v>
      </c>
      <c r="I410">
        <f>IFERROR(Sheet!AVERAGE(I410:J410), "N/A")</f>
        <v>0</v>
      </c>
      <c r="J410">
        <f>IFERROR(Sheet!AVERAGE(J410:K410), "N/A")</f>
        <v>0</v>
      </c>
      <c r="K410">
        <f>IFERROR(Sheet!AVERAGE(K410:L410), "N/A")</f>
        <v>0</v>
      </c>
      <c r="L410">
        <f>IFERROR(Sheet!AVERAGE(L410:M410), "N/A")</f>
        <v>0</v>
      </c>
      <c r="M410">
        <f>IFERROR(Sheet!AVERAGE(M410:N410), "N/A")</f>
        <v>0</v>
      </c>
      <c r="N410">
        <f>IFERROR(Sheet!AVERAGE(N410:O410), "N/A")</f>
        <v>0</v>
      </c>
      <c r="O410">
        <f>IFERROR(Sheet!AVERAGE(O410:P410), "N/A")</f>
        <v>0</v>
      </c>
      <c r="P410">
        <f>IFERROR(Sheet!AVERAGE(P410:Q410), "N/A")</f>
        <v>0</v>
      </c>
      <c r="Q410">
        <f>IFERROR(Sheet!AVERAGE(Q410:R410), "N/A")</f>
        <v>0</v>
      </c>
    </row>
    <row r="411" spans="8:17">
      <c r="H411">
        <f>IFERROR(Sheet!AVERAGE(H411:I411), "N/A")</f>
        <v>0</v>
      </c>
      <c r="I411">
        <f>IFERROR(Sheet!AVERAGE(I411:J411), "N/A")</f>
        <v>0</v>
      </c>
      <c r="J411">
        <f>IFERROR(Sheet!AVERAGE(J411:K411), "N/A")</f>
        <v>0</v>
      </c>
      <c r="K411">
        <f>IFERROR(Sheet!AVERAGE(K411:L411), "N/A")</f>
        <v>0</v>
      </c>
      <c r="L411">
        <f>IFERROR(Sheet!AVERAGE(L411:M411), "N/A")</f>
        <v>0</v>
      </c>
      <c r="M411">
        <f>IFERROR(Sheet!AVERAGE(M411:N411), "N/A")</f>
        <v>0</v>
      </c>
      <c r="N411">
        <f>IFERROR(Sheet!AVERAGE(N411:O411), "N/A")</f>
        <v>0</v>
      </c>
      <c r="O411">
        <f>IFERROR(Sheet!AVERAGE(O411:P411), "N/A")</f>
        <v>0</v>
      </c>
      <c r="P411">
        <f>IFERROR(Sheet!AVERAGE(P411:Q411), "N/A")</f>
        <v>0</v>
      </c>
      <c r="Q411">
        <f>IFERROR(Sheet!AVERAGE(Q411:R411), "N/A")</f>
        <v>0</v>
      </c>
    </row>
    <row r="412" spans="8:17">
      <c r="H412">
        <f>IFERROR(Sheet!AVERAGE(H412:I412), "N/A")</f>
        <v>0</v>
      </c>
      <c r="I412">
        <f>IFERROR(Sheet!AVERAGE(I412:J412), "N/A")</f>
        <v>0</v>
      </c>
      <c r="J412">
        <f>IFERROR(Sheet!AVERAGE(J412:K412), "N/A")</f>
        <v>0</v>
      </c>
      <c r="K412">
        <f>IFERROR(Sheet!AVERAGE(K412:L412), "N/A")</f>
        <v>0</v>
      </c>
      <c r="L412">
        <f>IFERROR(Sheet!AVERAGE(L412:M412), "N/A")</f>
        <v>0</v>
      </c>
      <c r="M412">
        <f>IFERROR(Sheet!AVERAGE(M412:N412), "N/A")</f>
        <v>0</v>
      </c>
      <c r="N412">
        <f>IFERROR(Sheet!AVERAGE(N412:O412), "N/A")</f>
        <v>0</v>
      </c>
      <c r="O412">
        <f>IFERROR(Sheet!AVERAGE(O412:P412), "N/A")</f>
        <v>0</v>
      </c>
      <c r="P412">
        <f>IFERROR(Sheet!AVERAGE(P412:Q412), "N/A")</f>
        <v>0</v>
      </c>
      <c r="Q412">
        <f>IFERROR(Sheet!AVERAGE(Q412:R412), "N/A")</f>
        <v>0</v>
      </c>
    </row>
    <row r="413" spans="8:17">
      <c r="H413">
        <f>IFERROR(Sheet!AVERAGE(H413:I413), "N/A")</f>
        <v>0</v>
      </c>
      <c r="I413">
        <f>IFERROR(Sheet!AVERAGE(I413:J413), "N/A")</f>
        <v>0</v>
      </c>
      <c r="J413">
        <f>IFERROR(Sheet!AVERAGE(J413:K413), "N/A")</f>
        <v>0</v>
      </c>
      <c r="K413">
        <f>IFERROR(Sheet!AVERAGE(K413:L413), "N/A")</f>
        <v>0</v>
      </c>
      <c r="L413">
        <f>IFERROR(Sheet!AVERAGE(L413:M413), "N/A")</f>
        <v>0</v>
      </c>
      <c r="M413">
        <f>IFERROR(Sheet!AVERAGE(M413:N413), "N/A")</f>
        <v>0</v>
      </c>
      <c r="N413">
        <f>IFERROR(Sheet!AVERAGE(N413:O413), "N/A")</f>
        <v>0</v>
      </c>
      <c r="O413">
        <f>IFERROR(Sheet!AVERAGE(O413:P413), "N/A")</f>
        <v>0</v>
      </c>
      <c r="P413">
        <f>IFERROR(Sheet!AVERAGE(P413:Q413), "N/A")</f>
        <v>0</v>
      </c>
      <c r="Q413">
        <f>IFERROR(Sheet!AVERAGE(Q413:R413), "N/A")</f>
        <v>0</v>
      </c>
    </row>
    <row r="414" spans="8:17">
      <c r="H414">
        <f>IFERROR(Sheet!AVERAGE(H414:I414), "N/A")</f>
        <v>0</v>
      </c>
      <c r="I414">
        <f>IFERROR(Sheet!AVERAGE(I414:J414), "N/A")</f>
        <v>0</v>
      </c>
      <c r="J414">
        <f>IFERROR(Sheet!AVERAGE(J414:K414), "N/A")</f>
        <v>0</v>
      </c>
      <c r="K414">
        <f>IFERROR(Sheet!AVERAGE(K414:L414), "N/A")</f>
        <v>0</v>
      </c>
      <c r="L414">
        <f>IFERROR(Sheet!AVERAGE(L414:M414), "N/A")</f>
        <v>0</v>
      </c>
      <c r="M414">
        <f>IFERROR(Sheet!AVERAGE(M414:N414), "N/A")</f>
        <v>0</v>
      </c>
      <c r="N414">
        <f>IFERROR(Sheet!AVERAGE(N414:O414), "N/A")</f>
        <v>0</v>
      </c>
      <c r="O414">
        <f>IFERROR(Sheet!AVERAGE(O414:P414), "N/A")</f>
        <v>0</v>
      </c>
      <c r="P414">
        <f>IFERROR(Sheet!AVERAGE(P414:Q414), "N/A")</f>
        <v>0</v>
      </c>
      <c r="Q414">
        <f>IFERROR(Sheet!AVERAGE(Q414:R414), "N/A")</f>
        <v>0</v>
      </c>
    </row>
    <row r="415" spans="8:17">
      <c r="H415">
        <f>IFERROR(Sheet!AVERAGE(H415:I415), "N/A")</f>
        <v>0</v>
      </c>
      <c r="I415">
        <f>IFERROR(Sheet!AVERAGE(I415:J415), "N/A")</f>
        <v>0</v>
      </c>
      <c r="J415">
        <f>IFERROR(Sheet!AVERAGE(J415:K415), "N/A")</f>
        <v>0</v>
      </c>
      <c r="K415">
        <f>IFERROR(Sheet!AVERAGE(K415:L415), "N/A")</f>
        <v>0</v>
      </c>
      <c r="L415">
        <f>IFERROR(Sheet!AVERAGE(L415:M415), "N/A")</f>
        <v>0</v>
      </c>
      <c r="M415">
        <f>IFERROR(Sheet!AVERAGE(M415:N415), "N/A")</f>
        <v>0</v>
      </c>
      <c r="N415">
        <f>IFERROR(Sheet!AVERAGE(N415:O415), "N/A")</f>
        <v>0</v>
      </c>
      <c r="O415">
        <f>IFERROR(Sheet!AVERAGE(O415:P415), "N/A")</f>
        <v>0</v>
      </c>
      <c r="P415">
        <f>IFERROR(Sheet!AVERAGE(P415:Q415), "N/A")</f>
        <v>0</v>
      </c>
      <c r="Q415">
        <f>IFERROR(Sheet!AVERAGE(Q415:R415), "N/A")</f>
        <v>0</v>
      </c>
    </row>
    <row r="416" spans="8:17">
      <c r="H416">
        <f>IFERROR(Sheet!AVERAGE(H416:I416), "N/A")</f>
        <v>0</v>
      </c>
      <c r="I416">
        <f>IFERROR(Sheet!AVERAGE(I416:J416), "N/A")</f>
        <v>0</v>
      </c>
      <c r="J416">
        <f>IFERROR(Sheet!AVERAGE(J416:K416), "N/A")</f>
        <v>0</v>
      </c>
      <c r="K416">
        <f>IFERROR(Sheet!AVERAGE(K416:L416), "N/A")</f>
        <v>0</v>
      </c>
      <c r="L416">
        <f>IFERROR(Sheet!AVERAGE(L416:M416), "N/A")</f>
        <v>0</v>
      </c>
      <c r="M416">
        <f>IFERROR(Sheet!AVERAGE(M416:N416), "N/A")</f>
        <v>0</v>
      </c>
      <c r="N416">
        <f>IFERROR(Sheet!AVERAGE(N416:O416), "N/A")</f>
        <v>0</v>
      </c>
      <c r="O416">
        <f>IFERROR(Sheet!AVERAGE(O416:P416), "N/A")</f>
        <v>0</v>
      </c>
      <c r="P416">
        <f>IFERROR(Sheet!AVERAGE(P416:Q416), "N/A")</f>
        <v>0</v>
      </c>
      <c r="Q416">
        <f>IFERROR(Sheet!AVERAGE(Q416:R416), "N/A")</f>
        <v>0</v>
      </c>
    </row>
    <row r="417" spans="8:17">
      <c r="H417">
        <f>IFERROR(Sheet!AVERAGE(H417:I417), "N/A")</f>
        <v>0</v>
      </c>
      <c r="I417">
        <f>IFERROR(Sheet!AVERAGE(I417:J417), "N/A")</f>
        <v>0</v>
      </c>
      <c r="J417">
        <f>IFERROR(Sheet!AVERAGE(J417:K417), "N/A")</f>
        <v>0</v>
      </c>
      <c r="K417">
        <f>IFERROR(Sheet!AVERAGE(K417:L417), "N/A")</f>
        <v>0</v>
      </c>
      <c r="L417">
        <f>IFERROR(Sheet!AVERAGE(L417:M417), "N/A")</f>
        <v>0</v>
      </c>
      <c r="M417">
        <f>IFERROR(Sheet!AVERAGE(M417:N417), "N/A")</f>
        <v>0</v>
      </c>
      <c r="N417">
        <f>IFERROR(Sheet!AVERAGE(N417:O417), "N/A")</f>
        <v>0</v>
      </c>
      <c r="O417">
        <f>IFERROR(Sheet!AVERAGE(O417:P417), "N/A")</f>
        <v>0</v>
      </c>
      <c r="P417">
        <f>IFERROR(Sheet!AVERAGE(P417:Q417), "N/A")</f>
        <v>0</v>
      </c>
      <c r="Q417">
        <f>IFERROR(Sheet!AVERAGE(Q417:R417), "N/A")</f>
        <v>0</v>
      </c>
    </row>
    <row r="418" spans="8:17">
      <c r="H418">
        <f>IFERROR(Sheet!AVERAGE(H418:I418), "N/A")</f>
        <v>0</v>
      </c>
      <c r="I418">
        <f>IFERROR(Sheet!AVERAGE(I418:J418), "N/A")</f>
        <v>0</v>
      </c>
      <c r="J418">
        <f>IFERROR(Sheet!AVERAGE(J418:K418), "N/A")</f>
        <v>0</v>
      </c>
      <c r="K418">
        <f>IFERROR(Sheet!AVERAGE(K418:L418), "N/A")</f>
        <v>0</v>
      </c>
      <c r="L418">
        <f>IFERROR(Sheet!AVERAGE(L418:M418), "N/A")</f>
        <v>0</v>
      </c>
      <c r="M418">
        <f>IFERROR(Sheet!AVERAGE(M418:N418), "N/A")</f>
        <v>0</v>
      </c>
      <c r="N418">
        <f>IFERROR(Sheet!AVERAGE(N418:O418), "N/A")</f>
        <v>0</v>
      </c>
      <c r="O418">
        <f>IFERROR(Sheet!AVERAGE(O418:P418), "N/A")</f>
        <v>0</v>
      </c>
      <c r="P418">
        <f>IFERROR(Sheet!AVERAGE(P418:Q418), "N/A")</f>
        <v>0</v>
      </c>
      <c r="Q418">
        <f>IFERROR(Sheet!AVERAGE(Q418:R418), "N/A")</f>
        <v>0</v>
      </c>
    </row>
    <row r="419" spans="8:17">
      <c r="H419">
        <f>IFERROR(Sheet!AVERAGE(H419:I419), "N/A")</f>
        <v>0</v>
      </c>
      <c r="I419">
        <f>IFERROR(Sheet!AVERAGE(I419:J419), "N/A")</f>
        <v>0</v>
      </c>
      <c r="J419">
        <f>IFERROR(Sheet!AVERAGE(J419:K419), "N/A")</f>
        <v>0</v>
      </c>
      <c r="K419">
        <f>IFERROR(Sheet!AVERAGE(K419:L419), "N/A")</f>
        <v>0</v>
      </c>
      <c r="L419">
        <f>IFERROR(Sheet!AVERAGE(L419:M419), "N/A")</f>
        <v>0</v>
      </c>
      <c r="M419">
        <f>IFERROR(Sheet!AVERAGE(M419:N419), "N/A")</f>
        <v>0</v>
      </c>
      <c r="N419">
        <f>IFERROR(Sheet!AVERAGE(N419:O419), "N/A")</f>
        <v>0</v>
      </c>
      <c r="O419">
        <f>IFERROR(Sheet!AVERAGE(O419:P419), "N/A")</f>
        <v>0</v>
      </c>
      <c r="P419">
        <f>IFERROR(Sheet!AVERAGE(P419:Q419), "N/A")</f>
        <v>0</v>
      </c>
      <c r="Q419">
        <f>IFERROR(Sheet!AVERAGE(Q419:R419), "N/A")</f>
        <v>0</v>
      </c>
    </row>
    <row r="420" spans="8:17">
      <c r="H420">
        <f>IFERROR(Sheet!AVERAGE(H420:I420), "N/A")</f>
        <v>0</v>
      </c>
      <c r="I420">
        <f>IFERROR(Sheet!AVERAGE(I420:J420), "N/A")</f>
        <v>0</v>
      </c>
      <c r="J420">
        <f>IFERROR(Sheet!AVERAGE(J420:K420), "N/A")</f>
        <v>0</v>
      </c>
      <c r="K420">
        <f>IFERROR(Sheet!AVERAGE(K420:L420), "N/A")</f>
        <v>0</v>
      </c>
      <c r="L420">
        <f>IFERROR(Sheet!AVERAGE(L420:M420), "N/A")</f>
        <v>0</v>
      </c>
      <c r="M420">
        <f>IFERROR(Sheet!AVERAGE(M420:N420), "N/A")</f>
        <v>0</v>
      </c>
      <c r="N420">
        <f>IFERROR(Sheet!AVERAGE(N420:O420), "N/A")</f>
        <v>0</v>
      </c>
      <c r="O420">
        <f>IFERROR(Sheet!AVERAGE(O420:P420), "N/A")</f>
        <v>0</v>
      </c>
      <c r="P420">
        <f>IFERROR(Sheet!AVERAGE(P420:Q420), "N/A")</f>
        <v>0</v>
      </c>
      <c r="Q420">
        <f>IFERROR(Sheet!AVERAGE(Q420:R420), "N/A")</f>
        <v>0</v>
      </c>
    </row>
    <row r="421" spans="8:17">
      <c r="H421">
        <f>IFERROR(Sheet!AVERAGE(H421:I421), "N/A")</f>
        <v>0</v>
      </c>
      <c r="I421">
        <f>IFERROR(Sheet!AVERAGE(I421:J421), "N/A")</f>
        <v>0</v>
      </c>
      <c r="J421">
        <f>IFERROR(Sheet!AVERAGE(J421:K421), "N/A")</f>
        <v>0</v>
      </c>
      <c r="K421">
        <f>IFERROR(Sheet!AVERAGE(K421:L421), "N/A")</f>
        <v>0</v>
      </c>
      <c r="L421">
        <f>IFERROR(Sheet!AVERAGE(L421:M421), "N/A")</f>
        <v>0</v>
      </c>
      <c r="M421">
        <f>IFERROR(Sheet!AVERAGE(M421:N421), "N/A")</f>
        <v>0</v>
      </c>
      <c r="N421">
        <f>IFERROR(Sheet!AVERAGE(N421:O421), "N/A")</f>
        <v>0</v>
      </c>
      <c r="O421">
        <f>IFERROR(Sheet!AVERAGE(O421:P421), "N/A")</f>
        <v>0</v>
      </c>
      <c r="P421">
        <f>IFERROR(Sheet!AVERAGE(P421:Q421), "N/A")</f>
        <v>0</v>
      </c>
      <c r="Q421">
        <f>IFERROR(Sheet!AVERAGE(Q421:R421), "N/A")</f>
        <v>0</v>
      </c>
    </row>
    <row r="422" spans="8:17">
      <c r="H422">
        <f>IFERROR(Sheet!AVERAGE(H422:I422), "N/A")</f>
        <v>0</v>
      </c>
      <c r="I422">
        <f>IFERROR(Sheet!AVERAGE(I422:J422), "N/A")</f>
        <v>0</v>
      </c>
      <c r="J422">
        <f>IFERROR(Sheet!AVERAGE(J422:K422), "N/A")</f>
        <v>0</v>
      </c>
      <c r="K422">
        <f>IFERROR(Sheet!AVERAGE(K422:L422), "N/A")</f>
        <v>0</v>
      </c>
      <c r="L422">
        <f>IFERROR(Sheet!AVERAGE(L422:M422), "N/A")</f>
        <v>0</v>
      </c>
      <c r="M422">
        <f>IFERROR(Sheet!AVERAGE(M422:N422), "N/A")</f>
        <v>0</v>
      </c>
      <c r="N422">
        <f>IFERROR(Sheet!AVERAGE(N422:O422), "N/A")</f>
        <v>0</v>
      </c>
      <c r="O422">
        <f>IFERROR(Sheet!AVERAGE(O422:P422), "N/A")</f>
        <v>0</v>
      </c>
      <c r="P422">
        <f>IFERROR(Sheet!AVERAGE(P422:Q422), "N/A")</f>
        <v>0</v>
      </c>
      <c r="Q422">
        <f>IFERROR(Sheet!AVERAGE(Q422:R422), "N/A")</f>
        <v>0</v>
      </c>
    </row>
    <row r="423" spans="8:17">
      <c r="H423">
        <f>IFERROR(Sheet!AVERAGE(H423:I423), "N/A")</f>
        <v>0</v>
      </c>
      <c r="I423">
        <f>IFERROR(Sheet!AVERAGE(I423:J423), "N/A")</f>
        <v>0</v>
      </c>
      <c r="J423">
        <f>IFERROR(Sheet!AVERAGE(J423:K423), "N/A")</f>
        <v>0</v>
      </c>
      <c r="K423">
        <f>IFERROR(Sheet!AVERAGE(K423:L423), "N/A")</f>
        <v>0</v>
      </c>
      <c r="L423">
        <f>IFERROR(Sheet!AVERAGE(L423:M423), "N/A")</f>
        <v>0</v>
      </c>
      <c r="M423">
        <f>IFERROR(Sheet!AVERAGE(M423:N423), "N/A")</f>
        <v>0</v>
      </c>
      <c r="N423">
        <f>IFERROR(Sheet!AVERAGE(N423:O423), "N/A")</f>
        <v>0</v>
      </c>
      <c r="O423">
        <f>IFERROR(Sheet!AVERAGE(O423:P423), "N/A")</f>
        <v>0</v>
      </c>
      <c r="P423">
        <f>IFERROR(Sheet!AVERAGE(P423:Q423), "N/A")</f>
        <v>0</v>
      </c>
      <c r="Q423">
        <f>IFERROR(Sheet!AVERAGE(Q423:R423), "N/A")</f>
        <v>0</v>
      </c>
    </row>
    <row r="424" spans="8:17">
      <c r="H424">
        <f>IFERROR(Sheet!AVERAGE(H424:I424), "N/A")</f>
        <v>0</v>
      </c>
      <c r="I424">
        <f>IFERROR(Sheet!AVERAGE(I424:J424), "N/A")</f>
        <v>0</v>
      </c>
      <c r="J424">
        <f>IFERROR(Sheet!AVERAGE(J424:K424), "N/A")</f>
        <v>0</v>
      </c>
      <c r="K424">
        <f>IFERROR(Sheet!AVERAGE(K424:L424), "N/A")</f>
        <v>0</v>
      </c>
      <c r="L424">
        <f>IFERROR(Sheet!AVERAGE(L424:M424), "N/A")</f>
        <v>0</v>
      </c>
      <c r="M424">
        <f>IFERROR(Sheet!AVERAGE(M424:N424), "N/A")</f>
        <v>0</v>
      </c>
      <c r="N424">
        <f>IFERROR(Sheet!AVERAGE(N424:O424), "N/A")</f>
        <v>0</v>
      </c>
      <c r="O424">
        <f>IFERROR(Sheet!AVERAGE(O424:P424), "N/A")</f>
        <v>0</v>
      </c>
      <c r="P424">
        <f>IFERROR(Sheet!AVERAGE(P424:Q424), "N/A")</f>
        <v>0</v>
      </c>
      <c r="Q424">
        <f>IFERROR(Sheet!AVERAGE(Q424:R424), "N/A")</f>
        <v>0</v>
      </c>
    </row>
    <row r="425" spans="8:17">
      <c r="H425">
        <f>IFERROR(Sheet!AVERAGE(H425:I425), "N/A")</f>
        <v>0</v>
      </c>
      <c r="I425">
        <f>IFERROR(Sheet!AVERAGE(I425:J425), "N/A")</f>
        <v>0</v>
      </c>
      <c r="J425">
        <f>IFERROR(Sheet!AVERAGE(J425:K425), "N/A")</f>
        <v>0</v>
      </c>
      <c r="K425">
        <f>IFERROR(Sheet!AVERAGE(K425:L425), "N/A")</f>
        <v>0</v>
      </c>
      <c r="L425">
        <f>IFERROR(Sheet!AVERAGE(L425:M425), "N/A")</f>
        <v>0</v>
      </c>
      <c r="M425">
        <f>IFERROR(Sheet!AVERAGE(M425:N425), "N/A")</f>
        <v>0</v>
      </c>
      <c r="N425">
        <f>IFERROR(Sheet!AVERAGE(N425:O425), "N/A")</f>
        <v>0</v>
      </c>
      <c r="O425">
        <f>IFERROR(Sheet!AVERAGE(O425:P425), "N/A")</f>
        <v>0</v>
      </c>
      <c r="P425">
        <f>IFERROR(Sheet!AVERAGE(P425:Q425), "N/A")</f>
        <v>0</v>
      </c>
      <c r="Q425">
        <f>IFERROR(Sheet!AVERAGE(Q425:R425), "N/A")</f>
        <v>0</v>
      </c>
    </row>
    <row r="426" spans="8:17">
      <c r="H426">
        <f>IFERROR(Sheet!AVERAGE(H426:I426), "N/A")</f>
        <v>0</v>
      </c>
      <c r="I426">
        <f>IFERROR(Sheet!AVERAGE(I426:J426), "N/A")</f>
        <v>0</v>
      </c>
      <c r="J426">
        <f>IFERROR(Sheet!AVERAGE(J426:K426), "N/A")</f>
        <v>0</v>
      </c>
      <c r="K426">
        <f>IFERROR(Sheet!AVERAGE(K426:L426), "N/A")</f>
        <v>0</v>
      </c>
      <c r="L426">
        <f>IFERROR(Sheet!AVERAGE(L426:M426), "N/A")</f>
        <v>0</v>
      </c>
      <c r="M426">
        <f>IFERROR(Sheet!AVERAGE(M426:N426), "N/A")</f>
        <v>0</v>
      </c>
      <c r="N426">
        <f>IFERROR(Sheet!AVERAGE(N426:O426), "N/A")</f>
        <v>0</v>
      </c>
      <c r="O426">
        <f>IFERROR(Sheet!AVERAGE(O426:P426), "N/A")</f>
        <v>0</v>
      </c>
      <c r="P426">
        <f>IFERROR(Sheet!AVERAGE(P426:Q426), "N/A")</f>
        <v>0</v>
      </c>
      <c r="Q426">
        <f>IFERROR(Sheet!AVERAGE(Q426:R426), "N/A")</f>
        <v>0</v>
      </c>
    </row>
    <row r="427" spans="8:17">
      <c r="H427">
        <f>IFERROR(Sheet!AVERAGE(H427:I427), "N/A")</f>
        <v>0</v>
      </c>
      <c r="I427">
        <f>IFERROR(Sheet!AVERAGE(I427:J427), "N/A")</f>
        <v>0</v>
      </c>
      <c r="J427">
        <f>IFERROR(Sheet!AVERAGE(J427:K427), "N/A")</f>
        <v>0</v>
      </c>
      <c r="K427">
        <f>IFERROR(Sheet!AVERAGE(K427:L427), "N/A")</f>
        <v>0</v>
      </c>
      <c r="L427">
        <f>IFERROR(Sheet!AVERAGE(L427:M427), "N/A")</f>
        <v>0</v>
      </c>
      <c r="M427">
        <f>IFERROR(Sheet!AVERAGE(M427:N427), "N/A")</f>
        <v>0</v>
      </c>
      <c r="N427">
        <f>IFERROR(Sheet!AVERAGE(N427:O427), "N/A")</f>
        <v>0</v>
      </c>
      <c r="O427">
        <f>IFERROR(Sheet!AVERAGE(O427:P427), "N/A")</f>
        <v>0</v>
      </c>
      <c r="P427">
        <f>IFERROR(Sheet!AVERAGE(P427:Q427), "N/A")</f>
        <v>0</v>
      </c>
      <c r="Q427">
        <f>IFERROR(Sheet!AVERAGE(Q427:R427), "N/A")</f>
        <v>0</v>
      </c>
    </row>
    <row r="428" spans="8:17">
      <c r="H428">
        <f>IFERROR(Sheet!AVERAGE(H428:I428), "N/A")</f>
        <v>0</v>
      </c>
      <c r="I428">
        <f>IFERROR(Sheet!AVERAGE(I428:J428), "N/A")</f>
        <v>0</v>
      </c>
      <c r="J428">
        <f>IFERROR(Sheet!AVERAGE(J428:K428), "N/A")</f>
        <v>0</v>
      </c>
      <c r="K428">
        <f>IFERROR(Sheet!AVERAGE(K428:L428), "N/A")</f>
        <v>0</v>
      </c>
      <c r="L428">
        <f>IFERROR(Sheet!AVERAGE(L428:M428), "N/A")</f>
        <v>0</v>
      </c>
      <c r="M428">
        <f>IFERROR(Sheet!AVERAGE(M428:N428), "N/A")</f>
        <v>0</v>
      </c>
      <c r="N428">
        <f>IFERROR(Sheet!AVERAGE(N428:O428), "N/A")</f>
        <v>0</v>
      </c>
      <c r="O428">
        <f>IFERROR(Sheet!AVERAGE(O428:P428), "N/A")</f>
        <v>0</v>
      </c>
      <c r="P428">
        <f>IFERROR(Sheet!AVERAGE(P428:Q428), "N/A")</f>
        <v>0</v>
      </c>
      <c r="Q428">
        <f>IFERROR(Sheet!AVERAGE(Q428:R428), "N/A")</f>
        <v>0</v>
      </c>
    </row>
    <row r="429" spans="8:17">
      <c r="H429">
        <f>IFERROR(Sheet!AVERAGE(H429:I429), "N/A")</f>
        <v>0</v>
      </c>
      <c r="I429">
        <f>IFERROR(Sheet!AVERAGE(I429:J429), "N/A")</f>
        <v>0</v>
      </c>
      <c r="J429">
        <f>IFERROR(Sheet!AVERAGE(J429:K429), "N/A")</f>
        <v>0</v>
      </c>
      <c r="K429">
        <f>IFERROR(Sheet!AVERAGE(K429:L429), "N/A")</f>
        <v>0</v>
      </c>
      <c r="L429">
        <f>IFERROR(Sheet!AVERAGE(L429:M429), "N/A")</f>
        <v>0</v>
      </c>
      <c r="M429">
        <f>IFERROR(Sheet!AVERAGE(M429:N429), "N/A")</f>
        <v>0</v>
      </c>
      <c r="N429">
        <f>IFERROR(Sheet!AVERAGE(N429:O429), "N/A")</f>
        <v>0</v>
      </c>
      <c r="O429">
        <f>IFERROR(Sheet!AVERAGE(O429:P429), "N/A")</f>
        <v>0</v>
      </c>
      <c r="P429">
        <f>IFERROR(Sheet!AVERAGE(P429:Q429), "N/A")</f>
        <v>0</v>
      </c>
      <c r="Q429">
        <f>IFERROR(Sheet!AVERAGE(Q429:R429), "N/A")</f>
        <v>0</v>
      </c>
    </row>
    <row r="430" spans="8:17">
      <c r="H430">
        <f>IFERROR(Sheet!AVERAGE(H430:I430), "N/A")</f>
        <v>0</v>
      </c>
      <c r="I430">
        <f>IFERROR(Sheet!AVERAGE(I430:J430), "N/A")</f>
        <v>0</v>
      </c>
      <c r="J430">
        <f>IFERROR(Sheet!AVERAGE(J430:K430), "N/A")</f>
        <v>0</v>
      </c>
      <c r="K430">
        <f>IFERROR(Sheet!AVERAGE(K430:L430), "N/A")</f>
        <v>0</v>
      </c>
      <c r="L430">
        <f>IFERROR(Sheet!AVERAGE(L430:M430), "N/A")</f>
        <v>0</v>
      </c>
      <c r="M430">
        <f>IFERROR(Sheet!AVERAGE(M430:N430), "N/A")</f>
        <v>0</v>
      </c>
      <c r="N430">
        <f>IFERROR(Sheet!AVERAGE(N430:O430), "N/A")</f>
        <v>0</v>
      </c>
      <c r="O430">
        <f>IFERROR(Sheet!AVERAGE(O430:P430), "N/A")</f>
        <v>0</v>
      </c>
      <c r="P430">
        <f>IFERROR(Sheet!AVERAGE(P430:Q430), "N/A")</f>
        <v>0</v>
      </c>
      <c r="Q430">
        <f>IFERROR(Sheet!AVERAGE(Q430:R430), "N/A")</f>
        <v>0</v>
      </c>
    </row>
    <row r="431" spans="8:17">
      <c r="H431">
        <f>IFERROR(Sheet!AVERAGE(H431:I431), "N/A")</f>
        <v>0</v>
      </c>
      <c r="I431">
        <f>IFERROR(Sheet!AVERAGE(I431:J431), "N/A")</f>
        <v>0</v>
      </c>
      <c r="J431">
        <f>IFERROR(Sheet!AVERAGE(J431:K431), "N/A")</f>
        <v>0</v>
      </c>
      <c r="K431">
        <f>IFERROR(Sheet!AVERAGE(K431:L431), "N/A")</f>
        <v>0</v>
      </c>
      <c r="L431">
        <f>IFERROR(Sheet!AVERAGE(L431:M431), "N/A")</f>
        <v>0</v>
      </c>
      <c r="M431">
        <f>IFERROR(Sheet!AVERAGE(M431:N431), "N/A")</f>
        <v>0</v>
      </c>
      <c r="N431">
        <f>IFERROR(Sheet!AVERAGE(N431:O431), "N/A")</f>
        <v>0</v>
      </c>
      <c r="O431">
        <f>IFERROR(Sheet!AVERAGE(O431:P431), "N/A")</f>
        <v>0</v>
      </c>
      <c r="P431">
        <f>IFERROR(Sheet!AVERAGE(P431:Q431), "N/A")</f>
        <v>0</v>
      </c>
      <c r="Q431">
        <f>IFERROR(Sheet!AVERAGE(Q431:R431), "N/A")</f>
        <v>0</v>
      </c>
    </row>
    <row r="432" spans="8:17">
      <c r="H432">
        <f>IFERROR(Sheet!AVERAGE(H432:I432), "N/A")</f>
        <v>0</v>
      </c>
      <c r="I432">
        <f>IFERROR(Sheet!AVERAGE(I432:J432), "N/A")</f>
        <v>0</v>
      </c>
      <c r="J432">
        <f>IFERROR(Sheet!AVERAGE(J432:K432), "N/A")</f>
        <v>0</v>
      </c>
      <c r="K432">
        <f>IFERROR(Sheet!AVERAGE(K432:L432), "N/A")</f>
        <v>0</v>
      </c>
      <c r="L432">
        <f>IFERROR(Sheet!AVERAGE(L432:M432), "N/A")</f>
        <v>0</v>
      </c>
      <c r="M432">
        <f>IFERROR(Sheet!AVERAGE(M432:N432), "N/A")</f>
        <v>0</v>
      </c>
      <c r="N432">
        <f>IFERROR(Sheet!AVERAGE(N432:O432), "N/A")</f>
        <v>0</v>
      </c>
      <c r="O432">
        <f>IFERROR(Sheet!AVERAGE(O432:P432), "N/A")</f>
        <v>0</v>
      </c>
      <c r="P432">
        <f>IFERROR(Sheet!AVERAGE(P432:Q432), "N/A")</f>
        <v>0</v>
      </c>
      <c r="Q432">
        <f>IFERROR(Sheet!AVERAGE(Q432:R432), "N/A")</f>
        <v>0</v>
      </c>
    </row>
    <row r="433" spans="8:17">
      <c r="H433">
        <f>IFERROR(Sheet!AVERAGE(H433:I433), "N/A")</f>
        <v>0</v>
      </c>
      <c r="I433">
        <f>IFERROR(Sheet!AVERAGE(I433:J433), "N/A")</f>
        <v>0</v>
      </c>
      <c r="J433">
        <f>IFERROR(Sheet!AVERAGE(J433:K433), "N/A")</f>
        <v>0</v>
      </c>
      <c r="K433">
        <f>IFERROR(Sheet!AVERAGE(K433:L433), "N/A")</f>
        <v>0</v>
      </c>
      <c r="L433">
        <f>IFERROR(Sheet!AVERAGE(L433:M433), "N/A")</f>
        <v>0</v>
      </c>
      <c r="M433">
        <f>IFERROR(Sheet!AVERAGE(M433:N433), "N/A")</f>
        <v>0</v>
      </c>
      <c r="N433">
        <f>IFERROR(Sheet!AVERAGE(N433:O433), "N/A")</f>
        <v>0</v>
      </c>
      <c r="O433">
        <f>IFERROR(Sheet!AVERAGE(O433:P433), "N/A")</f>
        <v>0</v>
      </c>
      <c r="P433">
        <f>IFERROR(Sheet!AVERAGE(P433:Q433), "N/A")</f>
        <v>0</v>
      </c>
      <c r="Q433">
        <f>IFERROR(Sheet!AVERAGE(Q433:R433), "N/A")</f>
        <v>0</v>
      </c>
    </row>
    <row r="434" spans="8:17">
      <c r="H434">
        <f>IFERROR(Sheet!AVERAGE(H434:I434), "N/A")</f>
        <v>0</v>
      </c>
      <c r="I434">
        <f>IFERROR(Sheet!AVERAGE(I434:J434), "N/A")</f>
        <v>0</v>
      </c>
      <c r="J434">
        <f>IFERROR(Sheet!AVERAGE(J434:K434), "N/A")</f>
        <v>0</v>
      </c>
      <c r="K434">
        <f>IFERROR(Sheet!AVERAGE(K434:L434), "N/A")</f>
        <v>0</v>
      </c>
      <c r="L434">
        <f>IFERROR(Sheet!AVERAGE(L434:M434), "N/A")</f>
        <v>0</v>
      </c>
      <c r="M434">
        <f>IFERROR(Sheet!AVERAGE(M434:N434), "N/A")</f>
        <v>0</v>
      </c>
      <c r="N434">
        <f>IFERROR(Sheet!AVERAGE(N434:O434), "N/A")</f>
        <v>0</v>
      </c>
      <c r="O434">
        <f>IFERROR(Sheet!AVERAGE(O434:P434), "N/A")</f>
        <v>0</v>
      </c>
      <c r="P434">
        <f>IFERROR(Sheet!AVERAGE(P434:Q434), "N/A")</f>
        <v>0</v>
      </c>
      <c r="Q434">
        <f>IFERROR(Sheet!AVERAGE(Q434:R434), "N/A")</f>
        <v>0</v>
      </c>
    </row>
    <row r="435" spans="8:17">
      <c r="H435">
        <f>IFERROR(Sheet!AVERAGE(H435:I435), "N/A")</f>
        <v>0</v>
      </c>
      <c r="I435">
        <f>IFERROR(Sheet!AVERAGE(I435:J435), "N/A")</f>
        <v>0</v>
      </c>
      <c r="J435">
        <f>IFERROR(Sheet!AVERAGE(J435:K435), "N/A")</f>
        <v>0</v>
      </c>
      <c r="K435">
        <f>IFERROR(Sheet!AVERAGE(K435:L435), "N/A")</f>
        <v>0</v>
      </c>
      <c r="L435">
        <f>IFERROR(Sheet!AVERAGE(L435:M435), "N/A")</f>
        <v>0</v>
      </c>
      <c r="M435">
        <f>IFERROR(Sheet!AVERAGE(M435:N435), "N/A")</f>
        <v>0</v>
      </c>
      <c r="N435">
        <f>IFERROR(Sheet!AVERAGE(N435:O435), "N/A")</f>
        <v>0</v>
      </c>
      <c r="O435">
        <f>IFERROR(Sheet!AVERAGE(O435:P435), "N/A")</f>
        <v>0</v>
      </c>
      <c r="P435">
        <f>IFERROR(Sheet!AVERAGE(P435:Q435), "N/A")</f>
        <v>0</v>
      </c>
      <c r="Q435">
        <f>IFERROR(Sheet!AVERAGE(Q435:R435), "N/A")</f>
        <v>0</v>
      </c>
    </row>
    <row r="436" spans="8:17">
      <c r="H436">
        <f>IFERROR(Sheet!AVERAGE(H436:I436), "N/A")</f>
        <v>0</v>
      </c>
      <c r="I436">
        <f>IFERROR(Sheet!AVERAGE(I436:J436), "N/A")</f>
        <v>0</v>
      </c>
      <c r="J436">
        <f>IFERROR(Sheet!AVERAGE(J436:K436), "N/A")</f>
        <v>0</v>
      </c>
      <c r="K436">
        <f>IFERROR(Sheet!AVERAGE(K436:L436), "N/A")</f>
        <v>0</v>
      </c>
      <c r="L436">
        <f>IFERROR(Sheet!AVERAGE(L436:M436), "N/A")</f>
        <v>0</v>
      </c>
      <c r="M436">
        <f>IFERROR(Sheet!AVERAGE(M436:N436), "N/A")</f>
        <v>0</v>
      </c>
      <c r="N436">
        <f>IFERROR(Sheet!AVERAGE(N436:O436), "N/A")</f>
        <v>0</v>
      </c>
      <c r="O436">
        <f>IFERROR(Sheet!AVERAGE(O436:P436), "N/A")</f>
        <v>0</v>
      </c>
      <c r="P436">
        <f>IFERROR(Sheet!AVERAGE(P436:Q436), "N/A")</f>
        <v>0</v>
      </c>
      <c r="Q436">
        <f>IFERROR(Sheet!AVERAGE(Q436:R436), "N/A")</f>
        <v>0</v>
      </c>
    </row>
    <row r="437" spans="8:17">
      <c r="H437">
        <f>IFERROR(Sheet!AVERAGE(H437:I437), "N/A")</f>
        <v>0</v>
      </c>
      <c r="I437">
        <f>IFERROR(Sheet!AVERAGE(I437:J437), "N/A")</f>
        <v>0</v>
      </c>
      <c r="J437">
        <f>IFERROR(Sheet!AVERAGE(J437:K437), "N/A")</f>
        <v>0</v>
      </c>
      <c r="K437">
        <f>IFERROR(Sheet!AVERAGE(K437:L437), "N/A")</f>
        <v>0</v>
      </c>
      <c r="L437">
        <f>IFERROR(Sheet!AVERAGE(L437:M437), "N/A")</f>
        <v>0</v>
      </c>
      <c r="M437">
        <f>IFERROR(Sheet!AVERAGE(M437:N437), "N/A")</f>
        <v>0</v>
      </c>
      <c r="N437">
        <f>IFERROR(Sheet!AVERAGE(N437:O437), "N/A")</f>
        <v>0</v>
      </c>
      <c r="O437">
        <f>IFERROR(Sheet!AVERAGE(O437:P437), "N/A")</f>
        <v>0</v>
      </c>
      <c r="P437">
        <f>IFERROR(Sheet!AVERAGE(P437:Q437), "N/A")</f>
        <v>0</v>
      </c>
      <c r="Q437">
        <f>IFERROR(Sheet!AVERAGE(Q437:R437), "N/A")</f>
        <v>0</v>
      </c>
    </row>
    <row r="438" spans="8:17">
      <c r="H438">
        <f>IFERROR(Sheet!AVERAGE(H438:I438), "N/A")</f>
        <v>0</v>
      </c>
      <c r="I438">
        <f>IFERROR(Sheet!AVERAGE(I438:J438), "N/A")</f>
        <v>0</v>
      </c>
      <c r="J438">
        <f>IFERROR(Sheet!AVERAGE(J438:K438), "N/A")</f>
        <v>0</v>
      </c>
      <c r="K438">
        <f>IFERROR(Sheet!AVERAGE(K438:L438), "N/A")</f>
        <v>0</v>
      </c>
      <c r="L438">
        <f>IFERROR(Sheet!AVERAGE(L438:M438), "N/A")</f>
        <v>0</v>
      </c>
      <c r="M438">
        <f>IFERROR(Sheet!AVERAGE(M438:N438), "N/A")</f>
        <v>0</v>
      </c>
      <c r="N438">
        <f>IFERROR(Sheet!AVERAGE(N438:O438), "N/A")</f>
        <v>0</v>
      </c>
      <c r="O438">
        <f>IFERROR(Sheet!AVERAGE(O438:P438), "N/A")</f>
        <v>0</v>
      </c>
      <c r="P438">
        <f>IFERROR(Sheet!AVERAGE(P438:Q438), "N/A")</f>
        <v>0</v>
      </c>
      <c r="Q438">
        <f>IFERROR(Sheet!AVERAGE(Q438:R438), "N/A")</f>
        <v>0</v>
      </c>
    </row>
    <row r="439" spans="8:17">
      <c r="H439">
        <f>IFERROR(Sheet!AVERAGE(H439:I439), "N/A")</f>
        <v>0</v>
      </c>
      <c r="I439">
        <f>IFERROR(Sheet!AVERAGE(I439:J439), "N/A")</f>
        <v>0</v>
      </c>
      <c r="J439">
        <f>IFERROR(Sheet!AVERAGE(J439:K439), "N/A")</f>
        <v>0</v>
      </c>
      <c r="K439">
        <f>IFERROR(Sheet!AVERAGE(K439:L439), "N/A")</f>
        <v>0</v>
      </c>
      <c r="L439">
        <f>IFERROR(Sheet!AVERAGE(L439:M439), "N/A")</f>
        <v>0</v>
      </c>
      <c r="M439">
        <f>IFERROR(Sheet!AVERAGE(M439:N439), "N/A")</f>
        <v>0</v>
      </c>
      <c r="N439">
        <f>IFERROR(Sheet!AVERAGE(N439:O439), "N/A")</f>
        <v>0</v>
      </c>
      <c r="O439">
        <f>IFERROR(Sheet!AVERAGE(O439:P439), "N/A")</f>
        <v>0</v>
      </c>
      <c r="P439">
        <f>IFERROR(Sheet!AVERAGE(P439:Q439), "N/A")</f>
        <v>0</v>
      </c>
      <c r="Q439">
        <f>IFERROR(Sheet!AVERAGE(Q439:R439), "N/A")</f>
        <v>0</v>
      </c>
    </row>
    <row r="440" spans="8:17">
      <c r="H440">
        <f>IFERROR(Sheet!AVERAGE(H440:I440), "N/A")</f>
        <v>0</v>
      </c>
      <c r="I440">
        <f>IFERROR(Sheet!AVERAGE(I440:J440), "N/A")</f>
        <v>0</v>
      </c>
      <c r="J440">
        <f>IFERROR(Sheet!AVERAGE(J440:K440), "N/A")</f>
        <v>0</v>
      </c>
      <c r="K440">
        <f>IFERROR(Sheet!AVERAGE(K440:L440), "N/A")</f>
        <v>0</v>
      </c>
      <c r="L440">
        <f>IFERROR(Sheet!AVERAGE(L440:M440), "N/A")</f>
        <v>0</v>
      </c>
      <c r="M440">
        <f>IFERROR(Sheet!AVERAGE(M440:N440), "N/A")</f>
        <v>0</v>
      </c>
      <c r="N440">
        <f>IFERROR(Sheet!AVERAGE(N440:O440), "N/A")</f>
        <v>0</v>
      </c>
      <c r="O440">
        <f>IFERROR(Sheet!AVERAGE(O440:P440), "N/A")</f>
        <v>0</v>
      </c>
      <c r="P440">
        <f>IFERROR(Sheet!AVERAGE(P440:Q440), "N/A")</f>
        <v>0</v>
      </c>
      <c r="Q440">
        <f>IFERROR(Sheet!AVERAGE(Q440:R440), "N/A")</f>
        <v>0</v>
      </c>
    </row>
    <row r="441" spans="8:17">
      <c r="H441">
        <f>IFERROR(Sheet!AVERAGE(H441:I441), "N/A")</f>
        <v>0</v>
      </c>
      <c r="I441">
        <f>IFERROR(Sheet!AVERAGE(I441:J441), "N/A")</f>
        <v>0</v>
      </c>
      <c r="J441">
        <f>IFERROR(Sheet!AVERAGE(J441:K441), "N/A")</f>
        <v>0</v>
      </c>
      <c r="K441">
        <f>IFERROR(Sheet!AVERAGE(K441:L441), "N/A")</f>
        <v>0</v>
      </c>
      <c r="L441">
        <f>IFERROR(Sheet!AVERAGE(L441:M441), "N/A")</f>
        <v>0</v>
      </c>
      <c r="M441">
        <f>IFERROR(Sheet!AVERAGE(M441:N441), "N/A")</f>
        <v>0</v>
      </c>
      <c r="N441">
        <f>IFERROR(Sheet!AVERAGE(N441:O441), "N/A")</f>
        <v>0</v>
      </c>
      <c r="O441">
        <f>IFERROR(Sheet!AVERAGE(O441:P441), "N/A")</f>
        <v>0</v>
      </c>
      <c r="P441">
        <f>IFERROR(Sheet!AVERAGE(P441:Q441), "N/A")</f>
        <v>0</v>
      </c>
      <c r="Q441">
        <f>IFERROR(Sheet!AVERAGE(Q441:R441), "N/A")</f>
        <v>0</v>
      </c>
    </row>
    <row r="442" spans="8:17">
      <c r="H442">
        <f>IFERROR(Sheet!AVERAGE(H442:I442), "N/A")</f>
        <v>0</v>
      </c>
      <c r="I442">
        <f>IFERROR(Sheet!AVERAGE(I442:J442), "N/A")</f>
        <v>0</v>
      </c>
      <c r="J442">
        <f>IFERROR(Sheet!AVERAGE(J442:K442), "N/A")</f>
        <v>0</v>
      </c>
      <c r="K442">
        <f>IFERROR(Sheet!AVERAGE(K442:L442), "N/A")</f>
        <v>0</v>
      </c>
      <c r="L442">
        <f>IFERROR(Sheet!AVERAGE(L442:M442), "N/A")</f>
        <v>0</v>
      </c>
      <c r="M442">
        <f>IFERROR(Sheet!AVERAGE(M442:N442), "N/A")</f>
        <v>0</v>
      </c>
      <c r="N442">
        <f>IFERROR(Sheet!AVERAGE(N442:O442), "N/A")</f>
        <v>0</v>
      </c>
      <c r="O442">
        <f>IFERROR(Sheet!AVERAGE(O442:P442), "N/A")</f>
        <v>0</v>
      </c>
      <c r="P442">
        <f>IFERROR(Sheet!AVERAGE(P442:Q442), "N/A")</f>
        <v>0</v>
      </c>
      <c r="Q442">
        <f>IFERROR(Sheet!AVERAGE(Q442:R442), "N/A")</f>
        <v>0</v>
      </c>
    </row>
    <row r="443" spans="8:17">
      <c r="H443">
        <f>IFERROR(Sheet!AVERAGE(H443:I443), "N/A")</f>
        <v>0</v>
      </c>
      <c r="I443">
        <f>IFERROR(Sheet!AVERAGE(I443:J443), "N/A")</f>
        <v>0</v>
      </c>
      <c r="J443">
        <f>IFERROR(Sheet!AVERAGE(J443:K443), "N/A")</f>
        <v>0</v>
      </c>
      <c r="K443">
        <f>IFERROR(Sheet!AVERAGE(K443:L443), "N/A")</f>
        <v>0</v>
      </c>
      <c r="L443">
        <f>IFERROR(Sheet!AVERAGE(L443:M443), "N/A")</f>
        <v>0</v>
      </c>
      <c r="M443">
        <f>IFERROR(Sheet!AVERAGE(M443:N443), "N/A")</f>
        <v>0</v>
      </c>
      <c r="N443">
        <f>IFERROR(Sheet!AVERAGE(N443:O443), "N/A")</f>
        <v>0</v>
      </c>
      <c r="O443">
        <f>IFERROR(Sheet!AVERAGE(O443:P443), "N/A")</f>
        <v>0</v>
      </c>
      <c r="P443">
        <f>IFERROR(Sheet!AVERAGE(P443:Q443), "N/A")</f>
        <v>0</v>
      </c>
      <c r="Q443">
        <f>IFERROR(Sheet!AVERAGE(Q443:R443), "N/A")</f>
        <v>0</v>
      </c>
    </row>
    <row r="444" spans="8:17">
      <c r="H444">
        <f>IFERROR(Sheet!AVERAGE(H444:I444), "N/A")</f>
        <v>0</v>
      </c>
      <c r="I444">
        <f>IFERROR(Sheet!AVERAGE(I444:J444), "N/A")</f>
        <v>0</v>
      </c>
      <c r="J444">
        <f>IFERROR(Sheet!AVERAGE(J444:K444), "N/A")</f>
        <v>0</v>
      </c>
      <c r="K444">
        <f>IFERROR(Sheet!AVERAGE(K444:L444), "N/A")</f>
        <v>0</v>
      </c>
      <c r="L444">
        <f>IFERROR(Sheet!AVERAGE(L444:M444), "N/A")</f>
        <v>0</v>
      </c>
      <c r="M444">
        <f>IFERROR(Sheet!AVERAGE(M444:N444), "N/A")</f>
        <v>0</v>
      </c>
      <c r="N444">
        <f>IFERROR(Sheet!AVERAGE(N444:O444), "N/A")</f>
        <v>0</v>
      </c>
      <c r="O444">
        <f>IFERROR(Sheet!AVERAGE(O444:P444), "N/A")</f>
        <v>0</v>
      </c>
      <c r="P444">
        <f>IFERROR(Sheet!AVERAGE(P444:Q444), "N/A")</f>
        <v>0</v>
      </c>
      <c r="Q444">
        <f>IFERROR(Sheet!AVERAGE(Q444:R444), "N/A")</f>
        <v>0</v>
      </c>
    </row>
    <row r="445" spans="8:17">
      <c r="H445">
        <f>IFERROR(Sheet!AVERAGE(H445:I445), "N/A")</f>
        <v>0</v>
      </c>
      <c r="I445">
        <f>IFERROR(Sheet!AVERAGE(I445:J445), "N/A")</f>
        <v>0</v>
      </c>
      <c r="J445">
        <f>IFERROR(Sheet!AVERAGE(J445:K445), "N/A")</f>
        <v>0</v>
      </c>
      <c r="K445">
        <f>IFERROR(Sheet!AVERAGE(K445:L445), "N/A")</f>
        <v>0</v>
      </c>
      <c r="L445">
        <f>IFERROR(Sheet!AVERAGE(L445:M445), "N/A")</f>
        <v>0</v>
      </c>
      <c r="M445">
        <f>IFERROR(Sheet!AVERAGE(M445:N445), "N/A")</f>
        <v>0</v>
      </c>
      <c r="N445">
        <f>IFERROR(Sheet!AVERAGE(N445:O445), "N/A")</f>
        <v>0</v>
      </c>
      <c r="O445">
        <f>IFERROR(Sheet!AVERAGE(O445:P445), "N/A")</f>
        <v>0</v>
      </c>
      <c r="P445">
        <f>IFERROR(Sheet!AVERAGE(P445:Q445), "N/A")</f>
        <v>0</v>
      </c>
      <c r="Q445">
        <f>IFERROR(Sheet!AVERAGE(Q445:R445), "N/A")</f>
        <v>0</v>
      </c>
    </row>
    <row r="446" spans="8:17">
      <c r="H446">
        <f>IFERROR(Sheet!AVERAGE(H446:I446), "N/A")</f>
        <v>0</v>
      </c>
      <c r="I446">
        <f>IFERROR(Sheet!AVERAGE(I446:J446), "N/A")</f>
        <v>0</v>
      </c>
      <c r="J446">
        <f>IFERROR(Sheet!AVERAGE(J446:K446), "N/A")</f>
        <v>0</v>
      </c>
      <c r="K446">
        <f>IFERROR(Sheet!AVERAGE(K446:L446), "N/A")</f>
        <v>0</v>
      </c>
      <c r="L446">
        <f>IFERROR(Sheet!AVERAGE(L446:M446), "N/A")</f>
        <v>0</v>
      </c>
      <c r="M446">
        <f>IFERROR(Sheet!AVERAGE(M446:N446), "N/A")</f>
        <v>0</v>
      </c>
      <c r="N446">
        <f>IFERROR(Sheet!AVERAGE(N446:O446), "N/A")</f>
        <v>0</v>
      </c>
      <c r="O446">
        <f>IFERROR(Sheet!AVERAGE(O446:P446), "N/A")</f>
        <v>0</v>
      </c>
      <c r="P446">
        <f>IFERROR(Sheet!AVERAGE(P446:Q446), "N/A")</f>
        <v>0</v>
      </c>
      <c r="Q446">
        <f>IFERROR(Sheet!AVERAGE(Q446:R446), "N/A")</f>
        <v>0</v>
      </c>
    </row>
    <row r="447" spans="8:17">
      <c r="H447">
        <f>IFERROR(Sheet!AVERAGE(H447:I447), "N/A")</f>
        <v>0</v>
      </c>
      <c r="I447">
        <f>IFERROR(Sheet!AVERAGE(I447:J447), "N/A")</f>
        <v>0</v>
      </c>
      <c r="J447">
        <f>IFERROR(Sheet!AVERAGE(J447:K447), "N/A")</f>
        <v>0</v>
      </c>
      <c r="K447">
        <f>IFERROR(Sheet!AVERAGE(K447:L447), "N/A")</f>
        <v>0</v>
      </c>
      <c r="L447">
        <f>IFERROR(Sheet!AVERAGE(L447:M447), "N/A")</f>
        <v>0</v>
      </c>
      <c r="M447">
        <f>IFERROR(Sheet!AVERAGE(M447:N447), "N/A")</f>
        <v>0</v>
      </c>
      <c r="N447">
        <f>IFERROR(Sheet!AVERAGE(N447:O447), "N/A")</f>
        <v>0</v>
      </c>
      <c r="O447">
        <f>IFERROR(Sheet!AVERAGE(O447:P447), "N/A")</f>
        <v>0</v>
      </c>
      <c r="P447">
        <f>IFERROR(Sheet!AVERAGE(P447:Q447), "N/A")</f>
        <v>0</v>
      </c>
      <c r="Q447">
        <f>IFERROR(Sheet!AVERAGE(Q447:R447), "N/A")</f>
        <v>0</v>
      </c>
    </row>
    <row r="448" spans="8:17">
      <c r="H448">
        <f>IFERROR(Sheet!AVERAGE(H448:I448), "N/A")</f>
        <v>0</v>
      </c>
      <c r="I448">
        <f>IFERROR(Sheet!AVERAGE(I448:J448), "N/A")</f>
        <v>0</v>
      </c>
      <c r="J448">
        <f>IFERROR(Sheet!AVERAGE(J448:K448), "N/A")</f>
        <v>0</v>
      </c>
      <c r="K448">
        <f>IFERROR(Sheet!AVERAGE(K448:L448), "N/A")</f>
        <v>0</v>
      </c>
      <c r="L448">
        <f>IFERROR(Sheet!AVERAGE(L448:M448), "N/A")</f>
        <v>0</v>
      </c>
      <c r="M448">
        <f>IFERROR(Sheet!AVERAGE(M448:N448), "N/A")</f>
        <v>0</v>
      </c>
      <c r="N448">
        <f>IFERROR(Sheet!AVERAGE(N448:O448), "N/A")</f>
        <v>0</v>
      </c>
      <c r="O448">
        <f>IFERROR(Sheet!AVERAGE(O448:P448), "N/A")</f>
        <v>0</v>
      </c>
      <c r="P448">
        <f>IFERROR(Sheet!AVERAGE(P448:Q448), "N/A")</f>
        <v>0</v>
      </c>
      <c r="Q448">
        <f>IFERROR(Sheet!AVERAGE(Q448:R448), "N/A")</f>
        <v>0</v>
      </c>
    </row>
    <row r="449" spans="8:17">
      <c r="H449">
        <f>IFERROR(Sheet!AVERAGE(H449:I449), "N/A")</f>
        <v>0</v>
      </c>
      <c r="I449">
        <f>IFERROR(Sheet!AVERAGE(I449:J449), "N/A")</f>
        <v>0</v>
      </c>
      <c r="J449">
        <f>IFERROR(Sheet!AVERAGE(J449:K449), "N/A")</f>
        <v>0</v>
      </c>
      <c r="K449">
        <f>IFERROR(Sheet!AVERAGE(K449:L449), "N/A")</f>
        <v>0</v>
      </c>
      <c r="L449">
        <f>IFERROR(Sheet!AVERAGE(L449:M449), "N/A")</f>
        <v>0</v>
      </c>
      <c r="M449">
        <f>IFERROR(Sheet!AVERAGE(M449:N449), "N/A")</f>
        <v>0</v>
      </c>
      <c r="N449">
        <f>IFERROR(Sheet!AVERAGE(N449:O449), "N/A")</f>
        <v>0</v>
      </c>
      <c r="O449">
        <f>IFERROR(Sheet!AVERAGE(O449:P449), "N/A")</f>
        <v>0</v>
      </c>
      <c r="P449">
        <f>IFERROR(Sheet!AVERAGE(P449:Q449), "N/A")</f>
        <v>0</v>
      </c>
      <c r="Q449">
        <f>IFERROR(Sheet!AVERAGE(Q449:R449), "N/A")</f>
        <v>0</v>
      </c>
    </row>
    <row r="450" spans="8:17">
      <c r="H450">
        <f>IFERROR(Sheet!AVERAGE(H450:I450), "N/A")</f>
        <v>0</v>
      </c>
      <c r="I450">
        <f>IFERROR(Sheet!AVERAGE(I450:J450), "N/A")</f>
        <v>0</v>
      </c>
      <c r="J450">
        <f>IFERROR(Sheet!AVERAGE(J450:K450), "N/A")</f>
        <v>0</v>
      </c>
      <c r="K450">
        <f>IFERROR(Sheet!AVERAGE(K450:L450), "N/A")</f>
        <v>0</v>
      </c>
      <c r="L450">
        <f>IFERROR(Sheet!AVERAGE(L450:M450), "N/A")</f>
        <v>0</v>
      </c>
      <c r="M450">
        <f>IFERROR(Sheet!AVERAGE(M450:N450), "N/A")</f>
        <v>0</v>
      </c>
      <c r="N450">
        <f>IFERROR(Sheet!AVERAGE(N450:O450), "N/A")</f>
        <v>0</v>
      </c>
      <c r="O450">
        <f>IFERROR(Sheet!AVERAGE(O450:P450), "N/A")</f>
        <v>0</v>
      </c>
      <c r="P450">
        <f>IFERROR(Sheet!AVERAGE(P450:Q450), "N/A")</f>
        <v>0</v>
      </c>
      <c r="Q450">
        <f>IFERROR(Sheet!AVERAGE(Q450:R450), "N/A")</f>
        <v>0</v>
      </c>
    </row>
    <row r="451" spans="8:17">
      <c r="H451">
        <f>IFERROR(Sheet!AVERAGE(H451:I451), "N/A")</f>
        <v>0</v>
      </c>
      <c r="I451">
        <f>IFERROR(Sheet!AVERAGE(I451:J451), "N/A")</f>
        <v>0</v>
      </c>
      <c r="J451">
        <f>IFERROR(Sheet!AVERAGE(J451:K451), "N/A")</f>
        <v>0</v>
      </c>
      <c r="K451">
        <f>IFERROR(Sheet!AVERAGE(K451:L451), "N/A")</f>
        <v>0</v>
      </c>
      <c r="L451">
        <f>IFERROR(Sheet!AVERAGE(L451:M451), "N/A")</f>
        <v>0</v>
      </c>
      <c r="M451">
        <f>IFERROR(Sheet!AVERAGE(M451:N451), "N/A")</f>
        <v>0</v>
      </c>
      <c r="N451">
        <f>IFERROR(Sheet!AVERAGE(N451:O451), "N/A")</f>
        <v>0</v>
      </c>
      <c r="O451">
        <f>IFERROR(Sheet!AVERAGE(O451:P451), "N/A")</f>
        <v>0</v>
      </c>
      <c r="P451">
        <f>IFERROR(Sheet!AVERAGE(P451:Q451), "N/A")</f>
        <v>0</v>
      </c>
      <c r="Q451">
        <f>IFERROR(Sheet!AVERAGE(Q451:R451), "N/A")</f>
        <v>0</v>
      </c>
    </row>
    <row r="452" spans="8:17">
      <c r="H452">
        <f>IFERROR(Sheet!AVERAGE(H452:I452), "N/A")</f>
        <v>0</v>
      </c>
      <c r="I452">
        <f>IFERROR(Sheet!AVERAGE(I452:J452), "N/A")</f>
        <v>0</v>
      </c>
      <c r="J452">
        <f>IFERROR(Sheet!AVERAGE(J452:K452), "N/A")</f>
        <v>0</v>
      </c>
      <c r="K452">
        <f>IFERROR(Sheet!AVERAGE(K452:L452), "N/A")</f>
        <v>0</v>
      </c>
      <c r="L452">
        <f>IFERROR(Sheet!AVERAGE(L452:M452), "N/A")</f>
        <v>0</v>
      </c>
      <c r="M452">
        <f>IFERROR(Sheet!AVERAGE(M452:N452), "N/A")</f>
        <v>0</v>
      </c>
      <c r="N452">
        <f>IFERROR(Sheet!AVERAGE(N452:O452), "N/A")</f>
        <v>0</v>
      </c>
      <c r="O452">
        <f>IFERROR(Sheet!AVERAGE(O452:P452), "N/A")</f>
        <v>0</v>
      </c>
      <c r="P452">
        <f>IFERROR(Sheet!AVERAGE(P452:Q452), "N/A")</f>
        <v>0</v>
      </c>
      <c r="Q452">
        <f>IFERROR(Sheet!AVERAGE(Q452:R452), "N/A")</f>
        <v>0</v>
      </c>
    </row>
    <row r="453" spans="8:17">
      <c r="H453">
        <f>IFERROR(Sheet!AVERAGE(H453:I453), "N/A")</f>
        <v>0</v>
      </c>
      <c r="I453">
        <f>IFERROR(Sheet!AVERAGE(I453:J453), "N/A")</f>
        <v>0</v>
      </c>
      <c r="J453">
        <f>IFERROR(Sheet!AVERAGE(J453:K453), "N/A")</f>
        <v>0</v>
      </c>
      <c r="K453">
        <f>IFERROR(Sheet!AVERAGE(K453:L453), "N/A")</f>
        <v>0</v>
      </c>
      <c r="L453">
        <f>IFERROR(Sheet!AVERAGE(L453:M453), "N/A")</f>
        <v>0</v>
      </c>
      <c r="M453">
        <f>IFERROR(Sheet!AVERAGE(M453:N453), "N/A")</f>
        <v>0</v>
      </c>
      <c r="N453">
        <f>IFERROR(Sheet!AVERAGE(N453:O453), "N/A")</f>
        <v>0</v>
      </c>
      <c r="O453">
        <f>IFERROR(Sheet!AVERAGE(O453:P453), "N/A")</f>
        <v>0</v>
      </c>
      <c r="P453">
        <f>IFERROR(Sheet!AVERAGE(P453:Q453), "N/A")</f>
        <v>0</v>
      </c>
      <c r="Q453">
        <f>IFERROR(Sheet!AVERAGE(Q453:R453), "N/A")</f>
        <v>0</v>
      </c>
    </row>
    <row r="454" spans="8:17">
      <c r="H454">
        <f>IFERROR(Sheet!AVERAGE(H454:I454), "N/A")</f>
        <v>0</v>
      </c>
      <c r="I454">
        <f>IFERROR(Sheet!AVERAGE(I454:J454), "N/A")</f>
        <v>0</v>
      </c>
      <c r="J454">
        <f>IFERROR(Sheet!AVERAGE(J454:K454), "N/A")</f>
        <v>0</v>
      </c>
      <c r="K454">
        <f>IFERROR(Sheet!AVERAGE(K454:L454), "N/A")</f>
        <v>0</v>
      </c>
      <c r="L454">
        <f>IFERROR(Sheet!AVERAGE(L454:M454), "N/A")</f>
        <v>0</v>
      </c>
      <c r="M454">
        <f>IFERROR(Sheet!AVERAGE(M454:N454), "N/A")</f>
        <v>0</v>
      </c>
      <c r="N454">
        <f>IFERROR(Sheet!AVERAGE(N454:O454), "N/A")</f>
        <v>0</v>
      </c>
      <c r="O454">
        <f>IFERROR(Sheet!AVERAGE(O454:P454), "N/A")</f>
        <v>0</v>
      </c>
      <c r="P454">
        <f>IFERROR(Sheet!AVERAGE(P454:Q454), "N/A")</f>
        <v>0</v>
      </c>
      <c r="Q454">
        <f>IFERROR(Sheet!AVERAGE(Q454:R454), "N/A")</f>
        <v>0</v>
      </c>
    </row>
    <row r="455" spans="8:17">
      <c r="H455">
        <f>IFERROR(Sheet!AVERAGE(H455:I455), "N/A")</f>
        <v>0</v>
      </c>
      <c r="I455">
        <f>IFERROR(Sheet!AVERAGE(I455:J455), "N/A")</f>
        <v>0</v>
      </c>
      <c r="J455">
        <f>IFERROR(Sheet!AVERAGE(J455:K455), "N/A")</f>
        <v>0</v>
      </c>
      <c r="K455">
        <f>IFERROR(Sheet!AVERAGE(K455:L455), "N/A")</f>
        <v>0</v>
      </c>
      <c r="L455">
        <f>IFERROR(Sheet!AVERAGE(L455:M455), "N/A")</f>
        <v>0</v>
      </c>
      <c r="M455">
        <f>IFERROR(Sheet!AVERAGE(M455:N455), "N/A")</f>
        <v>0</v>
      </c>
      <c r="N455">
        <f>IFERROR(Sheet!AVERAGE(N455:O455), "N/A")</f>
        <v>0</v>
      </c>
      <c r="O455">
        <f>IFERROR(Sheet!AVERAGE(O455:P455), "N/A")</f>
        <v>0</v>
      </c>
      <c r="P455">
        <f>IFERROR(Sheet!AVERAGE(P455:Q455), "N/A")</f>
        <v>0</v>
      </c>
      <c r="Q455">
        <f>IFERROR(Sheet!AVERAGE(Q455:R455), "N/A")</f>
        <v>0</v>
      </c>
    </row>
    <row r="456" spans="8:17">
      <c r="H456">
        <f>IFERROR(Sheet!AVERAGE(H456:I456), "N/A")</f>
        <v>0</v>
      </c>
      <c r="I456">
        <f>IFERROR(Sheet!AVERAGE(I456:J456), "N/A")</f>
        <v>0</v>
      </c>
      <c r="J456">
        <f>IFERROR(Sheet!AVERAGE(J456:K456), "N/A")</f>
        <v>0</v>
      </c>
      <c r="K456">
        <f>IFERROR(Sheet!AVERAGE(K456:L456), "N/A")</f>
        <v>0</v>
      </c>
      <c r="L456">
        <f>IFERROR(Sheet!AVERAGE(L456:M456), "N/A")</f>
        <v>0</v>
      </c>
      <c r="M456">
        <f>IFERROR(Sheet!AVERAGE(M456:N456), "N/A")</f>
        <v>0</v>
      </c>
      <c r="N456">
        <f>IFERROR(Sheet!AVERAGE(N456:O456), "N/A")</f>
        <v>0</v>
      </c>
      <c r="O456">
        <f>IFERROR(Sheet!AVERAGE(O456:P456), "N/A")</f>
        <v>0</v>
      </c>
      <c r="P456">
        <f>IFERROR(Sheet!AVERAGE(P456:Q456), "N/A")</f>
        <v>0</v>
      </c>
      <c r="Q456">
        <f>IFERROR(Sheet!AVERAGE(Q456:R456), "N/A")</f>
        <v>0</v>
      </c>
    </row>
    <row r="457" spans="8:17">
      <c r="H457">
        <f>IFERROR(Sheet!AVERAGE(H457:I457), "N/A")</f>
        <v>0</v>
      </c>
      <c r="I457">
        <f>IFERROR(Sheet!AVERAGE(I457:J457), "N/A")</f>
        <v>0</v>
      </c>
      <c r="J457">
        <f>IFERROR(Sheet!AVERAGE(J457:K457), "N/A")</f>
        <v>0</v>
      </c>
      <c r="K457">
        <f>IFERROR(Sheet!AVERAGE(K457:L457), "N/A")</f>
        <v>0</v>
      </c>
      <c r="L457">
        <f>IFERROR(Sheet!AVERAGE(L457:M457), "N/A")</f>
        <v>0</v>
      </c>
      <c r="M457">
        <f>IFERROR(Sheet!AVERAGE(M457:N457), "N/A")</f>
        <v>0</v>
      </c>
      <c r="N457">
        <f>IFERROR(Sheet!AVERAGE(N457:O457), "N/A")</f>
        <v>0</v>
      </c>
      <c r="O457">
        <f>IFERROR(Sheet!AVERAGE(O457:P457), "N/A")</f>
        <v>0</v>
      </c>
      <c r="P457">
        <f>IFERROR(Sheet!AVERAGE(P457:Q457), "N/A")</f>
        <v>0</v>
      </c>
      <c r="Q457">
        <f>IFERROR(Sheet!AVERAGE(Q457:R457), "N/A")</f>
        <v>0</v>
      </c>
    </row>
    <row r="458" spans="8:17">
      <c r="H458">
        <f>IFERROR(Sheet!AVERAGE(H458:I458), "N/A")</f>
        <v>0</v>
      </c>
      <c r="I458">
        <f>IFERROR(Sheet!AVERAGE(I458:J458), "N/A")</f>
        <v>0</v>
      </c>
      <c r="J458">
        <f>IFERROR(Sheet!AVERAGE(J458:K458), "N/A")</f>
        <v>0</v>
      </c>
      <c r="K458">
        <f>IFERROR(Sheet!AVERAGE(K458:L458), "N/A")</f>
        <v>0</v>
      </c>
      <c r="L458">
        <f>IFERROR(Sheet!AVERAGE(L458:M458), "N/A")</f>
        <v>0</v>
      </c>
      <c r="M458">
        <f>IFERROR(Sheet!AVERAGE(M458:N458), "N/A")</f>
        <v>0</v>
      </c>
      <c r="N458">
        <f>IFERROR(Sheet!AVERAGE(N458:O458), "N/A")</f>
        <v>0</v>
      </c>
      <c r="O458">
        <f>IFERROR(Sheet!AVERAGE(O458:P458), "N/A")</f>
        <v>0</v>
      </c>
      <c r="P458">
        <f>IFERROR(Sheet!AVERAGE(P458:Q458), "N/A")</f>
        <v>0</v>
      </c>
      <c r="Q458">
        <f>IFERROR(Sheet!AVERAGE(Q458:R458), "N/A")</f>
        <v>0</v>
      </c>
    </row>
    <row r="459" spans="8:17">
      <c r="H459">
        <f>IFERROR(Sheet!AVERAGE(H459:I459), "N/A")</f>
        <v>0</v>
      </c>
      <c r="I459">
        <f>IFERROR(Sheet!AVERAGE(I459:J459), "N/A")</f>
        <v>0</v>
      </c>
      <c r="J459">
        <f>IFERROR(Sheet!AVERAGE(J459:K459), "N/A")</f>
        <v>0</v>
      </c>
      <c r="K459">
        <f>IFERROR(Sheet!AVERAGE(K459:L459), "N/A")</f>
        <v>0</v>
      </c>
      <c r="L459">
        <f>IFERROR(Sheet!AVERAGE(L459:M459), "N/A")</f>
        <v>0</v>
      </c>
      <c r="M459">
        <f>IFERROR(Sheet!AVERAGE(M459:N459), "N/A")</f>
        <v>0</v>
      </c>
      <c r="N459">
        <f>IFERROR(Sheet!AVERAGE(N459:O459), "N/A")</f>
        <v>0</v>
      </c>
      <c r="O459">
        <f>IFERROR(Sheet!AVERAGE(O459:P459), "N/A")</f>
        <v>0</v>
      </c>
      <c r="P459">
        <f>IFERROR(Sheet!AVERAGE(P459:Q459), "N/A")</f>
        <v>0</v>
      </c>
      <c r="Q459">
        <f>IFERROR(Sheet!AVERAGE(Q459:R459), "N/A")</f>
        <v>0</v>
      </c>
    </row>
    <row r="460" spans="8:17">
      <c r="H460">
        <f>IFERROR(Sheet!AVERAGE(H460:I460), "N/A")</f>
        <v>0</v>
      </c>
      <c r="I460">
        <f>IFERROR(Sheet!AVERAGE(I460:J460), "N/A")</f>
        <v>0</v>
      </c>
      <c r="J460">
        <f>IFERROR(Sheet!AVERAGE(J460:K460), "N/A")</f>
        <v>0</v>
      </c>
      <c r="K460">
        <f>IFERROR(Sheet!AVERAGE(K460:L460), "N/A")</f>
        <v>0</v>
      </c>
      <c r="L460">
        <f>IFERROR(Sheet!AVERAGE(L460:M460), "N/A")</f>
        <v>0</v>
      </c>
      <c r="M460">
        <f>IFERROR(Sheet!AVERAGE(M460:N460), "N/A")</f>
        <v>0</v>
      </c>
      <c r="N460">
        <f>IFERROR(Sheet!AVERAGE(N460:O460), "N/A")</f>
        <v>0</v>
      </c>
      <c r="O460">
        <f>IFERROR(Sheet!AVERAGE(O460:P460), "N/A")</f>
        <v>0</v>
      </c>
      <c r="P460">
        <f>IFERROR(Sheet!AVERAGE(P460:Q460), "N/A")</f>
        <v>0</v>
      </c>
      <c r="Q460">
        <f>IFERROR(Sheet!AVERAGE(Q460:R460), "N/A")</f>
        <v>0</v>
      </c>
    </row>
    <row r="461" spans="8:17">
      <c r="H461">
        <f>IFERROR(Sheet!AVERAGE(H461:I461), "N/A")</f>
        <v>0</v>
      </c>
      <c r="I461">
        <f>IFERROR(Sheet!AVERAGE(I461:J461), "N/A")</f>
        <v>0</v>
      </c>
      <c r="J461">
        <f>IFERROR(Sheet!AVERAGE(J461:K461), "N/A")</f>
        <v>0</v>
      </c>
      <c r="K461">
        <f>IFERROR(Sheet!AVERAGE(K461:L461), "N/A")</f>
        <v>0</v>
      </c>
      <c r="L461">
        <f>IFERROR(Sheet!AVERAGE(L461:M461), "N/A")</f>
        <v>0</v>
      </c>
      <c r="M461">
        <f>IFERROR(Sheet!AVERAGE(M461:N461), "N/A")</f>
        <v>0</v>
      </c>
      <c r="N461">
        <f>IFERROR(Sheet!AVERAGE(N461:O461), "N/A")</f>
        <v>0</v>
      </c>
      <c r="O461">
        <f>IFERROR(Sheet!AVERAGE(O461:P461), "N/A")</f>
        <v>0</v>
      </c>
      <c r="P461">
        <f>IFERROR(Sheet!AVERAGE(P461:Q461), "N/A")</f>
        <v>0</v>
      </c>
      <c r="Q461">
        <f>IFERROR(Sheet!AVERAGE(Q461:R461), "N/A")</f>
        <v>0</v>
      </c>
    </row>
    <row r="462" spans="8:17">
      <c r="H462">
        <f>IFERROR(Sheet!AVERAGE(H462:I462), "N/A")</f>
        <v>0</v>
      </c>
      <c r="I462">
        <f>IFERROR(Sheet!AVERAGE(I462:J462), "N/A")</f>
        <v>0</v>
      </c>
      <c r="J462">
        <f>IFERROR(Sheet!AVERAGE(J462:K462), "N/A")</f>
        <v>0</v>
      </c>
      <c r="K462">
        <f>IFERROR(Sheet!AVERAGE(K462:L462), "N/A")</f>
        <v>0</v>
      </c>
      <c r="L462">
        <f>IFERROR(Sheet!AVERAGE(L462:M462), "N/A")</f>
        <v>0</v>
      </c>
      <c r="M462">
        <f>IFERROR(Sheet!AVERAGE(M462:N462), "N/A")</f>
        <v>0</v>
      </c>
      <c r="N462">
        <f>IFERROR(Sheet!AVERAGE(N462:O462), "N/A")</f>
        <v>0</v>
      </c>
      <c r="O462">
        <f>IFERROR(Sheet!AVERAGE(O462:P462), "N/A")</f>
        <v>0</v>
      </c>
      <c r="P462">
        <f>IFERROR(Sheet!AVERAGE(P462:Q462), "N/A")</f>
        <v>0</v>
      </c>
      <c r="Q462">
        <f>IFERROR(Sheet!AVERAGE(Q462:R462), "N/A")</f>
        <v>0</v>
      </c>
    </row>
    <row r="463" spans="8:17">
      <c r="H463">
        <f>IFERROR(Sheet!AVERAGE(H463:I463), "N/A")</f>
        <v>0</v>
      </c>
      <c r="I463">
        <f>IFERROR(Sheet!AVERAGE(I463:J463), "N/A")</f>
        <v>0</v>
      </c>
      <c r="J463">
        <f>IFERROR(Sheet!AVERAGE(J463:K463), "N/A")</f>
        <v>0</v>
      </c>
      <c r="K463">
        <f>IFERROR(Sheet!AVERAGE(K463:L463), "N/A")</f>
        <v>0</v>
      </c>
      <c r="L463">
        <f>IFERROR(Sheet!AVERAGE(L463:M463), "N/A")</f>
        <v>0</v>
      </c>
      <c r="M463">
        <f>IFERROR(Sheet!AVERAGE(M463:N463), "N/A")</f>
        <v>0</v>
      </c>
      <c r="N463">
        <f>IFERROR(Sheet!AVERAGE(N463:O463), "N/A")</f>
        <v>0</v>
      </c>
      <c r="O463">
        <f>IFERROR(Sheet!AVERAGE(O463:P463), "N/A")</f>
        <v>0</v>
      </c>
      <c r="P463">
        <f>IFERROR(Sheet!AVERAGE(P463:Q463), "N/A")</f>
        <v>0</v>
      </c>
      <c r="Q463">
        <f>IFERROR(Sheet!AVERAGE(Q463:R463), "N/A")</f>
        <v>0</v>
      </c>
    </row>
    <row r="464" spans="8:17">
      <c r="H464">
        <f>IFERROR(Sheet!AVERAGE(H464:I464), "N/A")</f>
        <v>0</v>
      </c>
      <c r="I464">
        <f>IFERROR(Sheet!AVERAGE(I464:J464), "N/A")</f>
        <v>0</v>
      </c>
      <c r="J464">
        <f>IFERROR(Sheet!AVERAGE(J464:K464), "N/A")</f>
        <v>0</v>
      </c>
      <c r="K464">
        <f>IFERROR(Sheet!AVERAGE(K464:L464), "N/A")</f>
        <v>0</v>
      </c>
      <c r="L464">
        <f>IFERROR(Sheet!AVERAGE(L464:M464), "N/A")</f>
        <v>0</v>
      </c>
      <c r="M464">
        <f>IFERROR(Sheet!AVERAGE(M464:N464), "N/A")</f>
        <v>0</v>
      </c>
      <c r="N464">
        <f>IFERROR(Sheet!AVERAGE(N464:O464), "N/A")</f>
        <v>0</v>
      </c>
      <c r="O464">
        <f>IFERROR(Sheet!AVERAGE(O464:P464), "N/A")</f>
        <v>0</v>
      </c>
      <c r="P464">
        <f>IFERROR(Sheet!AVERAGE(P464:Q464), "N/A")</f>
        <v>0</v>
      </c>
      <c r="Q464">
        <f>IFERROR(Sheet!AVERAGE(Q464:R464), "N/A")</f>
        <v>0</v>
      </c>
    </row>
    <row r="465" spans="8:17">
      <c r="H465">
        <f>IFERROR(Sheet!AVERAGE(H465:I465), "N/A")</f>
        <v>0</v>
      </c>
      <c r="I465">
        <f>IFERROR(Sheet!AVERAGE(I465:J465), "N/A")</f>
        <v>0</v>
      </c>
      <c r="J465">
        <f>IFERROR(Sheet!AVERAGE(J465:K465), "N/A")</f>
        <v>0</v>
      </c>
      <c r="K465">
        <f>IFERROR(Sheet!AVERAGE(K465:L465), "N/A")</f>
        <v>0</v>
      </c>
      <c r="L465">
        <f>IFERROR(Sheet!AVERAGE(L465:M465), "N/A")</f>
        <v>0</v>
      </c>
      <c r="M465">
        <f>IFERROR(Sheet!AVERAGE(M465:N465), "N/A")</f>
        <v>0</v>
      </c>
      <c r="N465">
        <f>IFERROR(Sheet!AVERAGE(N465:O465), "N/A")</f>
        <v>0</v>
      </c>
      <c r="O465">
        <f>IFERROR(Sheet!AVERAGE(O465:P465), "N/A")</f>
        <v>0</v>
      </c>
      <c r="P465">
        <f>IFERROR(Sheet!AVERAGE(P465:Q465), "N/A")</f>
        <v>0</v>
      </c>
      <c r="Q465">
        <f>IFERROR(Sheet!AVERAGE(Q465:R465), "N/A")</f>
        <v>0</v>
      </c>
    </row>
    <row r="466" spans="8:17">
      <c r="H466">
        <f>IFERROR(Sheet!AVERAGE(H466:I466), "N/A")</f>
        <v>0</v>
      </c>
      <c r="I466">
        <f>IFERROR(Sheet!AVERAGE(I466:J466), "N/A")</f>
        <v>0</v>
      </c>
      <c r="J466">
        <f>IFERROR(Sheet!AVERAGE(J466:K466), "N/A")</f>
        <v>0</v>
      </c>
      <c r="K466">
        <f>IFERROR(Sheet!AVERAGE(K466:L466), "N/A")</f>
        <v>0</v>
      </c>
      <c r="L466">
        <f>IFERROR(Sheet!AVERAGE(L466:M466), "N/A")</f>
        <v>0</v>
      </c>
      <c r="M466">
        <f>IFERROR(Sheet!AVERAGE(M466:N466), "N/A")</f>
        <v>0</v>
      </c>
      <c r="N466">
        <f>IFERROR(Sheet!AVERAGE(N466:O466), "N/A")</f>
        <v>0</v>
      </c>
      <c r="O466">
        <f>IFERROR(Sheet!AVERAGE(O466:P466), "N/A")</f>
        <v>0</v>
      </c>
      <c r="P466">
        <f>IFERROR(Sheet!AVERAGE(P466:Q466), "N/A")</f>
        <v>0</v>
      </c>
      <c r="Q466">
        <f>IFERROR(Sheet!AVERAGE(Q466:R466), "N/A")</f>
        <v>0</v>
      </c>
    </row>
    <row r="467" spans="8:17">
      <c r="H467">
        <f>IFERROR(Sheet!AVERAGE(H467:I467), "N/A")</f>
        <v>0</v>
      </c>
      <c r="I467">
        <f>IFERROR(Sheet!AVERAGE(I467:J467), "N/A")</f>
        <v>0</v>
      </c>
      <c r="J467">
        <f>IFERROR(Sheet!AVERAGE(J467:K467), "N/A")</f>
        <v>0</v>
      </c>
      <c r="K467">
        <f>IFERROR(Sheet!AVERAGE(K467:L467), "N/A")</f>
        <v>0</v>
      </c>
      <c r="L467">
        <f>IFERROR(Sheet!AVERAGE(L467:M467), "N/A")</f>
        <v>0</v>
      </c>
      <c r="M467">
        <f>IFERROR(Sheet!AVERAGE(M467:N467), "N/A")</f>
        <v>0</v>
      </c>
      <c r="N467">
        <f>IFERROR(Sheet!AVERAGE(N467:O467), "N/A")</f>
        <v>0</v>
      </c>
      <c r="O467">
        <f>IFERROR(Sheet!AVERAGE(O467:P467), "N/A")</f>
        <v>0</v>
      </c>
      <c r="P467">
        <f>IFERROR(Sheet!AVERAGE(P467:Q467), "N/A")</f>
        <v>0</v>
      </c>
      <c r="Q467">
        <f>IFERROR(Sheet!AVERAGE(Q467:R467), "N/A")</f>
        <v>0</v>
      </c>
    </row>
    <row r="468" spans="8:17">
      <c r="H468">
        <f>IFERROR(Sheet!AVERAGE(H468:I468), "N/A")</f>
        <v>0</v>
      </c>
      <c r="I468">
        <f>IFERROR(Sheet!AVERAGE(I468:J468), "N/A")</f>
        <v>0</v>
      </c>
      <c r="J468">
        <f>IFERROR(Sheet!AVERAGE(J468:K468), "N/A")</f>
        <v>0</v>
      </c>
      <c r="K468">
        <f>IFERROR(Sheet!AVERAGE(K468:L468), "N/A")</f>
        <v>0</v>
      </c>
      <c r="L468">
        <f>IFERROR(Sheet!AVERAGE(L468:M468), "N/A")</f>
        <v>0</v>
      </c>
      <c r="M468">
        <f>IFERROR(Sheet!AVERAGE(M468:N468), "N/A")</f>
        <v>0</v>
      </c>
      <c r="N468">
        <f>IFERROR(Sheet!AVERAGE(N468:O468), "N/A")</f>
        <v>0</v>
      </c>
      <c r="O468">
        <f>IFERROR(Sheet!AVERAGE(O468:P468), "N/A")</f>
        <v>0</v>
      </c>
      <c r="P468">
        <f>IFERROR(Sheet!AVERAGE(P468:Q468), "N/A")</f>
        <v>0</v>
      </c>
      <c r="Q468">
        <f>IFERROR(Sheet!AVERAGE(Q468:R468), "N/A")</f>
        <v>0</v>
      </c>
    </row>
    <row r="469" spans="8:17">
      <c r="H469">
        <f>IFERROR(Sheet!AVERAGE(H469:I469), "N/A")</f>
        <v>0</v>
      </c>
      <c r="I469">
        <f>IFERROR(Sheet!AVERAGE(I469:J469), "N/A")</f>
        <v>0</v>
      </c>
      <c r="J469">
        <f>IFERROR(Sheet!AVERAGE(J469:K469), "N/A")</f>
        <v>0</v>
      </c>
      <c r="K469">
        <f>IFERROR(Sheet!AVERAGE(K469:L469), "N/A")</f>
        <v>0</v>
      </c>
      <c r="L469">
        <f>IFERROR(Sheet!AVERAGE(L469:M469), "N/A")</f>
        <v>0</v>
      </c>
      <c r="M469">
        <f>IFERROR(Sheet!AVERAGE(M469:N469), "N/A")</f>
        <v>0</v>
      </c>
      <c r="N469">
        <f>IFERROR(Sheet!AVERAGE(N469:O469), "N/A")</f>
        <v>0</v>
      </c>
      <c r="O469">
        <f>IFERROR(Sheet!AVERAGE(O469:P469), "N/A")</f>
        <v>0</v>
      </c>
      <c r="P469">
        <f>IFERROR(Sheet!AVERAGE(P469:Q469), "N/A")</f>
        <v>0</v>
      </c>
      <c r="Q469">
        <f>IFERROR(Sheet!AVERAGE(Q469:R469), "N/A")</f>
        <v>0</v>
      </c>
    </row>
    <row r="470" spans="8:17">
      <c r="H470">
        <f>IFERROR(Sheet!AVERAGE(H470:I470), "N/A")</f>
        <v>0</v>
      </c>
      <c r="I470">
        <f>IFERROR(Sheet!AVERAGE(I470:J470), "N/A")</f>
        <v>0</v>
      </c>
      <c r="J470">
        <f>IFERROR(Sheet!AVERAGE(J470:K470), "N/A")</f>
        <v>0</v>
      </c>
      <c r="K470">
        <f>IFERROR(Sheet!AVERAGE(K470:L470), "N/A")</f>
        <v>0</v>
      </c>
      <c r="L470">
        <f>IFERROR(Sheet!AVERAGE(L470:M470), "N/A")</f>
        <v>0</v>
      </c>
      <c r="M470">
        <f>IFERROR(Sheet!AVERAGE(M470:N470), "N/A")</f>
        <v>0</v>
      </c>
      <c r="N470">
        <f>IFERROR(Sheet!AVERAGE(N470:O470), "N/A")</f>
        <v>0</v>
      </c>
      <c r="O470">
        <f>IFERROR(Sheet!AVERAGE(O470:P470), "N/A")</f>
        <v>0</v>
      </c>
      <c r="P470">
        <f>IFERROR(Sheet!AVERAGE(P470:Q470), "N/A")</f>
        <v>0</v>
      </c>
      <c r="Q470">
        <f>IFERROR(Sheet!AVERAGE(Q470:R470), "N/A")</f>
        <v>0</v>
      </c>
    </row>
    <row r="471" spans="8:17">
      <c r="H471">
        <f>IFERROR(Sheet!AVERAGE(H471:I471), "N/A")</f>
        <v>0</v>
      </c>
      <c r="I471">
        <f>IFERROR(Sheet!AVERAGE(I471:J471), "N/A")</f>
        <v>0</v>
      </c>
      <c r="J471">
        <f>IFERROR(Sheet!AVERAGE(J471:K471), "N/A")</f>
        <v>0</v>
      </c>
      <c r="K471">
        <f>IFERROR(Sheet!AVERAGE(K471:L471), "N/A")</f>
        <v>0</v>
      </c>
      <c r="L471">
        <f>IFERROR(Sheet!AVERAGE(L471:M471), "N/A")</f>
        <v>0</v>
      </c>
      <c r="M471">
        <f>IFERROR(Sheet!AVERAGE(M471:N471), "N/A")</f>
        <v>0</v>
      </c>
      <c r="N471">
        <f>IFERROR(Sheet!AVERAGE(N471:O471), "N/A")</f>
        <v>0</v>
      </c>
      <c r="O471">
        <f>IFERROR(Sheet!AVERAGE(O471:P471), "N/A")</f>
        <v>0</v>
      </c>
      <c r="P471">
        <f>IFERROR(Sheet!AVERAGE(P471:Q471), "N/A")</f>
        <v>0</v>
      </c>
      <c r="Q471">
        <f>IFERROR(Sheet!AVERAGE(Q471:R471), "N/A")</f>
        <v>0</v>
      </c>
    </row>
    <row r="472" spans="8:17">
      <c r="H472">
        <f>IFERROR(Sheet!AVERAGE(H472:I472), "N/A")</f>
        <v>0</v>
      </c>
      <c r="I472">
        <f>IFERROR(Sheet!AVERAGE(I472:J472), "N/A")</f>
        <v>0</v>
      </c>
      <c r="J472">
        <f>IFERROR(Sheet!AVERAGE(J472:K472), "N/A")</f>
        <v>0</v>
      </c>
      <c r="K472">
        <f>IFERROR(Sheet!AVERAGE(K472:L472), "N/A")</f>
        <v>0</v>
      </c>
      <c r="L472">
        <f>IFERROR(Sheet!AVERAGE(L472:M472), "N/A")</f>
        <v>0</v>
      </c>
      <c r="M472">
        <f>IFERROR(Sheet!AVERAGE(M472:N472), "N/A")</f>
        <v>0</v>
      </c>
      <c r="N472">
        <f>IFERROR(Sheet!AVERAGE(N472:O472), "N/A")</f>
        <v>0</v>
      </c>
      <c r="O472">
        <f>IFERROR(Sheet!AVERAGE(O472:P472), "N/A")</f>
        <v>0</v>
      </c>
      <c r="P472">
        <f>IFERROR(Sheet!AVERAGE(P472:Q472), "N/A")</f>
        <v>0</v>
      </c>
      <c r="Q472">
        <f>IFERROR(Sheet!AVERAGE(Q472:R472), "N/A")</f>
        <v>0</v>
      </c>
    </row>
    <row r="473" spans="8:17">
      <c r="H473">
        <f>IFERROR(Sheet!AVERAGE(H473:I473), "N/A")</f>
        <v>0</v>
      </c>
      <c r="I473">
        <f>IFERROR(Sheet!AVERAGE(I473:J473), "N/A")</f>
        <v>0</v>
      </c>
      <c r="J473">
        <f>IFERROR(Sheet!AVERAGE(J473:K473), "N/A")</f>
        <v>0</v>
      </c>
      <c r="K473">
        <f>IFERROR(Sheet!AVERAGE(K473:L473), "N/A")</f>
        <v>0</v>
      </c>
      <c r="L473">
        <f>IFERROR(Sheet!AVERAGE(L473:M473), "N/A")</f>
        <v>0</v>
      </c>
      <c r="M473">
        <f>IFERROR(Sheet!AVERAGE(M473:N473), "N/A")</f>
        <v>0</v>
      </c>
      <c r="N473">
        <f>IFERROR(Sheet!AVERAGE(N473:O473), "N/A")</f>
        <v>0</v>
      </c>
      <c r="O473">
        <f>IFERROR(Sheet!AVERAGE(O473:P473), "N/A")</f>
        <v>0</v>
      </c>
      <c r="P473">
        <f>IFERROR(Sheet!AVERAGE(P473:Q473), "N/A")</f>
        <v>0</v>
      </c>
      <c r="Q473">
        <f>IFERROR(Sheet!AVERAGE(Q473:R473), "N/A")</f>
        <v>0</v>
      </c>
    </row>
    <row r="474" spans="8:17">
      <c r="H474">
        <f>IFERROR(Sheet!AVERAGE(H474:I474), "N/A")</f>
        <v>0</v>
      </c>
      <c r="I474">
        <f>IFERROR(Sheet!AVERAGE(I474:J474), "N/A")</f>
        <v>0</v>
      </c>
      <c r="J474">
        <f>IFERROR(Sheet!AVERAGE(J474:K474), "N/A")</f>
        <v>0</v>
      </c>
      <c r="K474">
        <f>IFERROR(Sheet!AVERAGE(K474:L474), "N/A")</f>
        <v>0</v>
      </c>
      <c r="L474">
        <f>IFERROR(Sheet!AVERAGE(L474:M474), "N/A")</f>
        <v>0</v>
      </c>
      <c r="M474">
        <f>IFERROR(Sheet!AVERAGE(M474:N474), "N/A")</f>
        <v>0</v>
      </c>
      <c r="N474">
        <f>IFERROR(Sheet!AVERAGE(N474:O474), "N/A")</f>
        <v>0</v>
      </c>
      <c r="O474">
        <f>IFERROR(Sheet!AVERAGE(O474:P474), "N/A")</f>
        <v>0</v>
      </c>
      <c r="P474">
        <f>IFERROR(Sheet!AVERAGE(P474:Q474), "N/A")</f>
        <v>0</v>
      </c>
      <c r="Q474">
        <f>IFERROR(Sheet!AVERAGE(Q474:R474), "N/A")</f>
        <v>0</v>
      </c>
    </row>
    <row r="475" spans="8:17">
      <c r="H475">
        <f>IFERROR(Sheet!AVERAGE(H475:I475), "N/A")</f>
        <v>0</v>
      </c>
      <c r="I475">
        <f>IFERROR(Sheet!AVERAGE(I475:J475), "N/A")</f>
        <v>0</v>
      </c>
      <c r="J475">
        <f>IFERROR(Sheet!AVERAGE(J475:K475), "N/A")</f>
        <v>0</v>
      </c>
      <c r="K475">
        <f>IFERROR(Sheet!AVERAGE(K475:L475), "N/A")</f>
        <v>0</v>
      </c>
      <c r="L475">
        <f>IFERROR(Sheet!AVERAGE(L475:M475), "N/A")</f>
        <v>0</v>
      </c>
      <c r="M475">
        <f>IFERROR(Sheet!AVERAGE(M475:N475), "N/A")</f>
        <v>0</v>
      </c>
      <c r="N475">
        <f>IFERROR(Sheet!AVERAGE(N475:O475), "N/A")</f>
        <v>0</v>
      </c>
      <c r="O475">
        <f>IFERROR(Sheet!AVERAGE(O475:P475), "N/A")</f>
        <v>0</v>
      </c>
      <c r="P475">
        <f>IFERROR(Sheet!AVERAGE(P475:Q475), "N/A")</f>
        <v>0</v>
      </c>
      <c r="Q475">
        <f>IFERROR(Sheet!AVERAGE(Q475:R475), "N/A")</f>
        <v>0</v>
      </c>
    </row>
    <row r="476" spans="8:17">
      <c r="H476">
        <f>IFERROR(Sheet!AVERAGE(H476:I476), "N/A")</f>
        <v>0</v>
      </c>
      <c r="I476">
        <f>IFERROR(Sheet!AVERAGE(I476:J476), "N/A")</f>
        <v>0</v>
      </c>
      <c r="J476">
        <f>IFERROR(Sheet!AVERAGE(J476:K476), "N/A")</f>
        <v>0</v>
      </c>
      <c r="K476">
        <f>IFERROR(Sheet!AVERAGE(K476:L476), "N/A")</f>
        <v>0</v>
      </c>
      <c r="L476">
        <f>IFERROR(Sheet!AVERAGE(L476:M476), "N/A")</f>
        <v>0</v>
      </c>
      <c r="M476">
        <f>IFERROR(Sheet!AVERAGE(M476:N476), "N/A")</f>
        <v>0</v>
      </c>
      <c r="N476">
        <f>IFERROR(Sheet!AVERAGE(N476:O476), "N/A")</f>
        <v>0</v>
      </c>
      <c r="O476">
        <f>IFERROR(Sheet!AVERAGE(O476:P476), "N/A")</f>
        <v>0</v>
      </c>
      <c r="P476">
        <f>IFERROR(Sheet!AVERAGE(P476:Q476), "N/A")</f>
        <v>0</v>
      </c>
      <c r="Q476">
        <f>IFERROR(Sheet!AVERAGE(Q476:R476), "N/A")</f>
        <v>0</v>
      </c>
    </row>
    <row r="477" spans="8:17">
      <c r="H477">
        <f>IFERROR(Sheet!AVERAGE(H477:I477), "N/A")</f>
        <v>0</v>
      </c>
      <c r="I477">
        <f>IFERROR(Sheet!AVERAGE(I477:J477), "N/A")</f>
        <v>0</v>
      </c>
      <c r="J477">
        <f>IFERROR(Sheet!AVERAGE(J477:K477), "N/A")</f>
        <v>0</v>
      </c>
      <c r="K477">
        <f>IFERROR(Sheet!AVERAGE(K477:L477), "N/A")</f>
        <v>0</v>
      </c>
      <c r="L477">
        <f>IFERROR(Sheet!AVERAGE(L477:M477), "N/A")</f>
        <v>0</v>
      </c>
      <c r="M477">
        <f>IFERROR(Sheet!AVERAGE(M477:N477), "N/A")</f>
        <v>0</v>
      </c>
      <c r="N477">
        <f>IFERROR(Sheet!AVERAGE(N477:O477), "N/A")</f>
        <v>0</v>
      </c>
      <c r="O477">
        <f>IFERROR(Sheet!AVERAGE(O477:P477), "N/A")</f>
        <v>0</v>
      </c>
      <c r="P477">
        <f>IFERROR(Sheet!AVERAGE(P477:Q477), "N/A")</f>
        <v>0</v>
      </c>
      <c r="Q477">
        <f>IFERROR(Sheet!AVERAGE(Q477:R477), "N/A")</f>
        <v>0</v>
      </c>
    </row>
    <row r="478" spans="8:17">
      <c r="H478">
        <f>IFERROR(Sheet!AVERAGE(H478:I478), "N/A")</f>
        <v>0</v>
      </c>
      <c r="I478">
        <f>IFERROR(Sheet!AVERAGE(I478:J478), "N/A")</f>
        <v>0</v>
      </c>
      <c r="J478">
        <f>IFERROR(Sheet!AVERAGE(J478:K478), "N/A")</f>
        <v>0</v>
      </c>
      <c r="K478">
        <f>IFERROR(Sheet!AVERAGE(K478:L478), "N/A")</f>
        <v>0</v>
      </c>
      <c r="L478">
        <f>IFERROR(Sheet!AVERAGE(L478:M478), "N/A")</f>
        <v>0</v>
      </c>
      <c r="M478">
        <f>IFERROR(Sheet!AVERAGE(M478:N478), "N/A")</f>
        <v>0</v>
      </c>
      <c r="N478">
        <f>IFERROR(Sheet!AVERAGE(N478:O478), "N/A")</f>
        <v>0</v>
      </c>
      <c r="O478">
        <f>IFERROR(Sheet!AVERAGE(O478:P478), "N/A")</f>
        <v>0</v>
      </c>
      <c r="P478">
        <f>IFERROR(Sheet!AVERAGE(P478:Q478), "N/A")</f>
        <v>0</v>
      </c>
      <c r="Q478">
        <f>IFERROR(Sheet!AVERAGE(Q478:R478), "N/A")</f>
        <v>0</v>
      </c>
    </row>
    <row r="479" spans="8:17">
      <c r="H479">
        <f>IFERROR(Sheet!AVERAGE(H479:I479), "N/A")</f>
        <v>0</v>
      </c>
      <c r="I479">
        <f>IFERROR(Sheet!AVERAGE(I479:J479), "N/A")</f>
        <v>0</v>
      </c>
      <c r="J479">
        <f>IFERROR(Sheet!AVERAGE(J479:K479), "N/A")</f>
        <v>0</v>
      </c>
      <c r="K479">
        <f>IFERROR(Sheet!AVERAGE(K479:L479), "N/A")</f>
        <v>0</v>
      </c>
      <c r="L479">
        <f>IFERROR(Sheet!AVERAGE(L479:M479), "N/A")</f>
        <v>0</v>
      </c>
      <c r="M479">
        <f>IFERROR(Sheet!AVERAGE(M479:N479), "N/A")</f>
        <v>0</v>
      </c>
      <c r="N479">
        <f>IFERROR(Sheet!AVERAGE(N479:O479), "N/A")</f>
        <v>0</v>
      </c>
      <c r="O479">
        <f>IFERROR(Sheet!AVERAGE(O479:P479), "N/A")</f>
        <v>0</v>
      </c>
      <c r="P479">
        <f>IFERROR(Sheet!AVERAGE(P479:Q479), "N/A")</f>
        <v>0</v>
      </c>
      <c r="Q479">
        <f>IFERROR(Sheet!AVERAGE(Q479:R479), "N/A")</f>
        <v>0</v>
      </c>
    </row>
    <row r="480" spans="8:17">
      <c r="H480">
        <f>IFERROR(Sheet!AVERAGE(H480:I480), "N/A")</f>
        <v>0</v>
      </c>
      <c r="I480">
        <f>IFERROR(Sheet!AVERAGE(I480:J480), "N/A")</f>
        <v>0</v>
      </c>
      <c r="J480">
        <f>IFERROR(Sheet!AVERAGE(J480:K480), "N/A")</f>
        <v>0</v>
      </c>
      <c r="K480">
        <f>IFERROR(Sheet!AVERAGE(K480:L480), "N/A")</f>
        <v>0</v>
      </c>
      <c r="L480">
        <f>IFERROR(Sheet!AVERAGE(L480:M480), "N/A")</f>
        <v>0</v>
      </c>
      <c r="M480">
        <f>IFERROR(Sheet!AVERAGE(M480:N480), "N/A")</f>
        <v>0</v>
      </c>
      <c r="N480">
        <f>IFERROR(Sheet!AVERAGE(N480:O480), "N/A")</f>
        <v>0</v>
      </c>
      <c r="O480">
        <f>IFERROR(Sheet!AVERAGE(O480:P480), "N/A")</f>
        <v>0</v>
      </c>
      <c r="P480">
        <f>IFERROR(Sheet!AVERAGE(P480:Q480), "N/A")</f>
        <v>0</v>
      </c>
      <c r="Q480">
        <f>IFERROR(Sheet!AVERAGE(Q480:R480), "N/A")</f>
        <v>0</v>
      </c>
    </row>
    <row r="481" spans="8:17">
      <c r="H481">
        <f>IFERROR(Sheet!AVERAGE(H481:I481), "N/A")</f>
        <v>0</v>
      </c>
      <c r="I481">
        <f>IFERROR(Sheet!AVERAGE(I481:J481), "N/A")</f>
        <v>0</v>
      </c>
      <c r="J481">
        <f>IFERROR(Sheet!AVERAGE(J481:K481), "N/A")</f>
        <v>0</v>
      </c>
      <c r="K481">
        <f>IFERROR(Sheet!AVERAGE(K481:L481), "N/A")</f>
        <v>0</v>
      </c>
      <c r="L481">
        <f>IFERROR(Sheet!AVERAGE(L481:M481), "N/A")</f>
        <v>0</v>
      </c>
      <c r="M481">
        <f>IFERROR(Sheet!AVERAGE(M481:N481), "N/A")</f>
        <v>0</v>
      </c>
      <c r="N481">
        <f>IFERROR(Sheet!AVERAGE(N481:O481), "N/A")</f>
        <v>0</v>
      </c>
      <c r="O481">
        <f>IFERROR(Sheet!AVERAGE(O481:P481), "N/A")</f>
        <v>0</v>
      </c>
      <c r="P481">
        <f>IFERROR(Sheet!AVERAGE(P481:Q481), "N/A")</f>
        <v>0</v>
      </c>
      <c r="Q481">
        <f>IFERROR(Sheet!AVERAGE(Q481:R481), "N/A")</f>
        <v>0</v>
      </c>
    </row>
    <row r="482" spans="8:17">
      <c r="H482">
        <f>IFERROR(Sheet!AVERAGE(H482:I482), "N/A")</f>
        <v>0</v>
      </c>
      <c r="I482">
        <f>IFERROR(Sheet!AVERAGE(I482:J482), "N/A")</f>
        <v>0</v>
      </c>
      <c r="J482">
        <f>IFERROR(Sheet!AVERAGE(J482:K482), "N/A")</f>
        <v>0</v>
      </c>
      <c r="K482">
        <f>IFERROR(Sheet!AVERAGE(K482:L482), "N/A")</f>
        <v>0</v>
      </c>
      <c r="L482">
        <f>IFERROR(Sheet!AVERAGE(L482:M482), "N/A")</f>
        <v>0</v>
      </c>
      <c r="M482">
        <f>IFERROR(Sheet!AVERAGE(M482:N482), "N/A")</f>
        <v>0</v>
      </c>
      <c r="N482">
        <f>IFERROR(Sheet!AVERAGE(N482:O482), "N/A")</f>
        <v>0</v>
      </c>
      <c r="O482">
        <f>IFERROR(Sheet!AVERAGE(O482:P482), "N/A")</f>
        <v>0</v>
      </c>
      <c r="P482">
        <f>IFERROR(Sheet!AVERAGE(P482:Q482), "N/A")</f>
        <v>0</v>
      </c>
      <c r="Q482">
        <f>IFERROR(Sheet!AVERAGE(Q482:R482), "N/A")</f>
        <v>0</v>
      </c>
    </row>
    <row r="483" spans="8:17">
      <c r="H483">
        <f>IFERROR(Sheet!AVERAGE(H483:I483), "N/A")</f>
        <v>0</v>
      </c>
      <c r="I483">
        <f>IFERROR(Sheet!AVERAGE(I483:J483), "N/A")</f>
        <v>0</v>
      </c>
      <c r="J483">
        <f>IFERROR(Sheet!AVERAGE(J483:K483), "N/A")</f>
        <v>0</v>
      </c>
      <c r="K483">
        <f>IFERROR(Sheet!AVERAGE(K483:L483), "N/A")</f>
        <v>0</v>
      </c>
      <c r="L483">
        <f>IFERROR(Sheet!AVERAGE(L483:M483), "N/A")</f>
        <v>0</v>
      </c>
      <c r="M483">
        <f>IFERROR(Sheet!AVERAGE(M483:N483), "N/A")</f>
        <v>0</v>
      </c>
      <c r="N483">
        <f>IFERROR(Sheet!AVERAGE(N483:O483), "N/A")</f>
        <v>0</v>
      </c>
      <c r="O483">
        <f>IFERROR(Sheet!AVERAGE(O483:P483), "N/A")</f>
        <v>0</v>
      </c>
      <c r="P483">
        <f>IFERROR(Sheet!AVERAGE(P483:Q483), "N/A")</f>
        <v>0</v>
      </c>
      <c r="Q483">
        <f>IFERROR(Sheet!AVERAGE(Q483:R483), "N/A")</f>
        <v>0</v>
      </c>
    </row>
    <row r="484" spans="8:17">
      <c r="H484">
        <f>IFERROR(Sheet!AVERAGE(H484:I484), "N/A")</f>
        <v>0</v>
      </c>
      <c r="I484">
        <f>IFERROR(Sheet!AVERAGE(I484:J484), "N/A")</f>
        <v>0</v>
      </c>
      <c r="J484">
        <f>IFERROR(Sheet!AVERAGE(J484:K484), "N/A")</f>
        <v>0</v>
      </c>
      <c r="K484">
        <f>IFERROR(Sheet!AVERAGE(K484:L484), "N/A")</f>
        <v>0</v>
      </c>
      <c r="L484">
        <f>IFERROR(Sheet!AVERAGE(L484:M484), "N/A")</f>
        <v>0</v>
      </c>
      <c r="M484">
        <f>IFERROR(Sheet!AVERAGE(M484:N484), "N/A")</f>
        <v>0</v>
      </c>
      <c r="N484">
        <f>IFERROR(Sheet!AVERAGE(N484:O484), "N/A")</f>
        <v>0</v>
      </c>
      <c r="O484">
        <f>IFERROR(Sheet!AVERAGE(O484:P484), "N/A")</f>
        <v>0</v>
      </c>
      <c r="P484">
        <f>IFERROR(Sheet!AVERAGE(P484:Q484), "N/A")</f>
        <v>0</v>
      </c>
      <c r="Q484">
        <f>IFERROR(Sheet!AVERAGE(Q484:R484), "N/A")</f>
        <v>0</v>
      </c>
    </row>
    <row r="485" spans="8:17">
      <c r="H485">
        <f>IFERROR(Sheet!AVERAGE(H485:I485), "N/A")</f>
        <v>0</v>
      </c>
      <c r="I485">
        <f>IFERROR(Sheet!AVERAGE(I485:J485), "N/A")</f>
        <v>0</v>
      </c>
      <c r="J485">
        <f>IFERROR(Sheet!AVERAGE(J485:K485), "N/A")</f>
        <v>0</v>
      </c>
      <c r="K485">
        <f>IFERROR(Sheet!AVERAGE(K485:L485), "N/A")</f>
        <v>0</v>
      </c>
      <c r="L485">
        <f>IFERROR(Sheet!AVERAGE(L485:M485), "N/A")</f>
        <v>0</v>
      </c>
      <c r="M485">
        <f>IFERROR(Sheet!AVERAGE(M485:N485), "N/A")</f>
        <v>0</v>
      </c>
      <c r="N485">
        <f>IFERROR(Sheet!AVERAGE(N485:O485), "N/A")</f>
        <v>0</v>
      </c>
      <c r="O485">
        <f>IFERROR(Sheet!AVERAGE(O485:P485), "N/A")</f>
        <v>0</v>
      </c>
      <c r="P485">
        <f>IFERROR(Sheet!AVERAGE(P485:Q485), "N/A")</f>
        <v>0</v>
      </c>
      <c r="Q485">
        <f>IFERROR(Sheet!AVERAGE(Q485:R485), "N/A")</f>
        <v>0</v>
      </c>
    </row>
    <row r="486" spans="8:17">
      <c r="H486">
        <f>IFERROR(Sheet!AVERAGE(H486:I486), "N/A")</f>
        <v>0</v>
      </c>
      <c r="I486">
        <f>IFERROR(Sheet!AVERAGE(I486:J486), "N/A")</f>
        <v>0</v>
      </c>
      <c r="J486">
        <f>IFERROR(Sheet!AVERAGE(J486:K486), "N/A")</f>
        <v>0</v>
      </c>
      <c r="K486">
        <f>IFERROR(Sheet!AVERAGE(K486:L486), "N/A")</f>
        <v>0</v>
      </c>
      <c r="L486">
        <f>IFERROR(Sheet!AVERAGE(L486:M486), "N/A")</f>
        <v>0</v>
      </c>
      <c r="M486">
        <f>IFERROR(Sheet!AVERAGE(M486:N486), "N/A")</f>
        <v>0</v>
      </c>
      <c r="N486">
        <f>IFERROR(Sheet!AVERAGE(N486:O486), "N/A")</f>
        <v>0</v>
      </c>
      <c r="O486">
        <f>IFERROR(Sheet!AVERAGE(O486:P486), "N/A")</f>
        <v>0</v>
      </c>
      <c r="P486">
        <f>IFERROR(Sheet!AVERAGE(P486:Q486), "N/A")</f>
        <v>0</v>
      </c>
      <c r="Q486">
        <f>IFERROR(Sheet!AVERAGE(Q486:R486), "N/A")</f>
        <v>0</v>
      </c>
    </row>
    <row r="487" spans="8:17">
      <c r="H487">
        <f>IFERROR(Sheet!AVERAGE(H487:I487), "N/A")</f>
        <v>0</v>
      </c>
      <c r="I487">
        <f>IFERROR(Sheet!AVERAGE(I487:J487), "N/A")</f>
        <v>0</v>
      </c>
      <c r="J487">
        <f>IFERROR(Sheet!AVERAGE(J487:K487), "N/A")</f>
        <v>0</v>
      </c>
      <c r="K487">
        <f>IFERROR(Sheet!AVERAGE(K487:L487), "N/A")</f>
        <v>0</v>
      </c>
      <c r="L487">
        <f>IFERROR(Sheet!AVERAGE(L487:M487), "N/A")</f>
        <v>0</v>
      </c>
      <c r="M487">
        <f>IFERROR(Sheet!AVERAGE(M487:N487), "N/A")</f>
        <v>0</v>
      </c>
      <c r="N487">
        <f>IFERROR(Sheet!AVERAGE(N487:O487), "N/A")</f>
        <v>0</v>
      </c>
      <c r="O487">
        <f>IFERROR(Sheet!AVERAGE(O487:P487), "N/A")</f>
        <v>0</v>
      </c>
      <c r="P487">
        <f>IFERROR(Sheet!AVERAGE(P487:Q487), "N/A")</f>
        <v>0</v>
      </c>
      <c r="Q487">
        <f>IFERROR(Sheet!AVERAGE(Q487:R487), "N/A")</f>
        <v>0</v>
      </c>
    </row>
    <row r="488" spans="8:17">
      <c r="H488">
        <f>IFERROR(Sheet!AVERAGE(H488:I488), "N/A")</f>
        <v>0</v>
      </c>
      <c r="I488">
        <f>IFERROR(Sheet!AVERAGE(I488:J488), "N/A")</f>
        <v>0</v>
      </c>
      <c r="J488">
        <f>IFERROR(Sheet!AVERAGE(J488:K488), "N/A")</f>
        <v>0</v>
      </c>
      <c r="K488">
        <f>IFERROR(Sheet!AVERAGE(K488:L488), "N/A")</f>
        <v>0</v>
      </c>
      <c r="L488">
        <f>IFERROR(Sheet!AVERAGE(L488:M488), "N/A")</f>
        <v>0</v>
      </c>
      <c r="M488">
        <f>IFERROR(Sheet!AVERAGE(M488:N488), "N/A")</f>
        <v>0</v>
      </c>
      <c r="N488">
        <f>IFERROR(Sheet!AVERAGE(N488:O488), "N/A")</f>
        <v>0</v>
      </c>
      <c r="O488">
        <f>IFERROR(Sheet!AVERAGE(O488:P488), "N/A")</f>
        <v>0</v>
      </c>
      <c r="P488">
        <f>IFERROR(Sheet!AVERAGE(P488:Q488), "N/A")</f>
        <v>0</v>
      </c>
      <c r="Q488">
        <f>IFERROR(Sheet!AVERAGE(Q488:R488), "N/A")</f>
        <v>0</v>
      </c>
    </row>
    <row r="489" spans="8:17">
      <c r="H489">
        <f>IFERROR(Sheet!AVERAGE(H489:I489), "N/A")</f>
        <v>0</v>
      </c>
      <c r="I489">
        <f>IFERROR(Sheet!AVERAGE(I489:J489), "N/A")</f>
        <v>0</v>
      </c>
      <c r="J489">
        <f>IFERROR(Sheet!AVERAGE(J489:K489), "N/A")</f>
        <v>0</v>
      </c>
      <c r="K489">
        <f>IFERROR(Sheet!AVERAGE(K489:L489), "N/A")</f>
        <v>0</v>
      </c>
      <c r="L489">
        <f>IFERROR(Sheet!AVERAGE(L489:M489), "N/A")</f>
        <v>0</v>
      </c>
      <c r="M489">
        <f>IFERROR(Sheet!AVERAGE(M489:N489), "N/A")</f>
        <v>0</v>
      </c>
      <c r="N489">
        <f>IFERROR(Sheet!AVERAGE(N489:O489), "N/A")</f>
        <v>0</v>
      </c>
      <c r="O489">
        <f>IFERROR(Sheet!AVERAGE(O489:P489), "N/A")</f>
        <v>0</v>
      </c>
      <c r="P489">
        <f>IFERROR(Sheet!AVERAGE(P489:Q489), "N/A")</f>
        <v>0</v>
      </c>
      <c r="Q489">
        <f>IFERROR(Sheet!AVERAGE(Q489:R489), "N/A")</f>
        <v>0</v>
      </c>
    </row>
    <row r="490" spans="8:17">
      <c r="H490">
        <f>IFERROR(Sheet!AVERAGE(H490:I490), "N/A")</f>
        <v>0</v>
      </c>
      <c r="I490">
        <f>IFERROR(Sheet!AVERAGE(I490:J490), "N/A")</f>
        <v>0</v>
      </c>
      <c r="J490">
        <f>IFERROR(Sheet!AVERAGE(J490:K490), "N/A")</f>
        <v>0</v>
      </c>
      <c r="K490">
        <f>IFERROR(Sheet!AVERAGE(K490:L490), "N/A")</f>
        <v>0</v>
      </c>
      <c r="L490">
        <f>IFERROR(Sheet!AVERAGE(L490:M490), "N/A")</f>
        <v>0</v>
      </c>
      <c r="M490">
        <f>IFERROR(Sheet!AVERAGE(M490:N490), "N/A")</f>
        <v>0</v>
      </c>
      <c r="N490">
        <f>IFERROR(Sheet!AVERAGE(N490:O490), "N/A")</f>
        <v>0</v>
      </c>
      <c r="O490">
        <f>IFERROR(Sheet!AVERAGE(O490:P490), "N/A")</f>
        <v>0</v>
      </c>
      <c r="P490">
        <f>IFERROR(Sheet!AVERAGE(P490:Q490), "N/A")</f>
        <v>0</v>
      </c>
      <c r="Q490">
        <f>IFERROR(Sheet!AVERAGE(Q490:R490), "N/A")</f>
        <v>0</v>
      </c>
    </row>
    <row r="491" spans="8:17">
      <c r="H491">
        <f>IFERROR(Sheet!AVERAGE(H491:I491), "N/A")</f>
        <v>0</v>
      </c>
      <c r="I491">
        <f>IFERROR(Sheet!AVERAGE(I491:J491), "N/A")</f>
        <v>0</v>
      </c>
      <c r="J491">
        <f>IFERROR(Sheet!AVERAGE(J491:K491), "N/A")</f>
        <v>0</v>
      </c>
      <c r="K491">
        <f>IFERROR(Sheet!AVERAGE(K491:L491), "N/A")</f>
        <v>0</v>
      </c>
      <c r="L491">
        <f>IFERROR(Sheet!AVERAGE(L491:M491), "N/A")</f>
        <v>0</v>
      </c>
      <c r="M491">
        <f>IFERROR(Sheet!AVERAGE(M491:N491), "N/A")</f>
        <v>0</v>
      </c>
      <c r="N491">
        <f>IFERROR(Sheet!AVERAGE(N491:O491), "N/A")</f>
        <v>0</v>
      </c>
      <c r="O491">
        <f>IFERROR(Sheet!AVERAGE(O491:P491), "N/A")</f>
        <v>0</v>
      </c>
      <c r="P491">
        <f>IFERROR(Sheet!AVERAGE(P491:Q491), "N/A")</f>
        <v>0</v>
      </c>
      <c r="Q491">
        <f>IFERROR(Sheet!AVERAGE(Q491:R491), "N/A")</f>
        <v>0</v>
      </c>
    </row>
    <row r="492" spans="8:17">
      <c r="H492">
        <f>IFERROR(Sheet!AVERAGE(H492:I492), "N/A")</f>
        <v>0</v>
      </c>
      <c r="I492">
        <f>IFERROR(Sheet!AVERAGE(I492:J492), "N/A")</f>
        <v>0</v>
      </c>
      <c r="J492">
        <f>IFERROR(Sheet!AVERAGE(J492:K492), "N/A")</f>
        <v>0</v>
      </c>
      <c r="K492">
        <f>IFERROR(Sheet!AVERAGE(K492:L492), "N/A")</f>
        <v>0</v>
      </c>
      <c r="L492">
        <f>IFERROR(Sheet!AVERAGE(L492:M492), "N/A")</f>
        <v>0</v>
      </c>
      <c r="M492">
        <f>IFERROR(Sheet!AVERAGE(M492:N492), "N/A")</f>
        <v>0</v>
      </c>
      <c r="N492">
        <f>IFERROR(Sheet!AVERAGE(N492:O492), "N/A")</f>
        <v>0</v>
      </c>
      <c r="O492">
        <f>IFERROR(Sheet!AVERAGE(O492:P492), "N/A")</f>
        <v>0</v>
      </c>
      <c r="P492">
        <f>IFERROR(Sheet!AVERAGE(P492:Q492), "N/A")</f>
        <v>0</v>
      </c>
      <c r="Q492">
        <f>IFERROR(Sheet!AVERAGE(Q492:R492), "N/A")</f>
        <v>0</v>
      </c>
    </row>
    <row r="493" spans="8:17">
      <c r="H493">
        <f>IFERROR(Sheet!AVERAGE(H493:I493), "N/A")</f>
        <v>0</v>
      </c>
      <c r="I493">
        <f>IFERROR(Sheet!AVERAGE(I493:J493), "N/A")</f>
        <v>0</v>
      </c>
      <c r="J493">
        <f>IFERROR(Sheet!AVERAGE(J493:K493), "N/A")</f>
        <v>0</v>
      </c>
      <c r="K493">
        <f>IFERROR(Sheet!AVERAGE(K493:L493), "N/A")</f>
        <v>0</v>
      </c>
      <c r="L493">
        <f>IFERROR(Sheet!AVERAGE(L493:M493), "N/A")</f>
        <v>0</v>
      </c>
      <c r="M493">
        <f>IFERROR(Sheet!AVERAGE(M493:N493), "N/A")</f>
        <v>0</v>
      </c>
      <c r="N493">
        <f>IFERROR(Sheet!AVERAGE(N493:O493), "N/A")</f>
        <v>0</v>
      </c>
      <c r="O493">
        <f>IFERROR(Sheet!AVERAGE(O493:P493), "N/A")</f>
        <v>0</v>
      </c>
      <c r="P493">
        <f>IFERROR(Sheet!AVERAGE(P493:Q493), "N/A")</f>
        <v>0</v>
      </c>
      <c r="Q493">
        <f>IFERROR(Sheet!AVERAGE(Q493:R493), "N/A")</f>
        <v>0</v>
      </c>
    </row>
    <row r="494" spans="8:17">
      <c r="H494">
        <f>IFERROR(Sheet!AVERAGE(H494:I494), "N/A")</f>
        <v>0</v>
      </c>
      <c r="I494">
        <f>IFERROR(Sheet!AVERAGE(I494:J494), "N/A")</f>
        <v>0</v>
      </c>
      <c r="J494">
        <f>IFERROR(Sheet!AVERAGE(J494:K494), "N/A")</f>
        <v>0</v>
      </c>
      <c r="K494">
        <f>IFERROR(Sheet!AVERAGE(K494:L494), "N/A")</f>
        <v>0</v>
      </c>
      <c r="L494">
        <f>IFERROR(Sheet!AVERAGE(L494:M494), "N/A")</f>
        <v>0</v>
      </c>
      <c r="M494">
        <f>IFERROR(Sheet!AVERAGE(M494:N494), "N/A")</f>
        <v>0</v>
      </c>
      <c r="N494">
        <f>IFERROR(Sheet!AVERAGE(N494:O494), "N/A")</f>
        <v>0</v>
      </c>
      <c r="O494">
        <f>IFERROR(Sheet!AVERAGE(O494:P494), "N/A")</f>
        <v>0</v>
      </c>
      <c r="P494">
        <f>IFERROR(Sheet!AVERAGE(P494:Q494), "N/A")</f>
        <v>0</v>
      </c>
      <c r="Q494">
        <f>IFERROR(Sheet!AVERAGE(Q494:R494), "N/A")</f>
        <v>0</v>
      </c>
    </row>
    <row r="495" spans="8:17">
      <c r="H495">
        <f>IFERROR(Sheet!AVERAGE(H495:I495), "N/A")</f>
        <v>0</v>
      </c>
      <c r="I495">
        <f>IFERROR(Sheet!AVERAGE(I495:J495), "N/A")</f>
        <v>0</v>
      </c>
      <c r="J495">
        <f>IFERROR(Sheet!AVERAGE(J495:K495), "N/A")</f>
        <v>0</v>
      </c>
      <c r="K495">
        <f>IFERROR(Sheet!AVERAGE(K495:L495), "N/A")</f>
        <v>0</v>
      </c>
      <c r="L495">
        <f>IFERROR(Sheet!AVERAGE(L495:M495), "N/A")</f>
        <v>0</v>
      </c>
      <c r="M495">
        <f>IFERROR(Sheet!AVERAGE(M495:N495), "N/A")</f>
        <v>0</v>
      </c>
      <c r="N495">
        <f>IFERROR(Sheet!AVERAGE(N495:O495), "N/A")</f>
        <v>0</v>
      </c>
      <c r="O495">
        <f>IFERROR(Sheet!AVERAGE(O495:P495), "N/A")</f>
        <v>0</v>
      </c>
      <c r="P495">
        <f>IFERROR(Sheet!AVERAGE(P495:Q495), "N/A")</f>
        <v>0</v>
      </c>
      <c r="Q495">
        <f>IFERROR(Sheet!AVERAGE(Q495:R495), "N/A")</f>
        <v>0</v>
      </c>
    </row>
    <row r="496" spans="8:17">
      <c r="H496">
        <f>IFERROR(Sheet!AVERAGE(H496:I496), "N/A")</f>
        <v>0</v>
      </c>
      <c r="I496">
        <f>IFERROR(Sheet!AVERAGE(I496:J496), "N/A")</f>
        <v>0</v>
      </c>
      <c r="J496">
        <f>IFERROR(Sheet!AVERAGE(J496:K496), "N/A")</f>
        <v>0</v>
      </c>
      <c r="K496">
        <f>IFERROR(Sheet!AVERAGE(K496:L496), "N/A")</f>
        <v>0</v>
      </c>
      <c r="L496">
        <f>IFERROR(Sheet!AVERAGE(L496:M496), "N/A")</f>
        <v>0</v>
      </c>
      <c r="M496">
        <f>IFERROR(Sheet!AVERAGE(M496:N496), "N/A")</f>
        <v>0</v>
      </c>
      <c r="N496">
        <f>IFERROR(Sheet!AVERAGE(N496:O496), "N/A")</f>
        <v>0</v>
      </c>
      <c r="O496">
        <f>IFERROR(Sheet!AVERAGE(O496:P496), "N/A")</f>
        <v>0</v>
      </c>
      <c r="P496">
        <f>IFERROR(Sheet!AVERAGE(P496:Q496), "N/A")</f>
        <v>0</v>
      </c>
      <c r="Q496">
        <f>IFERROR(Sheet!AVERAGE(Q496:R496), "N/A")</f>
        <v>0</v>
      </c>
    </row>
    <row r="497" spans="8:17">
      <c r="H497">
        <f>IFERROR(Sheet!AVERAGE(H497:I497), "N/A")</f>
        <v>0</v>
      </c>
      <c r="I497">
        <f>IFERROR(Sheet!AVERAGE(I497:J497), "N/A")</f>
        <v>0</v>
      </c>
      <c r="J497">
        <f>IFERROR(Sheet!AVERAGE(J497:K497), "N/A")</f>
        <v>0</v>
      </c>
      <c r="K497">
        <f>IFERROR(Sheet!AVERAGE(K497:L497), "N/A")</f>
        <v>0</v>
      </c>
      <c r="L497">
        <f>IFERROR(Sheet!AVERAGE(L497:M497), "N/A")</f>
        <v>0</v>
      </c>
      <c r="M497">
        <f>IFERROR(Sheet!AVERAGE(M497:N497), "N/A")</f>
        <v>0</v>
      </c>
      <c r="N497">
        <f>IFERROR(Sheet!AVERAGE(N497:O497), "N/A")</f>
        <v>0</v>
      </c>
      <c r="O497">
        <f>IFERROR(Sheet!AVERAGE(O497:P497), "N/A")</f>
        <v>0</v>
      </c>
      <c r="P497">
        <f>IFERROR(Sheet!AVERAGE(P497:Q497), "N/A")</f>
        <v>0</v>
      </c>
      <c r="Q497">
        <f>IFERROR(Sheet!AVERAGE(Q497:R497), "N/A")</f>
        <v>0</v>
      </c>
    </row>
    <row r="498" spans="8:17">
      <c r="H498">
        <f>IFERROR(Sheet!AVERAGE(H498:I498), "N/A")</f>
        <v>0</v>
      </c>
      <c r="I498">
        <f>IFERROR(Sheet!AVERAGE(I498:J498), "N/A")</f>
        <v>0</v>
      </c>
      <c r="J498">
        <f>IFERROR(Sheet!AVERAGE(J498:K498), "N/A")</f>
        <v>0</v>
      </c>
      <c r="K498">
        <f>IFERROR(Sheet!AVERAGE(K498:L498), "N/A")</f>
        <v>0</v>
      </c>
      <c r="L498">
        <f>IFERROR(Sheet!AVERAGE(L498:M498), "N/A")</f>
        <v>0</v>
      </c>
      <c r="M498">
        <f>IFERROR(Sheet!AVERAGE(M498:N498), "N/A")</f>
        <v>0</v>
      </c>
      <c r="N498">
        <f>IFERROR(Sheet!AVERAGE(N498:O498), "N/A")</f>
        <v>0</v>
      </c>
      <c r="O498">
        <f>IFERROR(Sheet!AVERAGE(O498:P498), "N/A")</f>
        <v>0</v>
      </c>
      <c r="P498">
        <f>IFERROR(Sheet!AVERAGE(P498:Q498), "N/A")</f>
        <v>0</v>
      </c>
      <c r="Q498">
        <f>IFERROR(Sheet!AVERAGE(Q498:R498), "N/A")</f>
        <v>0</v>
      </c>
    </row>
    <row r="499" spans="8:17">
      <c r="H499">
        <f>IFERROR(Sheet!AVERAGE(H499:I499), "N/A")</f>
        <v>0</v>
      </c>
      <c r="I499">
        <f>IFERROR(Sheet!AVERAGE(I499:J499), "N/A")</f>
        <v>0</v>
      </c>
      <c r="J499">
        <f>IFERROR(Sheet!AVERAGE(J499:K499), "N/A")</f>
        <v>0</v>
      </c>
      <c r="K499">
        <f>IFERROR(Sheet!AVERAGE(K499:L499), "N/A")</f>
        <v>0</v>
      </c>
      <c r="L499">
        <f>IFERROR(Sheet!AVERAGE(L499:M499), "N/A")</f>
        <v>0</v>
      </c>
      <c r="M499">
        <f>IFERROR(Sheet!AVERAGE(M499:N499), "N/A")</f>
        <v>0</v>
      </c>
      <c r="N499">
        <f>IFERROR(Sheet!AVERAGE(N499:O499), "N/A")</f>
        <v>0</v>
      </c>
      <c r="O499">
        <f>IFERROR(Sheet!AVERAGE(O499:P499), "N/A")</f>
        <v>0</v>
      </c>
      <c r="P499">
        <f>IFERROR(Sheet!AVERAGE(P499:Q499), "N/A")</f>
        <v>0</v>
      </c>
      <c r="Q499">
        <f>IFERROR(Sheet!AVERAGE(Q499:R499), "N/A")</f>
        <v>0</v>
      </c>
    </row>
    <row r="500" spans="8:17">
      <c r="H500">
        <f>IFERROR(Sheet!AVERAGE(H500:I500), "N/A")</f>
        <v>0</v>
      </c>
      <c r="I500">
        <f>IFERROR(Sheet!AVERAGE(I500:J500), "N/A")</f>
        <v>0</v>
      </c>
      <c r="J500">
        <f>IFERROR(Sheet!AVERAGE(J500:K500), "N/A")</f>
        <v>0</v>
      </c>
      <c r="K500">
        <f>IFERROR(Sheet!AVERAGE(K500:L500), "N/A")</f>
        <v>0</v>
      </c>
      <c r="L500">
        <f>IFERROR(Sheet!AVERAGE(L500:M500), "N/A")</f>
        <v>0</v>
      </c>
      <c r="M500">
        <f>IFERROR(Sheet!AVERAGE(M500:N500), "N/A")</f>
        <v>0</v>
      </c>
      <c r="N500">
        <f>IFERROR(Sheet!AVERAGE(N500:O500), "N/A")</f>
        <v>0</v>
      </c>
      <c r="O500">
        <f>IFERROR(Sheet!AVERAGE(O500:P500), "N/A")</f>
        <v>0</v>
      </c>
      <c r="P500">
        <f>IFERROR(Sheet!AVERAGE(P500:Q500), "N/A")</f>
        <v>0</v>
      </c>
      <c r="Q500">
        <f>IFERROR(Sheet!AVERAGE(Q500:R500), "N/A")</f>
        <v>0</v>
      </c>
    </row>
    <row r="501" spans="8:17">
      <c r="H501">
        <f>IFERROR(Sheet!AVERAGE(H501:I501), "N/A")</f>
        <v>0</v>
      </c>
      <c r="I501">
        <f>IFERROR(Sheet!AVERAGE(I501:J501), "N/A")</f>
        <v>0</v>
      </c>
      <c r="J501">
        <f>IFERROR(Sheet!AVERAGE(J501:K501), "N/A")</f>
        <v>0</v>
      </c>
      <c r="K501">
        <f>IFERROR(Sheet!AVERAGE(K501:L501), "N/A")</f>
        <v>0</v>
      </c>
      <c r="L501">
        <f>IFERROR(Sheet!AVERAGE(L501:M501), "N/A")</f>
        <v>0</v>
      </c>
      <c r="M501">
        <f>IFERROR(Sheet!AVERAGE(M501:N501), "N/A")</f>
        <v>0</v>
      </c>
      <c r="N501">
        <f>IFERROR(Sheet!AVERAGE(N501:O501), "N/A")</f>
        <v>0</v>
      </c>
      <c r="O501">
        <f>IFERROR(Sheet!AVERAGE(O501:P501), "N/A")</f>
        <v>0</v>
      </c>
      <c r="P501">
        <f>IFERROR(Sheet!AVERAGE(P501:Q501), "N/A")</f>
        <v>0</v>
      </c>
      <c r="Q501">
        <f>IFERROR(Sheet!AVERAGE(Q501:R501), "N/A")</f>
        <v>0</v>
      </c>
    </row>
    <row r="502" spans="8:17">
      <c r="H502">
        <f>IFERROR(Sheet!AVERAGE(H502:I502), "N/A")</f>
        <v>0</v>
      </c>
      <c r="I502">
        <f>IFERROR(Sheet!AVERAGE(I502:J502), "N/A")</f>
        <v>0</v>
      </c>
      <c r="J502">
        <f>IFERROR(Sheet!AVERAGE(J502:K502), "N/A")</f>
        <v>0</v>
      </c>
      <c r="K502">
        <f>IFERROR(Sheet!AVERAGE(K502:L502), "N/A")</f>
        <v>0</v>
      </c>
      <c r="L502">
        <f>IFERROR(Sheet!AVERAGE(L502:M502), "N/A")</f>
        <v>0</v>
      </c>
      <c r="M502">
        <f>IFERROR(Sheet!AVERAGE(M502:N502), "N/A")</f>
        <v>0</v>
      </c>
      <c r="N502">
        <f>IFERROR(Sheet!AVERAGE(N502:O502), "N/A")</f>
        <v>0</v>
      </c>
      <c r="O502">
        <f>IFERROR(Sheet!AVERAGE(O502:P502), "N/A")</f>
        <v>0</v>
      </c>
      <c r="P502">
        <f>IFERROR(Sheet!AVERAGE(P502:Q502), "N/A")</f>
        <v>0</v>
      </c>
      <c r="Q502">
        <f>IFERROR(Sheet!AVERAGE(Q502:R502), "N/A")</f>
        <v>0</v>
      </c>
    </row>
    <row r="503" spans="8:17">
      <c r="H503">
        <f>IFERROR(Sheet!AVERAGE(H503:I503), "N/A")</f>
        <v>0</v>
      </c>
      <c r="I503">
        <f>IFERROR(Sheet!AVERAGE(I503:J503), "N/A")</f>
        <v>0</v>
      </c>
      <c r="J503">
        <f>IFERROR(Sheet!AVERAGE(J503:K503), "N/A")</f>
        <v>0</v>
      </c>
      <c r="K503">
        <f>IFERROR(Sheet!AVERAGE(K503:L503), "N/A")</f>
        <v>0</v>
      </c>
      <c r="L503">
        <f>IFERROR(Sheet!AVERAGE(L503:M503), "N/A")</f>
        <v>0</v>
      </c>
      <c r="M503">
        <f>IFERROR(Sheet!AVERAGE(M503:N503), "N/A")</f>
        <v>0</v>
      </c>
      <c r="N503">
        <f>IFERROR(Sheet!AVERAGE(N503:O503), "N/A")</f>
        <v>0</v>
      </c>
      <c r="O503">
        <f>IFERROR(Sheet!AVERAGE(O503:P503), "N/A")</f>
        <v>0</v>
      </c>
      <c r="P503">
        <f>IFERROR(Sheet!AVERAGE(P503:Q503), "N/A")</f>
        <v>0</v>
      </c>
      <c r="Q503">
        <f>IFERROR(Sheet!AVERAGE(Q503:R503), "N/A")</f>
        <v>0</v>
      </c>
    </row>
    <row r="504" spans="8:17">
      <c r="H504">
        <f>IFERROR(Sheet!AVERAGE(H504:I504), "N/A")</f>
        <v>0</v>
      </c>
      <c r="I504">
        <f>IFERROR(Sheet!AVERAGE(I504:J504), "N/A")</f>
        <v>0</v>
      </c>
      <c r="J504">
        <f>IFERROR(Sheet!AVERAGE(J504:K504), "N/A")</f>
        <v>0</v>
      </c>
      <c r="K504">
        <f>IFERROR(Sheet!AVERAGE(K504:L504), "N/A")</f>
        <v>0</v>
      </c>
      <c r="L504">
        <f>IFERROR(Sheet!AVERAGE(L504:M504), "N/A")</f>
        <v>0</v>
      </c>
      <c r="M504">
        <f>IFERROR(Sheet!AVERAGE(M504:N504), "N/A")</f>
        <v>0</v>
      </c>
      <c r="N504">
        <f>IFERROR(Sheet!AVERAGE(N504:O504), "N/A")</f>
        <v>0</v>
      </c>
      <c r="O504">
        <f>IFERROR(Sheet!AVERAGE(O504:P504), "N/A")</f>
        <v>0</v>
      </c>
      <c r="P504">
        <f>IFERROR(Sheet!AVERAGE(P504:Q504), "N/A")</f>
        <v>0</v>
      </c>
      <c r="Q504">
        <f>IFERROR(Sheet!AVERAGE(Q504:R504), "N/A")</f>
        <v>0</v>
      </c>
    </row>
    <row r="505" spans="8:17">
      <c r="H505">
        <f>IFERROR(Sheet!AVERAGE(H505:I505), "N/A")</f>
        <v>0</v>
      </c>
      <c r="I505">
        <f>IFERROR(Sheet!AVERAGE(I505:J505), "N/A")</f>
        <v>0</v>
      </c>
      <c r="J505">
        <f>IFERROR(Sheet!AVERAGE(J505:K505), "N/A")</f>
        <v>0</v>
      </c>
      <c r="K505">
        <f>IFERROR(Sheet!AVERAGE(K505:L505), "N/A")</f>
        <v>0</v>
      </c>
      <c r="L505">
        <f>IFERROR(Sheet!AVERAGE(L505:M505), "N/A")</f>
        <v>0</v>
      </c>
      <c r="M505">
        <f>IFERROR(Sheet!AVERAGE(M505:N505), "N/A")</f>
        <v>0</v>
      </c>
      <c r="N505">
        <f>IFERROR(Sheet!AVERAGE(N505:O505), "N/A")</f>
        <v>0</v>
      </c>
      <c r="O505">
        <f>IFERROR(Sheet!AVERAGE(O505:P505), "N/A")</f>
        <v>0</v>
      </c>
      <c r="P505">
        <f>IFERROR(Sheet!AVERAGE(P505:Q505), "N/A")</f>
        <v>0</v>
      </c>
      <c r="Q505">
        <f>IFERROR(Sheet!AVERAGE(Q505:R505), "N/A")</f>
        <v>0</v>
      </c>
    </row>
    <row r="506" spans="8:17">
      <c r="H506">
        <f>IFERROR(Sheet!AVERAGE(H506:I506), "N/A")</f>
        <v>0</v>
      </c>
      <c r="I506">
        <f>IFERROR(Sheet!AVERAGE(I506:J506), "N/A")</f>
        <v>0</v>
      </c>
      <c r="J506">
        <f>IFERROR(Sheet!AVERAGE(J506:K506), "N/A")</f>
        <v>0</v>
      </c>
      <c r="K506">
        <f>IFERROR(Sheet!AVERAGE(K506:L506), "N/A")</f>
        <v>0</v>
      </c>
      <c r="L506">
        <f>IFERROR(Sheet!AVERAGE(L506:M506), "N/A")</f>
        <v>0</v>
      </c>
      <c r="M506">
        <f>IFERROR(Sheet!AVERAGE(M506:N506), "N/A")</f>
        <v>0</v>
      </c>
      <c r="N506">
        <f>IFERROR(Sheet!AVERAGE(N506:O506), "N/A")</f>
        <v>0</v>
      </c>
      <c r="O506">
        <f>IFERROR(Sheet!AVERAGE(O506:P506), "N/A")</f>
        <v>0</v>
      </c>
      <c r="P506">
        <f>IFERROR(Sheet!AVERAGE(P506:Q506), "N/A")</f>
        <v>0</v>
      </c>
      <c r="Q506">
        <f>IFERROR(Sheet!AVERAGE(Q506:R506), "N/A")</f>
        <v>0</v>
      </c>
    </row>
    <row r="507" spans="8:17">
      <c r="H507">
        <f>IFERROR(Sheet!AVERAGE(H507:I507), "N/A")</f>
        <v>0</v>
      </c>
      <c r="I507">
        <f>IFERROR(Sheet!AVERAGE(I507:J507), "N/A")</f>
        <v>0</v>
      </c>
      <c r="J507">
        <f>IFERROR(Sheet!AVERAGE(J507:K507), "N/A")</f>
        <v>0</v>
      </c>
      <c r="K507">
        <f>IFERROR(Sheet!AVERAGE(K507:L507), "N/A")</f>
        <v>0</v>
      </c>
      <c r="L507">
        <f>IFERROR(Sheet!AVERAGE(L507:M507), "N/A")</f>
        <v>0</v>
      </c>
      <c r="M507">
        <f>IFERROR(Sheet!AVERAGE(M507:N507), "N/A")</f>
        <v>0</v>
      </c>
      <c r="N507">
        <f>IFERROR(Sheet!AVERAGE(N507:O507), "N/A")</f>
        <v>0</v>
      </c>
      <c r="O507">
        <f>IFERROR(Sheet!AVERAGE(O507:P507), "N/A")</f>
        <v>0</v>
      </c>
      <c r="P507">
        <f>IFERROR(Sheet!AVERAGE(P507:Q507), "N/A")</f>
        <v>0</v>
      </c>
      <c r="Q507">
        <f>IFERROR(Sheet!AVERAGE(Q507:R507), "N/A")</f>
        <v>0</v>
      </c>
    </row>
    <row r="508" spans="8:17">
      <c r="H508">
        <f>IFERROR(Sheet!AVERAGE(H508:I508), "N/A")</f>
        <v>0</v>
      </c>
      <c r="I508">
        <f>IFERROR(Sheet!AVERAGE(I508:J508), "N/A")</f>
        <v>0</v>
      </c>
      <c r="J508">
        <f>IFERROR(Sheet!AVERAGE(J508:K508), "N/A")</f>
        <v>0</v>
      </c>
      <c r="K508">
        <f>IFERROR(Sheet!AVERAGE(K508:L508), "N/A")</f>
        <v>0</v>
      </c>
      <c r="L508">
        <f>IFERROR(Sheet!AVERAGE(L508:M508), "N/A")</f>
        <v>0</v>
      </c>
      <c r="M508">
        <f>IFERROR(Sheet!AVERAGE(M508:N508), "N/A")</f>
        <v>0</v>
      </c>
      <c r="N508">
        <f>IFERROR(Sheet!AVERAGE(N508:O508), "N/A")</f>
        <v>0</v>
      </c>
      <c r="O508">
        <f>IFERROR(Sheet!AVERAGE(O508:P508), "N/A")</f>
        <v>0</v>
      </c>
      <c r="P508">
        <f>IFERROR(Sheet!AVERAGE(P508:Q508), "N/A")</f>
        <v>0</v>
      </c>
      <c r="Q508">
        <f>IFERROR(Sheet!AVERAGE(Q508:R508), "N/A")</f>
        <v>0</v>
      </c>
    </row>
    <row r="509" spans="8:17">
      <c r="H509">
        <f>IFERROR(Sheet!AVERAGE(H509:I509), "N/A")</f>
        <v>0</v>
      </c>
      <c r="I509">
        <f>IFERROR(Sheet!AVERAGE(I509:J509), "N/A")</f>
        <v>0</v>
      </c>
      <c r="J509">
        <f>IFERROR(Sheet!AVERAGE(J509:K509), "N/A")</f>
        <v>0</v>
      </c>
      <c r="K509">
        <f>IFERROR(Sheet!AVERAGE(K509:L509), "N/A")</f>
        <v>0</v>
      </c>
      <c r="L509">
        <f>IFERROR(Sheet!AVERAGE(L509:M509), "N/A")</f>
        <v>0</v>
      </c>
      <c r="M509">
        <f>IFERROR(Sheet!AVERAGE(M509:N509), "N/A")</f>
        <v>0</v>
      </c>
      <c r="N509">
        <f>IFERROR(Sheet!AVERAGE(N509:O509), "N/A")</f>
        <v>0</v>
      </c>
      <c r="O509">
        <f>IFERROR(Sheet!AVERAGE(O509:P509), "N/A")</f>
        <v>0</v>
      </c>
      <c r="P509">
        <f>IFERROR(Sheet!AVERAGE(P509:Q509), "N/A")</f>
        <v>0</v>
      </c>
      <c r="Q509">
        <f>IFERROR(Sheet!AVERAGE(Q509:R509), "N/A")</f>
        <v>0</v>
      </c>
    </row>
    <row r="510" spans="8:17">
      <c r="H510">
        <f>IFERROR(Sheet!AVERAGE(H510:I510), "N/A")</f>
        <v>0</v>
      </c>
      <c r="I510">
        <f>IFERROR(Sheet!AVERAGE(I510:J510), "N/A")</f>
        <v>0</v>
      </c>
      <c r="J510">
        <f>IFERROR(Sheet!AVERAGE(J510:K510), "N/A")</f>
        <v>0</v>
      </c>
      <c r="K510">
        <f>IFERROR(Sheet!AVERAGE(K510:L510), "N/A")</f>
        <v>0</v>
      </c>
      <c r="L510">
        <f>IFERROR(Sheet!AVERAGE(L510:M510), "N/A")</f>
        <v>0</v>
      </c>
      <c r="M510">
        <f>IFERROR(Sheet!AVERAGE(M510:N510), "N/A")</f>
        <v>0</v>
      </c>
      <c r="N510">
        <f>IFERROR(Sheet!AVERAGE(N510:O510), "N/A")</f>
        <v>0</v>
      </c>
      <c r="O510">
        <f>IFERROR(Sheet!AVERAGE(O510:P510), "N/A")</f>
        <v>0</v>
      </c>
      <c r="P510">
        <f>IFERROR(Sheet!AVERAGE(P510:Q510), "N/A")</f>
        <v>0</v>
      </c>
      <c r="Q510">
        <f>IFERROR(Sheet!AVERAGE(Q510:R510), "N/A")</f>
        <v>0</v>
      </c>
    </row>
    <row r="511" spans="8:17">
      <c r="H511">
        <f>IFERROR(Sheet!AVERAGE(H511:I511), "N/A")</f>
        <v>0</v>
      </c>
      <c r="I511">
        <f>IFERROR(Sheet!AVERAGE(I511:J511), "N/A")</f>
        <v>0</v>
      </c>
      <c r="J511">
        <f>IFERROR(Sheet!AVERAGE(J511:K511), "N/A")</f>
        <v>0</v>
      </c>
      <c r="K511">
        <f>IFERROR(Sheet!AVERAGE(K511:L511), "N/A")</f>
        <v>0</v>
      </c>
      <c r="L511">
        <f>IFERROR(Sheet!AVERAGE(L511:M511), "N/A")</f>
        <v>0</v>
      </c>
      <c r="M511">
        <f>IFERROR(Sheet!AVERAGE(M511:N511), "N/A")</f>
        <v>0</v>
      </c>
      <c r="N511">
        <f>IFERROR(Sheet!AVERAGE(N511:O511), "N/A")</f>
        <v>0</v>
      </c>
      <c r="O511">
        <f>IFERROR(Sheet!AVERAGE(O511:P511), "N/A")</f>
        <v>0</v>
      </c>
      <c r="P511">
        <f>IFERROR(Sheet!AVERAGE(P511:Q511), "N/A")</f>
        <v>0</v>
      </c>
      <c r="Q511">
        <f>IFERROR(Sheet!AVERAGE(Q511:R511), "N/A")</f>
        <v>0</v>
      </c>
    </row>
    <row r="512" spans="8:17">
      <c r="H512">
        <f>IFERROR(Sheet!AVERAGE(H512:I512), "N/A")</f>
        <v>0</v>
      </c>
      <c r="I512">
        <f>IFERROR(Sheet!AVERAGE(I512:J512), "N/A")</f>
        <v>0</v>
      </c>
      <c r="J512">
        <f>IFERROR(Sheet!AVERAGE(J512:K512), "N/A")</f>
        <v>0</v>
      </c>
      <c r="K512">
        <f>IFERROR(Sheet!AVERAGE(K512:L512), "N/A")</f>
        <v>0</v>
      </c>
      <c r="L512">
        <f>IFERROR(Sheet!AVERAGE(L512:M512), "N/A")</f>
        <v>0</v>
      </c>
      <c r="M512">
        <f>IFERROR(Sheet!AVERAGE(M512:N512), "N/A")</f>
        <v>0</v>
      </c>
      <c r="N512">
        <f>IFERROR(Sheet!AVERAGE(N512:O512), "N/A")</f>
        <v>0</v>
      </c>
      <c r="O512">
        <f>IFERROR(Sheet!AVERAGE(O512:P512), "N/A")</f>
        <v>0</v>
      </c>
      <c r="P512">
        <f>IFERROR(Sheet!AVERAGE(P512:Q512), "N/A")</f>
        <v>0</v>
      </c>
      <c r="Q512">
        <f>IFERROR(Sheet!AVERAGE(Q512:R512), "N/A")</f>
        <v>0</v>
      </c>
    </row>
    <row r="513" spans="8:17">
      <c r="H513">
        <f>IFERROR(Sheet!AVERAGE(H513:I513), "N/A")</f>
        <v>0</v>
      </c>
      <c r="I513">
        <f>IFERROR(Sheet!AVERAGE(I513:J513), "N/A")</f>
        <v>0</v>
      </c>
      <c r="J513">
        <f>IFERROR(Sheet!AVERAGE(J513:K513), "N/A")</f>
        <v>0</v>
      </c>
      <c r="K513">
        <f>IFERROR(Sheet!AVERAGE(K513:L513), "N/A")</f>
        <v>0</v>
      </c>
      <c r="L513">
        <f>IFERROR(Sheet!AVERAGE(L513:M513), "N/A")</f>
        <v>0</v>
      </c>
      <c r="M513">
        <f>IFERROR(Sheet!AVERAGE(M513:N513), "N/A")</f>
        <v>0</v>
      </c>
      <c r="N513">
        <f>IFERROR(Sheet!AVERAGE(N513:O513), "N/A")</f>
        <v>0</v>
      </c>
      <c r="O513">
        <f>IFERROR(Sheet!AVERAGE(O513:P513), "N/A")</f>
        <v>0</v>
      </c>
      <c r="P513">
        <f>IFERROR(Sheet!AVERAGE(P513:Q513), "N/A")</f>
        <v>0</v>
      </c>
      <c r="Q513">
        <f>IFERROR(Sheet!AVERAGE(Q513:R513), "N/A")</f>
        <v>0</v>
      </c>
    </row>
    <row r="514" spans="8:17">
      <c r="H514">
        <f>IFERROR(Sheet!AVERAGE(H514:I514), "N/A")</f>
        <v>0</v>
      </c>
      <c r="I514">
        <f>IFERROR(Sheet!AVERAGE(I514:J514), "N/A")</f>
        <v>0</v>
      </c>
      <c r="J514">
        <f>IFERROR(Sheet!AVERAGE(J514:K514), "N/A")</f>
        <v>0</v>
      </c>
      <c r="K514">
        <f>IFERROR(Sheet!AVERAGE(K514:L514), "N/A")</f>
        <v>0</v>
      </c>
      <c r="L514">
        <f>IFERROR(Sheet!AVERAGE(L514:M514), "N/A")</f>
        <v>0</v>
      </c>
      <c r="M514">
        <f>IFERROR(Sheet!AVERAGE(M514:N514), "N/A")</f>
        <v>0</v>
      </c>
      <c r="N514">
        <f>IFERROR(Sheet!AVERAGE(N514:O514), "N/A")</f>
        <v>0</v>
      </c>
      <c r="O514">
        <f>IFERROR(Sheet!AVERAGE(O514:P514), "N/A")</f>
        <v>0</v>
      </c>
      <c r="P514">
        <f>IFERROR(Sheet!AVERAGE(P514:Q514), "N/A")</f>
        <v>0</v>
      </c>
      <c r="Q514">
        <f>IFERROR(Sheet!AVERAGE(Q514:R514), "N/A")</f>
        <v>0</v>
      </c>
    </row>
    <row r="515" spans="8:17">
      <c r="H515">
        <f>IFERROR(Sheet!AVERAGE(H515:I515), "N/A")</f>
        <v>0</v>
      </c>
      <c r="I515">
        <f>IFERROR(Sheet!AVERAGE(I515:J515), "N/A")</f>
        <v>0</v>
      </c>
      <c r="J515">
        <f>IFERROR(Sheet!AVERAGE(J515:K515), "N/A")</f>
        <v>0</v>
      </c>
      <c r="K515">
        <f>IFERROR(Sheet!AVERAGE(K515:L515), "N/A")</f>
        <v>0</v>
      </c>
      <c r="L515">
        <f>IFERROR(Sheet!AVERAGE(L515:M515), "N/A")</f>
        <v>0</v>
      </c>
      <c r="M515">
        <f>IFERROR(Sheet!AVERAGE(M515:N515), "N/A")</f>
        <v>0</v>
      </c>
      <c r="N515">
        <f>IFERROR(Sheet!AVERAGE(N515:O515), "N/A")</f>
        <v>0</v>
      </c>
      <c r="O515">
        <f>IFERROR(Sheet!AVERAGE(O515:P515), "N/A")</f>
        <v>0</v>
      </c>
      <c r="P515">
        <f>IFERROR(Sheet!AVERAGE(P515:Q515), "N/A")</f>
        <v>0</v>
      </c>
      <c r="Q515">
        <f>IFERROR(Sheet!AVERAGE(Q515:R515), "N/A")</f>
        <v>0</v>
      </c>
    </row>
    <row r="516" spans="8:17">
      <c r="H516">
        <f>IFERROR(Sheet!AVERAGE(H516:I516), "N/A")</f>
        <v>0</v>
      </c>
      <c r="I516">
        <f>IFERROR(Sheet!AVERAGE(I516:J516), "N/A")</f>
        <v>0</v>
      </c>
      <c r="J516">
        <f>IFERROR(Sheet!AVERAGE(J516:K516), "N/A")</f>
        <v>0</v>
      </c>
      <c r="K516">
        <f>IFERROR(Sheet!AVERAGE(K516:L516), "N/A")</f>
        <v>0</v>
      </c>
      <c r="L516">
        <f>IFERROR(Sheet!AVERAGE(L516:M516), "N/A")</f>
        <v>0</v>
      </c>
      <c r="M516">
        <f>IFERROR(Sheet!AVERAGE(M516:N516), "N/A")</f>
        <v>0</v>
      </c>
      <c r="N516">
        <f>IFERROR(Sheet!AVERAGE(N516:O516), "N/A")</f>
        <v>0</v>
      </c>
      <c r="O516">
        <f>IFERROR(Sheet!AVERAGE(O516:P516), "N/A")</f>
        <v>0</v>
      </c>
      <c r="P516">
        <f>IFERROR(Sheet!AVERAGE(P516:Q516), "N/A")</f>
        <v>0</v>
      </c>
      <c r="Q516">
        <f>IFERROR(Sheet!AVERAGE(Q516:R516), "N/A")</f>
        <v>0</v>
      </c>
    </row>
    <row r="517" spans="8:17">
      <c r="H517">
        <f>IFERROR(Sheet!AVERAGE(H517:I517), "N/A")</f>
        <v>0</v>
      </c>
      <c r="I517">
        <f>IFERROR(Sheet!AVERAGE(I517:J517), "N/A")</f>
        <v>0</v>
      </c>
      <c r="J517">
        <f>IFERROR(Sheet!AVERAGE(J517:K517), "N/A")</f>
        <v>0</v>
      </c>
      <c r="K517">
        <f>IFERROR(Sheet!AVERAGE(K517:L517), "N/A")</f>
        <v>0</v>
      </c>
      <c r="L517">
        <f>IFERROR(Sheet!AVERAGE(L517:M517), "N/A")</f>
        <v>0</v>
      </c>
      <c r="M517">
        <f>IFERROR(Sheet!AVERAGE(M517:N517), "N/A")</f>
        <v>0</v>
      </c>
      <c r="N517">
        <f>IFERROR(Sheet!AVERAGE(N517:O517), "N/A")</f>
        <v>0</v>
      </c>
      <c r="O517">
        <f>IFERROR(Sheet!AVERAGE(O517:P517), "N/A")</f>
        <v>0</v>
      </c>
      <c r="P517">
        <f>IFERROR(Sheet!AVERAGE(P517:Q517), "N/A")</f>
        <v>0</v>
      </c>
      <c r="Q517">
        <f>IFERROR(Sheet!AVERAGE(Q517:R517), "N/A")</f>
        <v>0</v>
      </c>
    </row>
    <row r="518" spans="8:17">
      <c r="H518">
        <f>IFERROR(Sheet!AVERAGE(H518:I518), "N/A")</f>
        <v>0</v>
      </c>
      <c r="I518">
        <f>IFERROR(Sheet!AVERAGE(I518:J518), "N/A")</f>
        <v>0</v>
      </c>
      <c r="J518">
        <f>IFERROR(Sheet!AVERAGE(J518:K518), "N/A")</f>
        <v>0</v>
      </c>
      <c r="K518">
        <f>IFERROR(Sheet!AVERAGE(K518:L518), "N/A")</f>
        <v>0</v>
      </c>
      <c r="L518">
        <f>IFERROR(Sheet!AVERAGE(L518:M518), "N/A")</f>
        <v>0</v>
      </c>
      <c r="M518">
        <f>IFERROR(Sheet!AVERAGE(M518:N518), "N/A")</f>
        <v>0</v>
      </c>
      <c r="N518">
        <f>IFERROR(Sheet!AVERAGE(N518:O518), "N/A")</f>
        <v>0</v>
      </c>
      <c r="O518">
        <f>IFERROR(Sheet!AVERAGE(O518:P518), "N/A")</f>
        <v>0</v>
      </c>
      <c r="P518">
        <f>IFERROR(Sheet!AVERAGE(P518:Q518), "N/A")</f>
        <v>0</v>
      </c>
      <c r="Q518">
        <f>IFERROR(Sheet!AVERAGE(Q518:R518), "N/A")</f>
        <v>0</v>
      </c>
    </row>
    <row r="519" spans="8:17">
      <c r="H519">
        <f>IFERROR(Sheet!AVERAGE(H519:I519), "N/A")</f>
        <v>0</v>
      </c>
      <c r="I519">
        <f>IFERROR(Sheet!AVERAGE(I519:J519), "N/A")</f>
        <v>0</v>
      </c>
      <c r="J519">
        <f>IFERROR(Sheet!AVERAGE(J519:K519), "N/A")</f>
        <v>0</v>
      </c>
      <c r="K519">
        <f>IFERROR(Sheet!AVERAGE(K519:L519), "N/A")</f>
        <v>0</v>
      </c>
      <c r="L519">
        <f>IFERROR(Sheet!AVERAGE(L519:M519), "N/A")</f>
        <v>0</v>
      </c>
      <c r="M519">
        <f>IFERROR(Sheet!AVERAGE(M519:N519), "N/A")</f>
        <v>0</v>
      </c>
      <c r="N519">
        <f>IFERROR(Sheet!AVERAGE(N519:O519), "N/A")</f>
        <v>0</v>
      </c>
      <c r="O519">
        <f>IFERROR(Sheet!AVERAGE(O519:P519), "N/A")</f>
        <v>0</v>
      </c>
      <c r="P519">
        <f>IFERROR(Sheet!AVERAGE(P519:Q519), "N/A")</f>
        <v>0</v>
      </c>
      <c r="Q519">
        <f>IFERROR(Sheet!AVERAGE(Q519:R519), "N/A")</f>
        <v>0</v>
      </c>
    </row>
    <row r="520" spans="8:17">
      <c r="H520">
        <f>IFERROR(Sheet!AVERAGE(H520:I520), "N/A")</f>
        <v>0</v>
      </c>
      <c r="I520">
        <f>IFERROR(Sheet!AVERAGE(I520:J520), "N/A")</f>
        <v>0</v>
      </c>
      <c r="J520">
        <f>IFERROR(Sheet!AVERAGE(J520:K520), "N/A")</f>
        <v>0</v>
      </c>
      <c r="K520">
        <f>IFERROR(Sheet!AVERAGE(K520:L520), "N/A")</f>
        <v>0</v>
      </c>
      <c r="L520">
        <f>IFERROR(Sheet!AVERAGE(L520:M520), "N/A")</f>
        <v>0</v>
      </c>
      <c r="M520">
        <f>IFERROR(Sheet!AVERAGE(M520:N520), "N/A")</f>
        <v>0</v>
      </c>
      <c r="N520">
        <f>IFERROR(Sheet!AVERAGE(N520:O520), "N/A")</f>
        <v>0</v>
      </c>
      <c r="O520">
        <f>IFERROR(Sheet!AVERAGE(O520:P520), "N/A")</f>
        <v>0</v>
      </c>
      <c r="P520">
        <f>IFERROR(Sheet!AVERAGE(P520:Q520), "N/A")</f>
        <v>0</v>
      </c>
      <c r="Q520">
        <f>IFERROR(Sheet!AVERAGE(Q520:R520), "N/A")</f>
        <v>0</v>
      </c>
    </row>
    <row r="521" spans="8:17">
      <c r="H521">
        <f>IFERROR(Sheet!AVERAGE(H521:I521), "N/A")</f>
        <v>0</v>
      </c>
      <c r="I521">
        <f>IFERROR(Sheet!AVERAGE(I521:J521), "N/A")</f>
        <v>0</v>
      </c>
      <c r="J521">
        <f>IFERROR(Sheet!AVERAGE(J521:K521), "N/A")</f>
        <v>0</v>
      </c>
      <c r="K521">
        <f>IFERROR(Sheet!AVERAGE(K521:L521), "N/A")</f>
        <v>0</v>
      </c>
      <c r="L521">
        <f>IFERROR(Sheet!AVERAGE(L521:M521), "N/A")</f>
        <v>0</v>
      </c>
      <c r="M521">
        <f>IFERROR(Sheet!AVERAGE(M521:N521), "N/A")</f>
        <v>0</v>
      </c>
      <c r="N521">
        <f>IFERROR(Sheet!AVERAGE(N521:O521), "N/A")</f>
        <v>0</v>
      </c>
      <c r="O521">
        <f>IFERROR(Sheet!AVERAGE(O521:P521), "N/A")</f>
        <v>0</v>
      </c>
      <c r="P521">
        <f>IFERROR(Sheet!AVERAGE(P521:Q521), "N/A")</f>
        <v>0</v>
      </c>
      <c r="Q521">
        <f>IFERROR(Sheet!AVERAGE(Q521:R521), "N/A")</f>
        <v>0</v>
      </c>
    </row>
    <row r="522" spans="8:17">
      <c r="H522">
        <f>IFERROR(Sheet!AVERAGE(H522:I522), "N/A")</f>
        <v>0</v>
      </c>
      <c r="I522">
        <f>IFERROR(Sheet!AVERAGE(I522:J522), "N/A")</f>
        <v>0</v>
      </c>
      <c r="J522">
        <f>IFERROR(Sheet!AVERAGE(J522:K522), "N/A")</f>
        <v>0</v>
      </c>
      <c r="K522">
        <f>IFERROR(Sheet!AVERAGE(K522:L522), "N/A")</f>
        <v>0</v>
      </c>
      <c r="L522">
        <f>IFERROR(Sheet!AVERAGE(L522:M522), "N/A")</f>
        <v>0</v>
      </c>
      <c r="M522">
        <f>IFERROR(Sheet!AVERAGE(M522:N522), "N/A")</f>
        <v>0</v>
      </c>
      <c r="N522">
        <f>IFERROR(Sheet!AVERAGE(N522:O522), "N/A")</f>
        <v>0</v>
      </c>
      <c r="O522">
        <f>IFERROR(Sheet!AVERAGE(O522:P522), "N/A")</f>
        <v>0</v>
      </c>
      <c r="P522">
        <f>IFERROR(Sheet!AVERAGE(P522:Q522), "N/A")</f>
        <v>0</v>
      </c>
      <c r="Q522">
        <f>IFERROR(Sheet!AVERAGE(Q522:R522), "N/A")</f>
        <v>0</v>
      </c>
    </row>
    <row r="523" spans="8:17">
      <c r="H523">
        <f>IFERROR(Sheet!AVERAGE(H523:I523), "N/A")</f>
        <v>0</v>
      </c>
      <c r="I523">
        <f>IFERROR(Sheet!AVERAGE(I523:J523), "N/A")</f>
        <v>0</v>
      </c>
      <c r="J523">
        <f>IFERROR(Sheet!AVERAGE(J523:K523), "N/A")</f>
        <v>0</v>
      </c>
      <c r="K523">
        <f>IFERROR(Sheet!AVERAGE(K523:L523), "N/A")</f>
        <v>0</v>
      </c>
      <c r="L523">
        <f>IFERROR(Sheet!AVERAGE(L523:M523), "N/A")</f>
        <v>0</v>
      </c>
      <c r="M523">
        <f>IFERROR(Sheet!AVERAGE(M523:N523), "N/A")</f>
        <v>0</v>
      </c>
      <c r="N523">
        <f>IFERROR(Sheet!AVERAGE(N523:O523), "N/A")</f>
        <v>0</v>
      </c>
      <c r="O523">
        <f>IFERROR(Sheet!AVERAGE(O523:P523), "N/A")</f>
        <v>0</v>
      </c>
      <c r="P523">
        <f>IFERROR(Sheet!AVERAGE(P523:Q523), "N/A")</f>
        <v>0</v>
      </c>
      <c r="Q523">
        <f>IFERROR(Sheet!AVERAGE(Q523:R523), "N/A")</f>
        <v>0</v>
      </c>
    </row>
    <row r="524" spans="8:17">
      <c r="H524">
        <f>IFERROR(Sheet!AVERAGE(H524:I524), "N/A")</f>
        <v>0</v>
      </c>
      <c r="I524">
        <f>IFERROR(Sheet!AVERAGE(I524:J524), "N/A")</f>
        <v>0</v>
      </c>
      <c r="J524">
        <f>IFERROR(Sheet!AVERAGE(J524:K524), "N/A")</f>
        <v>0</v>
      </c>
      <c r="K524">
        <f>IFERROR(Sheet!AVERAGE(K524:L524), "N/A")</f>
        <v>0</v>
      </c>
      <c r="L524">
        <f>IFERROR(Sheet!AVERAGE(L524:M524), "N/A")</f>
        <v>0</v>
      </c>
      <c r="M524">
        <f>IFERROR(Sheet!AVERAGE(M524:N524), "N/A")</f>
        <v>0</v>
      </c>
      <c r="N524">
        <f>IFERROR(Sheet!AVERAGE(N524:O524), "N/A")</f>
        <v>0</v>
      </c>
      <c r="O524">
        <f>IFERROR(Sheet!AVERAGE(O524:P524), "N/A")</f>
        <v>0</v>
      </c>
      <c r="P524">
        <f>IFERROR(Sheet!AVERAGE(P524:Q524), "N/A")</f>
        <v>0</v>
      </c>
      <c r="Q524">
        <f>IFERROR(Sheet!AVERAGE(Q524:R524), "N/A")</f>
        <v>0</v>
      </c>
    </row>
    <row r="525" spans="8:17">
      <c r="H525">
        <f>IFERROR(Sheet!AVERAGE(H525:I525), "N/A")</f>
        <v>0</v>
      </c>
      <c r="I525">
        <f>IFERROR(Sheet!AVERAGE(I525:J525), "N/A")</f>
        <v>0</v>
      </c>
      <c r="J525">
        <f>IFERROR(Sheet!AVERAGE(J525:K525), "N/A")</f>
        <v>0</v>
      </c>
      <c r="K525">
        <f>IFERROR(Sheet!AVERAGE(K525:L525), "N/A")</f>
        <v>0</v>
      </c>
      <c r="L525">
        <f>IFERROR(Sheet!AVERAGE(L525:M525), "N/A")</f>
        <v>0</v>
      </c>
      <c r="M525">
        <f>IFERROR(Sheet!AVERAGE(M525:N525), "N/A")</f>
        <v>0</v>
      </c>
      <c r="N525">
        <f>IFERROR(Sheet!AVERAGE(N525:O525), "N/A")</f>
        <v>0</v>
      </c>
      <c r="O525">
        <f>IFERROR(Sheet!AVERAGE(O525:P525), "N/A")</f>
        <v>0</v>
      </c>
      <c r="P525">
        <f>IFERROR(Sheet!AVERAGE(P525:Q525), "N/A")</f>
        <v>0</v>
      </c>
      <c r="Q525">
        <f>IFERROR(Sheet!AVERAGE(Q525:R525), "N/A")</f>
        <v>0</v>
      </c>
    </row>
    <row r="526" spans="8:17">
      <c r="H526">
        <f>IFERROR(Sheet!AVERAGE(H526:I526), "N/A")</f>
        <v>0</v>
      </c>
      <c r="I526">
        <f>IFERROR(Sheet!AVERAGE(I526:J526), "N/A")</f>
        <v>0</v>
      </c>
      <c r="J526">
        <f>IFERROR(Sheet!AVERAGE(J526:K526), "N/A")</f>
        <v>0</v>
      </c>
      <c r="K526">
        <f>IFERROR(Sheet!AVERAGE(K526:L526), "N/A")</f>
        <v>0</v>
      </c>
      <c r="L526">
        <f>IFERROR(Sheet!AVERAGE(L526:M526), "N/A")</f>
        <v>0</v>
      </c>
      <c r="M526">
        <f>IFERROR(Sheet!AVERAGE(M526:N526), "N/A")</f>
        <v>0</v>
      </c>
      <c r="N526">
        <f>IFERROR(Sheet!AVERAGE(N526:O526), "N/A")</f>
        <v>0</v>
      </c>
      <c r="O526">
        <f>IFERROR(Sheet!AVERAGE(O526:P526), "N/A")</f>
        <v>0</v>
      </c>
      <c r="P526">
        <f>IFERROR(Sheet!AVERAGE(P526:Q526), "N/A")</f>
        <v>0</v>
      </c>
      <c r="Q526">
        <f>IFERROR(Sheet!AVERAGE(Q526:R526), "N/A")</f>
        <v>0</v>
      </c>
    </row>
    <row r="527" spans="8:17">
      <c r="H527">
        <f>IFERROR(Sheet!AVERAGE(H527:I527), "N/A")</f>
        <v>0</v>
      </c>
      <c r="I527">
        <f>IFERROR(Sheet!AVERAGE(I527:J527), "N/A")</f>
        <v>0</v>
      </c>
      <c r="J527">
        <f>IFERROR(Sheet!AVERAGE(J527:K527), "N/A")</f>
        <v>0</v>
      </c>
      <c r="K527">
        <f>IFERROR(Sheet!AVERAGE(K527:L527), "N/A")</f>
        <v>0</v>
      </c>
      <c r="L527">
        <f>IFERROR(Sheet!AVERAGE(L527:M527), "N/A")</f>
        <v>0</v>
      </c>
      <c r="M527">
        <f>IFERROR(Sheet!AVERAGE(M527:N527), "N/A")</f>
        <v>0</v>
      </c>
      <c r="N527">
        <f>IFERROR(Sheet!AVERAGE(N527:O527), "N/A")</f>
        <v>0</v>
      </c>
      <c r="O527">
        <f>IFERROR(Sheet!AVERAGE(O527:P527), "N/A")</f>
        <v>0</v>
      </c>
      <c r="P527">
        <f>IFERROR(Sheet!AVERAGE(P527:Q527), "N/A")</f>
        <v>0</v>
      </c>
      <c r="Q527">
        <f>IFERROR(Sheet!AVERAGE(Q527:R527), "N/A")</f>
        <v>0</v>
      </c>
    </row>
    <row r="528" spans="8:17">
      <c r="H528">
        <f>IFERROR(Sheet!AVERAGE(H528:I528), "N/A")</f>
        <v>0</v>
      </c>
      <c r="I528">
        <f>IFERROR(Sheet!AVERAGE(I528:J528), "N/A")</f>
        <v>0</v>
      </c>
      <c r="J528">
        <f>IFERROR(Sheet!AVERAGE(J528:K528), "N/A")</f>
        <v>0</v>
      </c>
      <c r="K528">
        <f>IFERROR(Sheet!AVERAGE(K528:L528), "N/A")</f>
        <v>0</v>
      </c>
      <c r="L528">
        <f>IFERROR(Sheet!AVERAGE(L528:M528), "N/A")</f>
        <v>0</v>
      </c>
      <c r="M528">
        <f>IFERROR(Sheet!AVERAGE(M528:N528), "N/A")</f>
        <v>0</v>
      </c>
      <c r="N528">
        <f>IFERROR(Sheet!AVERAGE(N528:O528), "N/A")</f>
        <v>0</v>
      </c>
      <c r="O528">
        <f>IFERROR(Sheet!AVERAGE(O528:P528), "N/A")</f>
        <v>0</v>
      </c>
      <c r="P528">
        <f>IFERROR(Sheet!AVERAGE(P528:Q528), "N/A")</f>
        <v>0</v>
      </c>
      <c r="Q528">
        <f>IFERROR(Sheet!AVERAGE(Q528:R528), "N/A")</f>
        <v>0</v>
      </c>
    </row>
    <row r="529" spans="8:17">
      <c r="H529">
        <f>IFERROR(Sheet!AVERAGE(H529:I529), "N/A")</f>
        <v>0</v>
      </c>
      <c r="I529">
        <f>IFERROR(Sheet!AVERAGE(I529:J529), "N/A")</f>
        <v>0</v>
      </c>
      <c r="J529">
        <f>IFERROR(Sheet!AVERAGE(J529:K529), "N/A")</f>
        <v>0</v>
      </c>
      <c r="K529">
        <f>IFERROR(Sheet!AVERAGE(K529:L529), "N/A")</f>
        <v>0</v>
      </c>
      <c r="L529">
        <f>IFERROR(Sheet!AVERAGE(L529:M529), "N/A")</f>
        <v>0</v>
      </c>
      <c r="M529">
        <f>IFERROR(Sheet!AVERAGE(M529:N529), "N/A")</f>
        <v>0</v>
      </c>
      <c r="N529">
        <f>IFERROR(Sheet!AVERAGE(N529:O529), "N/A")</f>
        <v>0</v>
      </c>
      <c r="O529">
        <f>IFERROR(Sheet!AVERAGE(O529:P529), "N/A")</f>
        <v>0</v>
      </c>
      <c r="P529">
        <f>IFERROR(Sheet!AVERAGE(P529:Q529), "N/A")</f>
        <v>0</v>
      </c>
      <c r="Q529">
        <f>IFERROR(Sheet!AVERAGE(Q529:R529), "N/A")</f>
        <v>0</v>
      </c>
    </row>
    <row r="530" spans="8:17">
      <c r="H530">
        <f>IFERROR(Sheet!AVERAGE(H530:I530), "N/A")</f>
        <v>0</v>
      </c>
      <c r="I530">
        <f>IFERROR(Sheet!AVERAGE(I530:J530), "N/A")</f>
        <v>0</v>
      </c>
      <c r="J530">
        <f>IFERROR(Sheet!AVERAGE(J530:K530), "N/A")</f>
        <v>0</v>
      </c>
      <c r="K530">
        <f>IFERROR(Sheet!AVERAGE(K530:L530), "N/A")</f>
        <v>0</v>
      </c>
      <c r="L530">
        <f>IFERROR(Sheet!AVERAGE(L530:M530), "N/A")</f>
        <v>0</v>
      </c>
      <c r="M530">
        <f>IFERROR(Sheet!AVERAGE(M530:N530), "N/A")</f>
        <v>0</v>
      </c>
      <c r="N530">
        <f>IFERROR(Sheet!AVERAGE(N530:O530), "N/A")</f>
        <v>0</v>
      </c>
      <c r="O530">
        <f>IFERROR(Sheet!AVERAGE(O530:P530), "N/A")</f>
        <v>0</v>
      </c>
      <c r="P530">
        <f>IFERROR(Sheet!AVERAGE(P530:Q530), "N/A")</f>
        <v>0</v>
      </c>
      <c r="Q530">
        <f>IFERROR(Sheet!AVERAGE(Q530:R530), "N/A")</f>
        <v>0</v>
      </c>
    </row>
    <row r="531" spans="8:17">
      <c r="H531">
        <f>IFERROR(Sheet!AVERAGE(H531:I531), "N/A")</f>
        <v>0</v>
      </c>
      <c r="I531">
        <f>IFERROR(Sheet!AVERAGE(I531:J531), "N/A")</f>
        <v>0</v>
      </c>
      <c r="J531">
        <f>IFERROR(Sheet!AVERAGE(J531:K531), "N/A")</f>
        <v>0</v>
      </c>
      <c r="K531">
        <f>IFERROR(Sheet!AVERAGE(K531:L531), "N/A")</f>
        <v>0</v>
      </c>
      <c r="L531">
        <f>IFERROR(Sheet!AVERAGE(L531:M531), "N/A")</f>
        <v>0</v>
      </c>
      <c r="M531">
        <f>IFERROR(Sheet!AVERAGE(M531:N531), "N/A")</f>
        <v>0</v>
      </c>
      <c r="N531">
        <f>IFERROR(Sheet!AVERAGE(N531:O531), "N/A")</f>
        <v>0</v>
      </c>
      <c r="O531">
        <f>IFERROR(Sheet!AVERAGE(O531:P531), "N/A")</f>
        <v>0</v>
      </c>
      <c r="P531">
        <f>IFERROR(Sheet!AVERAGE(P531:Q531), "N/A")</f>
        <v>0</v>
      </c>
      <c r="Q531">
        <f>IFERROR(Sheet!AVERAGE(Q531:R531), "N/A")</f>
        <v>0</v>
      </c>
    </row>
    <row r="532" spans="8:17">
      <c r="H532">
        <f>IFERROR(Sheet!AVERAGE(H532:I532), "N/A")</f>
        <v>0</v>
      </c>
      <c r="I532">
        <f>IFERROR(Sheet!AVERAGE(I532:J532), "N/A")</f>
        <v>0</v>
      </c>
      <c r="J532">
        <f>IFERROR(Sheet!AVERAGE(J532:K532), "N/A")</f>
        <v>0</v>
      </c>
      <c r="K532">
        <f>IFERROR(Sheet!AVERAGE(K532:L532), "N/A")</f>
        <v>0</v>
      </c>
      <c r="L532">
        <f>IFERROR(Sheet!AVERAGE(L532:M532), "N/A")</f>
        <v>0</v>
      </c>
      <c r="M532">
        <f>IFERROR(Sheet!AVERAGE(M532:N532), "N/A")</f>
        <v>0</v>
      </c>
      <c r="N532">
        <f>IFERROR(Sheet!AVERAGE(N532:O532), "N/A")</f>
        <v>0</v>
      </c>
      <c r="O532">
        <f>IFERROR(Sheet!AVERAGE(O532:P532), "N/A")</f>
        <v>0</v>
      </c>
      <c r="P532">
        <f>IFERROR(Sheet!AVERAGE(P532:Q532), "N/A")</f>
        <v>0</v>
      </c>
      <c r="Q532">
        <f>IFERROR(Sheet!AVERAGE(Q532:R532), "N/A")</f>
        <v>0</v>
      </c>
    </row>
    <row r="533" spans="8:17">
      <c r="H533">
        <f>IFERROR(Sheet!AVERAGE(H533:I533), "N/A")</f>
        <v>0</v>
      </c>
      <c r="I533">
        <f>IFERROR(Sheet!AVERAGE(I533:J533), "N/A")</f>
        <v>0</v>
      </c>
      <c r="J533">
        <f>IFERROR(Sheet!AVERAGE(J533:K533), "N/A")</f>
        <v>0</v>
      </c>
      <c r="K533">
        <f>IFERROR(Sheet!AVERAGE(K533:L533), "N/A")</f>
        <v>0</v>
      </c>
      <c r="L533">
        <f>IFERROR(Sheet!AVERAGE(L533:M533), "N/A")</f>
        <v>0</v>
      </c>
      <c r="M533">
        <f>IFERROR(Sheet!AVERAGE(M533:N533), "N/A")</f>
        <v>0</v>
      </c>
      <c r="N533">
        <f>IFERROR(Sheet!AVERAGE(N533:O533), "N/A")</f>
        <v>0</v>
      </c>
      <c r="O533">
        <f>IFERROR(Sheet!AVERAGE(O533:P533), "N/A")</f>
        <v>0</v>
      </c>
      <c r="P533">
        <f>IFERROR(Sheet!AVERAGE(P533:Q533), "N/A")</f>
        <v>0</v>
      </c>
      <c r="Q533">
        <f>IFERROR(Sheet!AVERAGE(Q533:R533), "N/A")</f>
        <v>0</v>
      </c>
    </row>
    <row r="534" spans="8:17">
      <c r="H534">
        <f>IFERROR(Sheet!AVERAGE(H534:I534), "N/A")</f>
        <v>0</v>
      </c>
      <c r="I534">
        <f>IFERROR(Sheet!AVERAGE(I534:J534), "N/A")</f>
        <v>0</v>
      </c>
      <c r="J534">
        <f>IFERROR(Sheet!AVERAGE(J534:K534), "N/A")</f>
        <v>0</v>
      </c>
      <c r="K534">
        <f>IFERROR(Sheet!AVERAGE(K534:L534), "N/A")</f>
        <v>0</v>
      </c>
      <c r="L534">
        <f>IFERROR(Sheet!AVERAGE(L534:M534), "N/A")</f>
        <v>0</v>
      </c>
      <c r="M534">
        <f>IFERROR(Sheet!AVERAGE(M534:N534), "N/A")</f>
        <v>0</v>
      </c>
      <c r="N534">
        <f>IFERROR(Sheet!AVERAGE(N534:O534), "N/A")</f>
        <v>0</v>
      </c>
      <c r="O534">
        <f>IFERROR(Sheet!AVERAGE(O534:P534), "N/A")</f>
        <v>0</v>
      </c>
      <c r="P534">
        <f>IFERROR(Sheet!AVERAGE(P534:Q534), "N/A")</f>
        <v>0</v>
      </c>
      <c r="Q534">
        <f>IFERROR(Sheet!AVERAGE(Q534:R534), "N/A")</f>
        <v>0</v>
      </c>
    </row>
    <row r="535" spans="8:17">
      <c r="H535">
        <f>IFERROR(Sheet!AVERAGE(H535:I535), "N/A")</f>
        <v>0</v>
      </c>
      <c r="I535">
        <f>IFERROR(Sheet!AVERAGE(I535:J535), "N/A")</f>
        <v>0</v>
      </c>
      <c r="J535">
        <f>IFERROR(Sheet!AVERAGE(J535:K535), "N/A")</f>
        <v>0</v>
      </c>
      <c r="K535">
        <f>IFERROR(Sheet!AVERAGE(K535:L535), "N/A")</f>
        <v>0</v>
      </c>
      <c r="L535">
        <f>IFERROR(Sheet!AVERAGE(L535:M535), "N/A")</f>
        <v>0</v>
      </c>
      <c r="M535">
        <f>IFERROR(Sheet!AVERAGE(M535:N535), "N/A")</f>
        <v>0</v>
      </c>
      <c r="N535">
        <f>IFERROR(Sheet!AVERAGE(N535:O535), "N/A")</f>
        <v>0</v>
      </c>
      <c r="O535">
        <f>IFERROR(Sheet!AVERAGE(O535:P535), "N/A")</f>
        <v>0</v>
      </c>
      <c r="P535">
        <f>IFERROR(Sheet!AVERAGE(P535:Q535), "N/A")</f>
        <v>0</v>
      </c>
      <c r="Q535">
        <f>IFERROR(Sheet!AVERAGE(Q535:R535), "N/A")</f>
        <v>0</v>
      </c>
    </row>
    <row r="536" spans="8:17">
      <c r="H536">
        <f>IFERROR(Sheet!AVERAGE(H536:I536), "N/A")</f>
        <v>0</v>
      </c>
      <c r="I536">
        <f>IFERROR(Sheet!AVERAGE(I536:J536), "N/A")</f>
        <v>0</v>
      </c>
      <c r="J536">
        <f>IFERROR(Sheet!AVERAGE(J536:K536), "N/A")</f>
        <v>0</v>
      </c>
      <c r="K536">
        <f>IFERROR(Sheet!AVERAGE(K536:L536), "N/A")</f>
        <v>0</v>
      </c>
      <c r="L536">
        <f>IFERROR(Sheet!AVERAGE(L536:M536), "N/A")</f>
        <v>0</v>
      </c>
      <c r="M536">
        <f>IFERROR(Sheet!AVERAGE(M536:N536), "N/A")</f>
        <v>0</v>
      </c>
      <c r="N536">
        <f>IFERROR(Sheet!AVERAGE(N536:O536), "N/A")</f>
        <v>0</v>
      </c>
      <c r="O536">
        <f>IFERROR(Sheet!AVERAGE(O536:P536), "N/A")</f>
        <v>0</v>
      </c>
      <c r="P536">
        <f>IFERROR(Sheet!AVERAGE(P536:Q536), "N/A")</f>
        <v>0</v>
      </c>
      <c r="Q536">
        <f>IFERROR(Sheet!AVERAGE(Q536:R536), "N/A")</f>
        <v>0</v>
      </c>
    </row>
    <row r="537" spans="8:17">
      <c r="H537">
        <f>IFERROR(Sheet!AVERAGE(H537:I537), "N/A")</f>
        <v>0</v>
      </c>
      <c r="I537">
        <f>IFERROR(Sheet!AVERAGE(I537:J537), "N/A")</f>
        <v>0</v>
      </c>
      <c r="J537">
        <f>IFERROR(Sheet!AVERAGE(J537:K537), "N/A")</f>
        <v>0</v>
      </c>
      <c r="K537">
        <f>IFERROR(Sheet!AVERAGE(K537:L537), "N/A")</f>
        <v>0</v>
      </c>
      <c r="L537">
        <f>IFERROR(Sheet!AVERAGE(L537:M537), "N/A")</f>
        <v>0</v>
      </c>
      <c r="M537">
        <f>IFERROR(Sheet!AVERAGE(M537:N537), "N/A")</f>
        <v>0</v>
      </c>
      <c r="N537">
        <f>IFERROR(Sheet!AVERAGE(N537:O537), "N/A")</f>
        <v>0</v>
      </c>
      <c r="O537">
        <f>IFERROR(Sheet!AVERAGE(O537:P537), "N/A")</f>
        <v>0</v>
      </c>
      <c r="P537">
        <f>IFERROR(Sheet!AVERAGE(P537:Q537), "N/A")</f>
        <v>0</v>
      </c>
      <c r="Q537">
        <f>IFERROR(Sheet!AVERAGE(Q537:R537), "N/A")</f>
        <v>0</v>
      </c>
    </row>
    <row r="538" spans="8:17">
      <c r="H538">
        <f>IFERROR(Sheet!AVERAGE(H538:I538), "N/A")</f>
        <v>0</v>
      </c>
      <c r="I538">
        <f>IFERROR(Sheet!AVERAGE(I538:J538), "N/A")</f>
        <v>0</v>
      </c>
      <c r="J538">
        <f>IFERROR(Sheet!AVERAGE(J538:K538), "N/A")</f>
        <v>0</v>
      </c>
      <c r="K538">
        <f>IFERROR(Sheet!AVERAGE(K538:L538), "N/A")</f>
        <v>0</v>
      </c>
      <c r="L538">
        <f>IFERROR(Sheet!AVERAGE(L538:M538), "N/A")</f>
        <v>0</v>
      </c>
      <c r="M538">
        <f>IFERROR(Sheet!AVERAGE(M538:N538), "N/A")</f>
        <v>0</v>
      </c>
      <c r="N538">
        <f>IFERROR(Sheet!AVERAGE(N538:O538), "N/A")</f>
        <v>0</v>
      </c>
      <c r="O538">
        <f>IFERROR(Sheet!AVERAGE(O538:P538), "N/A")</f>
        <v>0</v>
      </c>
      <c r="P538">
        <f>IFERROR(Sheet!AVERAGE(P538:Q538), "N/A")</f>
        <v>0</v>
      </c>
      <c r="Q538">
        <f>IFERROR(Sheet!AVERAGE(Q538:R538), "N/A")</f>
        <v>0</v>
      </c>
    </row>
    <row r="539" spans="8:17">
      <c r="H539">
        <f>IFERROR(Sheet!AVERAGE(H539:I539), "N/A")</f>
        <v>0</v>
      </c>
      <c r="I539">
        <f>IFERROR(Sheet!AVERAGE(I539:J539), "N/A")</f>
        <v>0</v>
      </c>
      <c r="J539">
        <f>IFERROR(Sheet!AVERAGE(J539:K539), "N/A")</f>
        <v>0</v>
      </c>
      <c r="K539">
        <f>IFERROR(Sheet!AVERAGE(K539:L539), "N/A")</f>
        <v>0</v>
      </c>
      <c r="L539">
        <f>IFERROR(Sheet!AVERAGE(L539:M539), "N/A")</f>
        <v>0</v>
      </c>
      <c r="M539">
        <f>IFERROR(Sheet!AVERAGE(M539:N539), "N/A")</f>
        <v>0</v>
      </c>
      <c r="N539">
        <f>IFERROR(Sheet!AVERAGE(N539:O539), "N/A")</f>
        <v>0</v>
      </c>
      <c r="O539">
        <f>IFERROR(Sheet!AVERAGE(O539:P539), "N/A")</f>
        <v>0</v>
      </c>
      <c r="P539">
        <f>IFERROR(Sheet!AVERAGE(P539:Q539), "N/A")</f>
        <v>0</v>
      </c>
      <c r="Q539">
        <f>IFERROR(Sheet!AVERAGE(Q539:R539), "N/A")</f>
        <v>0</v>
      </c>
    </row>
    <row r="540" spans="8:17">
      <c r="H540">
        <f>IFERROR(Sheet!AVERAGE(H540:I540), "N/A")</f>
        <v>0</v>
      </c>
      <c r="I540">
        <f>IFERROR(Sheet!AVERAGE(I540:J540), "N/A")</f>
        <v>0</v>
      </c>
      <c r="J540">
        <f>IFERROR(Sheet!AVERAGE(J540:K540), "N/A")</f>
        <v>0</v>
      </c>
      <c r="K540">
        <f>IFERROR(Sheet!AVERAGE(K540:L540), "N/A")</f>
        <v>0</v>
      </c>
      <c r="L540">
        <f>IFERROR(Sheet!AVERAGE(L540:M540), "N/A")</f>
        <v>0</v>
      </c>
      <c r="M540">
        <f>IFERROR(Sheet!AVERAGE(M540:N540), "N/A")</f>
        <v>0</v>
      </c>
      <c r="N540">
        <f>IFERROR(Sheet!AVERAGE(N540:O540), "N/A")</f>
        <v>0</v>
      </c>
      <c r="O540">
        <f>IFERROR(Sheet!AVERAGE(O540:P540), "N/A")</f>
        <v>0</v>
      </c>
      <c r="P540">
        <f>IFERROR(Sheet!AVERAGE(P540:Q540), "N/A")</f>
        <v>0</v>
      </c>
      <c r="Q540">
        <f>IFERROR(Sheet!AVERAGE(Q540:R540), "N/A")</f>
        <v>0</v>
      </c>
    </row>
    <row r="541" spans="8:17">
      <c r="H541">
        <f>IFERROR(Sheet!AVERAGE(H541:I541), "N/A")</f>
        <v>0</v>
      </c>
      <c r="I541">
        <f>IFERROR(Sheet!AVERAGE(I541:J541), "N/A")</f>
        <v>0</v>
      </c>
      <c r="J541">
        <f>IFERROR(Sheet!AVERAGE(J541:K541), "N/A")</f>
        <v>0</v>
      </c>
      <c r="K541">
        <f>IFERROR(Sheet!AVERAGE(K541:L541), "N/A")</f>
        <v>0</v>
      </c>
      <c r="L541">
        <f>IFERROR(Sheet!AVERAGE(L541:M541), "N/A")</f>
        <v>0</v>
      </c>
      <c r="M541">
        <f>IFERROR(Sheet!AVERAGE(M541:N541), "N/A")</f>
        <v>0</v>
      </c>
      <c r="N541">
        <f>IFERROR(Sheet!AVERAGE(N541:O541), "N/A")</f>
        <v>0</v>
      </c>
      <c r="O541">
        <f>IFERROR(Sheet!AVERAGE(O541:P541), "N/A")</f>
        <v>0</v>
      </c>
      <c r="P541">
        <f>IFERROR(Sheet!AVERAGE(P541:Q541), "N/A")</f>
        <v>0</v>
      </c>
      <c r="Q541">
        <f>IFERROR(Sheet!AVERAGE(Q541:R541), "N/A")</f>
        <v>0</v>
      </c>
    </row>
    <row r="542" spans="8:17">
      <c r="H542">
        <f>IFERROR(Sheet!AVERAGE(H542:I542), "N/A")</f>
        <v>0</v>
      </c>
      <c r="I542">
        <f>IFERROR(Sheet!AVERAGE(I542:J542), "N/A")</f>
        <v>0</v>
      </c>
      <c r="J542">
        <f>IFERROR(Sheet!AVERAGE(J542:K542), "N/A")</f>
        <v>0</v>
      </c>
      <c r="K542">
        <f>IFERROR(Sheet!AVERAGE(K542:L542), "N/A")</f>
        <v>0</v>
      </c>
      <c r="L542">
        <f>IFERROR(Sheet!AVERAGE(L542:M542), "N/A")</f>
        <v>0</v>
      </c>
      <c r="M542">
        <f>IFERROR(Sheet!AVERAGE(M542:N542), "N/A")</f>
        <v>0</v>
      </c>
      <c r="N542">
        <f>IFERROR(Sheet!AVERAGE(N542:O542), "N/A")</f>
        <v>0</v>
      </c>
      <c r="O542">
        <f>IFERROR(Sheet!AVERAGE(O542:P542), "N/A")</f>
        <v>0</v>
      </c>
      <c r="P542">
        <f>IFERROR(Sheet!AVERAGE(P542:Q542), "N/A")</f>
        <v>0</v>
      </c>
      <c r="Q542">
        <f>IFERROR(Sheet!AVERAGE(Q542:R542), "N/A")</f>
        <v>0</v>
      </c>
    </row>
    <row r="543" spans="8:17">
      <c r="H543">
        <f>IFERROR(Sheet!AVERAGE(H543:I543), "N/A")</f>
        <v>0</v>
      </c>
      <c r="I543">
        <f>IFERROR(Sheet!AVERAGE(I543:J543), "N/A")</f>
        <v>0</v>
      </c>
      <c r="J543">
        <f>IFERROR(Sheet!AVERAGE(J543:K543), "N/A")</f>
        <v>0</v>
      </c>
      <c r="K543">
        <f>IFERROR(Sheet!AVERAGE(K543:L543), "N/A")</f>
        <v>0</v>
      </c>
      <c r="L543">
        <f>IFERROR(Sheet!AVERAGE(L543:M543), "N/A")</f>
        <v>0</v>
      </c>
      <c r="M543">
        <f>IFERROR(Sheet!AVERAGE(M543:N543), "N/A")</f>
        <v>0</v>
      </c>
      <c r="N543">
        <f>IFERROR(Sheet!AVERAGE(N543:O543), "N/A")</f>
        <v>0</v>
      </c>
      <c r="O543">
        <f>IFERROR(Sheet!AVERAGE(O543:P543), "N/A")</f>
        <v>0</v>
      </c>
      <c r="P543">
        <f>IFERROR(Sheet!AVERAGE(P543:Q543), "N/A")</f>
        <v>0</v>
      </c>
      <c r="Q543">
        <f>IFERROR(Sheet!AVERAGE(Q543:R543), "N/A")</f>
        <v>0</v>
      </c>
    </row>
    <row r="544" spans="8:17">
      <c r="H544">
        <f>IFERROR(Sheet!AVERAGE(H544:I544), "N/A")</f>
        <v>0</v>
      </c>
      <c r="I544">
        <f>IFERROR(Sheet!AVERAGE(I544:J544), "N/A")</f>
        <v>0</v>
      </c>
      <c r="J544">
        <f>IFERROR(Sheet!AVERAGE(J544:K544), "N/A")</f>
        <v>0</v>
      </c>
      <c r="K544">
        <f>IFERROR(Sheet!AVERAGE(K544:L544), "N/A")</f>
        <v>0</v>
      </c>
      <c r="L544">
        <f>IFERROR(Sheet!AVERAGE(L544:M544), "N/A")</f>
        <v>0</v>
      </c>
      <c r="M544">
        <f>IFERROR(Sheet!AVERAGE(M544:N544), "N/A")</f>
        <v>0</v>
      </c>
      <c r="N544">
        <f>IFERROR(Sheet!AVERAGE(N544:O544), "N/A")</f>
        <v>0</v>
      </c>
      <c r="O544">
        <f>IFERROR(Sheet!AVERAGE(O544:P544), "N/A")</f>
        <v>0</v>
      </c>
      <c r="P544">
        <f>IFERROR(Sheet!AVERAGE(P544:Q544), "N/A")</f>
        <v>0</v>
      </c>
      <c r="Q544">
        <f>IFERROR(Sheet!AVERAGE(Q544:R544), "N/A")</f>
        <v>0</v>
      </c>
    </row>
    <row r="545" spans="8:17">
      <c r="H545">
        <f>IFERROR(Sheet!AVERAGE(H545:I545), "N/A")</f>
        <v>0</v>
      </c>
      <c r="I545">
        <f>IFERROR(Sheet!AVERAGE(I545:J545), "N/A")</f>
        <v>0</v>
      </c>
      <c r="J545">
        <f>IFERROR(Sheet!AVERAGE(J545:K545), "N/A")</f>
        <v>0</v>
      </c>
      <c r="K545">
        <f>IFERROR(Sheet!AVERAGE(K545:L545), "N/A")</f>
        <v>0</v>
      </c>
      <c r="L545">
        <f>IFERROR(Sheet!AVERAGE(L545:M545), "N/A")</f>
        <v>0</v>
      </c>
      <c r="M545">
        <f>IFERROR(Sheet!AVERAGE(M545:N545), "N/A")</f>
        <v>0</v>
      </c>
      <c r="N545">
        <f>IFERROR(Sheet!AVERAGE(N545:O545), "N/A")</f>
        <v>0</v>
      </c>
      <c r="O545">
        <f>IFERROR(Sheet!AVERAGE(O545:P545), "N/A")</f>
        <v>0</v>
      </c>
      <c r="P545">
        <f>IFERROR(Sheet!AVERAGE(P545:Q545), "N/A")</f>
        <v>0</v>
      </c>
      <c r="Q545">
        <f>IFERROR(Sheet!AVERAGE(Q545:R545), "N/A")</f>
        <v>0</v>
      </c>
    </row>
    <row r="546" spans="8:17">
      <c r="H546">
        <f>IFERROR(Sheet!AVERAGE(H546:I546), "N/A")</f>
        <v>0</v>
      </c>
      <c r="I546">
        <f>IFERROR(Sheet!AVERAGE(I546:J546), "N/A")</f>
        <v>0</v>
      </c>
      <c r="J546">
        <f>IFERROR(Sheet!AVERAGE(J546:K546), "N/A")</f>
        <v>0</v>
      </c>
      <c r="K546">
        <f>IFERROR(Sheet!AVERAGE(K546:L546), "N/A")</f>
        <v>0</v>
      </c>
      <c r="L546">
        <f>IFERROR(Sheet!AVERAGE(L546:M546), "N/A")</f>
        <v>0</v>
      </c>
      <c r="M546">
        <f>IFERROR(Sheet!AVERAGE(M546:N546), "N/A")</f>
        <v>0</v>
      </c>
      <c r="N546">
        <f>IFERROR(Sheet!AVERAGE(N546:O546), "N/A")</f>
        <v>0</v>
      </c>
      <c r="O546">
        <f>IFERROR(Sheet!AVERAGE(O546:P546), "N/A")</f>
        <v>0</v>
      </c>
      <c r="P546">
        <f>IFERROR(Sheet!AVERAGE(P546:Q546), "N/A")</f>
        <v>0</v>
      </c>
      <c r="Q546">
        <f>IFERROR(Sheet!AVERAGE(Q546:R546), "N/A")</f>
        <v>0</v>
      </c>
    </row>
    <row r="547" spans="8:17">
      <c r="H547">
        <f>IFERROR(Sheet!AVERAGE(H547:I547), "N/A")</f>
        <v>0</v>
      </c>
      <c r="I547">
        <f>IFERROR(Sheet!AVERAGE(I547:J547), "N/A")</f>
        <v>0</v>
      </c>
      <c r="J547">
        <f>IFERROR(Sheet!AVERAGE(J547:K547), "N/A")</f>
        <v>0</v>
      </c>
      <c r="K547">
        <f>IFERROR(Sheet!AVERAGE(K547:L547), "N/A")</f>
        <v>0</v>
      </c>
      <c r="L547">
        <f>IFERROR(Sheet!AVERAGE(L547:M547), "N/A")</f>
        <v>0</v>
      </c>
      <c r="M547">
        <f>IFERROR(Sheet!AVERAGE(M547:N547), "N/A")</f>
        <v>0</v>
      </c>
      <c r="N547">
        <f>IFERROR(Sheet!AVERAGE(N547:O547), "N/A")</f>
        <v>0</v>
      </c>
      <c r="O547">
        <f>IFERROR(Sheet!AVERAGE(O547:P547), "N/A")</f>
        <v>0</v>
      </c>
      <c r="P547">
        <f>IFERROR(Sheet!AVERAGE(P547:Q547), "N/A")</f>
        <v>0</v>
      </c>
      <c r="Q547">
        <f>IFERROR(Sheet!AVERAGE(Q547:R547), "N/A")</f>
        <v>0</v>
      </c>
    </row>
    <row r="548" spans="8:17">
      <c r="H548">
        <f>IFERROR(Sheet!AVERAGE(H548:I548), "N/A")</f>
        <v>0</v>
      </c>
      <c r="I548">
        <f>IFERROR(Sheet!AVERAGE(I548:J548), "N/A")</f>
        <v>0</v>
      </c>
      <c r="J548">
        <f>IFERROR(Sheet!AVERAGE(J548:K548), "N/A")</f>
        <v>0</v>
      </c>
      <c r="K548">
        <f>IFERROR(Sheet!AVERAGE(K548:L548), "N/A")</f>
        <v>0</v>
      </c>
      <c r="L548">
        <f>IFERROR(Sheet!AVERAGE(L548:M548), "N/A")</f>
        <v>0</v>
      </c>
      <c r="M548">
        <f>IFERROR(Sheet!AVERAGE(M548:N548), "N/A")</f>
        <v>0</v>
      </c>
      <c r="N548">
        <f>IFERROR(Sheet!AVERAGE(N548:O548), "N/A")</f>
        <v>0</v>
      </c>
      <c r="O548">
        <f>IFERROR(Sheet!AVERAGE(O548:P548), "N/A")</f>
        <v>0</v>
      </c>
      <c r="P548">
        <f>IFERROR(Sheet!AVERAGE(P548:Q548), "N/A")</f>
        <v>0</v>
      </c>
      <c r="Q548">
        <f>IFERROR(Sheet!AVERAGE(Q548:R548), "N/A")</f>
        <v>0</v>
      </c>
    </row>
    <row r="549" spans="8:17">
      <c r="H549">
        <f>IFERROR(Sheet!AVERAGE(H549:I549), "N/A")</f>
        <v>0</v>
      </c>
      <c r="I549">
        <f>IFERROR(Sheet!AVERAGE(I549:J549), "N/A")</f>
        <v>0</v>
      </c>
      <c r="J549">
        <f>IFERROR(Sheet!AVERAGE(J549:K549), "N/A")</f>
        <v>0</v>
      </c>
      <c r="K549">
        <f>IFERROR(Sheet!AVERAGE(K549:L549), "N/A")</f>
        <v>0</v>
      </c>
      <c r="L549">
        <f>IFERROR(Sheet!AVERAGE(L549:M549), "N/A")</f>
        <v>0</v>
      </c>
      <c r="M549">
        <f>IFERROR(Sheet!AVERAGE(M549:N549), "N/A")</f>
        <v>0</v>
      </c>
      <c r="N549">
        <f>IFERROR(Sheet!AVERAGE(N549:O549), "N/A")</f>
        <v>0</v>
      </c>
      <c r="O549">
        <f>IFERROR(Sheet!AVERAGE(O549:P549), "N/A")</f>
        <v>0</v>
      </c>
      <c r="P549">
        <f>IFERROR(Sheet!AVERAGE(P549:Q549), "N/A")</f>
        <v>0</v>
      </c>
      <c r="Q549">
        <f>IFERROR(Sheet!AVERAGE(Q549:R549), "N/A")</f>
        <v>0</v>
      </c>
    </row>
    <row r="550" spans="8:17">
      <c r="H550">
        <f>IFERROR(Sheet!AVERAGE(H550:I550), "N/A")</f>
        <v>0</v>
      </c>
      <c r="I550">
        <f>IFERROR(Sheet!AVERAGE(I550:J550), "N/A")</f>
        <v>0</v>
      </c>
      <c r="J550">
        <f>IFERROR(Sheet!AVERAGE(J550:K550), "N/A")</f>
        <v>0</v>
      </c>
      <c r="K550">
        <f>IFERROR(Sheet!AVERAGE(K550:L550), "N/A")</f>
        <v>0</v>
      </c>
      <c r="L550">
        <f>IFERROR(Sheet!AVERAGE(L550:M550), "N/A")</f>
        <v>0</v>
      </c>
      <c r="M550">
        <f>IFERROR(Sheet!AVERAGE(M550:N550), "N/A")</f>
        <v>0</v>
      </c>
      <c r="N550">
        <f>IFERROR(Sheet!AVERAGE(N550:O550), "N/A")</f>
        <v>0</v>
      </c>
      <c r="O550">
        <f>IFERROR(Sheet!AVERAGE(O550:P550), "N/A")</f>
        <v>0</v>
      </c>
      <c r="P550">
        <f>IFERROR(Sheet!AVERAGE(P550:Q550), "N/A")</f>
        <v>0</v>
      </c>
      <c r="Q550">
        <f>IFERROR(Sheet!AVERAGE(Q550:R550), "N/A")</f>
        <v>0</v>
      </c>
    </row>
    <row r="551" spans="8:17">
      <c r="H551">
        <f>IFERROR(Sheet!AVERAGE(H551:I551), "N/A")</f>
        <v>0</v>
      </c>
      <c r="I551">
        <f>IFERROR(Sheet!AVERAGE(I551:J551), "N/A")</f>
        <v>0</v>
      </c>
      <c r="J551">
        <f>IFERROR(Sheet!AVERAGE(J551:K551), "N/A")</f>
        <v>0</v>
      </c>
      <c r="K551">
        <f>IFERROR(Sheet!AVERAGE(K551:L551), "N/A")</f>
        <v>0</v>
      </c>
      <c r="L551">
        <f>IFERROR(Sheet!AVERAGE(L551:M551), "N/A")</f>
        <v>0</v>
      </c>
      <c r="M551">
        <f>IFERROR(Sheet!AVERAGE(M551:N551), "N/A")</f>
        <v>0</v>
      </c>
      <c r="N551">
        <f>IFERROR(Sheet!AVERAGE(N551:O551), "N/A")</f>
        <v>0</v>
      </c>
      <c r="O551">
        <f>IFERROR(Sheet!AVERAGE(O551:P551), "N/A")</f>
        <v>0</v>
      </c>
      <c r="P551">
        <f>IFERROR(Sheet!AVERAGE(P551:Q551), "N/A")</f>
        <v>0</v>
      </c>
      <c r="Q551">
        <f>IFERROR(Sheet!AVERAGE(Q551:R551), "N/A")</f>
        <v>0</v>
      </c>
    </row>
    <row r="552" spans="8:17">
      <c r="H552">
        <f>IFERROR(Sheet!AVERAGE(H552:I552), "N/A")</f>
        <v>0</v>
      </c>
      <c r="I552">
        <f>IFERROR(Sheet!AVERAGE(I552:J552), "N/A")</f>
        <v>0</v>
      </c>
      <c r="J552">
        <f>IFERROR(Sheet!AVERAGE(J552:K552), "N/A")</f>
        <v>0</v>
      </c>
      <c r="K552">
        <f>IFERROR(Sheet!AVERAGE(K552:L552), "N/A")</f>
        <v>0</v>
      </c>
      <c r="L552">
        <f>IFERROR(Sheet!AVERAGE(L552:M552), "N/A")</f>
        <v>0</v>
      </c>
      <c r="M552">
        <f>IFERROR(Sheet!AVERAGE(M552:N552), "N/A")</f>
        <v>0</v>
      </c>
      <c r="N552">
        <f>IFERROR(Sheet!AVERAGE(N552:O552), "N/A")</f>
        <v>0</v>
      </c>
      <c r="O552">
        <f>IFERROR(Sheet!AVERAGE(O552:P552), "N/A")</f>
        <v>0</v>
      </c>
      <c r="P552">
        <f>IFERROR(Sheet!AVERAGE(P552:Q552), "N/A")</f>
        <v>0</v>
      </c>
      <c r="Q552">
        <f>IFERROR(Sheet!AVERAGE(Q552:R552), "N/A")</f>
        <v>0</v>
      </c>
    </row>
    <row r="553" spans="8:17">
      <c r="H553">
        <f>IFERROR(Sheet!AVERAGE(H553:I553), "N/A")</f>
        <v>0</v>
      </c>
      <c r="I553">
        <f>IFERROR(Sheet!AVERAGE(I553:J553), "N/A")</f>
        <v>0</v>
      </c>
      <c r="J553">
        <f>IFERROR(Sheet!AVERAGE(J553:K553), "N/A")</f>
        <v>0</v>
      </c>
      <c r="K553">
        <f>IFERROR(Sheet!AVERAGE(K553:L553), "N/A")</f>
        <v>0</v>
      </c>
      <c r="L553">
        <f>IFERROR(Sheet!AVERAGE(L553:M553), "N/A")</f>
        <v>0</v>
      </c>
      <c r="M553">
        <f>IFERROR(Sheet!AVERAGE(M553:N553), "N/A")</f>
        <v>0</v>
      </c>
      <c r="N553">
        <f>IFERROR(Sheet!AVERAGE(N553:O553), "N/A")</f>
        <v>0</v>
      </c>
      <c r="O553">
        <f>IFERROR(Sheet!AVERAGE(O553:P553), "N/A")</f>
        <v>0</v>
      </c>
      <c r="P553">
        <f>IFERROR(Sheet!AVERAGE(P553:Q553), "N/A")</f>
        <v>0</v>
      </c>
      <c r="Q553">
        <f>IFERROR(Sheet!AVERAGE(Q553:R553), "N/A")</f>
        <v>0</v>
      </c>
    </row>
    <row r="554" spans="8:17">
      <c r="H554">
        <f>IFERROR(Sheet!AVERAGE(H554:I554), "N/A")</f>
        <v>0</v>
      </c>
      <c r="I554">
        <f>IFERROR(Sheet!AVERAGE(I554:J554), "N/A")</f>
        <v>0</v>
      </c>
      <c r="J554">
        <f>IFERROR(Sheet!AVERAGE(J554:K554), "N/A")</f>
        <v>0</v>
      </c>
      <c r="K554">
        <f>IFERROR(Sheet!AVERAGE(K554:L554), "N/A")</f>
        <v>0</v>
      </c>
      <c r="L554">
        <f>IFERROR(Sheet!AVERAGE(L554:M554), "N/A")</f>
        <v>0</v>
      </c>
      <c r="M554">
        <f>IFERROR(Sheet!AVERAGE(M554:N554), "N/A")</f>
        <v>0</v>
      </c>
      <c r="N554">
        <f>IFERROR(Sheet!AVERAGE(N554:O554), "N/A")</f>
        <v>0</v>
      </c>
      <c r="O554">
        <f>IFERROR(Sheet!AVERAGE(O554:P554), "N/A")</f>
        <v>0</v>
      </c>
      <c r="P554">
        <f>IFERROR(Sheet!AVERAGE(P554:Q554), "N/A")</f>
        <v>0</v>
      </c>
      <c r="Q554">
        <f>IFERROR(Sheet!AVERAGE(Q554:R554), "N/A")</f>
        <v>0</v>
      </c>
    </row>
    <row r="555" spans="8:17">
      <c r="H555">
        <f>IFERROR(Sheet!AVERAGE(H555:I555), "N/A")</f>
        <v>0</v>
      </c>
      <c r="I555">
        <f>IFERROR(Sheet!AVERAGE(I555:J555), "N/A")</f>
        <v>0</v>
      </c>
      <c r="J555">
        <f>IFERROR(Sheet!AVERAGE(J555:K555), "N/A")</f>
        <v>0</v>
      </c>
      <c r="K555">
        <f>IFERROR(Sheet!AVERAGE(K555:L555), "N/A")</f>
        <v>0</v>
      </c>
      <c r="L555">
        <f>IFERROR(Sheet!AVERAGE(L555:M555), "N/A")</f>
        <v>0</v>
      </c>
      <c r="M555">
        <f>IFERROR(Sheet!AVERAGE(M555:N555), "N/A")</f>
        <v>0</v>
      </c>
      <c r="N555">
        <f>IFERROR(Sheet!AVERAGE(N555:O555), "N/A")</f>
        <v>0</v>
      </c>
      <c r="O555">
        <f>IFERROR(Sheet!AVERAGE(O555:P555), "N/A")</f>
        <v>0</v>
      </c>
      <c r="P555">
        <f>IFERROR(Sheet!AVERAGE(P555:Q555), "N/A")</f>
        <v>0</v>
      </c>
      <c r="Q555">
        <f>IFERROR(Sheet!AVERAGE(Q555:R555), "N/A")</f>
        <v>0</v>
      </c>
    </row>
    <row r="556" spans="8:17">
      <c r="H556">
        <f>IFERROR(Sheet!AVERAGE(H556:I556), "N/A")</f>
        <v>0</v>
      </c>
      <c r="I556">
        <f>IFERROR(Sheet!AVERAGE(I556:J556), "N/A")</f>
        <v>0</v>
      </c>
      <c r="J556">
        <f>IFERROR(Sheet!AVERAGE(J556:K556), "N/A")</f>
        <v>0</v>
      </c>
      <c r="K556">
        <f>IFERROR(Sheet!AVERAGE(K556:L556), "N/A")</f>
        <v>0</v>
      </c>
      <c r="L556">
        <f>IFERROR(Sheet!AVERAGE(L556:M556), "N/A")</f>
        <v>0</v>
      </c>
      <c r="M556">
        <f>IFERROR(Sheet!AVERAGE(M556:N556), "N/A")</f>
        <v>0</v>
      </c>
      <c r="N556">
        <f>IFERROR(Sheet!AVERAGE(N556:O556), "N/A")</f>
        <v>0</v>
      </c>
      <c r="O556">
        <f>IFERROR(Sheet!AVERAGE(O556:P556), "N/A")</f>
        <v>0</v>
      </c>
      <c r="P556">
        <f>IFERROR(Sheet!AVERAGE(P556:Q556), "N/A")</f>
        <v>0</v>
      </c>
      <c r="Q556">
        <f>IFERROR(Sheet!AVERAGE(Q556:R556), "N/A")</f>
        <v>0</v>
      </c>
    </row>
    <row r="557" spans="8:17">
      <c r="H557">
        <f>IFERROR(Sheet!AVERAGE(H557:I557), "N/A")</f>
        <v>0</v>
      </c>
      <c r="I557">
        <f>IFERROR(Sheet!AVERAGE(I557:J557), "N/A")</f>
        <v>0</v>
      </c>
      <c r="J557">
        <f>IFERROR(Sheet!AVERAGE(J557:K557), "N/A")</f>
        <v>0</v>
      </c>
      <c r="K557">
        <f>IFERROR(Sheet!AVERAGE(K557:L557), "N/A")</f>
        <v>0</v>
      </c>
      <c r="L557">
        <f>IFERROR(Sheet!AVERAGE(L557:M557), "N/A")</f>
        <v>0</v>
      </c>
      <c r="M557">
        <f>IFERROR(Sheet!AVERAGE(M557:N557), "N/A")</f>
        <v>0</v>
      </c>
      <c r="N557">
        <f>IFERROR(Sheet!AVERAGE(N557:O557), "N/A")</f>
        <v>0</v>
      </c>
      <c r="O557">
        <f>IFERROR(Sheet!AVERAGE(O557:P557), "N/A")</f>
        <v>0</v>
      </c>
      <c r="P557">
        <f>IFERROR(Sheet!AVERAGE(P557:Q557), "N/A")</f>
        <v>0</v>
      </c>
      <c r="Q557">
        <f>IFERROR(Sheet!AVERAGE(Q557:R557), "N/A")</f>
        <v>0</v>
      </c>
    </row>
    <row r="558" spans="8:17">
      <c r="H558">
        <f>IFERROR(Sheet!AVERAGE(H558:I558), "N/A")</f>
        <v>0</v>
      </c>
      <c r="I558">
        <f>IFERROR(Sheet!AVERAGE(I558:J558), "N/A")</f>
        <v>0</v>
      </c>
      <c r="J558">
        <f>IFERROR(Sheet!AVERAGE(J558:K558), "N/A")</f>
        <v>0</v>
      </c>
      <c r="K558">
        <f>IFERROR(Sheet!AVERAGE(K558:L558), "N/A")</f>
        <v>0</v>
      </c>
      <c r="L558">
        <f>IFERROR(Sheet!AVERAGE(L558:M558), "N/A")</f>
        <v>0</v>
      </c>
      <c r="M558">
        <f>IFERROR(Sheet!AVERAGE(M558:N558), "N/A")</f>
        <v>0</v>
      </c>
      <c r="N558">
        <f>IFERROR(Sheet!AVERAGE(N558:O558), "N/A")</f>
        <v>0</v>
      </c>
      <c r="O558">
        <f>IFERROR(Sheet!AVERAGE(O558:P558), "N/A")</f>
        <v>0</v>
      </c>
      <c r="P558">
        <f>IFERROR(Sheet!AVERAGE(P558:Q558), "N/A")</f>
        <v>0</v>
      </c>
      <c r="Q558">
        <f>IFERROR(Sheet!AVERAGE(Q558:R558), "N/A")</f>
        <v>0</v>
      </c>
    </row>
    <row r="559" spans="8:17">
      <c r="H559">
        <f>IFERROR(Sheet!AVERAGE(H559:I559), "N/A")</f>
        <v>0</v>
      </c>
      <c r="I559">
        <f>IFERROR(Sheet!AVERAGE(I559:J559), "N/A")</f>
        <v>0</v>
      </c>
      <c r="J559">
        <f>IFERROR(Sheet!AVERAGE(J559:K559), "N/A")</f>
        <v>0</v>
      </c>
      <c r="K559">
        <f>IFERROR(Sheet!AVERAGE(K559:L559), "N/A")</f>
        <v>0</v>
      </c>
      <c r="L559">
        <f>IFERROR(Sheet!AVERAGE(L559:M559), "N/A")</f>
        <v>0</v>
      </c>
      <c r="M559">
        <f>IFERROR(Sheet!AVERAGE(M559:N559), "N/A")</f>
        <v>0</v>
      </c>
      <c r="N559">
        <f>IFERROR(Sheet!AVERAGE(N559:O559), "N/A")</f>
        <v>0</v>
      </c>
      <c r="O559">
        <f>IFERROR(Sheet!AVERAGE(O559:P559), "N/A")</f>
        <v>0</v>
      </c>
      <c r="P559">
        <f>IFERROR(Sheet!AVERAGE(P559:Q559), "N/A")</f>
        <v>0</v>
      </c>
      <c r="Q559">
        <f>IFERROR(Sheet!AVERAGE(Q559:R559), "N/A")</f>
        <v>0</v>
      </c>
    </row>
    <row r="560" spans="8:17">
      <c r="H560">
        <f>IFERROR(Sheet!AVERAGE(H560:I560), "N/A")</f>
        <v>0</v>
      </c>
      <c r="I560">
        <f>IFERROR(Sheet!AVERAGE(I560:J560), "N/A")</f>
        <v>0</v>
      </c>
      <c r="J560">
        <f>IFERROR(Sheet!AVERAGE(J560:K560), "N/A")</f>
        <v>0</v>
      </c>
      <c r="K560">
        <f>IFERROR(Sheet!AVERAGE(K560:L560), "N/A")</f>
        <v>0</v>
      </c>
      <c r="L560">
        <f>IFERROR(Sheet!AVERAGE(L560:M560), "N/A")</f>
        <v>0</v>
      </c>
      <c r="M560">
        <f>IFERROR(Sheet!AVERAGE(M560:N560), "N/A")</f>
        <v>0</v>
      </c>
      <c r="N560">
        <f>IFERROR(Sheet!AVERAGE(N560:O560), "N/A")</f>
        <v>0</v>
      </c>
      <c r="O560">
        <f>IFERROR(Sheet!AVERAGE(O560:P560), "N/A")</f>
        <v>0</v>
      </c>
      <c r="P560">
        <f>IFERROR(Sheet!AVERAGE(P560:Q560), "N/A")</f>
        <v>0</v>
      </c>
      <c r="Q560">
        <f>IFERROR(Sheet!AVERAGE(Q560:R560), "N/A")</f>
        <v>0</v>
      </c>
    </row>
    <row r="561" spans="8:17">
      <c r="H561">
        <f>IFERROR(Sheet!AVERAGE(H561:I561), "N/A")</f>
        <v>0</v>
      </c>
      <c r="I561">
        <f>IFERROR(Sheet!AVERAGE(I561:J561), "N/A")</f>
        <v>0</v>
      </c>
      <c r="J561">
        <f>IFERROR(Sheet!AVERAGE(J561:K561), "N/A")</f>
        <v>0</v>
      </c>
      <c r="K561">
        <f>IFERROR(Sheet!AVERAGE(K561:L561), "N/A")</f>
        <v>0</v>
      </c>
      <c r="L561">
        <f>IFERROR(Sheet!AVERAGE(L561:M561), "N/A")</f>
        <v>0</v>
      </c>
      <c r="M561">
        <f>IFERROR(Sheet!AVERAGE(M561:N561), "N/A")</f>
        <v>0</v>
      </c>
      <c r="N561">
        <f>IFERROR(Sheet!AVERAGE(N561:O561), "N/A")</f>
        <v>0</v>
      </c>
      <c r="O561">
        <f>IFERROR(Sheet!AVERAGE(O561:P561), "N/A")</f>
        <v>0</v>
      </c>
      <c r="P561">
        <f>IFERROR(Sheet!AVERAGE(P561:Q561), "N/A")</f>
        <v>0</v>
      </c>
      <c r="Q561">
        <f>IFERROR(Sheet!AVERAGE(Q561:R561), "N/A")</f>
        <v>0</v>
      </c>
    </row>
    <row r="562" spans="8:17">
      <c r="H562">
        <f>IFERROR(Sheet!AVERAGE(H562:I562), "N/A")</f>
        <v>0</v>
      </c>
      <c r="I562">
        <f>IFERROR(Sheet!AVERAGE(I562:J562), "N/A")</f>
        <v>0</v>
      </c>
      <c r="J562">
        <f>IFERROR(Sheet!AVERAGE(J562:K562), "N/A")</f>
        <v>0</v>
      </c>
      <c r="K562">
        <f>IFERROR(Sheet!AVERAGE(K562:L562), "N/A")</f>
        <v>0</v>
      </c>
      <c r="L562">
        <f>IFERROR(Sheet!AVERAGE(L562:M562), "N/A")</f>
        <v>0</v>
      </c>
      <c r="M562">
        <f>IFERROR(Sheet!AVERAGE(M562:N562), "N/A")</f>
        <v>0</v>
      </c>
      <c r="N562">
        <f>IFERROR(Sheet!AVERAGE(N562:O562), "N/A")</f>
        <v>0</v>
      </c>
      <c r="O562">
        <f>IFERROR(Sheet!AVERAGE(O562:P562), "N/A")</f>
        <v>0</v>
      </c>
      <c r="P562">
        <f>IFERROR(Sheet!AVERAGE(P562:Q562), "N/A")</f>
        <v>0</v>
      </c>
      <c r="Q562">
        <f>IFERROR(Sheet!AVERAGE(Q562:R562), "N/A")</f>
        <v>0</v>
      </c>
    </row>
    <row r="563" spans="8:17">
      <c r="H563">
        <f>IFERROR(Sheet!AVERAGE(H563:I563), "N/A")</f>
        <v>0</v>
      </c>
      <c r="I563">
        <f>IFERROR(Sheet!AVERAGE(I563:J563), "N/A")</f>
        <v>0</v>
      </c>
      <c r="J563">
        <f>IFERROR(Sheet!AVERAGE(J563:K563), "N/A")</f>
        <v>0</v>
      </c>
      <c r="K563">
        <f>IFERROR(Sheet!AVERAGE(K563:L563), "N/A")</f>
        <v>0</v>
      </c>
      <c r="L563">
        <f>IFERROR(Sheet!AVERAGE(L563:M563), "N/A")</f>
        <v>0</v>
      </c>
      <c r="M563">
        <f>IFERROR(Sheet!AVERAGE(M563:N563), "N/A")</f>
        <v>0</v>
      </c>
      <c r="N563">
        <f>IFERROR(Sheet!AVERAGE(N563:O563), "N/A")</f>
        <v>0</v>
      </c>
      <c r="O563">
        <f>IFERROR(Sheet!AVERAGE(O563:P563), "N/A")</f>
        <v>0</v>
      </c>
      <c r="P563">
        <f>IFERROR(Sheet!AVERAGE(P563:Q563), "N/A")</f>
        <v>0</v>
      </c>
      <c r="Q563">
        <f>IFERROR(Sheet!AVERAGE(Q563:R563), "N/A")</f>
        <v>0</v>
      </c>
    </row>
    <row r="564" spans="8:17">
      <c r="H564">
        <f>IFERROR(Sheet!AVERAGE(H564:I564), "N/A")</f>
        <v>0</v>
      </c>
      <c r="I564">
        <f>IFERROR(Sheet!AVERAGE(I564:J564), "N/A")</f>
        <v>0</v>
      </c>
      <c r="J564">
        <f>IFERROR(Sheet!AVERAGE(J564:K564), "N/A")</f>
        <v>0</v>
      </c>
      <c r="K564">
        <f>IFERROR(Sheet!AVERAGE(K564:L564), "N/A")</f>
        <v>0</v>
      </c>
      <c r="L564">
        <f>IFERROR(Sheet!AVERAGE(L564:M564), "N/A")</f>
        <v>0</v>
      </c>
      <c r="M564">
        <f>IFERROR(Sheet!AVERAGE(M564:N564), "N/A")</f>
        <v>0</v>
      </c>
      <c r="N564">
        <f>IFERROR(Sheet!AVERAGE(N564:O564), "N/A")</f>
        <v>0</v>
      </c>
      <c r="O564">
        <f>IFERROR(Sheet!AVERAGE(O564:P564), "N/A")</f>
        <v>0</v>
      </c>
      <c r="P564">
        <f>IFERROR(Sheet!AVERAGE(P564:Q564), "N/A")</f>
        <v>0</v>
      </c>
      <c r="Q564">
        <f>IFERROR(Sheet!AVERAGE(Q564:R564), "N/A")</f>
        <v>0</v>
      </c>
    </row>
    <row r="565" spans="8:17">
      <c r="H565">
        <f>IFERROR(Sheet!AVERAGE(H565:I565), "N/A")</f>
        <v>0</v>
      </c>
      <c r="I565">
        <f>IFERROR(Sheet!AVERAGE(I565:J565), "N/A")</f>
        <v>0</v>
      </c>
      <c r="J565">
        <f>IFERROR(Sheet!AVERAGE(J565:K565), "N/A")</f>
        <v>0</v>
      </c>
      <c r="K565">
        <f>IFERROR(Sheet!AVERAGE(K565:L565), "N/A")</f>
        <v>0</v>
      </c>
      <c r="L565">
        <f>IFERROR(Sheet!AVERAGE(L565:M565), "N/A")</f>
        <v>0</v>
      </c>
      <c r="M565">
        <f>IFERROR(Sheet!AVERAGE(M565:N565), "N/A")</f>
        <v>0</v>
      </c>
      <c r="N565">
        <f>IFERROR(Sheet!AVERAGE(N565:O565), "N/A")</f>
        <v>0</v>
      </c>
      <c r="O565">
        <f>IFERROR(Sheet!AVERAGE(O565:P565), "N/A")</f>
        <v>0</v>
      </c>
      <c r="P565">
        <f>IFERROR(Sheet!AVERAGE(P565:Q565), "N/A")</f>
        <v>0</v>
      </c>
      <c r="Q565">
        <f>IFERROR(Sheet!AVERAGE(Q565:R565), "N/A")</f>
        <v>0</v>
      </c>
    </row>
    <row r="566" spans="8:17">
      <c r="H566">
        <f>IFERROR(Sheet!AVERAGE(H566:I566), "N/A")</f>
        <v>0</v>
      </c>
      <c r="I566">
        <f>IFERROR(Sheet!AVERAGE(I566:J566), "N/A")</f>
        <v>0</v>
      </c>
      <c r="J566">
        <f>IFERROR(Sheet!AVERAGE(J566:K566), "N/A")</f>
        <v>0</v>
      </c>
      <c r="K566">
        <f>IFERROR(Sheet!AVERAGE(K566:L566), "N/A")</f>
        <v>0</v>
      </c>
      <c r="L566">
        <f>IFERROR(Sheet!AVERAGE(L566:M566), "N/A")</f>
        <v>0</v>
      </c>
      <c r="M566">
        <f>IFERROR(Sheet!AVERAGE(M566:N566), "N/A")</f>
        <v>0</v>
      </c>
      <c r="N566">
        <f>IFERROR(Sheet!AVERAGE(N566:O566), "N/A")</f>
        <v>0</v>
      </c>
      <c r="O566">
        <f>IFERROR(Sheet!AVERAGE(O566:P566), "N/A")</f>
        <v>0</v>
      </c>
      <c r="P566">
        <f>IFERROR(Sheet!AVERAGE(P566:Q566), "N/A")</f>
        <v>0</v>
      </c>
      <c r="Q566">
        <f>IFERROR(Sheet!AVERAGE(Q566:R566), "N/A")</f>
        <v>0</v>
      </c>
    </row>
    <row r="567" spans="8:17">
      <c r="H567">
        <f>IFERROR(Sheet!AVERAGE(H567:I567), "N/A")</f>
        <v>0</v>
      </c>
      <c r="I567">
        <f>IFERROR(Sheet!AVERAGE(I567:J567), "N/A")</f>
        <v>0</v>
      </c>
      <c r="J567">
        <f>IFERROR(Sheet!AVERAGE(J567:K567), "N/A")</f>
        <v>0</v>
      </c>
      <c r="K567">
        <f>IFERROR(Sheet!AVERAGE(K567:L567), "N/A")</f>
        <v>0</v>
      </c>
      <c r="L567">
        <f>IFERROR(Sheet!AVERAGE(L567:M567), "N/A")</f>
        <v>0</v>
      </c>
      <c r="M567">
        <f>IFERROR(Sheet!AVERAGE(M567:N567), "N/A")</f>
        <v>0</v>
      </c>
      <c r="N567">
        <f>IFERROR(Sheet!AVERAGE(N567:O567), "N/A")</f>
        <v>0</v>
      </c>
      <c r="O567">
        <f>IFERROR(Sheet!AVERAGE(O567:P567), "N/A")</f>
        <v>0</v>
      </c>
      <c r="P567">
        <f>IFERROR(Sheet!AVERAGE(P567:Q567), "N/A")</f>
        <v>0</v>
      </c>
      <c r="Q567">
        <f>IFERROR(Sheet!AVERAGE(Q567:R567), "N/A")</f>
        <v>0</v>
      </c>
    </row>
    <row r="568" spans="8:17">
      <c r="H568">
        <f>IFERROR(Sheet!AVERAGE(H568:I568), "N/A")</f>
        <v>0</v>
      </c>
      <c r="I568">
        <f>IFERROR(Sheet!AVERAGE(I568:J568), "N/A")</f>
        <v>0</v>
      </c>
      <c r="J568">
        <f>IFERROR(Sheet!AVERAGE(J568:K568), "N/A")</f>
        <v>0</v>
      </c>
      <c r="K568">
        <f>IFERROR(Sheet!AVERAGE(K568:L568), "N/A")</f>
        <v>0</v>
      </c>
      <c r="L568">
        <f>IFERROR(Sheet!AVERAGE(L568:M568), "N/A")</f>
        <v>0</v>
      </c>
      <c r="M568">
        <f>IFERROR(Sheet!AVERAGE(M568:N568), "N/A")</f>
        <v>0</v>
      </c>
      <c r="N568">
        <f>IFERROR(Sheet!AVERAGE(N568:O568), "N/A")</f>
        <v>0</v>
      </c>
      <c r="O568">
        <f>IFERROR(Sheet!AVERAGE(O568:P568), "N/A")</f>
        <v>0</v>
      </c>
      <c r="P568">
        <f>IFERROR(Sheet!AVERAGE(P568:Q568), "N/A")</f>
        <v>0</v>
      </c>
      <c r="Q568">
        <f>IFERROR(Sheet!AVERAGE(Q568:R568), "N/A")</f>
        <v>0</v>
      </c>
    </row>
    <row r="569" spans="8:17">
      <c r="H569">
        <f>IFERROR(Sheet!AVERAGE(H569:I569), "N/A")</f>
        <v>0</v>
      </c>
      <c r="I569">
        <f>IFERROR(Sheet!AVERAGE(I569:J569), "N/A")</f>
        <v>0</v>
      </c>
      <c r="J569">
        <f>IFERROR(Sheet!AVERAGE(J569:K569), "N/A")</f>
        <v>0</v>
      </c>
      <c r="K569">
        <f>IFERROR(Sheet!AVERAGE(K569:L569), "N/A")</f>
        <v>0</v>
      </c>
      <c r="L569">
        <f>IFERROR(Sheet!AVERAGE(L569:M569), "N/A")</f>
        <v>0</v>
      </c>
      <c r="M569">
        <f>IFERROR(Sheet!AVERAGE(M569:N569), "N/A")</f>
        <v>0</v>
      </c>
      <c r="N569">
        <f>IFERROR(Sheet!AVERAGE(N569:O569), "N/A")</f>
        <v>0</v>
      </c>
      <c r="O569">
        <f>IFERROR(Sheet!AVERAGE(O569:P569), "N/A")</f>
        <v>0</v>
      </c>
      <c r="P569">
        <f>IFERROR(Sheet!AVERAGE(P569:Q569), "N/A")</f>
        <v>0</v>
      </c>
      <c r="Q569">
        <f>IFERROR(Sheet!AVERAGE(Q569:R569), "N/A")</f>
        <v>0</v>
      </c>
    </row>
    <row r="570" spans="8:17">
      <c r="H570">
        <f>IFERROR(Sheet!AVERAGE(H570:I570), "N/A")</f>
        <v>0</v>
      </c>
      <c r="I570">
        <f>IFERROR(Sheet!AVERAGE(I570:J570), "N/A")</f>
        <v>0</v>
      </c>
      <c r="J570">
        <f>IFERROR(Sheet!AVERAGE(J570:K570), "N/A")</f>
        <v>0</v>
      </c>
      <c r="K570">
        <f>IFERROR(Sheet!AVERAGE(K570:L570), "N/A")</f>
        <v>0</v>
      </c>
      <c r="L570">
        <f>IFERROR(Sheet!AVERAGE(L570:M570), "N/A")</f>
        <v>0</v>
      </c>
      <c r="M570">
        <f>IFERROR(Sheet!AVERAGE(M570:N570), "N/A")</f>
        <v>0</v>
      </c>
      <c r="N570">
        <f>IFERROR(Sheet!AVERAGE(N570:O570), "N/A")</f>
        <v>0</v>
      </c>
      <c r="O570">
        <f>IFERROR(Sheet!AVERAGE(O570:P570), "N/A")</f>
        <v>0</v>
      </c>
      <c r="P570">
        <f>IFERROR(Sheet!AVERAGE(P570:Q570), "N/A")</f>
        <v>0</v>
      </c>
      <c r="Q570">
        <f>IFERROR(Sheet!AVERAGE(Q570:R570), "N/A")</f>
        <v>0</v>
      </c>
    </row>
    <row r="571" spans="8:17">
      <c r="H571">
        <f>IFERROR(Sheet!AVERAGE(H571:I571), "N/A")</f>
        <v>0</v>
      </c>
      <c r="I571">
        <f>IFERROR(Sheet!AVERAGE(I571:J571), "N/A")</f>
        <v>0</v>
      </c>
      <c r="J571">
        <f>IFERROR(Sheet!AVERAGE(J571:K571), "N/A")</f>
        <v>0</v>
      </c>
      <c r="K571">
        <f>IFERROR(Sheet!AVERAGE(K571:L571), "N/A")</f>
        <v>0</v>
      </c>
      <c r="L571">
        <f>IFERROR(Sheet!AVERAGE(L571:M571), "N/A")</f>
        <v>0</v>
      </c>
      <c r="M571">
        <f>IFERROR(Sheet!AVERAGE(M571:N571), "N/A")</f>
        <v>0</v>
      </c>
      <c r="N571">
        <f>IFERROR(Sheet!AVERAGE(N571:O571), "N/A")</f>
        <v>0</v>
      </c>
      <c r="O571">
        <f>IFERROR(Sheet!AVERAGE(O571:P571), "N/A")</f>
        <v>0</v>
      </c>
      <c r="P571">
        <f>IFERROR(Sheet!AVERAGE(P571:Q571), "N/A")</f>
        <v>0</v>
      </c>
      <c r="Q571">
        <f>IFERROR(Sheet!AVERAGE(Q571:R571), "N/A")</f>
        <v>0</v>
      </c>
    </row>
    <row r="572" spans="8:17">
      <c r="H572">
        <f>IFERROR(Sheet!AVERAGE(H572:I572), "N/A")</f>
        <v>0</v>
      </c>
      <c r="I572">
        <f>IFERROR(Sheet!AVERAGE(I572:J572), "N/A")</f>
        <v>0</v>
      </c>
      <c r="J572">
        <f>IFERROR(Sheet!AVERAGE(J572:K572), "N/A")</f>
        <v>0</v>
      </c>
      <c r="K572">
        <f>IFERROR(Sheet!AVERAGE(K572:L572), "N/A")</f>
        <v>0</v>
      </c>
      <c r="L572">
        <f>IFERROR(Sheet!AVERAGE(L572:M572), "N/A")</f>
        <v>0</v>
      </c>
      <c r="M572">
        <f>IFERROR(Sheet!AVERAGE(M572:N572), "N/A")</f>
        <v>0</v>
      </c>
      <c r="N572">
        <f>IFERROR(Sheet!AVERAGE(N572:O572), "N/A")</f>
        <v>0</v>
      </c>
      <c r="O572">
        <f>IFERROR(Sheet!AVERAGE(O572:P572), "N/A")</f>
        <v>0</v>
      </c>
      <c r="P572">
        <f>IFERROR(Sheet!AVERAGE(P572:Q572), "N/A")</f>
        <v>0</v>
      </c>
      <c r="Q572">
        <f>IFERROR(Sheet!AVERAGE(Q572:R572), "N/A")</f>
        <v>0</v>
      </c>
    </row>
    <row r="573" spans="8:17">
      <c r="H573">
        <f>IFERROR(Sheet!AVERAGE(H573:I573), "N/A")</f>
        <v>0</v>
      </c>
      <c r="I573">
        <f>IFERROR(Sheet!AVERAGE(I573:J573), "N/A")</f>
        <v>0</v>
      </c>
      <c r="J573">
        <f>IFERROR(Sheet!AVERAGE(J573:K573), "N/A")</f>
        <v>0</v>
      </c>
      <c r="K573">
        <f>IFERROR(Sheet!AVERAGE(K573:L573), "N/A")</f>
        <v>0</v>
      </c>
      <c r="L573">
        <f>IFERROR(Sheet!AVERAGE(L573:M573), "N/A")</f>
        <v>0</v>
      </c>
      <c r="M573">
        <f>IFERROR(Sheet!AVERAGE(M573:N573), "N/A")</f>
        <v>0</v>
      </c>
      <c r="N573">
        <f>IFERROR(Sheet!AVERAGE(N573:O573), "N/A")</f>
        <v>0</v>
      </c>
      <c r="O573">
        <f>IFERROR(Sheet!AVERAGE(O573:P573), "N/A")</f>
        <v>0</v>
      </c>
      <c r="P573">
        <f>IFERROR(Sheet!AVERAGE(P573:Q573), "N/A")</f>
        <v>0</v>
      </c>
      <c r="Q573">
        <f>IFERROR(Sheet!AVERAGE(Q573:R573), "N/A")</f>
        <v>0</v>
      </c>
    </row>
    <row r="574" spans="8:17">
      <c r="H574">
        <f>IFERROR(Sheet!AVERAGE(H574:I574), "N/A")</f>
        <v>0</v>
      </c>
      <c r="I574">
        <f>IFERROR(Sheet!AVERAGE(I574:J574), "N/A")</f>
        <v>0</v>
      </c>
      <c r="J574">
        <f>IFERROR(Sheet!AVERAGE(J574:K574), "N/A")</f>
        <v>0</v>
      </c>
      <c r="K574">
        <f>IFERROR(Sheet!AVERAGE(K574:L574), "N/A")</f>
        <v>0</v>
      </c>
      <c r="L574">
        <f>IFERROR(Sheet!AVERAGE(L574:M574), "N/A")</f>
        <v>0</v>
      </c>
      <c r="M574">
        <f>IFERROR(Sheet!AVERAGE(M574:N574), "N/A")</f>
        <v>0</v>
      </c>
      <c r="N574">
        <f>IFERROR(Sheet!AVERAGE(N574:O574), "N/A")</f>
        <v>0</v>
      </c>
      <c r="O574">
        <f>IFERROR(Sheet!AVERAGE(O574:P574), "N/A")</f>
        <v>0</v>
      </c>
      <c r="P574">
        <f>IFERROR(Sheet!AVERAGE(P574:Q574), "N/A")</f>
        <v>0</v>
      </c>
      <c r="Q574">
        <f>IFERROR(Sheet!AVERAGE(Q574:R574), "N/A")</f>
        <v>0</v>
      </c>
    </row>
    <row r="575" spans="8:17">
      <c r="H575">
        <f>IFERROR(Sheet!AVERAGE(H575:I575), "N/A")</f>
        <v>0</v>
      </c>
      <c r="I575">
        <f>IFERROR(Sheet!AVERAGE(I575:J575), "N/A")</f>
        <v>0</v>
      </c>
      <c r="J575">
        <f>IFERROR(Sheet!AVERAGE(J575:K575), "N/A")</f>
        <v>0</v>
      </c>
      <c r="K575">
        <f>IFERROR(Sheet!AVERAGE(K575:L575), "N/A")</f>
        <v>0</v>
      </c>
      <c r="L575">
        <f>IFERROR(Sheet!AVERAGE(L575:M575), "N/A")</f>
        <v>0</v>
      </c>
      <c r="M575">
        <f>IFERROR(Sheet!AVERAGE(M575:N575), "N/A")</f>
        <v>0</v>
      </c>
      <c r="N575">
        <f>IFERROR(Sheet!AVERAGE(N575:O575), "N/A")</f>
        <v>0</v>
      </c>
      <c r="O575">
        <f>IFERROR(Sheet!AVERAGE(O575:P575), "N/A")</f>
        <v>0</v>
      </c>
      <c r="P575">
        <f>IFERROR(Sheet!AVERAGE(P575:Q575), "N/A")</f>
        <v>0</v>
      </c>
      <c r="Q575">
        <f>IFERROR(Sheet!AVERAGE(Q575:R575), "N/A")</f>
        <v>0</v>
      </c>
    </row>
    <row r="576" spans="8:17">
      <c r="H576">
        <f>IFERROR(Sheet!AVERAGE(H576:I576), "N/A")</f>
        <v>0</v>
      </c>
      <c r="I576">
        <f>IFERROR(Sheet!AVERAGE(I576:J576), "N/A")</f>
        <v>0</v>
      </c>
      <c r="J576">
        <f>IFERROR(Sheet!AVERAGE(J576:K576), "N/A")</f>
        <v>0</v>
      </c>
      <c r="K576">
        <f>IFERROR(Sheet!AVERAGE(K576:L576), "N/A")</f>
        <v>0</v>
      </c>
      <c r="L576">
        <f>IFERROR(Sheet!AVERAGE(L576:M576), "N/A")</f>
        <v>0</v>
      </c>
      <c r="M576">
        <f>IFERROR(Sheet!AVERAGE(M576:N576), "N/A")</f>
        <v>0</v>
      </c>
      <c r="N576">
        <f>IFERROR(Sheet!AVERAGE(N576:O576), "N/A")</f>
        <v>0</v>
      </c>
      <c r="O576">
        <f>IFERROR(Sheet!AVERAGE(O576:P576), "N/A")</f>
        <v>0</v>
      </c>
      <c r="P576">
        <f>IFERROR(Sheet!AVERAGE(P576:Q576), "N/A")</f>
        <v>0</v>
      </c>
      <c r="Q576">
        <f>IFERROR(Sheet!AVERAGE(Q576:R576), "N/A")</f>
        <v>0</v>
      </c>
    </row>
    <row r="577" spans="8:17">
      <c r="H577">
        <f>IFERROR(Sheet!AVERAGE(H577:I577), "N/A")</f>
        <v>0</v>
      </c>
      <c r="I577">
        <f>IFERROR(Sheet!AVERAGE(I577:J577), "N/A")</f>
        <v>0</v>
      </c>
      <c r="J577">
        <f>IFERROR(Sheet!AVERAGE(J577:K577), "N/A")</f>
        <v>0</v>
      </c>
      <c r="K577">
        <f>IFERROR(Sheet!AVERAGE(K577:L577), "N/A")</f>
        <v>0</v>
      </c>
      <c r="L577">
        <f>IFERROR(Sheet!AVERAGE(L577:M577), "N/A")</f>
        <v>0</v>
      </c>
      <c r="M577">
        <f>IFERROR(Sheet!AVERAGE(M577:N577), "N/A")</f>
        <v>0</v>
      </c>
      <c r="N577">
        <f>IFERROR(Sheet!AVERAGE(N577:O577), "N/A")</f>
        <v>0</v>
      </c>
      <c r="O577">
        <f>IFERROR(Sheet!AVERAGE(O577:P577), "N/A")</f>
        <v>0</v>
      </c>
      <c r="P577">
        <f>IFERROR(Sheet!AVERAGE(P577:Q577), "N/A")</f>
        <v>0</v>
      </c>
      <c r="Q577">
        <f>IFERROR(Sheet!AVERAGE(Q577:R577), "N/A")</f>
        <v>0</v>
      </c>
    </row>
    <row r="578" spans="8:17">
      <c r="H578">
        <f>IFERROR(Sheet!AVERAGE(H578:I578), "N/A")</f>
        <v>0</v>
      </c>
      <c r="I578">
        <f>IFERROR(Sheet!AVERAGE(I578:J578), "N/A")</f>
        <v>0</v>
      </c>
      <c r="J578">
        <f>IFERROR(Sheet!AVERAGE(J578:K578), "N/A")</f>
        <v>0</v>
      </c>
      <c r="K578">
        <f>IFERROR(Sheet!AVERAGE(K578:L578), "N/A")</f>
        <v>0</v>
      </c>
      <c r="L578">
        <f>IFERROR(Sheet!AVERAGE(L578:M578), "N/A")</f>
        <v>0</v>
      </c>
      <c r="M578">
        <f>IFERROR(Sheet!AVERAGE(M578:N578), "N/A")</f>
        <v>0</v>
      </c>
      <c r="N578">
        <f>IFERROR(Sheet!AVERAGE(N578:O578), "N/A")</f>
        <v>0</v>
      </c>
      <c r="O578">
        <f>IFERROR(Sheet!AVERAGE(O578:P578), "N/A")</f>
        <v>0</v>
      </c>
      <c r="P578">
        <f>IFERROR(Sheet!AVERAGE(P578:Q578), "N/A")</f>
        <v>0</v>
      </c>
      <c r="Q578">
        <f>IFERROR(Sheet!AVERAGE(Q578:R578), "N/A")</f>
        <v>0</v>
      </c>
    </row>
    <row r="579" spans="8:17">
      <c r="H579">
        <f>IFERROR(Sheet!AVERAGE(H579:I579), "N/A")</f>
        <v>0</v>
      </c>
      <c r="I579">
        <f>IFERROR(Sheet!AVERAGE(I579:J579), "N/A")</f>
        <v>0</v>
      </c>
      <c r="J579">
        <f>IFERROR(Sheet!AVERAGE(J579:K579), "N/A")</f>
        <v>0</v>
      </c>
      <c r="K579">
        <f>IFERROR(Sheet!AVERAGE(K579:L579), "N/A")</f>
        <v>0</v>
      </c>
      <c r="L579">
        <f>IFERROR(Sheet!AVERAGE(L579:M579), "N/A")</f>
        <v>0</v>
      </c>
      <c r="M579">
        <f>IFERROR(Sheet!AVERAGE(M579:N579), "N/A")</f>
        <v>0</v>
      </c>
      <c r="N579">
        <f>IFERROR(Sheet!AVERAGE(N579:O579), "N/A")</f>
        <v>0</v>
      </c>
      <c r="O579">
        <f>IFERROR(Sheet!AVERAGE(O579:P579), "N/A")</f>
        <v>0</v>
      </c>
      <c r="P579">
        <f>IFERROR(Sheet!AVERAGE(P579:Q579), "N/A")</f>
        <v>0</v>
      </c>
      <c r="Q579">
        <f>IFERROR(Sheet!AVERAGE(Q579:R579), "N/A")</f>
        <v>0</v>
      </c>
    </row>
    <row r="580" spans="8:17">
      <c r="H580">
        <f>IFERROR(Sheet!AVERAGE(H580:I580), "N/A")</f>
        <v>0</v>
      </c>
      <c r="I580">
        <f>IFERROR(Sheet!AVERAGE(I580:J580), "N/A")</f>
        <v>0</v>
      </c>
      <c r="J580">
        <f>IFERROR(Sheet!AVERAGE(J580:K580), "N/A")</f>
        <v>0</v>
      </c>
      <c r="K580">
        <f>IFERROR(Sheet!AVERAGE(K580:L580), "N/A")</f>
        <v>0</v>
      </c>
      <c r="L580">
        <f>IFERROR(Sheet!AVERAGE(L580:M580), "N/A")</f>
        <v>0</v>
      </c>
      <c r="M580">
        <f>IFERROR(Sheet!AVERAGE(M580:N580), "N/A")</f>
        <v>0</v>
      </c>
      <c r="N580">
        <f>IFERROR(Sheet!AVERAGE(N580:O580), "N/A")</f>
        <v>0</v>
      </c>
      <c r="O580">
        <f>IFERROR(Sheet!AVERAGE(O580:P580), "N/A")</f>
        <v>0</v>
      </c>
      <c r="P580">
        <f>IFERROR(Sheet!AVERAGE(P580:Q580), "N/A")</f>
        <v>0</v>
      </c>
      <c r="Q580">
        <f>IFERROR(Sheet!AVERAGE(Q580:R580), "N/A")</f>
        <v>0</v>
      </c>
    </row>
    <row r="581" spans="8:17">
      <c r="H581">
        <f>IFERROR(Sheet!AVERAGE(H581:I581), "N/A")</f>
        <v>0</v>
      </c>
      <c r="I581">
        <f>IFERROR(Sheet!AVERAGE(I581:J581), "N/A")</f>
        <v>0</v>
      </c>
      <c r="J581">
        <f>IFERROR(Sheet!AVERAGE(J581:K581), "N/A")</f>
        <v>0</v>
      </c>
      <c r="K581">
        <f>IFERROR(Sheet!AVERAGE(K581:L581), "N/A")</f>
        <v>0</v>
      </c>
      <c r="L581">
        <f>IFERROR(Sheet!AVERAGE(L581:M581), "N/A")</f>
        <v>0</v>
      </c>
      <c r="M581">
        <f>IFERROR(Sheet!AVERAGE(M581:N581), "N/A")</f>
        <v>0</v>
      </c>
      <c r="N581">
        <f>IFERROR(Sheet!AVERAGE(N581:O581), "N/A")</f>
        <v>0</v>
      </c>
      <c r="O581">
        <f>IFERROR(Sheet!AVERAGE(O581:P581), "N/A")</f>
        <v>0</v>
      </c>
      <c r="P581">
        <f>IFERROR(Sheet!AVERAGE(P581:Q581), "N/A")</f>
        <v>0</v>
      </c>
      <c r="Q581">
        <f>IFERROR(Sheet!AVERAGE(Q581:R581), "N/A")</f>
        <v>0</v>
      </c>
    </row>
    <row r="582" spans="8:17">
      <c r="H582">
        <f>IFERROR(Sheet!AVERAGE(H582:I582), "N/A")</f>
        <v>0</v>
      </c>
      <c r="I582">
        <f>IFERROR(Sheet!AVERAGE(I582:J582), "N/A")</f>
        <v>0</v>
      </c>
      <c r="J582">
        <f>IFERROR(Sheet!AVERAGE(J582:K582), "N/A")</f>
        <v>0</v>
      </c>
      <c r="K582">
        <f>IFERROR(Sheet!AVERAGE(K582:L582), "N/A")</f>
        <v>0</v>
      </c>
      <c r="L582">
        <f>IFERROR(Sheet!AVERAGE(L582:M582), "N/A")</f>
        <v>0</v>
      </c>
      <c r="M582">
        <f>IFERROR(Sheet!AVERAGE(M582:N582), "N/A")</f>
        <v>0</v>
      </c>
      <c r="N582">
        <f>IFERROR(Sheet!AVERAGE(N582:O582), "N/A")</f>
        <v>0</v>
      </c>
      <c r="O582">
        <f>IFERROR(Sheet!AVERAGE(O582:P582), "N/A")</f>
        <v>0</v>
      </c>
      <c r="P582">
        <f>IFERROR(Sheet!AVERAGE(P582:Q582), "N/A")</f>
        <v>0</v>
      </c>
      <c r="Q582">
        <f>IFERROR(Sheet!AVERAGE(Q582:R582), "N/A")</f>
        <v>0</v>
      </c>
    </row>
    <row r="583" spans="8:17">
      <c r="H583">
        <f>IFERROR(Sheet!AVERAGE(H583:I583), "N/A")</f>
        <v>0</v>
      </c>
      <c r="I583">
        <f>IFERROR(Sheet!AVERAGE(I583:J583), "N/A")</f>
        <v>0</v>
      </c>
      <c r="J583">
        <f>IFERROR(Sheet!AVERAGE(J583:K583), "N/A")</f>
        <v>0</v>
      </c>
      <c r="K583">
        <f>IFERROR(Sheet!AVERAGE(K583:L583), "N/A")</f>
        <v>0</v>
      </c>
      <c r="L583">
        <f>IFERROR(Sheet!AVERAGE(L583:M583), "N/A")</f>
        <v>0</v>
      </c>
      <c r="M583">
        <f>IFERROR(Sheet!AVERAGE(M583:N583), "N/A")</f>
        <v>0</v>
      </c>
      <c r="N583">
        <f>IFERROR(Sheet!AVERAGE(N583:O583), "N/A")</f>
        <v>0</v>
      </c>
      <c r="O583">
        <f>IFERROR(Sheet!AVERAGE(O583:P583), "N/A")</f>
        <v>0</v>
      </c>
      <c r="P583">
        <f>IFERROR(Sheet!AVERAGE(P583:Q583), "N/A")</f>
        <v>0</v>
      </c>
      <c r="Q583">
        <f>IFERROR(Sheet!AVERAGE(Q583:R583), "N/A")</f>
        <v>0</v>
      </c>
    </row>
    <row r="584" spans="8:17">
      <c r="H584">
        <f>IFERROR(Sheet!AVERAGE(H584:I584), "N/A")</f>
        <v>0</v>
      </c>
      <c r="I584">
        <f>IFERROR(Sheet!AVERAGE(I584:J584), "N/A")</f>
        <v>0</v>
      </c>
      <c r="J584">
        <f>IFERROR(Sheet!AVERAGE(J584:K584), "N/A")</f>
        <v>0</v>
      </c>
      <c r="K584">
        <f>IFERROR(Sheet!AVERAGE(K584:L584), "N/A")</f>
        <v>0</v>
      </c>
      <c r="L584">
        <f>IFERROR(Sheet!AVERAGE(L584:M584), "N/A")</f>
        <v>0</v>
      </c>
      <c r="M584">
        <f>IFERROR(Sheet!AVERAGE(M584:N584), "N/A")</f>
        <v>0</v>
      </c>
      <c r="N584">
        <f>IFERROR(Sheet!AVERAGE(N584:O584), "N/A")</f>
        <v>0</v>
      </c>
      <c r="O584">
        <f>IFERROR(Sheet!AVERAGE(O584:P584), "N/A")</f>
        <v>0</v>
      </c>
      <c r="P584">
        <f>IFERROR(Sheet!AVERAGE(P584:Q584), "N/A")</f>
        <v>0</v>
      </c>
      <c r="Q584">
        <f>IFERROR(Sheet!AVERAGE(Q584:R584), "N/A")</f>
        <v>0</v>
      </c>
    </row>
    <row r="585" spans="8:17">
      <c r="H585">
        <f>IFERROR(Sheet!AVERAGE(H585:I585), "N/A")</f>
        <v>0</v>
      </c>
      <c r="I585">
        <f>IFERROR(Sheet!AVERAGE(I585:J585), "N/A")</f>
        <v>0</v>
      </c>
      <c r="J585">
        <f>IFERROR(Sheet!AVERAGE(J585:K585), "N/A")</f>
        <v>0</v>
      </c>
      <c r="K585">
        <f>IFERROR(Sheet!AVERAGE(K585:L585), "N/A")</f>
        <v>0</v>
      </c>
      <c r="L585">
        <f>IFERROR(Sheet!AVERAGE(L585:M585), "N/A")</f>
        <v>0</v>
      </c>
      <c r="M585">
        <f>IFERROR(Sheet!AVERAGE(M585:N585), "N/A")</f>
        <v>0</v>
      </c>
      <c r="N585">
        <f>IFERROR(Sheet!AVERAGE(N585:O585), "N/A")</f>
        <v>0</v>
      </c>
      <c r="O585">
        <f>IFERROR(Sheet!AVERAGE(O585:P585), "N/A")</f>
        <v>0</v>
      </c>
      <c r="P585">
        <f>IFERROR(Sheet!AVERAGE(P585:Q585), "N/A")</f>
        <v>0</v>
      </c>
      <c r="Q585">
        <f>IFERROR(Sheet!AVERAGE(Q585:R585), "N/A")</f>
        <v>0</v>
      </c>
    </row>
    <row r="586" spans="8:17">
      <c r="H586">
        <f>IFERROR(Sheet!AVERAGE(H586:I586), "N/A")</f>
        <v>0</v>
      </c>
      <c r="I586">
        <f>IFERROR(Sheet!AVERAGE(I586:J586), "N/A")</f>
        <v>0</v>
      </c>
      <c r="J586">
        <f>IFERROR(Sheet!AVERAGE(J586:K586), "N/A")</f>
        <v>0</v>
      </c>
      <c r="K586">
        <f>IFERROR(Sheet!AVERAGE(K586:L586), "N/A")</f>
        <v>0</v>
      </c>
      <c r="L586">
        <f>IFERROR(Sheet!AVERAGE(L586:M586), "N/A")</f>
        <v>0</v>
      </c>
      <c r="M586">
        <f>IFERROR(Sheet!AVERAGE(M586:N586), "N/A")</f>
        <v>0</v>
      </c>
      <c r="N586">
        <f>IFERROR(Sheet!AVERAGE(N586:O586), "N/A")</f>
        <v>0</v>
      </c>
      <c r="O586">
        <f>IFERROR(Sheet!AVERAGE(O586:P586), "N/A")</f>
        <v>0</v>
      </c>
      <c r="P586">
        <f>IFERROR(Sheet!AVERAGE(P586:Q586), "N/A")</f>
        <v>0</v>
      </c>
      <c r="Q586">
        <f>IFERROR(Sheet!AVERAGE(Q586:R586), "N/A")</f>
        <v>0</v>
      </c>
    </row>
    <row r="587" spans="8:17">
      <c r="H587">
        <f>IFERROR(Sheet!AVERAGE(H587:I587), "N/A")</f>
        <v>0</v>
      </c>
      <c r="I587">
        <f>IFERROR(Sheet!AVERAGE(I587:J587), "N/A")</f>
        <v>0</v>
      </c>
      <c r="J587">
        <f>IFERROR(Sheet!AVERAGE(J587:K587), "N/A")</f>
        <v>0</v>
      </c>
      <c r="K587">
        <f>IFERROR(Sheet!AVERAGE(K587:L587), "N/A")</f>
        <v>0</v>
      </c>
      <c r="L587">
        <f>IFERROR(Sheet!AVERAGE(L587:M587), "N/A")</f>
        <v>0</v>
      </c>
      <c r="M587">
        <f>IFERROR(Sheet!AVERAGE(M587:N587), "N/A")</f>
        <v>0</v>
      </c>
      <c r="N587">
        <f>IFERROR(Sheet!AVERAGE(N587:O587), "N/A")</f>
        <v>0</v>
      </c>
      <c r="O587">
        <f>IFERROR(Sheet!AVERAGE(O587:P587), "N/A")</f>
        <v>0</v>
      </c>
      <c r="P587">
        <f>IFERROR(Sheet!AVERAGE(P587:Q587), "N/A")</f>
        <v>0</v>
      </c>
      <c r="Q587">
        <f>IFERROR(Sheet!AVERAGE(Q587:R587), "N/A")</f>
        <v>0</v>
      </c>
    </row>
    <row r="588" spans="8:17">
      <c r="H588">
        <f>IFERROR(Sheet!AVERAGE(H588:I588), "N/A")</f>
        <v>0</v>
      </c>
      <c r="I588">
        <f>IFERROR(Sheet!AVERAGE(I588:J588), "N/A")</f>
        <v>0</v>
      </c>
      <c r="J588">
        <f>IFERROR(Sheet!AVERAGE(J588:K588), "N/A")</f>
        <v>0</v>
      </c>
      <c r="K588">
        <f>IFERROR(Sheet!AVERAGE(K588:L588), "N/A")</f>
        <v>0</v>
      </c>
      <c r="L588">
        <f>IFERROR(Sheet!AVERAGE(L588:M588), "N/A")</f>
        <v>0</v>
      </c>
      <c r="M588">
        <f>IFERROR(Sheet!AVERAGE(M588:N588), "N/A")</f>
        <v>0</v>
      </c>
      <c r="N588">
        <f>IFERROR(Sheet!AVERAGE(N588:O588), "N/A")</f>
        <v>0</v>
      </c>
      <c r="O588">
        <f>IFERROR(Sheet!AVERAGE(O588:P588), "N/A")</f>
        <v>0</v>
      </c>
      <c r="P588">
        <f>IFERROR(Sheet!AVERAGE(P588:Q588), "N/A")</f>
        <v>0</v>
      </c>
      <c r="Q588">
        <f>IFERROR(Sheet!AVERAGE(Q588:R588), "N/A")</f>
        <v>0</v>
      </c>
    </row>
    <row r="589" spans="8:17">
      <c r="H589">
        <f>IFERROR(Sheet!AVERAGE(H589:I589), "N/A")</f>
        <v>0</v>
      </c>
      <c r="I589">
        <f>IFERROR(Sheet!AVERAGE(I589:J589), "N/A")</f>
        <v>0</v>
      </c>
      <c r="J589">
        <f>IFERROR(Sheet!AVERAGE(J589:K589), "N/A")</f>
        <v>0</v>
      </c>
      <c r="K589">
        <f>IFERROR(Sheet!AVERAGE(K589:L589), "N/A")</f>
        <v>0</v>
      </c>
      <c r="L589">
        <f>IFERROR(Sheet!AVERAGE(L589:M589), "N/A")</f>
        <v>0</v>
      </c>
      <c r="M589">
        <f>IFERROR(Sheet!AVERAGE(M589:N589), "N/A")</f>
        <v>0</v>
      </c>
      <c r="N589">
        <f>IFERROR(Sheet!AVERAGE(N589:O589), "N/A")</f>
        <v>0</v>
      </c>
      <c r="O589">
        <f>IFERROR(Sheet!AVERAGE(O589:P589), "N/A")</f>
        <v>0</v>
      </c>
      <c r="P589">
        <f>IFERROR(Sheet!AVERAGE(P589:Q589), "N/A")</f>
        <v>0</v>
      </c>
      <c r="Q589">
        <f>IFERROR(Sheet!AVERAGE(Q589:R589), "N/A")</f>
        <v>0</v>
      </c>
    </row>
    <row r="590" spans="8:17">
      <c r="H590">
        <f>IFERROR(Sheet!AVERAGE(H590:I590), "N/A")</f>
        <v>0</v>
      </c>
      <c r="I590">
        <f>IFERROR(Sheet!AVERAGE(I590:J590), "N/A")</f>
        <v>0</v>
      </c>
      <c r="J590">
        <f>IFERROR(Sheet!AVERAGE(J590:K590), "N/A")</f>
        <v>0</v>
      </c>
      <c r="K590">
        <f>IFERROR(Sheet!AVERAGE(K590:L590), "N/A")</f>
        <v>0</v>
      </c>
      <c r="L590">
        <f>IFERROR(Sheet!AVERAGE(L590:M590), "N/A")</f>
        <v>0</v>
      </c>
      <c r="M590">
        <f>IFERROR(Sheet!AVERAGE(M590:N590), "N/A")</f>
        <v>0</v>
      </c>
      <c r="N590">
        <f>IFERROR(Sheet!AVERAGE(N590:O590), "N/A")</f>
        <v>0</v>
      </c>
      <c r="O590">
        <f>IFERROR(Sheet!AVERAGE(O590:P590), "N/A")</f>
        <v>0</v>
      </c>
      <c r="P590">
        <f>IFERROR(Sheet!AVERAGE(P590:Q590), "N/A")</f>
        <v>0</v>
      </c>
      <c r="Q590">
        <f>IFERROR(Sheet!AVERAGE(Q590:R590), "N/A")</f>
        <v>0</v>
      </c>
    </row>
    <row r="591" spans="8:17">
      <c r="H591">
        <f>IFERROR(Sheet!AVERAGE(H591:I591), "N/A")</f>
        <v>0</v>
      </c>
      <c r="I591">
        <f>IFERROR(Sheet!AVERAGE(I591:J591), "N/A")</f>
        <v>0</v>
      </c>
      <c r="J591">
        <f>IFERROR(Sheet!AVERAGE(J591:K591), "N/A")</f>
        <v>0</v>
      </c>
      <c r="K591">
        <f>IFERROR(Sheet!AVERAGE(K591:L591), "N/A")</f>
        <v>0</v>
      </c>
      <c r="L591">
        <f>IFERROR(Sheet!AVERAGE(L591:M591), "N/A")</f>
        <v>0</v>
      </c>
      <c r="M591">
        <f>IFERROR(Sheet!AVERAGE(M591:N591), "N/A")</f>
        <v>0</v>
      </c>
      <c r="N591">
        <f>IFERROR(Sheet!AVERAGE(N591:O591), "N/A")</f>
        <v>0</v>
      </c>
      <c r="O591">
        <f>IFERROR(Sheet!AVERAGE(O591:P591), "N/A")</f>
        <v>0</v>
      </c>
      <c r="P591">
        <f>IFERROR(Sheet!AVERAGE(P591:Q591), "N/A")</f>
        <v>0</v>
      </c>
      <c r="Q591">
        <f>IFERROR(Sheet!AVERAGE(Q591:R591), "N/A")</f>
        <v>0</v>
      </c>
    </row>
    <row r="592" spans="8:17">
      <c r="H592">
        <f>IFERROR(Sheet!AVERAGE(H592:I592), "N/A")</f>
        <v>0</v>
      </c>
      <c r="I592">
        <f>IFERROR(Sheet!AVERAGE(I592:J592), "N/A")</f>
        <v>0</v>
      </c>
      <c r="J592">
        <f>IFERROR(Sheet!AVERAGE(J592:K592), "N/A")</f>
        <v>0</v>
      </c>
      <c r="K592">
        <f>IFERROR(Sheet!AVERAGE(K592:L592), "N/A")</f>
        <v>0</v>
      </c>
      <c r="L592">
        <f>IFERROR(Sheet!AVERAGE(L592:M592), "N/A")</f>
        <v>0</v>
      </c>
      <c r="M592">
        <f>IFERROR(Sheet!AVERAGE(M592:N592), "N/A")</f>
        <v>0</v>
      </c>
      <c r="N592">
        <f>IFERROR(Sheet!AVERAGE(N592:O592), "N/A")</f>
        <v>0</v>
      </c>
      <c r="O592">
        <f>IFERROR(Sheet!AVERAGE(O592:P592), "N/A")</f>
        <v>0</v>
      </c>
      <c r="P592">
        <f>IFERROR(Sheet!AVERAGE(P592:Q592), "N/A")</f>
        <v>0</v>
      </c>
      <c r="Q592">
        <f>IFERROR(Sheet!AVERAGE(Q592:R592), "N/A")</f>
        <v>0</v>
      </c>
    </row>
    <row r="593" spans="8:17">
      <c r="H593">
        <f>IFERROR(Sheet!AVERAGE(H593:I593), "N/A")</f>
        <v>0</v>
      </c>
      <c r="I593">
        <f>IFERROR(Sheet!AVERAGE(I593:J593), "N/A")</f>
        <v>0</v>
      </c>
      <c r="J593">
        <f>IFERROR(Sheet!AVERAGE(J593:K593), "N/A")</f>
        <v>0</v>
      </c>
      <c r="K593">
        <f>IFERROR(Sheet!AVERAGE(K593:L593), "N/A")</f>
        <v>0</v>
      </c>
      <c r="L593">
        <f>IFERROR(Sheet!AVERAGE(L593:M593), "N/A")</f>
        <v>0</v>
      </c>
      <c r="M593">
        <f>IFERROR(Sheet!AVERAGE(M593:N593), "N/A")</f>
        <v>0</v>
      </c>
      <c r="N593">
        <f>IFERROR(Sheet!AVERAGE(N593:O593), "N/A")</f>
        <v>0</v>
      </c>
      <c r="O593">
        <f>IFERROR(Sheet!AVERAGE(O593:P593), "N/A")</f>
        <v>0</v>
      </c>
      <c r="P593">
        <f>IFERROR(Sheet!AVERAGE(P593:Q593), "N/A")</f>
        <v>0</v>
      </c>
      <c r="Q593">
        <f>IFERROR(Sheet!AVERAGE(Q593:R593), "N/A")</f>
        <v>0</v>
      </c>
    </row>
    <row r="594" spans="8:17">
      <c r="H594">
        <f>IFERROR(Sheet!AVERAGE(H594:I594), "N/A")</f>
        <v>0</v>
      </c>
      <c r="I594">
        <f>IFERROR(Sheet!AVERAGE(I594:J594), "N/A")</f>
        <v>0</v>
      </c>
      <c r="J594">
        <f>IFERROR(Sheet!AVERAGE(J594:K594), "N/A")</f>
        <v>0</v>
      </c>
      <c r="K594">
        <f>IFERROR(Sheet!AVERAGE(K594:L594), "N/A")</f>
        <v>0</v>
      </c>
      <c r="L594">
        <f>IFERROR(Sheet!AVERAGE(L594:M594), "N/A")</f>
        <v>0</v>
      </c>
      <c r="M594">
        <f>IFERROR(Sheet!AVERAGE(M594:N594), "N/A")</f>
        <v>0</v>
      </c>
      <c r="N594">
        <f>IFERROR(Sheet!AVERAGE(N594:O594), "N/A")</f>
        <v>0</v>
      </c>
      <c r="O594">
        <f>IFERROR(Sheet!AVERAGE(O594:P594), "N/A")</f>
        <v>0</v>
      </c>
      <c r="P594">
        <f>IFERROR(Sheet!AVERAGE(P594:Q594), "N/A")</f>
        <v>0</v>
      </c>
      <c r="Q594">
        <f>IFERROR(Sheet!AVERAGE(Q594:R594), "N/A")</f>
        <v>0</v>
      </c>
    </row>
    <row r="595" spans="8:17">
      <c r="H595">
        <f>IFERROR(Sheet!AVERAGE(H595:I595), "N/A")</f>
        <v>0</v>
      </c>
      <c r="I595">
        <f>IFERROR(Sheet!AVERAGE(I595:J595), "N/A")</f>
        <v>0</v>
      </c>
      <c r="J595">
        <f>IFERROR(Sheet!AVERAGE(J595:K595), "N/A")</f>
        <v>0</v>
      </c>
      <c r="K595">
        <f>IFERROR(Sheet!AVERAGE(K595:L595), "N/A")</f>
        <v>0</v>
      </c>
      <c r="L595">
        <f>IFERROR(Sheet!AVERAGE(L595:M595), "N/A")</f>
        <v>0</v>
      </c>
      <c r="M595">
        <f>IFERROR(Sheet!AVERAGE(M595:N595), "N/A")</f>
        <v>0</v>
      </c>
      <c r="N595">
        <f>IFERROR(Sheet!AVERAGE(N595:O595), "N/A")</f>
        <v>0</v>
      </c>
      <c r="O595">
        <f>IFERROR(Sheet!AVERAGE(O595:P595), "N/A")</f>
        <v>0</v>
      </c>
      <c r="P595">
        <f>IFERROR(Sheet!AVERAGE(P595:Q595), "N/A")</f>
        <v>0</v>
      </c>
      <c r="Q595">
        <f>IFERROR(Sheet!AVERAGE(Q595:R595), "N/A")</f>
        <v>0</v>
      </c>
    </row>
    <row r="596" spans="8:17">
      <c r="H596">
        <f>IFERROR(Sheet!AVERAGE(H596:I596), "N/A")</f>
        <v>0</v>
      </c>
      <c r="I596">
        <f>IFERROR(Sheet!AVERAGE(I596:J596), "N/A")</f>
        <v>0</v>
      </c>
      <c r="J596">
        <f>IFERROR(Sheet!AVERAGE(J596:K596), "N/A")</f>
        <v>0</v>
      </c>
      <c r="K596">
        <f>IFERROR(Sheet!AVERAGE(K596:L596), "N/A")</f>
        <v>0</v>
      </c>
      <c r="L596">
        <f>IFERROR(Sheet!AVERAGE(L596:M596), "N/A")</f>
        <v>0</v>
      </c>
      <c r="M596">
        <f>IFERROR(Sheet!AVERAGE(M596:N596), "N/A")</f>
        <v>0</v>
      </c>
      <c r="N596">
        <f>IFERROR(Sheet!AVERAGE(N596:O596), "N/A")</f>
        <v>0</v>
      </c>
      <c r="O596">
        <f>IFERROR(Sheet!AVERAGE(O596:P596), "N/A")</f>
        <v>0</v>
      </c>
      <c r="P596">
        <f>IFERROR(Sheet!AVERAGE(P596:Q596), "N/A")</f>
        <v>0</v>
      </c>
      <c r="Q596">
        <f>IFERROR(Sheet!AVERAGE(Q596:R596), "N/A")</f>
        <v>0</v>
      </c>
    </row>
    <row r="597" spans="8:17">
      <c r="H597">
        <f>IFERROR(Sheet!AVERAGE(H597:I597), "N/A")</f>
        <v>0</v>
      </c>
      <c r="I597">
        <f>IFERROR(Sheet!AVERAGE(I597:J597), "N/A")</f>
        <v>0</v>
      </c>
      <c r="J597">
        <f>IFERROR(Sheet!AVERAGE(J597:K597), "N/A")</f>
        <v>0</v>
      </c>
      <c r="K597">
        <f>IFERROR(Sheet!AVERAGE(K597:L597), "N/A")</f>
        <v>0</v>
      </c>
      <c r="L597">
        <f>IFERROR(Sheet!AVERAGE(L597:M597), "N/A")</f>
        <v>0</v>
      </c>
      <c r="M597">
        <f>IFERROR(Sheet!AVERAGE(M597:N597), "N/A")</f>
        <v>0</v>
      </c>
      <c r="N597">
        <f>IFERROR(Sheet!AVERAGE(N597:O597), "N/A")</f>
        <v>0</v>
      </c>
      <c r="O597">
        <f>IFERROR(Sheet!AVERAGE(O597:P597), "N/A")</f>
        <v>0</v>
      </c>
      <c r="P597">
        <f>IFERROR(Sheet!AVERAGE(P597:Q597), "N/A")</f>
        <v>0</v>
      </c>
      <c r="Q597">
        <f>IFERROR(Sheet!AVERAGE(Q597:R597), "N/A")</f>
        <v>0</v>
      </c>
    </row>
    <row r="598" spans="8:17">
      <c r="H598">
        <f>IFERROR(Sheet!AVERAGE(H598:I598), "N/A")</f>
        <v>0</v>
      </c>
      <c r="I598">
        <f>IFERROR(Sheet!AVERAGE(I598:J598), "N/A")</f>
        <v>0</v>
      </c>
      <c r="J598">
        <f>IFERROR(Sheet!AVERAGE(J598:K598), "N/A")</f>
        <v>0</v>
      </c>
      <c r="K598">
        <f>IFERROR(Sheet!AVERAGE(K598:L598), "N/A")</f>
        <v>0</v>
      </c>
      <c r="L598">
        <f>IFERROR(Sheet!AVERAGE(L598:M598), "N/A")</f>
        <v>0</v>
      </c>
      <c r="M598">
        <f>IFERROR(Sheet!AVERAGE(M598:N598), "N/A")</f>
        <v>0</v>
      </c>
      <c r="N598">
        <f>IFERROR(Sheet!AVERAGE(N598:O598), "N/A")</f>
        <v>0</v>
      </c>
      <c r="O598">
        <f>IFERROR(Sheet!AVERAGE(O598:P598), "N/A")</f>
        <v>0</v>
      </c>
      <c r="P598">
        <f>IFERROR(Sheet!AVERAGE(P598:Q598), "N/A")</f>
        <v>0</v>
      </c>
      <c r="Q598">
        <f>IFERROR(Sheet!AVERAGE(Q598:R598), "N/A")</f>
        <v>0</v>
      </c>
    </row>
    <row r="599" spans="8:17">
      <c r="H599">
        <f>IFERROR(Sheet!AVERAGE(H599:I599), "N/A")</f>
        <v>0</v>
      </c>
      <c r="I599">
        <f>IFERROR(Sheet!AVERAGE(I599:J599), "N/A")</f>
        <v>0</v>
      </c>
      <c r="J599">
        <f>IFERROR(Sheet!AVERAGE(J599:K599), "N/A")</f>
        <v>0</v>
      </c>
      <c r="K599">
        <f>IFERROR(Sheet!AVERAGE(K599:L599), "N/A")</f>
        <v>0</v>
      </c>
      <c r="L599">
        <f>IFERROR(Sheet!AVERAGE(L599:M599), "N/A")</f>
        <v>0</v>
      </c>
      <c r="M599">
        <f>IFERROR(Sheet!AVERAGE(M599:N599), "N/A")</f>
        <v>0</v>
      </c>
      <c r="N599">
        <f>IFERROR(Sheet!AVERAGE(N599:O599), "N/A")</f>
        <v>0</v>
      </c>
      <c r="O599">
        <f>IFERROR(Sheet!AVERAGE(O599:P599), "N/A")</f>
        <v>0</v>
      </c>
      <c r="P599">
        <f>IFERROR(Sheet!AVERAGE(P599:Q599), "N/A")</f>
        <v>0</v>
      </c>
      <c r="Q599">
        <f>IFERROR(Sheet!AVERAGE(Q599:R599), "N/A")</f>
        <v>0</v>
      </c>
    </row>
    <row r="600" spans="8:17">
      <c r="H600">
        <f>IFERROR(Sheet!AVERAGE(H600:I600), "N/A")</f>
        <v>0</v>
      </c>
      <c r="I600">
        <f>IFERROR(Sheet!AVERAGE(I600:J600), "N/A")</f>
        <v>0</v>
      </c>
      <c r="J600">
        <f>IFERROR(Sheet!AVERAGE(J600:K600), "N/A")</f>
        <v>0</v>
      </c>
      <c r="K600">
        <f>IFERROR(Sheet!AVERAGE(K600:L600), "N/A")</f>
        <v>0</v>
      </c>
      <c r="L600">
        <f>IFERROR(Sheet!AVERAGE(L600:M600), "N/A")</f>
        <v>0</v>
      </c>
      <c r="M600">
        <f>IFERROR(Sheet!AVERAGE(M600:N600), "N/A")</f>
        <v>0</v>
      </c>
      <c r="N600">
        <f>IFERROR(Sheet!AVERAGE(N600:O600), "N/A")</f>
        <v>0</v>
      </c>
      <c r="O600">
        <f>IFERROR(Sheet!AVERAGE(O600:P600), "N/A")</f>
        <v>0</v>
      </c>
      <c r="P600">
        <f>IFERROR(Sheet!AVERAGE(P600:Q600), "N/A")</f>
        <v>0</v>
      </c>
      <c r="Q600">
        <f>IFERROR(Sheet!AVERAGE(Q600:R600), "N/A")</f>
        <v>0</v>
      </c>
    </row>
    <row r="601" spans="8:17">
      <c r="H601">
        <f>IFERROR(Sheet!AVERAGE(H601:I601), "N/A")</f>
        <v>0</v>
      </c>
      <c r="I601">
        <f>IFERROR(Sheet!AVERAGE(I601:J601), "N/A")</f>
        <v>0</v>
      </c>
      <c r="J601">
        <f>IFERROR(Sheet!AVERAGE(J601:K601), "N/A")</f>
        <v>0</v>
      </c>
      <c r="K601">
        <f>IFERROR(Sheet!AVERAGE(K601:L601), "N/A")</f>
        <v>0</v>
      </c>
      <c r="L601">
        <f>IFERROR(Sheet!AVERAGE(L601:M601), "N/A")</f>
        <v>0</v>
      </c>
      <c r="M601">
        <f>IFERROR(Sheet!AVERAGE(M601:N601), "N/A")</f>
        <v>0</v>
      </c>
      <c r="N601">
        <f>IFERROR(Sheet!AVERAGE(N601:O601), "N/A")</f>
        <v>0</v>
      </c>
      <c r="O601">
        <f>IFERROR(Sheet!AVERAGE(O601:P601), "N/A")</f>
        <v>0</v>
      </c>
      <c r="P601">
        <f>IFERROR(Sheet!AVERAGE(P601:Q601), "N/A")</f>
        <v>0</v>
      </c>
      <c r="Q601">
        <f>IFERROR(Sheet!AVERAGE(Q601:R601), "N/A")</f>
        <v>0</v>
      </c>
    </row>
    <row r="602" spans="8:17">
      <c r="H602">
        <f>IFERROR(Sheet!AVERAGE(H602:I602), "N/A")</f>
        <v>0</v>
      </c>
      <c r="I602">
        <f>IFERROR(Sheet!AVERAGE(I602:J602), "N/A")</f>
        <v>0</v>
      </c>
      <c r="J602">
        <f>IFERROR(Sheet!AVERAGE(J602:K602), "N/A")</f>
        <v>0</v>
      </c>
      <c r="K602">
        <f>IFERROR(Sheet!AVERAGE(K602:L602), "N/A")</f>
        <v>0</v>
      </c>
      <c r="L602">
        <f>IFERROR(Sheet!AVERAGE(L602:M602), "N/A")</f>
        <v>0</v>
      </c>
      <c r="M602">
        <f>IFERROR(Sheet!AVERAGE(M602:N602), "N/A")</f>
        <v>0</v>
      </c>
      <c r="N602">
        <f>IFERROR(Sheet!AVERAGE(N602:O602), "N/A")</f>
        <v>0</v>
      </c>
      <c r="O602">
        <f>IFERROR(Sheet!AVERAGE(O602:P602), "N/A")</f>
        <v>0</v>
      </c>
      <c r="P602">
        <f>IFERROR(Sheet!AVERAGE(P602:Q602), "N/A")</f>
        <v>0</v>
      </c>
      <c r="Q602">
        <f>IFERROR(Sheet!AVERAGE(Q602:R602), "N/A")</f>
        <v>0</v>
      </c>
    </row>
    <row r="603" spans="8:17">
      <c r="H603">
        <f>IFERROR(Sheet!AVERAGE(H603:I603), "N/A")</f>
        <v>0</v>
      </c>
      <c r="I603">
        <f>IFERROR(Sheet!AVERAGE(I603:J603), "N/A")</f>
        <v>0</v>
      </c>
      <c r="J603">
        <f>IFERROR(Sheet!AVERAGE(J603:K603), "N/A")</f>
        <v>0</v>
      </c>
      <c r="K603">
        <f>IFERROR(Sheet!AVERAGE(K603:L603), "N/A")</f>
        <v>0</v>
      </c>
      <c r="L603">
        <f>IFERROR(Sheet!AVERAGE(L603:M603), "N/A")</f>
        <v>0</v>
      </c>
      <c r="M603">
        <f>IFERROR(Sheet!AVERAGE(M603:N603), "N/A")</f>
        <v>0</v>
      </c>
      <c r="N603">
        <f>IFERROR(Sheet!AVERAGE(N603:O603), "N/A")</f>
        <v>0</v>
      </c>
      <c r="O603">
        <f>IFERROR(Sheet!AVERAGE(O603:P603), "N/A")</f>
        <v>0</v>
      </c>
      <c r="P603">
        <f>IFERROR(Sheet!AVERAGE(P603:Q603), "N/A")</f>
        <v>0</v>
      </c>
      <c r="Q603">
        <f>IFERROR(Sheet!AVERAGE(Q603:R603), "N/A")</f>
        <v>0</v>
      </c>
    </row>
    <row r="604" spans="8:17">
      <c r="H604">
        <f>IFERROR(Sheet!AVERAGE(H604:I604), "N/A")</f>
        <v>0</v>
      </c>
      <c r="I604">
        <f>IFERROR(Sheet!AVERAGE(I604:J604), "N/A")</f>
        <v>0</v>
      </c>
      <c r="J604">
        <f>IFERROR(Sheet!AVERAGE(J604:K604), "N/A")</f>
        <v>0</v>
      </c>
      <c r="K604">
        <f>IFERROR(Sheet!AVERAGE(K604:L604), "N/A")</f>
        <v>0</v>
      </c>
      <c r="L604">
        <f>IFERROR(Sheet!AVERAGE(L604:M604), "N/A")</f>
        <v>0</v>
      </c>
      <c r="M604">
        <f>IFERROR(Sheet!AVERAGE(M604:N604), "N/A")</f>
        <v>0</v>
      </c>
      <c r="N604">
        <f>IFERROR(Sheet!AVERAGE(N604:O604), "N/A")</f>
        <v>0</v>
      </c>
      <c r="O604">
        <f>IFERROR(Sheet!AVERAGE(O604:P604), "N/A")</f>
        <v>0</v>
      </c>
      <c r="P604">
        <f>IFERROR(Sheet!AVERAGE(P604:Q604), "N/A")</f>
        <v>0</v>
      </c>
      <c r="Q604">
        <f>IFERROR(Sheet!AVERAGE(Q604:R604), "N/A")</f>
        <v>0</v>
      </c>
    </row>
    <row r="605" spans="8:17">
      <c r="H605">
        <f>IFERROR(Sheet!AVERAGE(H605:I605), "N/A")</f>
        <v>0</v>
      </c>
      <c r="I605">
        <f>IFERROR(Sheet!AVERAGE(I605:J605), "N/A")</f>
        <v>0</v>
      </c>
      <c r="J605">
        <f>IFERROR(Sheet!AVERAGE(J605:K605), "N/A")</f>
        <v>0</v>
      </c>
      <c r="K605">
        <f>IFERROR(Sheet!AVERAGE(K605:L605), "N/A")</f>
        <v>0</v>
      </c>
      <c r="L605">
        <f>IFERROR(Sheet!AVERAGE(L605:M605), "N/A")</f>
        <v>0</v>
      </c>
      <c r="M605">
        <f>IFERROR(Sheet!AVERAGE(M605:N605), "N/A")</f>
        <v>0</v>
      </c>
      <c r="N605">
        <f>IFERROR(Sheet!AVERAGE(N605:O605), "N/A")</f>
        <v>0</v>
      </c>
      <c r="O605">
        <f>IFERROR(Sheet!AVERAGE(O605:P605), "N/A")</f>
        <v>0</v>
      </c>
      <c r="P605">
        <f>IFERROR(Sheet!AVERAGE(P605:Q605), "N/A")</f>
        <v>0</v>
      </c>
      <c r="Q605">
        <f>IFERROR(Sheet!AVERAGE(Q605:R605), "N/A")</f>
        <v>0</v>
      </c>
    </row>
    <row r="606" spans="8:17">
      <c r="H606">
        <f>IFERROR(Sheet!AVERAGE(H606:I606), "N/A")</f>
        <v>0</v>
      </c>
      <c r="I606">
        <f>IFERROR(Sheet!AVERAGE(I606:J606), "N/A")</f>
        <v>0</v>
      </c>
      <c r="J606">
        <f>IFERROR(Sheet!AVERAGE(J606:K606), "N/A")</f>
        <v>0</v>
      </c>
      <c r="K606">
        <f>IFERROR(Sheet!AVERAGE(K606:L606), "N/A")</f>
        <v>0</v>
      </c>
      <c r="L606">
        <f>IFERROR(Sheet!AVERAGE(L606:M606), "N/A")</f>
        <v>0</v>
      </c>
      <c r="M606">
        <f>IFERROR(Sheet!AVERAGE(M606:N606), "N/A")</f>
        <v>0</v>
      </c>
      <c r="N606">
        <f>IFERROR(Sheet!AVERAGE(N606:O606), "N/A")</f>
        <v>0</v>
      </c>
      <c r="O606">
        <f>IFERROR(Sheet!AVERAGE(O606:P606), "N/A")</f>
        <v>0</v>
      </c>
      <c r="P606">
        <f>IFERROR(Sheet!AVERAGE(P606:Q606), "N/A")</f>
        <v>0</v>
      </c>
      <c r="Q606">
        <f>IFERROR(Sheet!AVERAGE(Q606:R606), "N/A")</f>
        <v>0</v>
      </c>
    </row>
    <row r="607" spans="8:17">
      <c r="H607">
        <f>IFERROR(Sheet!AVERAGE(H607:I607), "N/A")</f>
        <v>0</v>
      </c>
      <c r="I607">
        <f>IFERROR(Sheet!AVERAGE(I607:J607), "N/A")</f>
        <v>0</v>
      </c>
      <c r="J607">
        <f>IFERROR(Sheet!AVERAGE(J607:K607), "N/A")</f>
        <v>0</v>
      </c>
      <c r="K607">
        <f>IFERROR(Sheet!AVERAGE(K607:L607), "N/A")</f>
        <v>0</v>
      </c>
      <c r="L607">
        <f>IFERROR(Sheet!AVERAGE(L607:M607), "N/A")</f>
        <v>0</v>
      </c>
      <c r="M607">
        <f>IFERROR(Sheet!AVERAGE(M607:N607), "N/A")</f>
        <v>0</v>
      </c>
      <c r="N607">
        <f>IFERROR(Sheet!AVERAGE(N607:O607), "N/A")</f>
        <v>0</v>
      </c>
      <c r="O607">
        <f>IFERROR(Sheet!AVERAGE(O607:P607), "N/A")</f>
        <v>0</v>
      </c>
      <c r="P607">
        <f>IFERROR(Sheet!AVERAGE(P607:Q607), "N/A")</f>
        <v>0</v>
      </c>
      <c r="Q607">
        <f>IFERROR(Sheet!AVERAGE(Q607:R607), "N/A")</f>
        <v>0</v>
      </c>
    </row>
    <row r="608" spans="8:17">
      <c r="H608">
        <f>IFERROR(Sheet!AVERAGE(H608:I608), "N/A")</f>
        <v>0</v>
      </c>
      <c r="I608">
        <f>IFERROR(Sheet!AVERAGE(I608:J608), "N/A")</f>
        <v>0</v>
      </c>
      <c r="J608">
        <f>IFERROR(Sheet!AVERAGE(J608:K608), "N/A")</f>
        <v>0</v>
      </c>
      <c r="K608">
        <f>IFERROR(Sheet!AVERAGE(K608:L608), "N/A")</f>
        <v>0</v>
      </c>
      <c r="L608">
        <f>IFERROR(Sheet!AVERAGE(L608:M608), "N/A")</f>
        <v>0</v>
      </c>
      <c r="M608">
        <f>IFERROR(Sheet!AVERAGE(M608:N608), "N/A")</f>
        <v>0</v>
      </c>
      <c r="N608">
        <f>IFERROR(Sheet!AVERAGE(N608:O608), "N/A")</f>
        <v>0</v>
      </c>
      <c r="O608">
        <f>IFERROR(Sheet!AVERAGE(O608:P608), "N/A")</f>
        <v>0</v>
      </c>
      <c r="P608">
        <f>IFERROR(Sheet!AVERAGE(P608:Q608), "N/A")</f>
        <v>0</v>
      </c>
      <c r="Q608">
        <f>IFERROR(Sheet!AVERAGE(Q608:R608), "N/A")</f>
        <v>0</v>
      </c>
    </row>
    <row r="609" spans="8:17">
      <c r="H609">
        <f>IFERROR(Sheet!AVERAGE(H609:I609), "N/A")</f>
        <v>0</v>
      </c>
      <c r="I609">
        <f>IFERROR(Sheet!AVERAGE(I609:J609), "N/A")</f>
        <v>0</v>
      </c>
      <c r="J609">
        <f>IFERROR(Sheet!AVERAGE(J609:K609), "N/A")</f>
        <v>0</v>
      </c>
      <c r="K609">
        <f>IFERROR(Sheet!AVERAGE(K609:L609), "N/A")</f>
        <v>0</v>
      </c>
      <c r="L609">
        <f>IFERROR(Sheet!AVERAGE(L609:M609), "N/A")</f>
        <v>0</v>
      </c>
      <c r="M609">
        <f>IFERROR(Sheet!AVERAGE(M609:N609), "N/A")</f>
        <v>0</v>
      </c>
      <c r="N609">
        <f>IFERROR(Sheet!AVERAGE(N609:O609), "N/A")</f>
        <v>0</v>
      </c>
      <c r="O609">
        <f>IFERROR(Sheet!AVERAGE(O609:P609), "N/A")</f>
        <v>0</v>
      </c>
      <c r="P609">
        <f>IFERROR(Sheet!AVERAGE(P609:Q609), "N/A")</f>
        <v>0</v>
      </c>
      <c r="Q609">
        <f>IFERROR(Sheet!AVERAGE(Q609:R609), "N/A")</f>
        <v>0</v>
      </c>
    </row>
    <row r="610" spans="8:17">
      <c r="H610">
        <f>IFERROR(Sheet!AVERAGE(H610:I610), "N/A")</f>
        <v>0</v>
      </c>
      <c r="I610">
        <f>IFERROR(Sheet!AVERAGE(I610:J610), "N/A")</f>
        <v>0</v>
      </c>
      <c r="J610">
        <f>IFERROR(Sheet!AVERAGE(J610:K610), "N/A")</f>
        <v>0</v>
      </c>
      <c r="K610">
        <f>IFERROR(Sheet!AVERAGE(K610:L610), "N/A")</f>
        <v>0</v>
      </c>
      <c r="L610">
        <f>IFERROR(Sheet!AVERAGE(L610:M610), "N/A")</f>
        <v>0</v>
      </c>
      <c r="M610">
        <f>IFERROR(Sheet!AVERAGE(M610:N610), "N/A")</f>
        <v>0</v>
      </c>
      <c r="N610">
        <f>IFERROR(Sheet!AVERAGE(N610:O610), "N/A")</f>
        <v>0</v>
      </c>
      <c r="O610">
        <f>IFERROR(Sheet!AVERAGE(O610:P610), "N/A")</f>
        <v>0</v>
      </c>
      <c r="P610">
        <f>IFERROR(Sheet!AVERAGE(P610:Q610), "N/A")</f>
        <v>0</v>
      </c>
      <c r="Q610">
        <f>IFERROR(Sheet!AVERAGE(Q610:R610), "N/A")</f>
        <v>0</v>
      </c>
    </row>
    <row r="611" spans="8:17">
      <c r="H611">
        <f>IFERROR(Sheet!AVERAGE(H611:I611), "N/A")</f>
        <v>0</v>
      </c>
      <c r="I611">
        <f>IFERROR(Sheet!AVERAGE(I611:J611), "N/A")</f>
        <v>0</v>
      </c>
      <c r="J611">
        <f>IFERROR(Sheet!AVERAGE(J611:K611), "N/A")</f>
        <v>0</v>
      </c>
      <c r="K611">
        <f>IFERROR(Sheet!AVERAGE(K611:L611), "N/A")</f>
        <v>0</v>
      </c>
      <c r="L611">
        <f>IFERROR(Sheet!AVERAGE(L611:M611), "N/A")</f>
        <v>0</v>
      </c>
      <c r="M611">
        <f>IFERROR(Sheet!AVERAGE(M611:N611), "N/A")</f>
        <v>0</v>
      </c>
      <c r="N611">
        <f>IFERROR(Sheet!AVERAGE(N611:O611), "N/A")</f>
        <v>0</v>
      </c>
      <c r="O611">
        <f>IFERROR(Sheet!AVERAGE(O611:P611), "N/A")</f>
        <v>0</v>
      </c>
      <c r="P611">
        <f>IFERROR(Sheet!AVERAGE(P611:Q611), "N/A")</f>
        <v>0</v>
      </c>
      <c r="Q611">
        <f>IFERROR(Sheet!AVERAGE(Q611:R611), "N/A")</f>
        <v>0</v>
      </c>
    </row>
    <row r="612" spans="8:17">
      <c r="H612">
        <f>IFERROR(Sheet!AVERAGE(H612:I612), "N/A")</f>
        <v>0</v>
      </c>
      <c r="I612">
        <f>IFERROR(Sheet!AVERAGE(I612:J612), "N/A")</f>
        <v>0</v>
      </c>
      <c r="J612">
        <f>IFERROR(Sheet!AVERAGE(J612:K612), "N/A")</f>
        <v>0</v>
      </c>
      <c r="K612">
        <f>IFERROR(Sheet!AVERAGE(K612:L612), "N/A")</f>
        <v>0</v>
      </c>
      <c r="L612">
        <f>IFERROR(Sheet!AVERAGE(L612:M612), "N/A")</f>
        <v>0</v>
      </c>
      <c r="M612">
        <f>IFERROR(Sheet!AVERAGE(M612:N612), "N/A")</f>
        <v>0</v>
      </c>
      <c r="N612">
        <f>IFERROR(Sheet!AVERAGE(N612:O612), "N/A")</f>
        <v>0</v>
      </c>
      <c r="O612">
        <f>IFERROR(Sheet!AVERAGE(O612:P612), "N/A")</f>
        <v>0</v>
      </c>
      <c r="P612">
        <f>IFERROR(Sheet!AVERAGE(P612:Q612), "N/A")</f>
        <v>0</v>
      </c>
      <c r="Q612">
        <f>IFERROR(Sheet!AVERAGE(Q612:R612), "N/A")</f>
        <v>0</v>
      </c>
    </row>
    <row r="613" spans="8:17">
      <c r="H613">
        <f>IFERROR(Sheet!AVERAGE(H613:I613), "N/A")</f>
        <v>0</v>
      </c>
      <c r="I613">
        <f>IFERROR(Sheet!AVERAGE(I613:J613), "N/A")</f>
        <v>0</v>
      </c>
      <c r="J613">
        <f>IFERROR(Sheet!AVERAGE(J613:K613), "N/A")</f>
        <v>0</v>
      </c>
      <c r="K613">
        <f>IFERROR(Sheet!AVERAGE(K613:L613), "N/A")</f>
        <v>0</v>
      </c>
      <c r="L613">
        <f>IFERROR(Sheet!AVERAGE(L613:M613), "N/A")</f>
        <v>0</v>
      </c>
      <c r="M613">
        <f>IFERROR(Sheet!AVERAGE(M613:N613), "N/A")</f>
        <v>0</v>
      </c>
      <c r="N613">
        <f>IFERROR(Sheet!AVERAGE(N613:O613), "N/A")</f>
        <v>0</v>
      </c>
      <c r="O613">
        <f>IFERROR(Sheet!AVERAGE(O613:P613), "N/A")</f>
        <v>0</v>
      </c>
      <c r="P613">
        <f>IFERROR(Sheet!AVERAGE(P613:Q613), "N/A")</f>
        <v>0</v>
      </c>
      <c r="Q613">
        <f>IFERROR(Sheet!AVERAGE(Q613:R613), "N/A")</f>
        <v>0</v>
      </c>
    </row>
    <row r="614" spans="8:17">
      <c r="H614">
        <f>IFERROR(Sheet!AVERAGE(H614:I614), "N/A")</f>
        <v>0</v>
      </c>
      <c r="I614">
        <f>IFERROR(Sheet!AVERAGE(I614:J614), "N/A")</f>
        <v>0</v>
      </c>
      <c r="J614">
        <f>IFERROR(Sheet!AVERAGE(J614:K614), "N/A")</f>
        <v>0</v>
      </c>
      <c r="K614">
        <f>IFERROR(Sheet!AVERAGE(K614:L614), "N/A")</f>
        <v>0</v>
      </c>
      <c r="L614">
        <f>IFERROR(Sheet!AVERAGE(L614:M614), "N/A")</f>
        <v>0</v>
      </c>
      <c r="M614">
        <f>IFERROR(Sheet!AVERAGE(M614:N614), "N/A")</f>
        <v>0</v>
      </c>
      <c r="N614">
        <f>IFERROR(Sheet!AVERAGE(N614:O614), "N/A")</f>
        <v>0</v>
      </c>
      <c r="O614">
        <f>IFERROR(Sheet!AVERAGE(O614:P614), "N/A")</f>
        <v>0</v>
      </c>
      <c r="P614">
        <f>IFERROR(Sheet!AVERAGE(P614:Q614), "N/A")</f>
        <v>0</v>
      </c>
      <c r="Q614">
        <f>IFERROR(Sheet!AVERAGE(Q614:R614), "N/A")</f>
        <v>0</v>
      </c>
    </row>
    <row r="615" spans="8:17">
      <c r="H615">
        <f>IFERROR(Sheet!AVERAGE(H615:I615), "N/A")</f>
        <v>0</v>
      </c>
      <c r="I615">
        <f>IFERROR(Sheet!AVERAGE(I615:J615), "N/A")</f>
        <v>0</v>
      </c>
      <c r="J615">
        <f>IFERROR(Sheet!AVERAGE(J615:K615), "N/A")</f>
        <v>0</v>
      </c>
      <c r="K615">
        <f>IFERROR(Sheet!AVERAGE(K615:L615), "N/A")</f>
        <v>0</v>
      </c>
      <c r="L615">
        <f>IFERROR(Sheet!AVERAGE(L615:M615), "N/A")</f>
        <v>0</v>
      </c>
      <c r="M615">
        <f>IFERROR(Sheet!AVERAGE(M615:N615), "N/A")</f>
        <v>0</v>
      </c>
      <c r="N615">
        <f>IFERROR(Sheet!AVERAGE(N615:O615), "N/A")</f>
        <v>0</v>
      </c>
      <c r="O615">
        <f>IFERROR(Sheet!AVERAGE(O615:P615), "N/A")</f>
        <v>0</v>
      </c>
      <c r="P615">
        <f>IFERROR(Sheet!AVERAGE(P615:Q615), "N/A")</f>
        <v>0</v>
      </c>
      <c r="Q615">
        <f>IFERROR(Sheet!AVERAGE(Q615:R615), "N/A")</f>
        <v>0</v>
      </c>
    </row>
    <row r="616" spans="8:17">
      <c r="H616">
        <f>IFERROR(Sheet!AVERAGE(H616:I616), "N/A")</f>
        <v>0</v>
      </c>
      <c r="I616">
        <f>IFERROR(Sheet!AVERAGE(I616:J616), "N/A")</f>
        <v>0</v>
      </c>
      <c r="J616">
        <f>IFERROR(Sheet!AVERAGE(J616:K616), "N/A")</f>
        <v>0</v>
      </c>
      <c r="K616">
        <f>IFERROR(Sheet!AVERAGE(K616:L616), "N/A")</f>
        <v>0</v>
      </c>
      <c r="L616">
        <f>IFERROR(Sheet!AVERAGE(L616:M616), "N/A")</f>
        <v>0</v>
      </c>
      <c r="M616">
        <f>IFERROR(Sheet!AVERAGE(M616:N616), "N/A")</f>
        <v>0</v>
      </c>
      <c r="N616">
        <f>IFERROR(Sheet!AVERAGE(N616:O616), "N/A")</f>
        <v>0</v>
      </c>
      <c r="O616">
        <f>IFERROR(Sheet!AVERAGE(O616:P616), "N/A")</f>
        <v>0</v>
      </c>
      <c r="P616">
        <f>IFERROR(Sheet!AVERAGE(P616:Q616), "N/A")</f>
        <v>0</v>
      </c>
      <c r="Q616">
        <f>IFERROR(Sheet!AVERAGE(Q616:R616), "N/A")</f>
        <v>0</v>
      </c>
    </row>
    <row r="617" spans="8:17">
      <c r="H617">
        <f>IFERROR(Sheet!AVERAGE(H617:I617), "N/A")</f>
        <v>0</v>
      </c>
      <c r="I617">
        <f>IFERROR(Sheet!AVERAGE(I617:J617), "N/A")</f>
        <v>0</v>
      </c>
      <c r="J617">
        <f>IFERROR(Sheet!AVERAGE(J617:K617), "N/A")</f>
        <v>0</v>
      </c>
      <c r="K617">
        <f>IFERROR(Sheet!AVERAGE(K617:L617), "N/A")</f>
        <v>0</v>
      </c>
      <c r="L617">
        <f>IFERROR(Sheet!AVERAGE(L617:M617), "N/A")</f>
        <v>0</v>
      </c>
      <c r="M617">
        <f>IFERROR(Sheet!AVERAGE(M617:N617), "N/A")</f>
        <v>0</v>
      </c>
      <c r="N617">
        <f>IFERROR(Sheet!AVERAGE(N617:O617), "N/A")</f>
        <v>0</v>
      </c>
      <c r="O617">
        <f>IFERROR(Sheet!AVERAGE(O617:P617), "N/A")</f>
        <v>0</v>
      </c>
      <c r="P617">
        <f>IFERROR(Sheet!AVERAGE(P617:Q617), "N/A")</f>
        <v>0</v>
      </c>
      <c r="Q617">
        <f>IFERROR(Sheet!AVERAGE(Q617:R617), "N/A")</f>
        <v>0</v>
      </c>
    </row>
    <row r="618" spans="8:17">
      <c r="H618">
        <f>IFERROR(Sheet!AVERAGE(H618:I618), "N/A")</f>
        <v>0</v>
      </c>
      <c r="I618">
        <f>IFERROR(Sheet!AVERAGE(I618:J618), "N/A")</f>
        <v>0</v>
      </c>
      <c r="J618">
        <f>IFERROR(Sheet!AVERAGE(J618:K618), "N/A")</f>
        <v>0</v>
      </c>
      <c r="K618">
        <f>IFERROR(Sheet!AVERAGE(K618:L618), "N/A")</f>
        <v>0</v>
      </c>
      <c r="L618">
        <f>IFERROR(Sheet!AVERAGE(L618:M618), "N/A")</f>
        <v>0</v>
      </c>
      <c r="M618">
        <f>IFERROR(Sheet!AVERAGE(M618:N618), "N/A")</f>
        <v>0</v>
      </c>
      <c r="N618">
        <f>IFERROR(Sheet!AVERAGE(N618:O618), "N/A")</f>
        <v>0</v>
      </c>
      <c r="O618">
        <f>IFERROR(Sheet!AVERAGE(O618:P618), "N/A")</f>
        <v>0</v>
      </c>
      <c r="P618">
        <f>IFERROR(Sheet!AVERAGE(P618:Q618), "N/A")</f>
        <v>0</v>
      </c>
      <c r="Q618">
        <f>IFERROR(Sheet!AVERAGE(Q618:R618), "N/A")</f>
        <v>0</v>
      </c>
    </row>
    <row r="619" spans="8:17">
      <c r="H619">
        <f>IFERROR(Sheet!AVERAGE(H619:I619), "N/A")</f>
        <v>0</v>
      </c>
      <c r="I619">
        <f>IFERROR(Sheet!AVERAGE(I619:J619), "N/A")</f>
        <v>0</v>
      </c>
      <c r="J619">
        <f>IFERROR(Sheet!AVERAGE(J619:K619), "N/A")</f>
        <v>0</v>
      </c>
      <c r="K619">
        <f>IFERROR(Sheet!AVERAGE(K619:L619), "N/A")</f>
        <v>0</v>
      </c>
      <c r="L619">
        <f>IFERROR(Sheet!AVERAGE(L619:M619), "N/A")</f>
        <v>0</v>
      </c>
      <c r="M619">
        <f>IFERROR(Sheet!AVERAGE(M619:N619), "N/A")</f>
        <v>0</v>
      </c>
      <c r="N619">
        <f>IFERROR(Sheet!AVERAGE(N619:O619), "N/A")</f>
        <v>0</v>
      </c>
      <c r="O619">
        <f>IFERROR(Sheet!AVERAGE(O619:P619), "N/A")</f>
        <v>0</v>
      </c>
      <c r="P619">
        <f>IFERROR(Sheet!AVERAGE(P619:Q619), "N/A")</f>
        <v>0</v>
      </c>
      <c r="Q619">
        <f>IFERROR(Sheet!AVERAGE(Q619:R619), "N/A")</f>
        <v>0</v>
      </c>
    </row>
    <row r="620" spans="8:17">
      <c r="H620">
        <f>IFERROR(Sheet!AVERAGE(H620:I620), "N/A")</f>
        <v>0</v>
      </c>
      <c r="I620">
        <f>IFERROR(Sheet!AVERAGE(I620:J620), "N/A")</f>
        <v>0</v>
      </c>
      <c r="J620">
        <f>IFERROR(Sheet!AVERAGE(J620:K620), "N/A")</f>
        <v>0</v>
      </c>
      <c r="K620">
        <f>IFERROR(Sheet!AVERAGE(K620:L620), "N/A")</f>
        <v>0</v>
      </c>
      <c r="L620">
        <f>IFERROR(Sheet!AVERAGE(L620:M620), "N/A")</f>
        <v>0</v>
      </c>
      <c r="M620">
        <f>IFERROR(Sheet!AVERAGE(M620:N620), "N/A")</f>
        <v>0</v>
      </c>
      <c r="N620">
        <f>IFERROR(Sheet!AVERAGE(N620:O620), "N/A")</f>
        <v>0</v>
      </c>
      <c r="O620">
        <f>IFERROR(Sheet!AVERAGE(O620:P620), "N/A")</f>
        <v>0</v>
      </c>
      <c r="P620">
        <f>IFERROR(Sheet!AVERAGE(P620:Q620), "N/A")</f>
        <v>0</v>
      </c>
      <c r="Q620">
        <f>IFERROR(Sheet!AVERAGE(Q620:R620), "N/A")</f>
        <v>0</v>
      </c>
    </row>
    <row r="621" spans="8:17">
      <c r="H621">
        <f>IFERROR(Sheet!AVERAGE(H621:I621), "N/A")</f>
        <v>0</v>
      </c>
      <c r="I621">
        <f>IFERROR(Sheet!AVERAGE(I621:J621), "N/A")</f>
        <v>0</v>
      </c>
      <c r="J621">
        <f>IFERROR(Sheet!AVERAGE(J621:K621), "N/A")</f>
        <v>0</v>
      </c>
      <c r="K621">
        <f>IFERROR(Sheet!AVERAGE(K621:L621), "N/A")</f>
        <v>0</v>
      </c>
      <c r="L621">
        <f>IFERROR(Sheet!AVERAGE(L621:M621), "N/A")</f>
        <v>0</v>
      </c>
      <c r="M621">
        <f>IFERROR(Sheet!AVERAGE(M621:N621), "N/A")</f>
        <v>0</v>
      </c>
      <c r="N621">
        <f>IFERROR(Sheet!AVERAGE(N621:O621), "N/A")</f>
        <v>0</v>
      </c>
      <c r="O621">
        <f>IFERROR(Sheet!AVERAGE(O621:P621), "N/A")</f>
        <v>0</v>
      </c>
      <c r="P621">
        <f>IFERROR(Sheet!AVERAGE(P621:Q621), "N/A")</f>
        <v>0</v>
      </c>
      <c r="Q621">
        <f>IFERROR(Sheet!AVERAGE(Q621:R621), "N/A")</f>
        <v>0</v>
      </c>
    </row>
    <row r="622" spans="8:17">
      <c r="H622">
        <f>IFERROR(Sheet!AVERAGE(H622:I622), "N/A")</f>
        <v>0</v>
      </c>
      <c r="I622">
        <f>IFERROR(Sheet!AVERAGE(I622:J622), "N/A")</f>
        <v>0</v>
      </c>
      <c r="J622">
        <f>IFERROR(Sheet!AVERAGE(J622:K622), "N/A")</f>
        <v>0</v>
      </c>
      <c r="K622">
        <f>IFERROR(Sheet!AVERAGE(K622:L622), "N/A")</f>
        <v>0</v>
      </c>
      <c r="L622">
        <f>IFERROR(Sheet!AVERAGE(L622:M622), "N/A")</f>
        <v>0</v>
      </c>
      <c r="M622">
        <f>IFERROR(Sheet!AVERAGE(M622:N622), "N/A")</f>
        <v>0</v>
      </c>
      <c r="N622">
        <f>IFERROR(Sheet!AVERAGE(N622:O622), "N/A")</f>
        <v>0</v>
      </c>
      <c r="O622">
        <f>IFERROR(Sheet!AVERAGE(O622:P622), "N/A")</f>
        <v>0</v>
      </c>
      <c r="P622">
        <f>IFERROR(Sheet!AVERAGE(P622:Q622), "N/A")</f>
        <v>0</v>
      </c>
      <c r="Q622">
        <f>IFERROR(Sheet!AVERAGE(Q622:R622), "N/A")</f>
        <v>0</v>
      </c>
    </row>
    <row r="623" spans="8:17">
      <c r="H623">
        <f>IFERROR(Sheet!AVERAGE(H623:I623), "N/A")</f>
        <v>0</v>
      </c>
      <c r="I623">
        <f>IFERROR(Sheet!AVERAGE(I623:J623), "N/A")</f>
        <v>0</v>
      </c>
      <c r="J623">
        <f>IFERROR(Sheet!AVERAGE(J623:K623), "N/A")</f>
        <v>0</v>
      </c>
      <c r="K623">
        <f>IFERROR(Sheet!AVERAGE(K623:L623), "N/A")</f>
        <v>0</v>
      </c>
      <c r="L623">
        <f>IFERROR(Sheet!AVERAGE(L623:M623), "N/A")</f>
        <v>0</v>
      </c>
      <c r="M623">
        <f>IFERROR(Sheet!AVERAGE(M623:N623), "N/A")</f>
        <v>0</v>
      </c>
      <c r="N623">
        <f>IFERROR(Sheet!AVERAGE(N623:O623), "N/A")</f>
        <v>0</v>
      </c>
      <c r="O623">
        <f>IFERROR(Sheet!AVERAGE(O623:P623), "N/A")</f>
        <v>0</v>
      </c>
      <c r="P623">
        <f>IFERROR(Sheet!AVERAGE(P623:Q623), "N/A")</f>
        <v>0</v>
      </c>
      <c r="Q623">
        <f>IFERROR(Sheet!AVERAGE(Q623:R623), "N/A")</f>
        <v>0</v>
      </c>
    </row>
    <row r="624" spans="8:17">
      <c r="H624">
        <f>IFERROR(Sheet!AVERAGE(H624:I624), "N/A")</f>
        <v>0</v>
      </c>
      <c r="I624">
        <f>IFERROR(Sheet!AVERAGE(I624:J624), "N/A")</f>
        <v>0</v>
      </c>
      <c r="J624">
        <f>IFERROR(Sheet!AVERAGE(J624:K624), "N/A")</f>
        <v>0</v>
      </c>
      <c r="K624">
        <f>IFERROR(Sheet!AVERAGE(K624:L624), "N/A")</f>
        <v>0</v>
      </c>
      <c r="L624">
        <f>IFERROR(Sheet!AVERAGE(L624:M624), "N/A")</f>
        <v>0</v>
      </c>
      <c r="M624">
        <f>IFERROR(Sheet!AVERAGE(M624:N624), "N/A")</f>
        <v>0</v>
      </c>
      <c r="N624">
        <f>IFERROR(Sheet!AVERAGE(N624:O624), "N/A")</f>
        <v>0</v>
      </c>
      <c r="O624">
        <f>IFERROR(Sheet!AVERAGE(O624:P624), "N/A")</f>
        <v>0</v>
      </c>
      <c r="P624">
        <f>IFERROR(Sheet!AVERAGE(P624:Q624), "N/A")</f>
        <v>0</v>
      </c>
      <c r="Q624">
        <f>IFERROR(Sheet!AVERAGE(Q624:R624), "N/A")</f>
        <v>0</v>
      </c>
    </row>
    <row r="625" spans="8:17">
      <c r="H625">
        <f>IFERROR(Sheet!AVERAGE(H625:I625), "N/A")</f>
        <v>0</v>
      </c>
      <c r="I625">
        <f>IFERROR(Sheet!AVERAGE(I625:J625), "N/A")</f>
        <v>0</v>
      </c>
      <c r="J625">
        <f>IFERROR(Sheet!AVERAGE(J625:K625), "N/A")</f>
        <v>0</v>
      </c>
      <c r="K625">
        <f>IFERROR(Sheet!AVERAGE(K625:L625), "N/A")</f>
        <v>0</v>
      </c>
      <c r="L625">
        <f>IFERROR(Sheet!AVERAGE(L625:M625), "N/A")</f>
        <v>0</v>
      </c>
      <c r="M625">
        <f>IFERROR(Sheet!AVERAGE(M625:N625), "N/A")</f>
        <v>0</v>
      </c>
      <c r="N625">
        <f>IFERROR(Sheet!AVERAGE(N625:O625), "N/A")</f>
        <v>0</v>
      </c>
      <c r="O625">
        <f>IFERROR(Sheet!AVERAGE(O625:P625), "N/A")</f>
        <v>0</v>
      </c>
      <c r="P625">
        <f>IFERROR(Sheet!AVERAGE(P625:Q625), "N/A")</f>
        <v>0</v>
      </c>
      <c r="Q625">
        <f>IFERROR(Sheet!AVERAGE(Q625:R625), "N/A")</f>
        <v>0</v>
      </c>
    </row>
    <row r="626" spans="8:17">
      <c r="H626">
        <f>IFERROR(Sheet!AVERAGE(H626:I626), "N/A")</f>
        <v>0</v>
      </c>
      <c r="I626">
        <f>IFERROR(Sheet!AVERAGE(I626:J626), "N/A")</f>
        <v>0</v>
      </c>
      <c r="J626">
        <f>IFERROR(Sheet!AVERAGE(J626:K626), "N/A")</f>
        <v>0</v>
      </c>
      <c r="K626">
        <f>IFERROR(Sheet!AVERAGE(K626:L626), "N/A")</f>
        <v>0</v>
      </c>
      <c r="L626">
        <f>IFERROR(Sheet!AVERAGE(L626:M626), "N/A")</f>
        <v>0</v>
      </c>
      <c r="M626">
        <f>IFERROR(Sheet!AVERAGE(M626:N626), "N/A")</f>
        <v>0</v>
      </c>
      <c r="N626">
        <f>IFERROR(Sheet!AVERAGE(N626:O626), "N/A")</f>
        <v>0</v>
      </c>
      <c r="O626">
        <f>IFERROR(Sheet!AVERAGE(O626:P626), "N/A")</f>
        <v>0</v>
      </c>
      <c r="P626">
        <f>IFERROR(Sheet!AVERAGE(P626:Q626), "N/A")</f>
        <v>0</v>
      </c>
      <c r="Q626">
        <f>IFERROR(Sheet!AVERAGE(Q626:R626), "N/A")</f>
        <v>0</v>
      </c>
    </row>
    <row r="627" spans="8:17">
      <c r="H627">
        <f>IFERROR(Sheet!AVERAGE(H627:I627), "N/A")</f>
        <v>0</v>
      </c>
      <c r="I627">
        <f>IFERROR(Sheet!AVERAGE(I627:J627), "N/A")</f>
        <v>0</v>
      </c>
      <c r="J627">
        <f>IFERROR(Sheet!AVERAGE(J627:K627), "N/A")</f>
        <v>0</v>
      </c>
      <c r="K627">
        <f>IFERROR(Sheet!AVERAGE(K627:L627), "N/A")</f>
        <v>0</v>
      </c>
      <c r="L627">
        <f>IFERROR(Sheet!AVERAGE(L627:M627), "N/A")</f>
        <v>0</v>
      </c>
      <c r="M627">
        <f>IFERROR(Sheet!AVERAGE(M627:N627), "N/A")</f>
        <v>0</v>
      </c>
      <c r="N627">
        <f>IFERROR(Sheet!AVERAGE(N627:O627), "N/A")</f>
        <v>0</v>
      </c>
      <c r="O627">
        <f>IFERROR(Sheet!AVERAGE(O627:P627), "N/A")</f>
        <v>0</v>
      </c>
      <c r="P627">
        <f>IFERROR(Sheet!AVERAGE(P627:Q627), "N/A")</f>
        <v>0</v>
      </c>
      <c r="Q627">
        <f>IFERROR(Sheet!AVERAGE(Q627:R627), "N/A")</f>
        <v>0</v>
      </c>
    </row>
    <row r="628" spans="8:17">
      <c r="H628">
        <f>IFERROR(Sheet!AVERAGE(H628:I628), "N/A")</f>
        <v>0</v>
      </c>
      <c r="I628">
        <f>IFERROR(Sheet!AVERAGE(I628:J628), "N/A")</f>
        <v>0</v>
      </c>
      <c r="J628">
        <f>IFERROR(Sheet!AVERAGE(J628:K628), "N/A")</f>
        <v>0</v>
      </c>
      <c r="K628">
        <f>IFERROR(Sheet!AVERAGE(K628:L628), "N/A")</f>
        <v>0</v>
      </c>
      <c r="L628">
        <f>IFERROR(Sheet!AVERAGE(L628:M628), "N/A")</f>
        <v>0</v>
      </c>
      <c r="M628">
        <f>IFERROR(Sheet!AVERAGE(M628:N628), "N/A")</f>
        <v>0</v>
      </c>
      <c r="N628">
        <f>IFERROR(Sheet!AVERAGE(N628:O628), "N/A")</f>
        <v>0</v>
      </c>
      <c r="O628">
        <f>IFERROR(Sheet!AVERAGE(O628:P628), "N/A")</f>
        <v>0</v>
      </c>
      <c r="P628">
        <f>IFERROR(Sheet!AVERAGE(P628:Q628), "N/A")</f>
        <v>0</v>
      </c>
      <c r="Q628">
        <f>IFERROR(Sheet!AVERAGE(Q628:R628), "N/A")</f>
        <v>0</v>
      </c>
    </row>
    <row r="629" spans="8:17">
      <c r="H629">
        <f>IFERROR(Sheet!AVERAGE(H629:I629), "N/A")</f>
        <v>0</v>
      </c>
      <c r="I629">
        <f>IFERROR(Sheet!AVERAGE(I629:J629), "N/A")</f>
        <v>0</v>
      </c>
      <c r="J629">
        <f>IFERROR(Sheet!AVERAGE(J629:K629), "N/A")</f>
        <v>0</v>
      </c>
      <c r="K629">
        <f>IFERROR(Sheet!AVERAGE(K629:L629), "N/A")</f>
        <v>0</v>
      </c>
      <c r="L629">
        <f>IFERROR(Sheet!AVERAGE(L629:M629), "N/A")</f>
        <v>0</v>
      </c>
      <c r="M629">
        <f>IFERROR(Sheet!AVERAGE(M629:N629), "N/A")</f>
        <v>0</v>
      </c>
      <c r="N629">
        <f>IFERROR(Sheet!AVERAGE(N629:O629), "N/A")</f>
        <v>0</v>
      </c>
      <c r="O629">
        <f>IFERROR(Sheet!AVERAGE(O629:P629), "N/A")</f>
        <v>0</v>
      </c>
      <c r="P629">
        <f>IFERROR(Sheet!AVERAGE(P629:Q629), "N/A")</f>
        <v>0</v>
      </c>
      <c r="Q629">
        <f>IFERROR(Sheet!AVERAGE(Q629:R629), "N/A")</f>
        <v>0</v>
      </c>
    </row>
    <row r="630" spans="8:17">
      <c r="H630">
        <f>IFERROR(Sheet!AVERAGE(H630:I630), "N/A")</f>
        <v>0</v>
      </c>
      <c r="I630">
        <f>IFERROR(Sheet!AVERAGE(I630:J630), "N/A")</f>
        <v>0</v>
      </c>
      <c r="J630">
        <f>IFERROR(Sheet!AVERAGE(J630:K630), "N/A")</f>
        <v>0</v>
      </c>
      <c r="K630">
        <f>IFERROR(Sheet!AVERAGE(K630:L630), "N/A")</f>
        <v>0</v>
      </c>
      <c r="L630">
        <f>IFERROR(Sheet!AVERAGE(L630:M630), "N/A")</f>
        <v>0</v>
      </c>
      <c r="M630">
        <f>IFERROR(Sheet!AVERAGE(M630:N630), "N/A")</f>
        <v>0</v>
      </c>
      <c r="N630">
        <f>IFERROR(Sheet!AVERAGE(N630:O630), "N/A")</f>
        <v>0</v>
      </c>
      <c r="O630">
        <f>IFERROR(Sheet!AVERAGE(O630:P630), "N/A")</f>
        <v>0</v>
      </c>
      <c r="P630">
        <f>IFERROR(Sheet!AVERAGE(P630:Q630), "N/A")</f>
        <v>0</v>
      </c>
      <c r="Q630">
        <f>IFERROR(Sheet!AVERAGE(Q630:R630), "N/A")</f>
        <v>0</v>
      </c>
    </row>
    <row r="631" spans="8:17">
      <c r="H631">
        <f>IFERROR(Sheet!AVERAGE(H631:I631), "N/A")</f>
        <v>0</v>
      </c>
      <c r="I631">
        <f>IFERROR(Sheet!AVERAGE(I631:J631), "N/A")</f>
        <v>0</v>
      </c>
      <c r="J631">
        <f>IFERROR(Sheet!AVERAGE(J631:K631), "N/A")</f>
        <v>0</v>
      </c>
      <c r="K631">
        <f>IFERROR(Sheet!AVERAGE(K631:L631), "N/A")</f>
        <v>0</v>
      </c>
      <c r="L631">
        <f>IFERROR(Sheet!AVERAGE(L631:M631), "N/A")</f>
        <v>0</v>
      </c>
      <c r="M631">
        <f>IFERROR(Sheet!AVERAGE(M631:N631), "N/A")</f>
        <v>0</v>
      </c>
      <c r="N631">
        <f>IFERROR(Sheet!AVERAGE(N631:O631), "N/A")</f>
        <v>0</v>
      </c>
      <c r="O631">
        <f>IFERROR(Sheet!AVERAGE(O631:P631), "N/A")</f>
        <v>0</v>
      </c>
      <c r="P631">
        <f>IFERROR(Sheet!AVERAGE(P631:Q631), "N/A")</f>
        <v>0</v>
      </c>
      <c r="Q631">
        <f>IFERROR(Sheet!AVERAGE(Q631:R631), "N/A")</f>
        <v>0</v>
      </c>
    </row>
    <row r="632" spans="8:17">
      <c r="H632">
        <f>IFERROR(Sheet!AVERAGE(H632:I632), "N/A")</f>
        <v>0</v>
      </c>
      <c r="I632">
        <f>IFERROR(Sheet!AVERAGE(I632:J632), "N/A")</f>
        <v>0</v>
      </c>
      <c r="J632">
        <f>IFERROR(Sheet!AVERAGE(J632:K632), "N/A")</f>
        <v>0</v>
      </c>
      <c r="K632">
        <f>IFERROR(Sheet!AVERAGE(K632:L632), "N/A")</f>
        <v>0</v>
      </c>
      <c r="L632">
        <f>IFERROR(Sheet!AVERAGE(L632:M632), "N/A")</f>
        <v>0</v>
      </c>
      <c r="M632">
        <f>IFERROR(Sheet!AVERAGE(M632:N632), "N/A")</f>
        <v>0</v>
      </c>
      <c r="N632">
        <f>IFERROR(Sheet!AVERAGE(N632:O632), "N/A")</f>
        <v>0</v>
      </c>
      <c r="O632">
        <f>IFERROR(Sheet!AVERAGE(O632:P632), "N/A")</f>
        <v>0</v>
      </c>
      <c r="P632">
        <f>IFERROR(Sheet!AVERAGE(P632:Q632), "N/A")</f>
        <v>0</v>
      </c>
      <c r="Q632">
        <f>IFERROR(Sheet!AVERAGE(Q632:R632), "N/A")</f>
        <v>0</v>
      </c>
    </row>
    <row r="633" spans="8:17">
      <c r="H633">
        <f>IFERROR(Sheet!AVERAGE(H633:I633), "N/A")</f>
        <v>0</v>
      </c>
      <c r="I633">
        <f>IFERROR(Sheet!AVERAGE(I633:J633), "N/A")</f>
        <v>0</v>
      </c>
      <c r="J633">
        <f>IFERROR(Sheet!AVERAGE(J633:K633), "N/A")</f>
        <v>0</v>
      </c>
      <c r="K633">
        <f>IFERROR(Sheet!AVERAGE(K633:L633), "N/A")</f>
        <v>0</v>
      </c>
      <c r="L633">
        <f>IFERROR(Sheet!AVERAGE(L633:M633), "N/A")</f>
        <v>0</v>
      </c>
      <c r="M633">
        <f>IFERROR(Sheet!AVERAGE(M633:N633), "N/A")</f>
        <v>0</v>
      </c>
      <c r="N633">
        <f>IFERROR(Sheet!AVERAGE(N633:O633), "N/A")</f>
        <v>0</v>
      </c>
      <c r="O633">
        <f>IFERROR(Sheet!AVERAGE(O633:P633), "N/A")</f>
        <v>0</v>
      </c>
      <c r="P633">
        <f>IFERROR(Sheet!AVERAGE(P633:Q633), "N/A")</f>
        <v>0</v>
      </c>
      <c r="Q633">
        <f>IFERROR(Sheet!AVERAGE(Q633:R633), "N/A")</f>
        <v>0</v>
      </c>
    </row>
    <row r="634" spans="8:17">
      <c r="H634">
        <f>IFERROR(Sheet!AVERAGE(H634:I634), "N/A")</f>
        <v>0</v>
      </c>
      <c r="I634">
        <f>IFERROR(Sheet!AVERAGE(I634:J634), "N/A")</f>
        <v>0</v>
      </c>
      <c r="J634">
        <f>IFERROR(Sheet!AVERAGE(J634:K634), "N/A")</f>
        <v>0</v>
      </c>
      <c r="K634">
        <f>IFERROR(Sheet!AVERAGE(K634:L634), "N/A")</f>
        <v>0</v>
      </c>
      <c r="L634">
        <f>IFERROR(Sheet!AVERAGE(L634:M634), "N/A")</f>
        <v>0</v>
      </c>
      <c r="M634">
        <f>IFERROR(Sheet!AVERAGE(M634:N634), "N/A")</f>
        <v>0</v>
      </c>
      <c r="N634">
        <f>IFERROR(Sheet!AVERAGE(N634:O634), "N/A")</f>
        <v>0</v>
      </c>
      <c r="O634">
        <f>IFERROR(Sheet!AVERAGE(O634:P634), "N/A")</f>
        <v>0</v>
      </c>
      <c r="P634">
        <f>IFERROR(Sheet!AVERAGE(P634:Q634), "N/A")</f>
        <v>0</v>
      </c>
      <c r="Q634">
        <f>IFERROR(Sheet!AVERAGE(Q634:R634), "N/A")</f>
        <v>0</v>
      </c>
    </row>
    <row r="635" spans="8:17">
      <c r="H635">
        <f>IFERROR(Sheet!AVERAGE(H635:I635), "N/A")</f>
        <v>0</v>
      </c>
      <c r="I635">
        <f>IFERROR(Sheet!AVERAGE(I635:J635), "N/A")</f>
        <v>0</v>
      </c>
      <c r="J635">
        <f>IFERROR(Sheet!AVERAGE(J635:K635), "N/A")</f>
        <v>0</v>
      </c>
      <c r="K635">
        <f>IFERROR(Sheet!AVERAGE(K635:L635), "N/A")</f>
        <v>0</v>
      </c>
      <c r="L635">
        <f>IFERROR(Sheet!AVERAGE(L635:M635), "N/A")</f>
        <v>0</v>
      </c>
      <c r="M635">
        <f>IFERROR(Sheet!AVERAGE(M635:N635), "N/A")</f>
        <v>0</v>
      </c>
      <c r="N635">
        <f>IFERROR(Sheet!AVERAGE(N635:O635), "N/A")</f>
        <v>0</v>
      </c>
      <c r="O635">
        <f>IFERROR(Sheet!AVERAGE(O635:P635), "N/A")</f>
        <v>0</v>
      </c>
      <c r="P635">
        <f>IFERROR(Sheet!AVERAGE(P635:Q635), "N/A")</f>
        <v>0</v>
      </c>
      <c r="Q635">
        <f>IFERROR(Sheet!AVERAGE(Q635:R635), "N/A")</f>
        <v>0</v>
      </c>
    </row>
    <row r="636" spans="8:17">
      <c r="H636">
        <f>IFERROR(Sheet!AVERAGE(H636:I636), "N/A")</f>
        <v>0</v>
      </c>
      <c r="I636">
        <f>IFERROR(Sheet!AVERAGE(I636:J636), "N/A")</f>
        <v>0</v>
      </c>
      <c r="J636">
        <f>IFERROR(Sheet!AVERAGE(J636:K636), "N/A")</f>
        <v>0</v>
      </c>
      <c r="K636">
        <f>IFERROR(Sheet!AVERAGE(K636:L636), "N/A")</f>
        <v>0</v>
      </c>
      <c r="L636">
        <f>IFERROR(Sheet!AVERAGE(L636:M636), "N/A")</f>
        <v>0</v>
      </c>
      <c r="M636">
        <f>IFERROR(Sheet!AVERAGE(M636:N636), "N/A")</f>
        <v>0</v>
      </c>
      <c r="N636">
        <f>IFERROR(Sheet!AVERAGE(N636:O636), "N/A")</f>
        <v>0</v>
      </c>
      <c r="O636">
        <f>IFERROR(Sheet!AVERAGE(O636:P636), "N/A")</f>
        <v>0</v>
      </c>
      <c r="P636">
        <f>IFERROR(Sheet!AVERAGE(P636:Q636), "N/A")</f>
        <v>0</v>
      </c>
      <c r="Q636">
        <f>IFERROR(Sheet!AVERAGE(Q636:R636), "N/A")</f>
        <v>0</v>
      </c>
    </row>
    <row r="637" spans="8:17">
      <c r="H637">
        <f>IFERROR(Sheet!AVERAGE(H637:I637), "N/A")</f>
        <v>0</v>
      </c>
      <c r="I637">
        <f>IFERROR(Sheet!AVERAGE(I637:J637), "N/A")</f>
        <v>0</v>
      </c>
      <c r="J637">
        <f>IFERROR(Sheet!AVERAGE(J637:K637), "N/A")</f>
        <v>0</v>
      </c>
      <c r="K637">
        <f>IFERROR(Sheet!AVERAGE(K637:L637), "N/A")</f>
        <v>0</v>
      </c>
      <c r="L637">
        <f>IFERROR(Sheet!AVERAGE(L637:M637), "N/A")</f>
        <v>0</v>
      </c>
      <c r="M637">
        <f>IFERROR(Sheet!AVERAGE(M637:N637), "N/A")</f>
        <v>0</v>
      </c>
      <c r="N637">
        <f>IFERROR(Sheet!AVERAGE(N637:O637), "N/A")</f>
        <v>0</v>
      </c>
      <c r="O637">
        <f>IFERROR(Sheet!AVERAGE(O637:P637), "N/A")</f>
        <v>0</v>
      </c>
      <c r="P637">
        <f>IFERROR(Sheet!AVERAGE(P637:Q637), "N/A")</f>
        <v>0</v>
      </c>
      <c r="Q637">
        <f>IFERROR(Sheet!AVERAGE(Q637:R637), "N/A")</f>
        <v>0</v>
      </c>
    </row>
    <row r="638" spans="8:17">
      <c r="H638">
        <f>IFERROR(Sheet!AVERAGE(H638:I638), "N/A")</f>
        <v>0</v>
      </c>
      <c r="I638">
        <f>IFERROR(Sheet!AVERAGE(I638:J638), "N/A")</f>
        <v>0</v>
      </c>
      <c r="J638">
        <f>IFERROR(Sheet!AVERAGE(J638:K638), "N/A")</f>
        <v>0</v>
      </c>
      <c r="K638">
        <f>IFERROR(Sheet!AVERAGE(K638:L638), "N/A")</f>
        <v>0</v>
      </c>
      <c r="L638">
        <f>IFERROR(Sheet!AVERAGE(L638:M638), "N/A")</f>
        <v>0</v>
      </c>
      <c r="M638">
        <f>IFERROR(Sheet!AVERAGE(M638:N638), "N/A")</f>
        <v>0</v>
      </c>
      <c r="N638">
        <f>IFERROR(Sheet!AVERAGE(N638:O638), "N/A")</f>
        <v>0</v>
      </c>
      <c r="O638">
        <f>IFERROR(Sheet!AVERAGE(O638:P638), "N/A")</f>
        <v>0</v>
      </c>
      <c r="P638">
        <f>IFERROR(Sheet!AVERAGE(P638:Q638), "N/A")</f>
        <v>0</v>
      </c>
      <c r="Q638">
        <f>IFERROR(Sheet!AVERAGE(Q638:R638), "N/A")</f>
        <v>0</v>
      </c>
    </row>
    <row r="639" spans="8:17">
      <c r="H639">
        <f>IFERROR(Sheet!AVERAGE(H639:I639), "N/A")</f>
        <v>0</v>
      </c>
      <c r="I639">
        <f>IFERROR(Sheet!AVERAGE(I639:J639), "N/A")</f>
        <v>0</v>
      </c>
      <c r="J639">
        <f>IFERROR(Sheet!AVERAGE(J639:K639), "N/A")</f>
        <v>0</v>
      </c>
      <c r="K639">
        <f>IFERROR(Sheet!AVERAGE(K639:L639), "N/A")</f>
        <v>0</v>
      </c>
      <c r="L639">
        <f>IFERROR(Sheet!AVERAGE(L639:M639), "N/A")</f>
        <v>0</v>
      </c>
      <c r="M639">
        <f>IFERROR(Sheet!AVERAGE(M639:N639), "N/A")</f>
        <v>0</v>
      </c>
      <c r="N639">
        <f>IFERROR(Sheet!AVERAGE(N639:O639), "N/A")</f>
        <v>0</v>
      </c>
      <c r="O639">
        <f>IFERROR(Sheet!AVERAGE(O639:P639), "N/A")</f>
        <v>0</v>
      </c>
      <c r="P639">
        <f>IFERROR(Sheet!AVERAGE(P639:Q639), "N/A")</f>
        <v>0</v>
      </c>
      <c r="Q639">
        <f>IFERROR(Sheet!AVERAGE(Q639:R639), "N/A")</f>
        <v>0</v>
      </c>
    </row>
    <row r="640" spans="8:17">
      <c r="H640">
        <f>IFERROR(Sheet!AVERAGE(H640:I640), "N/A")</f>
        <v>0</v>
      </c>
      <c r="I640">
        <f>IFERROR(Sheet!AVERAGE(I640:J640), "N/A")</f>
        <v>0</v>
      </c>
      <c r="J640">
        <f>IFERROR(Sheet!AVERAGE(J640:K640), "N/A")</f>
        <v>0</v>
      </c>
      <c r="K640">
        <f>IFERROR(Sheet!AVERAGE(K640:L640), "N/A")</f>
        <v>0</v>
      </c>
      <c r="L640">
        <f>IFERROR(Sheet!AVERAGE(L640:M640), "N/A")</f>
        <v>0</v>
      </c>
      <c r="M640">
        <f>IFERROR(Sheet!AVERAGE(M640:N640), "N/A")</f>
        <v>0</v>
      </c>
      <c r="N640">
        <f>IFERROR(Sheet!AVERAGE(N640:O640), "N/A")</f>
        <v>0</v>
      </c>
      <c r="O640">
        <f>IFERROR(Sheet!AVERAGE(O640:P640), "N/A")</f>
        <v>0</v>
      </c>
      <c r="P640">
        <f>IFERROR(Sheet!AVERAGE(P640:Q640), "N/A")</f>
        <v>0</v>
      </c>
      <c r="Q640">
        <f>IFERROR(Sheet!AVERAGE(Q640:R640), "N/A")</f>
        <v>0</v>
      </c>
    </row>
    <row r="641" spans="8:17">
      <c r="H641">
        <f>IFERROR(Sheet!AVERAGE(H641:I641), "N/A")</f>
        <v>0</v>
      </c>
      <c r="I641">
        <f>IFERROR(Sheet!AVERAGE(I641:J641), "N/A")</f>
        <v>0</v>
      </c>
      <c r="J641">
        <f>IFERROR(Sheet!AVERAGE(J641:K641), "N/A")</f>
        <v>0</v>
      </c>
      <c r="K641">
        <f>IFERROR(Sheet!AVERAGE(K641:L641), "N/A")</f>
        <v>0</v>
      </c>
      <c r="L641">
        <f>IFERROR(Sheet!AVERAGE(L641:M641), "N/A")</f>
        <v>0</v>
      </c>
      <c r="M641">
        <f>IFERROR(Sheet!AVERAGE(M641:N641), "N/A")</f>
        <v>0</v>
      </c>
      <c r="N641">
        <f>IFERROR(Sheet!AVERAGE(N641:O641), "N/A")</f>
        <v>0</v>
      </c>
      <c r="O641">
        <f>IFERROR(Sheet!AVERAGE(O641:P641), "N/A")</f>
        <v>0</v>
      </c>
      <c r="P641">
        <f>IFERROR(Sheet!AVERAGE(P641:Q641), "N/A")</f>
        <v>0</v>
      </c>
      <c r="Q641">
        <f>IFERROR(Sheet!AVERAGE(Q641:R641), "N/A")</f>
        <v>0</v>
      </c>
    </row>
    <row r="642" spans="8:17">
      <c r="H642">
        <f>IFERROR(Sheet!AVERAGE(H642:I642), "N/A")</f>
        <v>0</v>
      </c>
      <c r="I642">
        <f>IFERROR(Sheet!AVERAGE(I642:J642), "N/A")</f>
        <v>0</v>
      </c>
      <c r="J642">
        <f>IFERROR(Sheet!AVERAGE(J642:K642), "N/A")</f>
        <v>0</v>
      </c>
      <c r="K642">
        <f>IFERROR(Sheet!AVERAGE(K642:L642), "N/A")</f>
        <v>0</v>
      </c>
      <c r="L642">
        <f>IFERROR(Sheet!AVERAGE(L642:M642), "N/A")</f>
        <v>0</v>
      </c>
      <c r="M642">
        <f>IFERROR(Sheet!AVERAGE(M642:N642), "N/A")</f>
        <v>0</v>
      </c>
      <c r="N642">
        <f>IFERROR(Sheet!AVERAGE(N642:O642), "N/A")</f>
        <v>0</v>
      </c>
      <c r="O642">
        <f>IFERROR(Sheet!AVERAGE(O642:P642), "N/A")</f>
        <v>0</v>
      </c>
      <c r="P642">
        <f>IFERROR(Sheet!AVERAGE(P642:Q642), "N/A")</f>
        <v>0</v>
      </c>
      <c r="Q642">
        <f>IFERROR(Sheet!AVERAGE(Q642:R642), "N/A")</f>
        <v>0</v>
      </c>
    </row>
    <row r="643" spans="8:17">
      <c r="H643">
        <f>IFERROR(Sheet!AVERAGE(H643:I643), "N/A")</f>
        <v>0</v>
      </c>
      <c r="I643">
        <f>IFERROR(Sheet!AVERAGE(I643:J643), "N/A")</f>
        <v>0</v>
      </c>
      <c r="J643">
        <f>IFERROR(Sheet!AVERAGE(J643:K643), "N/A")</f>
        <v>0</v>
      </c>
      <c r="K643">
        <f>IFERROR(Sheet!AVERAGE(K643:L643), "N/A")</f>
        <v>0</v>
      </c>
      <c r="L643">
        <f>IFERROR(Sheet!AVERAGE(L643:M643), "N/A")</f>
        <v>0</v>
      </c>
      <c r="M643">
        <f>IFERROR(Sheet!AVERAGE(M643:N643), "N/A")</f>
        <v>0</v>
      </c>
      <c r="N643">
        <f>IFERROR(Sheet!AVERAGE(N643:O643), "N/A")</f>
        <v>0</v>
      </c>
      <c r="O643">
        <f>IFERROR(Sheet!AVERAGE(O643:P643), "N/A")</f>
        <v>0</v>
      </c>
      <c r="P643">
        <f>IFERROR(Sheet!AVERAGE(P643:Q643), "N/A")</f>
        <v>0</v>
      </c>
      <c r="Q643">
        <f>IFERROR(Sheet!AVERAGE(Q643:R643), "N/A")</f>
        <v>0</v>
      </c>
    </row>
    <row r="644" spans="8:17">
      <c r="H644">
        <f>IFERROR(Sheet!AVERAGE(H644:I644), "N/A")</f>
        <v>0</v>
      </c>
      <c r="I644">
        <f>IFERROR(Sheet!AVERAGE(I644:J644), "N/A")</f>
        <v>0</v>
      </c>
      <c r="J644">
        <f>IFERROR(Sheet!AVERAGE(J644:K644), "N/A")</f>
        <v>0</v>
      </c>
      <c r="K644">
        <f>IFERROR(Sheet!AVERAGE(K644:L644), "N/A")</f>
        <v>0</v>
      </c>
      <c r="L644">
        <f>IFERROR(Sheet!AVERAGE(L644:M644), "N/A")</f>
        <v>0</v>
      </c>
      <c r="M644">
        <f>IFERROR(Sheet!AVERAGE(M644:N644), "N/A")</f>
        <v>0</v>
      </c>
      <c r="N644">
        <f>IFERROR(Sheet!AVERAGE(N644:O644), "N/A")</f>
        <v>0</v>
      </c>
      <c r="O644">
        <f>IFERROR(Sheet!AVERAGE(O644:P644), "N/A")</f>
        <v>0</v>
      </c>
      <c r="P644">
        <f>IFERROR(Sheet!AVERAGE(P644:Q644), "N/A")</f>
        <v>0</v>
      </c>
      <c r="Q644">
        <f>IFERROR(Sheet!AVERAGE(Q644:R644), "N/A")</f>
        <v>0</v>
      </c>
    </row>
    <row r="645" spans="8:17">
      <c r="H645">
        <f>IFERROR(Sheet!AVERAGE(H645:I645), "N/A")</f>
        <v>0</v>
      </c>
      <c r="I645">
        <f>IFERROR(Sheet!AVERAGE(I645:J645), "N/A")</f>
        <v>0</v>
      </c>
      <c r="J645">
        <f>IFERROR(Sheet!AVERAGE(J645:K645), "N/A")</f>
        <v>0</v>
      </c>
      <c r="K645">
        <f>IFERROR(Sheet!AVERAGE(K645:L645), "N/A")</f>
        <v>0</v>
      </c>
      <c r="L645">
        <f>IFERROR(Sheet!AVERAGE(L645:M645), "N/A")</f>
        <v>0</v>
      </c>
      <c r="M645">
        <f>IFERROR(Sheet!AVERAGE(M645:N645), "N/A")</f>
        <v>0</v>
      </c>
      <c r="N645">
        <f>IFERROR(Sheet!AVERAGE(N645:O645), "N/A")</f>
        <v>0</v>
      </c>
      <c r="O645">
        <f>IFERROR(Sheet!AVERAGE(O645:P645), "N/A")</f>
        <v>0</v>
      </c>
      <c r="P645">
        <f>IFERROR(Sheet!AVERAGE(P645:Q645), "N/A")</f>
        <v>0</v>
      </c>
      <c r="Q645">
        <f>IFERROR(Sheet!AVERAGE(Q645:R645), "N/A")</f>
        <v>0</v>
      </c>
    </row>
    <row r="646" spans="8:17">
      <c r="H646">
        <f>IFERROR(Sheet!AVERAGE(H646:I646), "N/A")</f>
        <v>0</v>
      </c>
      <c r="I646">
        <f>IFERROR(Sheet!AVERAGE(I646:J646), "N/A")</f>
        <v>0</v>
      </c>
      <c r="J646">
        <f>IFERROR(Sheet!AVERAGE(J646:K646), "N/A")</f>
        <v>0</v>
      </c>
      <c r="K646">
        <f>IFERROR(Sheet!AVERAGE(K646:L646), "N/A")</f>
        <v>0</v>
      </c>
      <c r="L646">
        <f>IFERROR(Sheet!AVERAGE(L646:M646), "N/A")</f>
        <v>0</v>
      </c>
      <c r="M646">
        <f>IFERROR(Sheet!AVERAGE(M646:N646), "N/A")</f>
        <v>0</v>
      </c>
      <c r="N646">
        <f>IFERROR(Sheet!AVERAGE(N646:O646), "N/A")</f>
        <v>0</v>
      </c>
      <c r="O646">
        <f>IFERROR(Sheet!AVERAGE(O646:P646), "N/A")</f>
        <v>0</v>
      </c>
      <c r="P646">
        <f>IFERROR(Sheet!AVERAGE(P646:Q646), "N/A")</f>
        <v>0</v>
      </c>
      <c r="Q646">
        <f>IFERROR(Sheet!AVERAGE(Q646:R646), "N/A")</f>
        <v>0</v>
      </c>
    </row>
    <row r="647" spans="8:17">
      <c r="H647">
        <f>IFERROR(Sheet!AVERAGE(H647:I647), "N/A")</f>
        <v>0</v>
      </c>
      <c r="I647">
        <f>IFERROR(Sheet!AVERAGE(I647:J647), "N/A")</f>
        <v>0</v>
      </c>
      <c r="J647">
        <f>IFERROR(Sheet!AVERAGE(J647:K647), "N/A")</f>
        <v>0</v>
      </c>
      <c r="K647">
        <f>IFERROR(Sheet!AVERAGE(K647:L647), "N/A")</f>
        <v>0</v>
      </c>
      <c r="L647">
        <f>IFERROR(Sheet!AVERAGE(L647:M647), "N/A")</f>
        <v>0</v>
      </c>
      <c r="M647">
        <f>IFERROR(Sheet!AVERAGE(M647:N647), "N/A")</f>
        <v>0</v>
      </c>
      <c r="N647">
        <f>IFERROR(Sheet!AVERAGE(N647:O647), "N/A")</f>
        <v>0</v>
      </c>
      <c r="O647">
        <f>IFERROR(Sheet!AVERAGE(O647:P647), "N/A")</f>
        <v>0</v>
      </c>
      <c r="P647">
        <f>IFERROR(Sheet!AVERAGE(P647:Q647), "N/A")</f>
        <v>0</v>
      </c>
      <c r="Q647">
        <f>IFERROR(Sheet!AVERAGE(Q647:R647), "N/A")</f>
        <v>0</v>
      </c>
    </row>
    <row r="648" spans="8:17">
      <c r="H648">
        <f>IFERROR(Sheet!AVERAGE(H648:I648), "N/A")</f>
        <v>0</v>
      </c>
      <c r="I648">
        <f>IFERROR(Sheet!AVERAGE(I648:J648), "N/A")</f>
        <v>0</v>
      </c>
      <c r="J648">
        <f>IFERROR(Sheet!AVERAGE(J648:K648), "N/A")</f>
        <v>0</v>
      </c>
      <c r="K648">
        <f>IFERROR(Sheet!AVERAGE(K648:L648), "N/A")</f>
        <v>0</v>
      </c>
      <c r="L648">
        <f>IFERROR(Sheet!AVERAGE(L648:M648), "N/A")</f>
        <v>0</v>
      </c>
      <c r="M648">
        <f>IFERROR(Sheet!AVERAGE(M648:N648), "N/A")</f>
        <v>0</v>
      </c>
      <c r="N648">
        <f>IFERROR(Sheet!AVERAGE(N648:O648), "N/A")</f>
        <v>0</v>
      </c>
      <c r="O648">
        <f>IFERROR(Sheet!AVERAGE(O648:P648), "N/A")</f>
        <v>0</v>
      </c>
      <c r="P648">
        <f>IFERROR(Sheet!AVERAGE(P648:Q648), "N/A")</f>
        <v>0</v>
      </c>
      <c r="Q648">
        <f>IFERROR(Sheet!AVERAGE(Q648:R648), "N/A")</f>
        <v>0</v>
      </c>
    </row>
    <row r="649" spans="8:17">
      <c r="H649">
        <f>IFERROR(Sheet!AVERAGE(H649:I649), "N/A")</f>
        <v>0</v>
      </c>
      <c r="I649">
        <f>IFERROR(Sheet!AVERAGE(I649:J649), "N/A")</f>
        <v>0</v>
      </c>
      <c r="J649">
        <f>IFERROR(Sheet!AVERAGE(J649:K649), "N/A")</f>
        <v>0</v>
      </c>
      <c r="K649">
        <f>IFERROR(Sheet!AVERAGE(K649:L649), "N/A")</f>
        <v>0</v>
      </c>
      <c r="L649">
        <f>IFERROR(Sheet!AVERAGE(L649:M649), "N/A")</f>
        <v>0</v>
      </c>
      <c r="M649">
        <f>IFERROR(Sheet!AVERAGE(M649:N649), "N/A")</f>
        <v>0</v>
      </c>
      <c r="N649">
        <f>IFERROR(Sheet!AVERAGE(N649:O649), "N/A")</f>
        <v>0</v>
      </c>
      <c r="O649">
        <f>IFERROR(Sheet!AVERAGE(O649:P649), "N/A")</f>
        <v>0</v>
      </c>
      <c r="P649">
        <f>IFERROR(Sheet!AVERAGE(P649:Q649), "N/A")</f>
        <v>0</v>
      </c>
      <c r="Q649">
        <f>IFERROR(Sheet!AVERAGE(Q649:R649), "N/A")</f>
        <v>0</v>
      </c>
    </row>
    <row r="650" spans="8:17">
      <c r="H650">
        <f>IFERROR(Sheet!AVERAGE(H650:I650), "N/A")</f>
        <v>0</v>
      </c>
      <c r="I650">
        <f>IFERROR(Sheet!AVERAGE(I650:J650), "N/A")</f>
        <v>0</v>
      </c>
      <c r="J650">
        <f>IFERROR(Sheet!AVERAGE(J650:K650), "N/A")</f>
        <v>0</v>
      </c>
      <c r="K650">
        <f>IFERROR(Sheet!AVERAGE(K650:L650), "N/A")</f>
        <v>0</v>
      </c>
      <c r="L650">
        <f>IFERROR(Sheet!AVERAGE(L650:M650), "N/A")</f>
        <v>0</v>
      </c>
      <c r="M650">
        <f>IFERROR(Sheet!AVERAGE(M650:N650), "N/A")</f>
        <v>0</v>
      </c>
      <c r="N650">
        <f>IFERROR(Sheet!AVERAGE(N650:O650), "N/A")</f>
        <v>0</v>
      </c>
      <c r="O650">
        <f>IFERROR(Sheet!AVERAGE(O650:P650), "N/A")</f>
        <v>0</v>
      </c>
      <c r="P650">
        <f>IFERROR(Sheet!AVERAGE(P650:Q650), "N/A")</f>
        <v>0</v>
      </c>
      <c r="Q650">
        <f>IFERROR(Sheet!AVERAGE(Q650:R650), "N/A")</f>
        <v>0</v>
      </c>
    </row>
    <row r="651" spans="8:17">
      <c r="H651">
        <f>IFERROR(Sheet!AVERAGE(H651:I651), "N/A")</f>
        <v>0</v>
      </c>
      <c r="I651">
        <f>IFERROR(Sheet!AVERAGE(I651:J651), "N/A")</f>
        <v>0</v>
      </c>
      <c r="J651">
        <f>IFERROR(Sheet!AVERAGE(J651:K651), "N/A")</f>
        <v>0</v>
      </c>
      <c r="K651">
        <f>IFERROR(Sheet!AVERAGE(K651:L651), "N/A")</f>
        <v>0</v>
      </c>
      <c r="L651">
        <f>IFERROR(Sheet!AVERAGE(L651:M651), "N/A")</f>
        <v>0</v>
      </c>
      <c r="M651">
        <f>IFERROR(Sheet!AVERAGE(M651:N651), "N/A")</f>
        <v>0</v>
      </c>
      <c r="N651">
        <f>IFERROR(Sheet!AVERAGE(N651:O651), "N/A")</f>
        <v>0</v>
      </c>
      <c r="O651">
        <f>IFERROR(Sheet!AVERAGE(O651:P651), "N/A")</f>
        <v>0</v>
      </c>
      <c r="P651">
        <f>IFERROR(Sheet!AVERAGE(P651:Q651), "N/A")</f>
        <v>0</v>
      </c>
      <c r="Q651">
        <f>IFERROR(Sheet!AVERAGE(Q651:R651), "N/A")</f>
        <v>0</v>
      </c>
    </row>
    <row r="652" spans="8:17">
      <c r="H652">
        <f>IFERROR(Sheet!AVERAGE(H652:I652), "N/A")</f>
        <v>0</v>
      </c>
      <c r="I652">
        <f>IFERROR(Sheet!AVERAGE(I652:J652), "N/A")</f>
        <v>0</v>
      </c>
      <c r="J652">
        <f>IFERROR(Sheet!AVERAGE(J652:K652), "N/A")</f>
        <v>0</v>
      </c>
      <c r="K652">
        <f>IFERROR(Sheet!AVERAGE(K652:L652), "N/A")</f>
        <v>0</v>
      </c>
      <c r="L652">
        <f>IFERROR(Sheet!AVERAGE(L652:M652), "N/A")</f>
        <v>0</v>
      </c>
      <c r="M652">
        <f>IFERROR(Sheet!AVERAGE(M652:N652), "N/A")</f>
        <v>0</v>
      </c>
      <c r="N652">
        <f>IFERROR(Sheet!AVERAGE(N652:O652), "N/A")</f>
        <v>0</v>
      </c>
      <c r="O652">
        <f>IFERROR(Sheet!AVERAGE(O652:P652), "N/A")</f>
        <v>0</v>
      </c>
      <c r="P652">
        <f>IFERROR(Sheet!AVERAGE(P652:Q652), "N/A")</f>
        <v>0</v>
      </c>
      <c r="Q652">
        <f>IFERROR(Sheet!AVERAGE(Q652:R652), "N/A")</f>
        <v>0</v>
      </c>
    </row>
    <row r="653" spans="8:17">
      <c r="H653">
        <f>IFERROR(Sheet!AVERAGE(H653:I653), "N/A")</f>
        <v>0</v>
      </c>
      <c r="I653">
        <f>IFERROR(Sheet!AVERAGE(I653:J653), "N/A")</f>
        <v>0</v>
      </c>
      <c r="J653">
        <f>IFERROR(Sheet!AVERAGE(J653:K653), "N/A")</f>
        <v>0</v>
      </c>
      <c r="K653">
        <f>IFERROR(Sheet!AVERAGE(K653:L653), "N/A")</f>
        <v>0</v>
      </c>
      <c r="L653">
        <f>IFERROR(Sheet!AVERAGE(L653:M653), "N/A")</f>
        <v>0</v>
      </c>
      <c r="M653">
        <f>IFERROR(Sheet!AVERAGE(M653:N653), "N/A")</f>
        <v>0</v>
      </c>
      <c r="N653">
        <f>IFERROR(Sheet!AVERAGE(N653:O653), "N/A")</f>
        <v>0</v>
      </c>
      <c r="O653">
        <f>IFERROR(Sheet!AVERAGE(O653:P653), "N/A")</f>
        <v>0</v>
      </c>
      <c r="P653">
        <f>IFERROR(Sheet!AVERAGE(P653:Q653), "N/A")</f>
        <v>0</v>
      </c>
      <c r="Q653">
        <f>IFERROR(Sheet!AVERAGE(Q653:R653), "N/A")</f>
        <v>0</v>
      </c>
    </row>
    <row r="654" spans="8:17">
      <c r="H654">
        <f>IFERROR(Sheet!AVERAGE(H654:I654), "N/A")</f>
        <v>0</v>
      </c>
      <c r="I654">
        <f>IFERROR(Sheet!AVERAGE(I654:J654), "N/A")</f>
        <v>0</v>
      </c>
      <c r="J654">
        <f>IFERROR(Sheet!AVERAGE(J654:K654), "N/A")</f>
        <v>0</v>
      </c>
      <c r="K654">
        <f>IFERROR(Sheet!AVERAGE(K654:L654), "N/A")</f>
        <v>0</v>
      </c>
      <c r="L654">
        <f>IFERROR(Sheet!AVERAGE(L654:M654), "N/A")</f>
        <v>0</v>
      </c>
      <c r="M654">
        <f>IFERROR(Sheet!AVERAGE(M654:N654), "N/A")</f>
        <v>0</v>
      </c>
      <c r="N654">
        <f>IFERROR(Sheet!AVERAGE(N654:O654), "N/A")</f>
        <v>0</v>
      </c>
      <c r="O654">
        <f>IFERROR(Sheet!AVERAGE(O654:P654), "N/A")</f>
        <v>0</v>
      </c>
      <c r="P654">
        <f>IFERROR(Sheet!AVERAGE(P654:Q654), "N/A")</f>
        <v>0</v>
      </c>
      <c r="Q654">
        <f>IFERROR(Sheet!AVERAGE(Q654:R654), "N/A")</f>
        <v>0</v>
      </c>
    </row>
    <row r="655" spans="8:17">
      <c r="H655">
        <f>IFERROR(Sheet!AVERAGE(H655:I655), "N/A")</f>
        <v>0</v>
      </c>
      <c r="I655">
        <f>IFERROR(Sheet!AVERAGE(I655:J655), "N/A")</f>
        <v>0</v>
      </c>
      <c r="J655">
        <f>IFERROR(Sheet!AVERAGE(J655:K655), "N/A")</f>
        <v>0</v>
      </c>
      <c r="K655">
        <f>IFERROR(Sheet!AVERAGE(K655:L655), "N/A")</f>
        <v>0</v>
      </c>
      <c r="L655">
        <f>IFERROR(Sheet!AVERAGE(L655:M655), "N/A")</f>
        <v>0</v>
      </c>
      <c r="M655">
        <f>IFERROR(Sheet!AVERAGE(M655:N655), "N/A")</f>
        <v>0</v>
      </c>
      <c r="N655">
        <f>IFERROR(Sheet!AVERAGE(N655:O655), "N/A")</f>
        <v>0</v>
      </c>
      <c r="O655">
        <f>IFERROR(Sheet!AVERAGE(O655:P655), "N/A")</f>
        <v>0</v>
      </c>
      <c r="P655">
        <f>IFERROR(Sheet!AVERAGE(P655:Q655), "N/A")</f>
        <v>0</v>
      </c>
      <c r="Q655">
        <f>IFERROR(Sheet!AVERAGE(Q655:R655), "N/A")</f>
        <v>0</v>
      </c>
    </row>
    <row r="656" spans="8:17">
      <c r="H656">
        <f>IFERROR(Sheet!AVERAGE(H656:I656), "N/A")</f>
        <v>0</v>
      </c>
      <c r="I656">
        <f>IFERROR(Sheet!AVERAGE(I656:J656), "N/A")</f>
        <v>0</v>
      </c>
      <c r="J656">
        <f>IFERROR(Sheet!AVERAGE(J656:K656), "N/A")</f>
        <v>0</v>
      </c>
      <c r="K656">
        <f>IFERROR(Sheet!AVERAGE(K656:L656), "N/A")</f>
        <v>0</v>
      </c>
      <c r="L656">
        <f>IFERROR(Sheet!AVERAGE(L656:M656), "N/A")</f>
        <v>0</v>
      </c>
      <c r="M656">
        <f>IFERROR(Sheet!AVERAGE(M656:N656), "N/A")</f>
        <v>0</v>
      </c>
      <c r="N656">
        <f>IFERROR(Sheet!AVERAGE(N656:O656), "N/A")</f>
        <v>0</v>
      </c>
      <c r="O656">
        <f>IFERROR(Sheet!AVERAGE(O656:P656), "N/A")</f>
        <v>0</v>
      </c>
      <c r="P656">
        <f>IFERROR(Sheet!AVERAGE(P656:Q656), "N/A")</f>
        <v>0</v>
      </c>
      <c r="Q656">
        <f>IFERROR(Sheet!AVERAGE(Q656:R656), "N/A")</f>
        <v>0</v>
      </c>
    </row>
    <row r="657" spans="8:17">
      <c r="H657">
        <f>IFERROR(Sheet!AVERAGE(H657:I657), "N/A")</f>
        <v>0</v>
      </c>
      <c r="I657">
        <f>IFERROR(Sheet!AVERAGE(I657:J657), "N/A")</f>
        <v>0</v>
      </c>
      <c r="J657">
        <f>IFERROR(Sheet!AVERAGE(J657:K657), "N/A")</f>
        <v>0</v>
      </c>
      <c r="K657">
        <f>IFERROR(Sheet!AVERAGE(K657:L657), "N/A")</f>
        <v>0</v>
      </c>
      <c r="L657">
        <f>IFERROR(Sheet!AVERAGE(L657:M657), "N/A")</f>
        <v>0</v>
      </c>
      <c r="M657">
        <f>IFERROR(Sheet!AVERAGE(M657:N657), "N/A")</f>
        <v>0</v>
      </c>
      <c r="N657">
        <f>IFERROR(Sheet!AVERAGE(N657:O657), "N/A")</f>
        <v>0</v>
      </c>
      <c r="O657">
        <f>IFERROR(Sheet!AVERAGE(O657:P657), "N/A")</f>
        <v>0</v>
      </c>
      <c r="P657">
        <f>IFERROR(Sheet!AVERAGE(P657:Q657), "N/A")</f>
        <v>0</v>
      </c>
      <c r="Q657">
        <f>IFERROR(Sheet!AVERAGE(Q657:R657), "N/A")</f>
        <v>0</v>
      </c>
    </row>
    <row r="658" spans="8:17">
      <c r="H658">
        <f>IFERROR(Sheet!AVERAGE(H658:I658), "N/A")</f>
        <v>0</v>
      </c>
      <c r="I658">
        <f>IFERROR(Sheet!AVERAGE(I658:J658), "N/A")</f>
        <v>0</v>
      </c>
      <c r="J658">
        <f>IFERROR(Sheet!AVERAGE(J658:K658), "N/A")</f>
        <v>0</v>
      </c>
      <c r="K658">
        <f>IFERROR(Sheet!AVERAGE(K658:L658), "N/A")</f>
        <v>0</v>
      </c>
      <c r="L658">
        <f>IFERROR(Sheet!AVERAGE(L658:M658), "N/A")</f>
        <v>0</v>
      </c>
      <c r="M658">
        <f>IFERROR(Sheet!AVERAGE(M658:N658), "N/A")</f>
        <v>0</v>
      </c>
      <c r="N658">
        <f>IFERROR(Sheet!AVERAGE(N658:O658), "N/A")</f>
        <v>0</v>
      </c>
      <c r="O658">
        <f>IFERROR(Sheet!AVERAGE(O658:P658), "N/A")</f>
        <v>0</v>
      </c>
      <c r="P658">
        <f>IFERROR(Sheet!AVERAGE(P658:Q658), "N/A")</f>
        <v>0</v>
      </c>
      <c r="Q658">
        <f>IFERROR(Sheet!AVERAGE(Q658:R658), "N/A")</f>
        <v>0</v>
      </c>
    </row>
    <row r="659" spans="8:17">
      <c r="H659">
        <f>IFERROR(Sheet!AVERAGE(H659:I659), "N/A")</f>
        <v>0</v>
      </c>
      <c r="I659">
        <f>IFERROR(Sheet!AVERAGE(I659:J659), "N/A")</f>
        <v>0</v>
      </c>
      <c r="J659">
        <f>IFERROR(Sheet!AVERAGE(J659:K659), "N/A")</f>
        <v>0</v>
      </c>
      <c r="K659">
        <f>IFERROR(Sheet!AVERAGE(K659:L659), "N/A")</f>
        <v>0</v>
      </c>
      <c r="L659">
        <f>IFERROR(Sheet!AVERAGE(L659:M659), "N/A")</f>
        <v>0</v>
      </c>
      <c r="M659">
        <f>IFERROR(Sheet!AVERAGE(M659:N659), "N/A")</f>
        <v>0</v>
      </c>
      <c r="N659">
        <f>IFERROR(Sheet!AVERAGE(N659:O659), "N/A")</f>
        <v>0</v>
      </c>
      <c r="O659">
        <f>IFERROR(Sheet!AVERAGE(O659:P659), "N/A")</f>
        <v>0</v>
      </c>
      <c r="P659">
        <f>IFERROR(Sheet!AVERAGE(P659:Q659), "N/A")</f>
        <v>0</v>
      </c>
      <c r="Q659">
        <f>IFERROR(Sheet!AVERAGE(Q659:R659), "N/A")</f>
        <v>0</v>
      </c>
    </row>
    <row r="660" spans="8:17">
      <c r="H660">
        <f>IFERROR(Sheet!AVERAGE(H660:I660), "N/A")</f>
        <v>0</v>
      </c>
      <c r="I660">
        <f>IFERROR(Sheet!AVERAGE(I660:J660), "N/A")</f>
        <v>0</v>
      </c>
      <c r="J660">
        <f>IFERROR(Sheet!AVERAGE(J660:K660), "N/A")</f>
        <v>0</v>
      </c>
      <c r="K660">
        <f>IFERROR(Sheet!AVERAGE(K660:L660), "N/A")</f>
        <v>0</v>
      </c>
      <c r="L660">
        <f>IFERROR(Sheet!AVERAGE(L660:M660), "N/A")</f>
        <v>0</v>
      </c>
      <c r="M660">
        <f>IFERROR(Sheet!AVERAGE(M660:N660), "N/A")</f>
        <v>0</v>
      </c>
      <c r="N660">
        <f>IFERROR(Sheet!AVERAGE(N660:O660), "N/A")</f>
        <v>0</v>
      </c>
      <c r="O660">
        <f>IFERROR(Sheet!AVERAGE(O660:P660), "N/A")</f>
        <v>0</v>
      </c>
      <c r="P660">
        <f>IFERROR(Sheet!AVERAGE(P660:Q660), "N/A")</f>
        <v>0</v>
      </c>
      <c r="Q660">
        <f>IFERROR(Sheet!AVERAGE(Q660:R660), "N/A")</f>
        <v>0</v>
      </c>
    </row>
    <row r="661" spans="8:17">
      <c r="H661">
        <f>IFERROR(Sheet!AVERAGE(H661:I661), "N/A")</f>
        <v>0</v>
      </c>
      <c r="I661">
        <f>IFERROR(Sheet!AVERAGE(I661:J661), "N/A")</f>
        <v>0</v>
      </c>
      <c r="J661">
        <f>IFERROR(Sheet!AVERAGE(J661:K661), "N/A")</f>
        <v>0</v>
      </c>
      <c r="K661">
        <f>IFERROR(Sheet!AVERAGE(K661:L661), "N/A")</f>
        <v>0</v>
      </c>
      <c r="L661">
        <f>IFERROR(Sheet!AVERAGE(L661:M661), "N/A")</f>
        <v>0</v>
      </c>
      <c r="M661">
        <f>IFERROR(Sheet!AVERAGE(M661:N661), "N/A")</f>
        <v>0</v>
      </c>
      <c r="N661">
        <f>IFERROR(Sheet!AVERAGE(N661:O661), "N/A")</f>
        <v>0</v>
      </c>
      <c r="O661">
        <f>IFERROR(Sheet!AVERAGE(O661:P661), "N/A")</f>
        <v>0</v>
      </c>
      <c r="P661">
        <f>IFERROR(Sheet!AVERAGE(P661:Q661), "N/A")</f>
        <v>0</v>
      </c>
      <c r="Q661">
        <f>IFERROR(Sheet!AVERAGE(Q661:R661), "N/A")</f>
        <v>0</v>
      </c>
    </row>
    <row r="662" spans="8:17">
      <c r="H662">
        <f>IFERROR(Sheet!AVERAGE(H662:I662), "N/A")</f>
        <v>0</v>
      </c>
      <c r="I662">
        <f>IFERROR(Sheet!AVERAGE(I662:J662), "N/A")</f>
        <v>0</v>
      </c>
      <c r="J662">
        <f>IFERROR(Sheet!AVERAGE(J662:K662), "N/A")</f>
        <v>0</v>
      </c>
      <c r="K662">
        <f>IFERROR(Sheet!AVERAGE(K662:L662), "N/A")</f>
        <v>0</v>
      </c>
      <c r="L662">
        <f>IFERROR(Sheet!AVERAGE(L662:M662), "N/A")</f>
        <v>0</v>
      </c>
      <c r="M662">
        <f>IFERROR(Sheet!AVERAGE(M662:N662), "N/A")</f>
        <v>0</v>
      </c>
      <c r="N662">
        <f>IFERROR(Sheet!AVERAGE(N662:O662), "N/A")</f>
        <v>0</v>
      </c>
      <c r="O662">
        <f>IFERROR(Sheet!AVERAGE(O662:P662), "N/A")</f>
        <v>0</v>
      </c>
      <c r="P662">
        <f>IFERROR(Sheet!AVERAGE(P662:Q662), "N/A")</f>
        <v>0</v>
      </c>
      <c r="Q662">
        <f>IFERROR(Sheet!AVERAGE(Q662:R662), "N/A")</f>
        <v>0</v>
      </c>
    </row>
    <row r="663" spans="8:17">
      <c r="H663">
        <f>IFERROR(Sheet!AVERAGE(H663:I663), "N/A")</f>
        <v>0</v>
      </c>
      <c r="I663">
        <f>IFERROR(Sheet!AVERAGE(I663:J663), "N/A")</f>
        <v>0</v>
      </c>
      <c r="J663">
        <f>IFERROR(Sheet!AVERAGE(J663:K663), "N/A")</f>
        <v>0</v>
      </c>
      <c r="K663">
        <f>IFERROR(Sheet!AVERAGE(K663:L663), "N/A")</f>
        <v>0</v>
      </c>
      <c r="L663">
        <f>IFERROR(Sheet!AVERAGE(L663:M663), "N/A")</f>
        <v>0</v>
      </c>
      <c r="M663">
        <f>IFERROR(Sheet!AVERAGE(M663:N663), "N/A")</f>
        <v>0</v>
      </c>
      <c r="N663">
        <f>IFERROR(Sheet!AVERAGE(N663:O663), "N/A")</f>
        <v>0</v>
      </c>
      <c r="O663">
        <f>IFERROR(Sheet!AVERAGE(O663:P663), "N/A")</f>
        <v>0</v>
      </c>
      <c r="P663">
        <f>IFERROR(Sheet!AVERAGE(P663:Q663), "N/A")</f>
        <v>0</v>
      </c>
      <c r="Q663">
        <f>IFERROR(Sheet!AVERAGE(Q663:R663), "N/A")</f>
        <v>0</v>
      </c>
    </row>
    <row r="664" spans="8:17">
      <c r="H664">
        <f>IFERROR(Sheet!AVERAGE(H664:I664), "N/A")</f>
        <v>0</v>
      </c>
      <c r="I664">
        <f>IFERROR(Sheet!AVERAGE(I664:J664), "N/A")</f>
        <v>0</v>
      </c>
      <c r="J664">
        <f>IFERROR(Sheet!AVERAGE(J664:K664), "N/A")</f>
        <v>0</v>
      </c>
      <c r="K664">
        <f>IFERROR(Sheet!AVERAGE(K664:L664), "N/A")</f>
        <v>0</v>
      </c>
      <c r="L664">
        <f>IFERROR(Sheet!AVERAGE(L664:M664), "N/A")</f>
        <v>0</v>
      </c>
      <c r="M664">
        <f>IFERROR(Sheet!AVERAGE(M664:N664), "N/A")</f>
        <v>0</v>
      </c>
      <c r="N664">
        <f>IFERROR(Sheet!AVERAGE(N664:O664), "N/A")</f>
        <v>0</v>
      </c>
      <c r="O664">
        <f>IFERROR(Sheet!AVERAGE(O664:P664), "N/A")</f>
        <v>0</v>
      </c>
      <c r="P664">
        <f>IFERROR(Sheet!AVERAGE(P664:Q664), "N/A")</f>
        <v>0</v>
      </c>
      <c r="Q664">
        <f>IFERROR(Sheet!AVERAGE(Q664:R664), "N/A")</f>
        <v>0</v>
      </c>
    </row>
    <row r="665" spans="8:17">
      <c r="H665">
        <f>IFERROR(Sheet!AVERAGE(H665:I665), "N/A")</f>
        <v>0</v>
      </c>
      <c r="I665">
        <f>IFERROR(Sheet!AVERAGE(I665:J665), "N/A")</f>
        <v>0</v>
      </c>
      <c r="J665">
        <f>IFERROR(Sheet!AVERAGE(J665:K665), "N/A")</f>
        <v>0</v>
      </c>
      <c r="K665">
        <f>IFERROR(Sheet!AVERAGE(K665:L665), "N/A")</f>
        <v>0</v>
      </c>
      <c r="L665">
        <f>IFERROR(Sheet!AVERAGE(L665:M665), "N/A")</f>
        <v>0</v>
      </c>
      <c r="M665">
        <f>IFERROR(Sheet!AVERAGE(M665:N665), "N/A")</f>
        <v>0</v>
      </c>
      <c r="N665">
        <f>IFERROR(Sheet!AVERAGE(N665:O665), "N/A")</f>
        <v>0</v>
      </c>
      <c r="O665">
        <f>IFERROR(Sheet!AVERAGE(O665:P665), "N/A")</f>
        <v>0</v>
      </c>
      <c r="P665">
        <f>IFERROR(Sheet!AVERAGE(P665:Q665), "N/A")</f>
        <v>0</v>
      </c>
      <c r="Q665">
        <f>IFERROR(Sheet!AVERAGE(Q665:R665), "N/A")</f>
        <v>0</v>
      </c>
    </row>
    <row r="666" spans="8:17">
      <c r="H666">
        <f>IFERROR(Sheet!AVERAGE(H666:I666), "N/A")</f>
        <v>0</v>
      </c>
      <c r="I666">
        <f>IFERROR(Sheet!AVERAGE(I666:J666), "N/A")</f>
        <v>0</v>
      </c>
      <c r="J666">
        <f>IFERROR(Sheet!AVERAGE(J666:K666), "N/A")</f>
        <v>0</v>
      </c>
      <c r="K666">
        <f>IFERROR(Sheet!AVERAGE(K666:L666), "N/A")</f>
        <v>0</v>
      </c>
      <c r="L666">
        <f>IFERROR(Sheet!AVERAGE(L666:M666), "N/A")</f>
        <v>0</v>
      </c>
      <c r="M666">
        <f>IFERROR(Sheet!AVERAGE(M666:N666), "N/A")</f>
        <v>0</v>
      </c>
      <c r="N666">
        <f>IFERROR(Sheet!AVERAGE(N666:O666), "N/A")</f>
        <v>0</v>
      </c>
      <c r="O666">
        <f>IFERROR(Sheet!AVERAGE(O666:P666), "N/A")</f>
        <v>0</v>
      </c>
      <c r="P666">
        <f>IFERROR(Sheet!AVERAGE(P666:Q666), "N/A")</f>
        <v>0</v>
      </c>
      <c r="Q666">
        <f>IFERROR(Sheet!AVERAGE(Q666:R666), "N/A")</f>
        <v>0</v>
      </c>
    </row>
    <row r="667" spans="8:17">
      <c r="H667">
        <f>IFERROR(Sheet!AVERAGE(H667:I667), "N/A")</f>
        <v>0</v>
      </c>
      <c r="I667">
        <f>IFERROR(Sheet!AVERAGE(I667:J667), "N/A")</f>
        <v>0</v>
      </c>
      <c r="J667">
        <f>IFERROR(Sheet!AVERAGE(J667:K667), "N/A")</f>
        <v>0</v>
      </c>
      <c r="K667">
        <f>IFERROR(Sheet!AVERAGE(K667:L667), "N/A")</f>
        <v>0</v>
      </c>
      <c r="L667">
        <f>IFERROR(Sheet!AVERAGE(L667:M667), "N/A")</f>
        <v>0</v>
      </c>
      <c r="M667">
        <f>IFERROR(Sheet!AVERAGE(M667:N667), "N/A")</f>
        <v>0</v>
      </c>
      <c r="N667">
        <f>IFERROR(Sheet!AVERAGE(N667:O667), "N/A")</f>
        <v>0</v>
      </c>
      <c r="O667">
        <f>IFERROR(Sheet!AVERAGE(O667:P667), "N/A")</f>
        <v>0</v>
      </c>
      <c r="P667">
        <f>IFERROR(Sheet!AVERAGE(P667:Q667), "N/A")</f>
        <v>0</v>
      </c>
      <c r="Q667">
        <f>IFERROR(Sheet!AVERAGE(Q667:R667), "N/A")</f>
        <v>0</v>
      </c>
    </row>
    <row r="668" spans="8:17">
      <c r="H668">
        <f>IFERROR(Sheet!AVERAGE(H668:I668), "N/A")</f>
        <v>0</v>
      </c>
      <c r="I668">
        <f>IFERROR(Sheet!AVERAGE(I668:J668), "N/A")</f>
        <v>0</v>
      </c>
      <c r="J668">
        <f>IFERROR(Sheet!AVERAGE(J668:K668), "N/A")</f>
        <v>0</v>
      </c>
      <c r="K668">
        <f>IFERROR(Sheet!AVERAGE(K668:L668), "N/A")</f>
        <v>0</v>
      </c>
      <c r="L668">
        <f>IFERROR(Sheet!AVERAGE(L668:M668), "N/A")</f>
        <v>0</v>
      </c>
      <c r="M668">
        <f>IFERROR(Sheet!AVERAGE(M668:N668), "N/A")</f>
        <v>0</v>
      </c>
      <c r="N668">
        <f>IFERROR(Sheet!AVERAGE(N668:O668), "N/A")</f>
        <v>0</v>
      </c>
      <c r="O668">
        <f>IFERROR(Sheet!AVERAGE(O668:P668), "N/A")</f>
        <v>0</v>
      </c>
      <c r="P668">
        <f>IFERROR(Sheet!AVERAGE(P668:Q668), "N/A")</f>
        <v>0</v>
      </c>
      <c r="Q668">
        <f>IFERROR(Sheet!AVERAGE(Q668:R668), "N/A")</f>
        <v>0</v>
      </c>
    </row>
    <row r="669" spans="8:17">
      <c r="H669">
        <f>IFERROR(Sheet!AVERAGE(H669:I669), "N/A")</f>
        <v>0</v>
      </c>
      <c r="I669">
        <f>IFERROR(Sheet!AVERAGE(I669:J669), "N/A")</f>
        <v>0</v>
      </c>
      <c r="J669">
        <f>IFERROR(Sheet!AVERAGE(J669:K669), "N/A")</f>
        <v>0</v>
      </c>
      <c r="K669">
        <f>IFERROR(Sheet!AVERAGE(K669:L669), "N/A")</f>
        <v>0</v>
      </c>
      <c r="L669">
        <f>IFERROR(Sheet!AVERAGE(L669:M669), "N/A")</f>
        <v>0</v>
      </c>
      <c r="M669">
        <f>IFERROR(Sheet!AVERAGE(M669:N669), "N/A")</f>
        <v>0</v>
      </c>
      <c r="N669">
        <f>IFERROR(Sheet!AVERAGE(N669:O669), "N/A")</f>
        <v>0</v>
      </c>
      <c r="O669">
        <f>IFERROR(Sheet!AVERAGE(O669:P669), "N/A")</f>
        <v>0</v>
      </c>
      <c r="P669">
        <f>IFERROR(Sheet!AVERAGE(P669:Q669), "N/A")</f>
        <v>0</v>
      </c>
      <c r="Q669">
        <f>IFERROR(Sheet!AVERAGE(Q669:R669), "N/A")</f>
        <v>0</v>
      </c>
    </row>
    <row r="670" spans="8:17">
      <c r="H670">
        <f>IFERROR(Sheet!AVERAGE(H670:I670), "N/A")</f>
        <v>0</v>
      </c>
      <c r="I670">
        <f>IFERROR(Sheet!AVERAGE(I670:J670), "N/A")</f>
        <v>0</v>
      </c>
      <c r="J670">
        <f>IFERROR(Sheet!AVERAGE(J670:K670), "N/A")</f>
        <v>0</v>
      </c>
      <c r="K670">
        <f>IFERROR(Sheet!AVERAGE(K670:L670), "N/A")</f>
        <v>0</v>
      </c>
      <c r="L670">
        <f>IFERROR(Sheet!AVERAGE(L670:M670), "N/A")</f>
        <v>0</v>
      </c>
      <c r="M670">
        <f>IFERROR(Sheet!AVERAGE(M670:N670), "N/A")</f>
        <v>0</v>
      </c>
      <c r="N670">
        <f>IFERROR(Sheet!AVERAGE(N670:O670), "N/A")</f>
        <v>0</v>
      </c>
      <c r="O670">
        <f>IFERROR(Sheet!AVERAGE(O670:P670), "N/A")</f>
        <v>0</v>
      </c>
      <c r="P670">
        <f>IFERROR(Sheet!AVERAGE(P670:Q670), "N/A")</f>
        <v>0</v>
      </c>
      <c r="Q670">
        <f>IFERROR(Sheet!AVERAGE(Q670:R670), "N/A")</f>
        <v>0</v>
      </c>
    </row>
    <row r="671" spans="8:17">
      <c r="H671">
        <f>IFERROR(Sheet!AVERAGE(H671:I671), "N/A")</f>
        <v>0</v>
      </c>
      <c r="I671">
        <f>IFERROR(Sheet!AVERAGE(I671:J671), "N/A")</f>
        <v>0</v>
      </c>
      <c r="J671">
        <f>IFERROR(Sheet!AVERAGE(J671:K671), "N/A")</f>
        <v>0</v>
      </c>
      <c r="K671">
        <f>IFERROR(Sheet!AVERAGE(K671:L671), "N/A")</f>
        <v>0</v>
      </c>
      <c r="L671">
        <f>IFERROR(Sheet!AVERAGE(L671:M671), "N/A")</f>
        <v>0</v>
      </c>
      <c r="M671">
        <f>IFERROR(Sheet!AVERAGE(M671:N671), "N/A")</f>
        <v>0</v>
      </c>
      <c r="N671">
        <f>IFERROR(Sheet!AVERAGE(N671:O671), "N/A")</f>
        <v>0</v>
      </c>
      <c r="O671">
        <f>IFERROR(Sheet!AVERAGE(O671:P671), "N/A")</f>
        <v>0</v>
      </c>
      <c r="P671">
        <f>IFERROR(Sheet!AVERAGE(P671:Q671), "N/A")</f>
        <v>0</v>
      </c>
      <c r="Q671">
        <f>IFERROR(Sheet!AVERAGE(Q671:R671), "N/A")</f>
        <v>0</v>
      </c>
    </row>
    <row r="672" spans="8:17">
      <c r="H672">
        <f>IFERROR(Sheet!AVERAGE(H672:I672), "N/A")</f>
        <v>0</v>
      </c>
      <c r="I672">
        <f>IFERROR(Sheet!AVERAGE(I672:J672), "N/A")</f>
        <v>0</v>
      </c>
      <c r="J672">
        <f>IFERROR(Sheet!AVERAGE(J672:K672), "N/A")</f>
        <v>0</v>
      </c>
      <c r="K672">
        <f>IFERROR(Sheet!AVERAGE(K672:L672), "N/A")</f>
        <v>0</v>
      </c>
      <c r="L672">
        <f>IFERROR(Sheet!AVERAGE(L672:M672), "N/A")</f>
        <v>0</v>
      </c>
      <c r="M672">
        <f>IFERROR(Sheet!AVERAGE(M672:N672), "N/A")</f>
        <v>0</v>
      </c>
      <c r="N672">
        <f>IFERROR(Sheet!AVERAGE(N672:O672), "N/A")</f>
        <v>0</v>
      </c>
      <c r="O672">
        <f>IFERROR(Sheet!AVERAGE(O672:P672), "N/A")</f>
        <v>0</v>
      </c>
      <c r="P672">
        <f>IFERROR(Sheet!AVERAGE(P672:Q672), "N/A")</f>
        <v>0</v>
      </c>
      <c r="Q672">
        <f>IFERROR(Sheet!AVERAGE(Q672:R672), "N/A")</f>
        <v>0</v>
      </c>
    </row>
    <row r="673" spans="8:17">
      <c r="H673">
        <f>IFERROR(Sheet!AVERAGE(H673:I673), "N/A")</f>
        <v>0</v>
      </c>
      <c r="I673">
        <f>IFERROR(Sheet!AVERAGE(I673:J673), "N/A")</f>
        <v>0</v>
      </c>
      <c r="J673">
        <f>IFERROR(Sheet!AVERAGE(J673:K673), "N/A")</f>
        <v>0</v>
      </c>
      <c r="K673">
        <f>IFERROR(Sheet!AVERAGE(K673:L673), "N/A")</f>
        <v>0</v>
      </c>
      <c r="L673">
        <f>IFERROR(Sheet!AVERAGE(L673:M673), "N/A")</f>
        <v>0</v>
      </c>
      <c r="M673">
        <f>IFERROR(Sheet!AVERAGE(M673:N673), "N/A")</f>
        <v>0</v>
      </c>
      <c r="N673">
        <f>IFERROR(Sheet!AVERAGE(N673:O673), "N/A")</f>
        <v>0</v>
      </c>
      <c r="O673">
        <f>IFERROR(Sheet!AVERAGE(O673:P673), "N/A")</f>
        <v>0</v>
      </c>
      <c r="P673">
        <f>IFERROR(Sheet!AVERAGE(P673:Q673), "N/A")</f>
        <v>0</v>
      </c>
      <c r="Q673">
        <f>IFERROR(Sheet!AVERAGE(Q673:R673), "N/A")</f>
        <v>0</v>
      </c>
    </row>
    <row r="674" spans="8:17">
      <c r="H674">
        <f>IFERROR(Sheet!AVERAGE(H674:I674), "N/A")</f>
        <v>0</v>
      </c>
      <c r="I674">
        <f>IFERROR(Sheet!AVERAGE(I674:J674), "N/A")</f>
        <v>0</v>
      </c>
      <c r="J674">
        <f>IFERROR(Sheet!AVERAGE(J674:K674), "N/A")</f>
        <v>0</v>
      </c>
      <c r="K674">
        <f>IFERROR(Sheet!AVERAGE(K674:L674), "N/A")</f>
        <v>0</v>
      </c>
      <c r="L674">
        <f>IFERROR(Sheet!AVERAGE(L674:M674), "N/A")</f>
        <v>0</v>
      </c>
      <c r="M674">
        <f>IFERROR(Sheet!AVERAGE(M674:N674), "N/A")</f>
        <v>0</v>
      </c>
      <c r="N674">
        <f>IFERROR(Sheet!AVERAGE(N674:O674), "N/A")</f>
        <v>0</v>
      </c>
      <c r="O674">
        <f>IFERROR(Sheet!AVERAGE(O674:P674), "N/A")</f>
        <v>0</v>
      </c>
      <c r="P674">
        <f>IFERROR(Sheet!AVERAGE(P674:Q674), "N/A")</f>
        <v>0</v>
      </c>
      <c r="Q674">
        <f>IFERROR(Sheet!AVERAGE(Q674:R674), "N/A")</f>
        <v>0</v>
      </c>
    </row>
    <row r="675" spans="8:17">
      <c r="H675">
        <f>IFERROR(Sheet!AVERAGE(H675:I675), "N/A")</f>
        <v>0</v>
      </c>
      <c r="I675">
        <f>IFERROR(Sheet!AVERAGE(I675:J675), "N/A")</f>
        <v>0</v>
      </c>
      <c r="J675">
        <f>IFERROR(Sheet!AVERAGE(J675:K675), "N/A")</f>
        <v>0</v>
      </c>
      <c r="K675">
        <f>IFERROR(Sheet!AVERAGE(K675:L675), "N/A")</f>
        <v>0</v>
      </c>
      <c r="L675">
        <f>IFERROR(Sheet!AVERAGE(L675:M675), "N/A")</f>
        <v>0</v>
      </c>
      <c r="M675">
        <f>IFERROR(Sheet!AVERAGE(M675:N675), "N/A")</f>
        <v>0</v>
      </c>
      <c r="N675">
        <f>IFERROR(Sheet!AVERAGE(N675:O675), "N/A")</f>
        <v>0</v>
      </c>
      <c r="O675">
        <f>IFERROR(Sheet!AVERAGE(O675:P675), "N/A")</f>
        <v>0</v>
      </c>
      <c r="P675">
        <f>IFERROR(Sheet!AVERAGE(P675:Q675), "N/A")</f>
        <v>0</v>
      </c>
      <c r="Q675">
        <f>IFERROR(Sheet!AVERAGE(Q675:R675), "N/A")</f>
        <v>0</v>
      </c>
    </row>
    <row r="676" spans="8:17">
      <c r="H676">
        <f>IFERROR(Sheet!AVERAGE(H676:I676), "N/A")</f>
        <v>0</v>
      </c>
      <c r="I676">
        <f>IFERROR(Sheet!AVERAGE(I676:J676), "N/A")</f>
        <v>0</v>
      </c>
      <c r="J676">
        <f>IFERROR(Sheet!AVERAGE(J676:K676), "N/A")</f>
        <v>0</v>
      </c>
      <c r="K676">
        <f>IFERROR(Sheet!AVERAGE(K676:L676), "N/A")</f>
        <v>0</v>
      </c>
      <c r="L676">
        <f>IFERROR(Sheet!AVERAGE(L676:M676), "N/A")</f>
        <v>0</v>
      </c>
      <c r="M676">
        <f>IFERROR(Sheet!AVERAGE(M676:N676), "N/A")</f>
        <v>0</v>
      </c>
      <c r="N676">
        <f>IFERROR(Sheet!AVERAGE(N676:O676), "N/A")</f>
        <v>0</v>
      </c>
      <c r="O676">
        <f>IFERROR(Sheet!AVERAGE(O676:P676), "N/A")</f>
        <v>0</v>
      </c>
      <c r="P676">
        <f>IFERROR(Sheet!AVERAGE(P676:Q676), "N/A")</f>
        <v>0</v>
      </c>
      <c r="Q676">
        <f>IFERROR(Sheet!AVERAGE(Q676:R676), "N/A")</f>
        <v>0</v>
      </c>
    </row>
    <row r="677" spans="8:17">
      <c r="H677">
        <f>IFERROR(Sheet!AVERAGE(H677:I677), "N/A")</f>
        <v>0</v>
      </c>
      <c r="I677">
        <f>IFERROR(Sheet!AVERAGE(I677:J677), "N/A")</f>
        <v>0</v>
      </c>
      <c r="J677">
        <f>IFERROR(Sheet!AVERAGE(J677:K677), "N/A")</f>
        <v>0</v>
      </c>
      <c r="K677">
        <f>IFERROR(Sheet!AVERAGE(K677:L677), "N/A")</f>
        <v>0</v>
      </c>
      <c r="L677">
        <f>IFERROR(Sheet!AVERAGE(L677:M677), "N/A")</f>
        <v>0</v>
      </c>
      <c r="M677">
        <f>IFERROR(Sheet!AVERAGE(M677:N677), "N/A")</f>
        <v>0</v>
      </c>
      <c r="N677">
        <f>IFERROR(Sheet!AVERAGE(N677:O677), "N/A")</f>
        <v>0</v>
      </c>
      <c r="O677">
        <f>IFERROR(Sheet!AVERAGE(O677:P677), "N/A")</f>
        <v>0</v>
      </c>
      <c r="P677">
        <f>IFERROR(Sheet!AVERAGE(P677:Q677), "N/A")</f>
        <v>0</v>
      </c>
      <c r="Q677">
        <f>IFERROR(Sheet!AVERAGE(Q677:R677), "N/A")</f>
        <v>0</v>
      </c>
    </row>
    <row r="678" spans="8:17">
      <c r="H678">
        <f>IFERROR(Sheet!AVERAGE(H678:I678), "N/A")</f>
        <v>0</v>
      </c>
      <c r="I678">
        <f>IFERROR(Sheet!AVERAGE(I678:J678), "N/A")</f>
        <v>0</v>
      </c>
      <c r="J678">
        <f>IFERROR(Sheet!AVERAGE(J678:K678), "N/A")</f>
        <v>0</v>
      </c>
      <c r="K678">
        <f>IFERROR(Sheet!AVERAGE(K678:L678), "N/A")</f>
        <v>0</v>
      </c>
      <c r="L678">
        <f>IFERROR(Sheet!AVERAGE(L678:M678), "N/A")</f>
        <v>0</v>
      </c>
      <c r="M678">
        <f>IFERROR(Sheet!AVERAGE(M678:N678), "N/A")</f>
        <v>0</v>
      </c>
      <c r="N678">
        <f>IFERROR(Sheet!AVERAGE(N678:O678), "N/A")</f>
        <v>0</v>
      </c>
      <c r="O678">
        <f>IFERROR(Sheet!AVERAGE(O678:P678), "N/A")</f>
        <v>0</v>
      </c>
      <c r="P678">
        <f>IFERROR(Sheet!AVERAGE(P678:Q678), "N/A")</f>
        <v>0</v>
      </c>
      <c r="Q678">
        <f>IFERROR(Sheet!AVERAGE(Q678:R678), "N/A")</f>
        <v>0</v>
      </c>
    </row>
    <row r="679" spans="8:17">
      <c r="H679">
        <f>IFERROR(Sheet!AVERAGE(H679:I679), "N/A")</f>
        <v>0</v>
      </c>
      <c r="I679">
        <f>IFERROR(Sheet!AVERAGE(I679:J679), "N/A")</f>
        <v>0</v>
      </c>
      <c r="J679">
        <f>IFERROR(Sheet!AVERAGE(J679:K679), "N/A")</f>
        <v>0</v>
      </c>
      <c r="K679">
        <f>IFERROR(Sheet!AVERAGE(K679:L679), "N/A")</f>
        <v>0</v>
      </c>
      <c r="L679">
        <f>IFERROR(Sheet!AVERAGE(L679:M679), "N/A")</f>
        <v>0</v>
      </c>
      <c r="M679">
        <f>IFERROR(Sheet!AVERAGE(M679:N679), "N/A")</f>
        <v>0</v>
      </c>
      <c r="N679">
        <f>IFERROR(Sheet!AVERAGE(N679:O679), "N/A")</f>
        <v>0</v>
      </c>
      <c r="O679">
        <f>IFERROR(Sheet!AVERAGE(O679:P679), "N/A")</f>
        <v>0</v>
      </c>
      <c r="P679">
        <f>IFERROR(Sheet!AVERAGE(P679:Q679), "N/A")</f>
        <v>0</v>
      </c>
      <c r="Q679">
        <f>IFERROR(Sheet!AVERAGE(Q679:R679), "N/A")</f>
        <v>0</v>
      </c>
    </row>
    <row r="680" spans="8:17">
      <c r="H680">
        <f>IFERROR(Sheet!AVERAGE(H680:I680), "N/A")</f>
        <v>0</v>
      </c>
      <c r="I680">
        <f>IFERROR(Sheet!AVERAGE(I680:J680), "N/A")</f>
        <v>0</v>
      </c>
      <c r="J680">
        <f>IFERROR(Sheet!AVERAGE(J680:K680), "N/A")</f>
        <v>0</v>
      </c>
      <c r="K680">
        <f>IFERROR(Sheet!AVERAGE(K680:L680), "N/A")</f>
        <v>0</v>
      </c>
      <c r="L680">
        <f>IFERROR(Sheet!AVERAGE(L680:M680), "N/A")</f>
        <v>0</v>
      </c>
      <c r="M680">
        <f>IFERROR(Sheet!AVERAGE(M680:N680), "N/A")</f>
        <v>0</v>
      </c>
      <c r="N680">
        <f>IFERROR(Sheet!AVERAGE(N680:O680), "N/A")</f>
        <v>0</v>
      </c>
      <c r="O680">
        <f>IFERROR(Sheet!AVERAGE(O680:P680), "N/A")</f>
        <v>0</v>
      </c>
      <c r="P680">
        <f>IFERROR(Sheet!AVERAGE(P680:Q680), "N/A")</f>
        <v>0</v>
      </c>
      <c r="Q680">
        <f>IFERROR(Sheet!AVERAGE(Q680:R680), "N/A")</f>
        <v>0</v>
      </c>
    </row>
    <row r="681" spans="8:17">
      <c r="H681">
        <f>IFERROR(Sheet!AVERAGE(H681:I681), "N/A")</f>
        <v>0</v>
      </c>
      <c r="I681">
        <f>IFERROR(Sheet!AVERAGE(I681:J681), "N/A")</f>
        <v>0</v>
      </c>
      <c r="J681">
        <f>IFERROR(Sheet!AVERAGE(J681:K681), "N/A")</f>
        <v>0</v>
      </c>
      <c r="K681">
        <f>IFERROR(Sheet!AVERAGE(K681:L681), "N/A")</f>
        <v>0</v>
      </c>
      <c r="L681">
        <f>IFERROR(Sheet!AVERAGE(L681:M681), "N/A")</f>
        <v>0</v>
      </c>
      <c r="M681">
        <f>IFERROR(Sheet!AVERAGE(M681:N681), "N/A")</f>
        <v>0</v>
      </c>
      <c r="N681">
        <f>IFERROR(Sheet!AVERAGE(N681:O681), "N/A")</f>
        <v>0</v>
      </c>
      <c r="O681">
        <f>IFERROR(Sheet!AVERAGE(O681:P681), "N/A")</f>
        <v>0</v>
      </c>
      <c r="P681">
        <f>IFERROR(Sheet!AVERAGE(P681:Q681), "N/A")</f>
        <v>0</v>
      </c>
      <c r="Q681">
        <f>IFERROR(Sheet!AVERAGE(Q681:R681), "N/A")</f>
        <v>0</v>
      </c>
    </row>
    <row r="682" spans="8:17">
      <c r="H682">
        <f>IFERROR(Sheet!AVERAGE(H682:I682), "N/A")</f>
        <v>0</v>
      </c>
      <c r="I682">
        <f>IFERROR(Sheet!AVERAGE(I682:J682), "N/A")</f>
        <v>0</v>
      </c>
      <c r="J682">
        <f>IFERROR(Sheet!AVERAGE(J682:K682), "N/A")</f>
        <v>0</v>
      </c>
      <c r="K682">
        <f>IFERROR(Sheet!AVERAGE(K682:L682), "N/A")</f>
        <v>0</v>
      </c>
      <c r="L682">
        <f>IFERROR(Sheet!AVERAGE(L682:M682), "N/A")</f>
        <v>0</v>
      </c>
      <c r="M682">
        <f>IFERROR(Sheet!AVERAGE(M682:N682), "N/A")</f>
        <v>0</v>
      </c>
      <c r="N682">
        <f>IFERROR(Sheet!AVERAGE(N682:O682), "N/A")</f>
        <v>0</v>
      </c>
      <c r="O682">
        <f>IFERROR(Sheet!AVERAGE(O682:P682), "N/A")</f>
        <v>0</v>
      </c>
      <c r="P682">
        <f>IFERROR(Sheet!AVERAGE(P682:Q682), "N/A")</f>
        <v>0</v>
      </c>
      <c r="Q682">
        <f>IFERROR(Sheet!AVERAGE(Q682:R682), "N/A")</f>
        <v>0</v>
      </c>
    </row>
    <row r="683" spans="8:17">
      <c r="H683">
        <f>IFERROR(Sheet!AVERAGE(H683:I683), "N/A")</f>
        <v>0</v>
      </c>
      <c r="I683">
        <f>IFERROR(Sheet!AVERAGE(I683:J683), "N/A")</f>
        <v>0</v>
      </c>
      <c r="J683">
        <f>IFERROR(Sheet!AVERAGE(J683:K683), "N/A")</f>
        <v>0</v>
      </c>
      <c r="K683">
        <f>IFERROR(Sheet!AVERAGE(K683:L683), "N/A")</f>
        <v>0</v>
      </c>
      <c r="L683">
        <f>IFERROR(Sheet!AVERAGE(L683:M683), "N/A")</f>
        <v>0</v>
      </c>
      <c r="M683">
        <f>IFERROR(Sheet!AVERAGE(M683:N683), "N/A")</f>
        <v>0</v>
      </c>
      <c r="N683">
        <f>IFERROR(Sheet!AVERAGE(N683:O683), "N/A")</f>
        <v>0</v>
      </c>
      <c r="O683">
        <f>IFERROR(Sheet!AVERAGE(O683:P683), "N/A")</f>
        <v>0</v>
      </c>
      <c r="P683">
        <f>IFERROR(Sheet!AVERAGE(P683:Q683), "N/A")</f>
        <v>0</v>
      </c>
      <c r="Q683">
        <f>IFERROR(Sheet!AVERAGE(Q683:R683), "N/A")</f>
        <v>0</v>
      </c>
    </row>
    <row r="684" spans="8:17">
      <c r="H684">
        <f>IFERROR(Sheet!AVERAGE(H684:I684), "N/A")</f>
        <v>0</v>
      </c>
      <c r="I684">
        <f>IFERROR(Sheet!AVERAGE(I684:J684), "N/A")</f>
        <v>0</v>
      </c>
      <c r="J684">
        <f>IFERROR(Sheet!AVERAGE(J684:K684), "N/A")</f>
        <v>0</v>
      </c>
      <c r="K684">
        <f>IFERROR(Sheet!AVERAGE(K684:L684), "N/A")</f>
        <v>0</v>
      </c>
      <c r="L684">
        <f>IFERROR(Sheet!AVERAGE(L684:M684), "N/A")</f>
        <v>0</v>
      </c>
      <c r="M684">
        <f>IFERROR(Sheet!AVERAGE(M684:N684), "N/A")</f>
        <v>0</v>
      </c>
      <c r="N684">
        <f>IFERROR(Sheet!AVERAGE(N684:O684), "N/A")</f>
        <v>0</v>
      </c>
      <c r="O684">
        <f>IFERROR(Sheet!AVERAGE(O684:P684), "N/A")</f>
        <v>0</v>
      </c>
      <c r="P684">
        <f>IFERROR(Sheet!AVERAGE(P684:Q684), "N/A")</f>
        <v>0</v>
      </c>
      <c r="Q684">
        <f>IFERROR(Sheet!AVERAGE(Q684:R684), "N/A")</f>
        <v>0</v>
      </c>
    </row>
    <row r="685" spans="8:17">
      <c r="H685">
        <f>IFERROR(Sheet!AVERAGE(H685:I685), "N/A")</f>
        <v>0</v>
      </c>
      <c r="I685">
        <f>IFERROR(Sheet!AVERAGE(I685:J685), "N/A")</f>
        <v>0</v>
      </c>
      <c r="J685">
        <f>IFERROR(Sheet!AVERAGE(J685:K685), "N/A")</f>
        <v>0</v>
      </c>
      <c r="K685">
        <f>IFERROR(Sheet!AVERAGE(K685:L685), "N/A")</f>
        <v>0</v>
      </c>
      <c r="L685">
        <f>IFERROR(Sheet!AVERAGE(L685:M685), "N/A")</f>
        <v>0</v>
      </c>
      <c r="M685">
        <f>IFERROR(Sheet!AVERAGE(M685:N685), "N/A")</f>
        <v>0</v>
      </c>
      <c r="N685">
        <f>IFERROR(Sheet!AVERAGE(N685:O685), "N/A")</f>
        <v>0</v>
      </c>
      <c r="O685">
        <f>IFERROR(Sheet!AVERAGE(O685:P685), "N/A")</f>
        <v>0</v>
      </c>
      <c r="P685">
        <f>IFERROR(Sheet!AVERAGE(P685:Q685), "N/A")</f>
        <v>0</v>
      </c>
      <c r="Q685">
        <f>IFERROR(Sheet!AVERAGE(Q685:R685), "N/A")</f>
        <v>0</v>
      </c>
    </row>
    <row r="686" spans="8:17">
      <c r="H686">
        <f>IFERROR(Sheet!AVERAGE(H686:I686), "N/A")</f>
        <v>0</v>
      </c>
      <c r="I686">
        <f>IFERROR(Sheet!AVERAGE(I686:J686), "N/A")</f>
        <v>0</v>
      </c>
      <c r="J686">
        <f>IFERROR(Sheet!AVERAGE(J686:K686), "N/A")</f>
        <v>0</v>
      </c>
      <c r="K686">
        <f>IFERROR(Sheet!AVERAGE(K686:L686), "N/A")</f>
        <v>0</v>
      </c>
      <c r="L686">
        <f>IFERROR(Sheet!AVERAGE(L686:M686), "N/A")</f>
        <v>0</v>
      </c>
      <c r="M686">
        <f>IFERROR(Sheet!AVERAGE(M686:N686), "N/A")</f>
        <v>0</v>
      </c>
      <c r="N686">
        <f>IFERROR(Sheet!AVERAGE(N686:O686), "N/A")</f>
        <v>0</v>
      </c>
      <c r="O686">
        <f>IFERROR(Sheet!AVERAGE(O686:P686), "N/A")</f>
        <v>0</v>
      </c>
      <c r="P686">
        <f>IFERROR(Sheet!AVERAGE(P686:Q686), "N/A")</f>
        <v>0</v>
      </c>
      <c r="Q686">
        <f>IFERROR(Sheet!AVERAGE(Q686:R686), "N/A")</f>
        <v>0</v>
      </c>
    </row>
    <row r="687" spans="8:17">
      <c r="H687">
        <f>IFERROR(Sheet!AVERAGE(H687:I687), "N/A")</f>
        <v>0</v>
      </c>
      <c r="I687">
        <f>IFERROR(Sheet!AVERAGE(I687:J687), "N/A")</f>
        <v>0</v>
      </c>
      <c r="J687">
        <f>IFERROR(Sheet!AVERAGE(J687:K687), "N/A")</f>
        <v>0</v>
      </c>
      <c r="K687">
        <f>IFERROR(Sheet!AVERAGE(K687:L687), "N/A")</f>
        <v>0</v>
      </c>
      <c r="L687">
        <f>IFERROR(Sheet!AVERAGE(L687:M687), "N/A")</f>
        <v>0</v>
      </c>
      <c r="M687">
        <f>IFERROR(Sheet!AVERAGE(M687:N687), "N/A")</f>
        <v>0</v>
      </c>
      <c r="N687">
        <f>IFERROR(Sheet!AVERAGE(N687:O687), "N/A")</f>
        <v>0</v>
      </c>
      <c r="O687">
        <f>IFERROR(Sheet!AVERAGE(O687:P687), "N/A")</f>
        <v>0</v>
      </c>
      <c r="P687">
        <f>IFERROR(Sheet!AVERAGE(P687:Q687), "N/A")</f>
        <v>0</v>
      </c>
      <c r="Q687">
        <f>IFERROR(Sheet!AVERAGE(Q687:R687), "N/A")</f>
        <v>0</v>
      </c>
    </row>
    <row r="688" spans="8:17">
      <c r="H688">
        <f>IFERROR(Sheet!AVERAGE(H688:I688), "N/A")</f>
        <v>0</v>
      </c>
      <c r="I688">
        <f>IFERROR(Sheet!AVERAGE(I688:J688), "N/A")</f>
        <v>0</v>
      </c>
      <c r="J688">
        <f>IFERROR(Sheet!AVERAGE(J688:K688), "N/A")</f>
        <v>0</v>
      </c>
      <c r="K688">
        <f>IFERROR(Sheet!AVERAGE(K688:L688), "N/A")</f>
        <v>0</v>
      </c>
      <c r="L688">
        <f>IFERROR(Sheet!AVERAGE(L688:M688), "N/A")</f>
        <v>0</v>
      </c>
      <c r="M688">
        <f>IFERROR(Sheet!AVERAGE(M688:N688), "N/A")</f>
        <v>0</v>
      </c>
      <c r="N688">
        <f>IFERROR(Sheet!AVERAGE(N688:O688), "N/A")</f>
        <v>0</v>
      </c>
      <c r="O688">
        <f>IFERROR(Sheet!AVERAGE(O688:P688), "N/A")</f>
        <v>0</v>
      </c>
      <c r="P688">
        <f>IFERROR(Sheet!AVERAGE(P688:Q688), "N/A")</f>
        <v>0</v>
      </c>
      <c r="Q688">
        <f>IFERROR(Sheet!AVERAGE(Q688:R688), "N/A")</f>
        <v>0</v>
      </c>
    </row>
    <row r="689" spans="8:17">
      <c r="H689">
        <f>IFERROR(Sheet!AVERAGE(H689:I689), "N/A")</f>
        <v>0</v>
      </c>
      <c r="I689">
        <f>IFERROR(Sheet!AVERAGE(I689:J689), "N/A")</f>
        <v>0</v>
      </c>
      <c r="J689">
        <f>IFERROR(Sheet!AVERAGE(J689:K689), "N/A")</f>
        <v>0</v>
      </c>
      <c r="K689">
        <f>IFERROR(Sheet!AVERAGE(K689:L689), "N/A")</f>
        <v>0</v>
      </c>
      <c r="L689">
        <f>IFERROR(Sheet!AVERAGE(L689:M689), "N/A")</f>
        <v>0</v>
      </c>
      <c r="M689">
        <f>IFERROR(Sheet!AVERAGE(M689:N689), "N/A")</f>
        <v>0</v>
      </c>
      <c r="N689">
        <f>IFERROR(Sheet!AVERAGE(N689:O689), "N/A")</f>
        <v>0</v>
      </c>
      <c r="O689">
        <f>IFERROR(Sheet!AVERAGE(O689:P689), "N/A")</f>
        <v>0</v>
      </c>
      <c r="P689">
        <f>IFERROR(Sheet!AVERAGE(P689:Q689), "N/A")</f>
        <v>0</v>
      </c>
      <c r="Q689">
        <f>IFERROR(Sheet!AVERAGE(Q689:R689), "N/A")</f>
        <v>0</v>
      </c>
    </row>
    <row r="690" spans="8:17">
      <c r="H690">
        <f>IFERROR(Sheet!AVERAGE(H690:I690), "N/A")</f>
        <v>0</v>
      </c>
      <c r="I690">
        <f>IFERROR(Sheet!AVERAGE(I690:J690), "N/A")</f>
        <v>0</v>
      </c>
      <c r="J690">
        <f>IFERROR(Sheet!AVERAGE(J690:K690), "N/A")</f>
        <v>0</v>
      </c>
      <c r="K690">
        <f>IFERROR(Sheet!AVERAGE(K690:L690), "N/A")</f>
        <v>0</v>
      </c>
      <c r="L690">
        <f>IFERROR(Sheet!AVERAGE(L690:M690), "N/A")</f>
        <v>0</v>
      </c>
      <c r="M690">
        <f>IFERROR(Sheet!AVERAGE(M690:N690), "N/A")</f>
        <v>0</v>
      </c>
      <c r="N690">
        <f>IFERROR(Sheet!AVERAGE(N690:O690), "N/A")</f>
        <v>0</v>
      </c>
      <c r="O690">
        <f>IFERROR(Sheet!AVERAGE(O690:P690), "N/A")</f>
        <v>0</v>
      </c>
      <c r="P690">
        <f>IFERROR(Sheet!AVERAGE(P690:Q690), "N/A")</f>
        <v>0</v>
      </c>
      <c r="Q690">
        <f>IFERROR(Sheet!AVERAGE(Q690:R690), "N/A")</f>
        <v>0</v>
      </c>
    </row>
    <row r="691" spans="8:17">
      <c r="H691">
        <f>IFERROR(Sheet!AVERAGE(H691:I691), "N/A")</f>
        <v>0</v>
      </c>
      <c r="I691">
        <f>IFERROR(Sheet!AVERAGE(I691:J691), "N/A")</f>
        <v>0</v>
      </c>
      <c r="J691">
        <f>IFERROR(Sheet!AVERAGE(J691:K691), "N/A")</f>
        <v>0</v>
      </c>
      <c r="K691">
        <f>IFERROR(Sheet!AVERAGE(K691:L691), "N/A")</f>
        <v>0</v>
      </c>
      <c r="L691">
        <f>IFERROR(Sheet!AVERAGE(L691:M691), "N/A")</f>
        <v>0</v>
      </c>
      <c r="M691">
        <f>IFERROR(Sheet!AVERAGE(M691:N691), "N/A")</f>
        <v>0</v>
      </c>
      <c r="N691">
        <f>IFERROR(Sheet!AVERAGE(N691:O691), "N/A")</f>
        <v>0</v>
      </c>
      <c r="O691">
        <f>IFERROR(Sheet!AVERAGE(O691:P691), "N/A")</f>
        <v>0</v>
      </c>
      <c r="P691">
        <f>IFERROR(Sheet!AVERAGE(P691:Q691), "N/A")</f>
        <v>0</v>
      </c>
      <c r="Q691">
        <f>IFERROR(Sheet!AVERAGE(Q691:R691), "N/A")</f>
        <v>0</v>
      </c>
    </row>
    <row r="692" spans="8:17">
      <c r="H692">
        <f>IFERROR(Sheet!AVERAGE(H692:I692), "N/A")</f>
        <v>0</v>
      </c>
      <c r="I692">
        <f>IFERROR(Sheet!AVERAGE(I692:J692), "N/A")</f>
        <v>0</v>
      </c>
      <c r="J692">
        <f>IFERROR(Sheet!AVERAGE(J692:K692), "N/A")</f>
        <v>0</v>
      </c>
      <c r="K692">
        <f>IFERROR(Sheet!AVERAGE(K692:L692), "N/A")</f>
        <v>0</v>
      </c>
      <c r="L692">
        <f>IFERROR(Sheet!AVERAGE(L692:M692), "N/A")</f>
        <v>0</v>
      </c>
      <c r="M692">
        <f>IFERROR(Sheet!AVERAGE(M692:N692), "N/A")</f>
        <v>0</v>
      </c>
      <c r="N692">
        <f>IFERROR(Sheet!AVERAGE(N692:O692), "N/A")</f>
        <v>0</v>
      </c>
      <c r="O692">
        <f>IFERROR(Sheet!AVERAGE(O692:P692), "N/A")</f>
        <v>0</v>
      </c>
      <c r="P692">
        <f>IFERROR(Sheet!AVERAGE(P692:Q692), "N/A")</f>
        <v>0</v>
      </c>
      <c r="Q692">
        <f>IFERROR(Sheet!AVERAGE(Q692:R692), "N/A")</f>
        <v>0</v>
      </c>
    </row>
    <row r="693" spans="8:17">
      <c r="H693">
        <f>IFERROR(Sheet!AVERAGE(H693:I693), "N/A")</f>
        <v>0</v>
      </c>
      <c r="I693">
        <f>IFERROR(Sheet!AVERAGE(I693:J693), "N/A")</f>
        <v>0</v>
      </c>
      <c r="J693">
        <f>IFERROR(Sheet!AVERAGE(J693:K693), "N/A")</f>
        <v>0</v>
      </c>
      <c r="K693">
        <f>IFERROR(Sheet!AVERAGE(K693:L693), "N/A")</f>
        <v>0</v>
      </c>
      <c r="L693">
        <f>IFERROR(Sheet!AVERAGE(L693:M693), "N/A")</f>
        <v>0</v>
      </c>
      <c r="M693">
        <f>IFERROR(Sheet!AVERAGE(M693:N693), "N/A")</f>
        <v>0</v>
      </c>
      <c r="N693">
        <f>IFERROR(Sheet!AVERAGE(N693:O693), "N/A")</f>
        <v>0</v>
      </c>
      <c r="O693">
        <f>IFERROR(Sheet!AVERAGE(O693:P693), "N/A")</f>
        <v>0</v>
      </c>
      <c r="P693">
        <f>IFERROR(Sheet!AVERAGE(P693:Q693), "N/A")</f>
        <v>0</v>
      </c>
      <c r="Q693">
        <f>IFERROR(Sheet!AVERAGE(Q693:R693), "N/A")</f>
        <v>0</v>
      </c>
    </row>
    <row r="694" spans="8:17">
      <c r="H694">
        <f>IFERROR(Sheet!AVERAGE(H694:I694), "N/A")</f>
        <v>0</v>
      </c>
      <c r="I694">
        <f>IFERROR(Sheet!AVERAGE(I694:J694), "N/A")</f>
        <v>0</v>
      </c>
      <c r="J694">
        <f>IFERROR(Sheet!AVERAGE(J694:K694), "N/A")</f>
        <v>0</v>
      </c>
      <c r="K694">
        <f>IFERROR(Sheet!AVERAGE(K694:L694), "N/A")</f>
        <v>0</v>
      </c>
      <c r="L694">
        <f>IFERROR(Sheet!AVERAGE(L694:M694), "N/A")</f>
        <v>0</v>
      </c>
      <c r="M694">
        <f>IFERROR(Sheet!AVERAGE(M694:N694), "N/A")</f>
        <v>0</v>
      </c>
      <c r="N694">
        <f>IFERROR(Sheet!AVERAGE(N694:O694), "N/A")</f>
        <v>0</v>
      </c>
      <c r="O694">
        <f>IFERROR(Sheet!AVERAGE(O694:P694), "N/A")</f>
        <v>0</v>
      </c>
      <c r="P694">
        <f>IFERROR(Sheet!AVERAGE(P694:Q694), "N/A")</f>
        <v>0</v>
      </c>
      <c r="Q694">
        <f>IFERROR(Sheet!AVERAGE(Q694:R694), "N/A")</f>
        <v>0</v>
      </c>
    </row>
    <row r="695" spans="8:17">
      <c r="H695">
        <f>IFERROR(Sheet!AVERAGE(H695:I695), "N/A")</f>
        <v>0</v>
      </c>
      <c r="I695">
        <f>IFERROR(Sheet!AVERAGE(I695:J695), "N/A")</f>
        <v>0</v>
      </c>
      <c r="J695">
        <f>IFERROR(Sheet!AVERAGE(J695:K695), "N/A")</f>
        <v>0</v>
      </c>
      <c r="K695">
        <f>IFERROR(Sheet!AVERAGE(K695:L695), "N/A")</f>
        <v>0</v>
      </c>
      <c r="L695">
        <f>IFERROR(Sheet!AVERAGE(L695:M695), "N/A")</f>
        <v>0</v>
      </c>
      <c r="M695">
        <f>IFERROR(Sheet!AVERAGE(M695:N695), "N/A")</f>
        <v>0</v>
      </c>
      <c r="N695">
        <f>IFERROR(Sheet!AVERAGE(N695:O695), "N/A")</f>
        <v>0</v>
      </c>
      <c r="O695">
        <f>IFERROR(Sheet!AVERAGE(O695:P695), "N/A")</f>
        <v>0</v>
      </c>
      <c r="P695">
        <f>IFERROR(Sheet!AVERAGE(P695:Q695), "N/A")</f>
        <v>0</v>
      </c>
      <c r="Q695">
        <f>IFERROR(Sheet!AVERAGE(Q695:R695), "N/A")</f>
        <v>0</v>
      </c>
    </row>
    <row r="696" spans="8:17">
      <c r="H696">
        <f>IFERROR(Sheet!AVERAGE(H696:I696), "N/A")</f>
        <v>0</v>
      </c>
      <c r="I696">
        <f>IFERROR(Sheet!AVERAGE(I696:J696), "N/A")</f>
        <v>0</v>
      </c>
      <c r="J696">
        <f>IFERROR(Sheet!AVERAGE(J696:K696), "N/A")</f>
        <v>0</v>
      </c>
      <c r="K696">
        <f>IFERROR(Sheet!AVERAGE(K696:L696), "N/A")</f>
        <v>0</v>
      </c>
      <c r="L696">
        <f>IFERROR(Sheet!AVERAGE(L696:M696), "N/A")</f>
        <v>0</v>
      </c>
      <c r="M696">
        <f>IFERROR(Sheet!AVERAGE(M696:N696), "N/A")</f>
        <v>0</v>
      </c>
      <c r="N696">
        <f>IFERROR(Sheet!AVERAGE(N696:O696), "N/A")</f>
        <v>0</v>
      </c>
      <c r="O696">
        <f>IFERROR(Sheet!AVERAGE(O696:P696), "N/A")</f>
        <v>0</v>
      </c>
      <c r="P696">
        <f>IFERROR(Sheet!AVERAGE(P696:Q696), "N/A")</f>
        <v>0</v>
      </c>
      <c r="Q696">
        <f>IFERROR(Sheet!AVERAGE(Q696:R696), "N/A")</f>
        <v>0</v>
      </c>
    </row>
    <row r="697" spans="8:17">
      <c r="H697">
        <f>IFERROR(Sheet!AVERAGE(H697:I697), "N/A")</f>
        <v>0</v>
      </c>
      <c r="I697">
        <f>IFERROR(Sheet!AVERAGE(I697:J697), "N/A")</f>
        <v>0</v>
      </c>
      <c r="J697">
        <f>IFERROR(Sheet!AVERAGE(J697:K697), "N/A")</f>
        <v>0</v>
      </c>
      <c r="K697">
        <f>IFERROR(Sheet!AVERAGE(K697:L697), "N/A")</f>
        <v>0</v>
      </c>
      <c r="L697">
        <f>IFERROR(Sheet!AVERAGE(L697:M697), "N/A")</f>
        <v>0</v>
      </c>
      <c r="M697">
        <f>IFERROR(Sheet!AVERAGE(M697:N697), "N/A")</f>
        <v>0</v>
      </c>
      <c r="N697">
        <f>IFERROR(Sheet!AVERAGE(N697:O697), "N/A")</f>
        <v>0</v>
      </c>
      <c r="O697">
        <f>IFERROR(Sheet!AVERAGE(O697:P697), "N/A")</f>
        <v>0</v>
      </c>
      <c r="P697">
        <f>IFERROR(Sheet!AVERAGE(P697:Q697), "N/A")</f>
        <v>0</v>
      </c>
      <c r="Q697">
        <f>IFERROR(Sheet!AVERAGE(Q697:R697), "N/A")</f>
        <v>0</v>
      </c>
    </row>
    <row r="698" spans="8:17">
      <c r="H698">
        <f>IFERROR(Sheet!AVERAGE(H698:I698), "N/A")</f>
        <v>0</v>
      </c>
      <c r="I698">
        <f>IFERROR(Sheet!AVERAGE(I698:J698), "N/A")</f>
        <v>0</v>
      </c>
      <c r="J698">
        <f>IFERROR(Sheet!AVERAGE(J698:K698), "N/A")</f>
        <v>0</v>
      </c>
      <c r="K698">
        <f>IFERROR(Sheet!AVERAGE(K698:L698), "N/A")</f>
        <v>0</v>
      </c>
      <c r="L698">
        <f>IFERROR(Sheet!AVERAGE(L698:M698), "N/A")</f>
        <v>0</v>
      </c>
      <c r="M698">
        <f>IFERROR(Sheet!AVERAGE(M698:N698), "N/A")</f>
        <v>0</v>
      </c>
      <c r="N698">
        <f>IFERROR(Sheet!AVERAGE(N698:O698), "N/A")</f>
        <v>0</v>
      </c>
      <c r="O698">
        <f>IFERROR(Sheet!AVERAGE(O698:P698), "N/A")</f>
        <v>0</v>
      </c>
      <c r="P698">
        <f>IFERROR(Sheet!AVERAGE(P698:Q698), "N/A")</f>
        <v>0</v>
      </c>
      <c r="Q698">
        <f>IFERROR(Sheet!AVERAGE(Q698:R698), "N/A")</f>
        <v>0</v>
      </c>
    </row>
    <row r="699" spans="8:17">
      <c r="H699">
        <f>IFERROR(Sheet!AVERAGE(H699:I699), "N/A")</f>
        <v>0</v>
      </c>
      <c r="I699">
        <f>IFERROR(Sheet!AVERAGE(I699:J699), "N/A")</f>
        <v>0</v>
      </c>
      <c r="J699">
        <f>IFERROR(Sheet!AVERAGE(J699:K699), "N/A")</f>
        <v>0</v>
      </c>
      <c r="K699">
        <f>IFERROR(Sheet!AVERAGE(K699:L699), "N/A")</f>
        <v>0</v>
      </c>
      <c r="L699">
        <f>IFERROR(Sheet!AVERAGE(L699:M699), "N/A")</f>
        <v>0</v>
      </c>
      <c r="M699">
        <f>IFERROR(Sheet!AVERAGE(M699:N699), "N/A")</f>
        <v>0</v>
      </c>
      <c r="N699">
        <f>IFERROR(Sheet!AVERAGE(N699:O699), "N/A")</f>
        <v>0</v>
      </c>
      <c r="O699">
        <f>IFERROR(Sheet!AVERAGE(O699:P699), "N/A")</f>
        <v>0</v>
      </c>
      <c r="P699">
        <f>IFERROR(Sheet!AVERAGE(P699:Q699), "N/A")</f>
        <v>0</v>
      </c>
      <c r="Q699">
        <f>IFERROR(Sheet!AVERAGE(Q699:R699), "N/A")</f>
        <v>0</v>
      </c>
    </row>
    <row r="700" spans="8:17">
      <c r="H700">
        <f>IFERROR(Sheet!AVERAGE(H700:I700), "N/A")</f>
        <v>0</v>
      </c>
      <c r="I700">
        <f>IFERROR(Sheet!AVERAGE(I700:J700), "N/A")</f>
        <v>0</v>
      </c>
      <c r="J700">
        <f>IFERROR(Sheet!AVERAGE(J700:K700), "N/A")</f>
        <v>0</v>
      </c>
      <c r="K700">
        <f>IFERROR(Sheet!AVERAGE(K700:L700), "N/A")</f>
        <v>0</v>
      </c>
      <c r="L700">
        <f>IFERROR(Sheet!AVERAGE(L700:M700), "N/A")</f>
        <v>0</v>
      </c>
      <c r="M700">
        <f>IFERROR(Sheet!AVERAGE(M700:N700), "N/A")</f>
        <v>0</v>
      </c>
      <c r="N700">
        <f>IFERROR(Sheet!AVERAGE(N700:O700), "N/A")</f>
        <v>0</v>
      </c>
      <c r="O700">
        <f>IFERROR(Sheet!AVERAGE(O700:P700), "N/A")</f>
        <v>0</v>
      </c>
      <c r="P700">
        <f>IFERROR(Sheet!AVERAGE(P700:Q700), "N/A")</f>
        <v>0</v>
      </c>
      <c r="Q700">
        <f>IFERROR(Sheet!AVERAGE(Q700:R700), "N/A")</f>
        <v>0</v>
      </c>
    </row>
    <row r="701" spans="8:17">
      <c r="H701">
        <f>IFERROR(Sheet!AVERAGE(H701:I701), "N/A")</f>
        <v>0</v>
      </c>
      <c r="I701">
        <f>IFERROR(Sheet!AVERAGE(I701:J701), "N/A")</f>
        <v>0</v>
      </c>
      <c r="J701">
        <f>IFERROR(Sheet!AVERAGE(J701:K701), "N/A")</f>
        <v>0</v>
      </c>
      <c r="K701">
        <f>IFERROR(Sheet!AVERAGE(K701:L701), "N/A")</f>
        <v>0</v>
      </c>
      <c r="L701">
        <f>IFERROR(Sheet!AVERAGE(L701:M701), "N/A")</f>
        <v>0</v>
      </c>
      <c r="M701">
        <f>IFERROR(Sheet!AVERAGE(M701:N701), "N/A")</f>
        <v>0</v>
      </c>
      <c r="N701">
        <f>IFERROR(Sheet!AVERAGE(N701:O701), "N/A")</f>
        <v>0</v>
      </c>
      <c r="O701">
        <f>IFERROR(Sheet!AVERAGE(O701:P701), "N/A")</f>
        <v>0</v>
      </c>
      <c r="P701">
        <f>IFERROR(Sheet!AVERAGE(P701:Q701), "N/A")</f>
        <v>0</v>
      </c>
      <c r="Q701">
        <f>IFERROR(Sheet!AVERAGE(Q701:R701), "N/A")</f>
        <v>0</v>
      </c>
    </row>
    <row r="702" spans="8:17">
      <c r="H702">
        <f>IFERROR(Sheet!AVERAGE(H702:I702), "N/A")</f>
        <v>0</v>
      </c>
      <c r="I702">
        <f>IFERROR(Sheet!AVERAGE(I702:J702), "N/A")</f>
        <v>0</v>
      </c>
      <c r="J702">
        <f>IFERROR(Sheet!AVERAGE(J702:K702), "N/A")</f>
        <v>0</v>
      </c>
      <c r="K702">
        <f>IFERROR(Sheet!AVERAGE(K702:L702), "N/A")</f>
        <v>0</v>
      </c>
      <c r="L702">
        <f>IFERROR(Sheet!AVERAGE(L702:M702), "N/A")</f>
        <v>0</v>
      </c>
      <c r="M702">
        <f>IFERROR(Sheet!AVERAGE(M702:N702), "N/A")</f>
        <v>0</v>
      </c>
      <c r="N702">
        <f>IFERROR(Sheet!AVERAGE(N702:O702), "N/A")</f>
        <v>0</v>
      </c>
      <c r="O702">
        <f>IFERROR(Sheet!AVERAGE(O702:P702), "N/A")</f>
        <v>0</v>
      </c>
      <c r="P702">
        <f>IFERROR(Sheet!AVERAGE(P702:Q702), "N/A")</f>
        <v>0</v>
      </c>
      <c r="Q702">
        <f>IFERROR(Sheet!AVERAGE(Q702:R702), "N/A")</f>
        <v>0</v>
      </c>
    </row>
    <row r="703" spans="8:17">
      <c r="H703">
        <f>IFERROR(Sheet!AVERAGE(H703:I703), "N/A")</f>
        <v>0</v>
      </c>
      <c r="I703">
        <f>IFERROR(Sheet!AVERAGE(I703:J703), "N/A")</f>
        <v>0</v>
      </c>
      <c r="J703">
        <f>IFERROR(Sheet!AVERAGE(J703:K703), "N/A")</f>
        <v>0</v>
      </c>
      <c r="K703">
        <f>IFERROR(Sheet!AVERAGE(K703:L703), "N/A")</f>
        <v>0</v>
      </c>
      <c r="L703">
        <f>IFERROR(Sheet!AVERAGE(L703:M703), "N/A")</f>
        <v>0</v>
      </c>
      <c r="M703">
        <f>IFERROR(Sheet!AVERAGE(M703:N703), "N/A")</f>
        <v>0</v>
      </c>
      <c r="N703">
        <f>IFERROR(Sheet!AVERAGE(N703:O703), "N/A")</f>
        <v>0</v>
      </c>
      <c r="O703">
        <f>IFERROR(Sheet!AVERAGE(O703:P703), "N/A")</f>
        <v>0</v>
      </c>
      <c r="P703">
        <f>IFERROR(Sheet!AVERAGE(P703:Q703), "N/A")</f>
        <v>0</v>
      </c>
      <c r="Q703">
        <f>IFERROR(Sheet!AVERAGE(Q703:R703), "N/A")</f>
        <v>0</v>
      </c>
    </row>
    <row r="704" spans="8:17">
      <c r="H704">
        <f>IFERROR(Sheet!AVERAGE(H704:I704), "N/A")</f>
        <v>0</v>
      </c>
      <c r="I704">
        <f>IFERROR(Sheet!AVERAGE(I704:J704), "N/A")</f>
        <v>0</v>
      </c>
      <c r="J704">
        <f>IFERROR(Sheet!AVERAGE(J704:K704), "N/A")</f>
        <v>0</v>
      </c>
      <c r="K704">
        <f>IFERROR(Sheet!AVERAGE(K704:L704), "N/A")</f>
        <v>0</v>
      </c>
      <c r="L704">
        <f>IFERROR(Sheet!AVERAGE(L704:M704), "N/A")</f>
        <v>0</v>
      </c>
      <c r="M704">
        <f>IFERROR(Sheet!AVERAGE(M704:N704), "N/A")</f>
        <v>0</v>
      </c>
      <c r="N704">
        <f>IFERROR(Sheet!AVERAGE(N704:O704), "N/A")</f>
        <v>0</v>
      </c>
      <c r="O704">
        <f>IFERROR(Sheet!AVERAGE(O704:P704), "N/A")</f>
        <v>0</v>
      </c>
      <c r="P704">
        <f>IFERROR(Sheet!AVERAGE(P704:Q704), "N/A")</f>
        <v>0</v>
      </c>
      <c r="Q704">
        <f>IFERROR(Sheet!AVERAGE(Q704:R704), "N/A")</f>
        <v>0</v>
      </c>
    </row>
    <row r="705" spans="8:17">
      <c r="H705">
        <f>IFERROR(Sheet!AVERAGE(H705:I705), "N/A")</f>
        <v>0</v>
      </c>
      <c r="I705">
        <f>IFERROR(Sheet!AVERAGE(I705:J705), "N/A")</f>
        <v>0</v>
      </c>
      <c r="J705">
        <f>IFERROR(Sheet!AVERAGE(J705:K705), "N/A")</f>
        <v>0</v>
      </c>
      <c r="K705">
        <f>IFERROR(Sheet!AVERAGE(K705:L705), "N/A")</f>
        <v>0</v>
      </c>
      <c r="L705">
        <f>IFERROR(Sheet!AVERAGE(L705:M705), "N/A")</f>
        <v>0</v>
      </c>
      <c r="M705">
        <f>IFERROR(Sheet!AVERAGE(M705:N705), "N/A")</f>
        <v>0</v>
      </c>
      <c r="N705">
        <f>IFERROR(Sheet!AVERAGE(N705:O705), "N/A")</f>
        <v>0</v>
      </c>
      <c r="O705">
        <f>IFERROR(Sheet!AVERAGE(O705:P705), "N/A")</f>
        <v>0</v>
      </c>
      <c r="P705">
        <f>IFERROR(Sheet!AVERAGE(P705:Q705), "N/A")</f>
        <v>0</v>
      </c>
      <c r="Q705">
        <f>IFERROR(Sheet!AVERAGE(Q705:R705), "N/A")</f>
        <v>0</v>
      </c>
    </row>
    <row r="706" spans="8:17">
      <c r="H706">
        <f>IFERROR(Sheet!AVERAGE(H706:I706), "N/A")</f>
        <v>0</v>
      </c>
      <c r="I706">
        <f>IFERROR(Sheet!AVERAGE(I706:J706), "N/A")</f>
        <v>0</v>
      </c>
      <c r="J706">
        <f>IFERROR(Sheet!AVERAGE(J706:K706), "N/A")</f>
        <v>0</v>
      </c>
      <c r="K706">
        <f>IFERROR(Sheet!AVERAGE(K706:L706), "N/A")</f>
        <v>0</v>
      </c>
      <c r="L706">
        <f>IFERROR(Sheet!AVERAGE(L706:M706), "N/A")</f>
        <v>0</v>
      </c>
      <c r="M706">
        <f>IFERROR(Sheet!AVERAGE(M706:N706), "N/A")</f>
        <v>0</v>
      </c>
      <c r="N706">
        <f>IFERROR(Sheet!AVERAGE(N706:O706), "N/A")</f>
        <v>0</v>
      </c>
      <c r="O706">
        <f>IFERROR(Sheet!AVERAGE(O706:P706), "N/A")</f>
        <v>0</v>
      </c>
      <c r="P706">
        <f>IFERROR(Sheet!AVERAGE(P706:Q706), "N/A")</f>
        <v>0</v>
      </c>
      <c r="Q706">
        <f>IFERROR(Sheet!AVERAGE(Q706:R706), "N/A")</f>
        <v>0</v>
      </c>
    </row>
    <row r="707" spans="8:17">
      <c r="H707">
        <f>IFERROR(Sheet!AVERAGE(H707:I707), "N/A")</f>
        <v>0</v>
      </c>
      <c r="I707">
        <f>IFERROR(Sheet!AVERAGE(I707:J707), "N/A")</f>
        <v>0</v>
      </c>
      <c r="J707">
        <f>IFERROR(Sheet!AVERAGE(J707:K707), "N/A")</f>
        <v>0</v>
      </c>
      <c r="K707">
        <f>IFERROR(Sheet!AVERAGE(K707:L707), "N/A")</f>
        <v>0</v>
      </c>
      <c r="L707">
        <f>IFERROR(Sheet!AVERAGE(L707:M707), "N/A")</f>
        <v>0</v>
      </c>
      <c r="M707">
        <f>IFERROR(Sheet!AVERAGE(M707:N707), "N/A")</f>
        <v>0</v>
      </c>
      <c r="N707">
        <f>IFERROR(Sheet!AVERAGE(N707:O707), "N/A")</f>
        <v>0</v>
      </c>
      <c r="O707">
        <f>IFERROR(Sheet!AVERAGE(O707:P707), "N/A")</f>
        <v>0</v>
      </c>
      <c r="P707">
        <f>IFERROR(Sheet!AVERAGE(P707:Q707), "N/A")</f>
        <v>0</v>
      </c>
      <c r="Q707">
        <f>IFERROR(Sheet!AVERAGE(Q707:R707), "N/A")</f>
        <v>0</v>
      </c>
    </row>
    <row r="708" spans="8:17">
      <c r="H708">
        <f>IFERROR(Sheet!AVERAGE(H708:I708), "N/A")</f>
        <v>0</v>
      </c>
      <c r="I708">
        <f>IFERROR(Sheet!AVERAGE(I708:J708), "N/A")</f>
        <v>0</v>
      </c>
      <c r="J708">
        <f>IFERROR(Sheet!AVERAGE(J708:K708), "N/A")</f>
        <v>0</v>
      </c>
      <c r="K708">
        <f>IFERROR(Sheet!AVERAGE(K708:L708), "N/A")</f>
        <v>0</v>
      </c>
      <c r="L708">
        <f>IFERROR(Sheet!AVERAGE(L708:M708), "N/A")</f>
        <v>0</v>
      </c>
      <c r="M708">
        <f>IFERROR(Sheet!AVERAGE(M708:N708), "N/A")</f>
        <v>0</v>
      </c>
      <c r="N708">
        <f>IFERROR(Sheet!AVERAGE(N708:O708), "N/A")</f>
        <v>0</v>
      </c>
      <c r="O708">
        <f>IFERROR(Sheet!AVERAGE(O708:P708), "N/A")</f>
        <v>0</v>
      </c>
      <c r="P708">
        <f>IFERROR(Sheet!AVERAGE(P708:Q708), "N/A")</f>
        <v>0</v>
      </c>
      <c r="Q708">
        <f>IFERROR(Sheet!AVERAGE(Q708:R708), "N/A")</f>
        <v>0</v>
      </c>
    </row>
    <row r="709" spans="8:17">
      <c r="H709">
        <f>IFERROR(Sheet!AVERAGE(H709:I709), "N/A")</f>
        <v>0</v>
      </c>
      <c r="I709">
        <f>IFERROR(Sheet!AVERAGE(I709:J709), "N/A")</f>
        <v>0</v>
      </c>
      <c r="J709">
        <f>IFERROR(Sheet!AVERAGE(J709:K709), "N/A")</f>
        <v>0</v>
      </c>
      <c r="K709">
        <f>IFERROR(Sheet!AVERAGE(K709:L709), "N/A")</f>
        <v>0</v>
      </c>
      <c r="L709">
        <f>IFERROR(Sheet!AVERAGE(L709:M709), "N/A")</f>
        <v>0</v>
      </c>
      <c r="M709">
        <f>IFERROR(Sheet!AVERAGE(M709:N709), "N/A")</f>
        <v>0</v>
      </c>
      <c r="N709">
        <f>IFERROR(Sheet!AVERAGE(N709:O709), "N/A")</f>
        <v>0</v>
      </c>
      <c r="O709">
        <f>IFERROR(Sheet!AVERAGE(O709:P709), "N/A")</f>
        <v>0</v>
      </c>
      <c r="P709">
        <f>IFERROR(Sheet!AVERAGE(P709:Q709), "N/A")</f>
        <v>0</v>
      </c>
      <c r="Q709">
        <f>IFERROR(Sheet!AVERAGE(Q709:R709), "N/A")</f>
        <v>0</v>
      </c>
    </row>
    <row r="710" spans="8:17">
      <c r="H710">
        <f>IFERROR(Sheet!AVERAGE(H710:I710), "N/A")</f>
        <v>0</v>
      </c>
      <c r="I710">
        <f>IFERROR(Sheet!AVERAGE(I710:J710), "N/A")</f>
        <v>0</v>
      </c>
      <c r="J710">
        <f>IFERROR(Sheet!AVERAGE(J710:K710), "N/A")</f>
        <v>0</v>
      </c>
      <c r="K710">
        <f>IFERROR(Sheet!AVERAGE(K710:L710), "N/A")</f>
        <v>0</v>
      </c>
      <c r="L710">
        <f>IFERROR(Sheet!AVERAGE(L710:M710), "N/A")</f>
        <v>0</v>
      </c>
      <c r="M710">
        <f>IFERROR(Sheet!AVERAGE(M710:N710), "N/A")</f>
        <v>0</v>
      </c>
      <c r="N710">
        <f>IFERROR(Sheet!AVERAGE(N710:O710), "N/A")</f>
        <v>0</v>
      </c>
      <c r="O710">
        <f>IFERROR(Sheet!AVERAGE(O710:P710), "N/A")</f>
        <v>0</v>
      </c>
      <c r="P710">
        <f>IFERROR(Sheet!AVERAGE(P710:Q710), "N/A")</f>
        <v>0</v>
      </c>
      <c r="Q710">
        <f>IFERROR(Sheet!AVERAGE(Q710:R710), "N/A")</f>
        <v>0</v>
      </c>
    </row>
    <row r="711" spans="8:17">
      <c r="H711">
        <f>IFERROR(Sheet!AVERAGE(H711:I711), "N/A")</f>
        <v>0</v>
      </c>
      <c r="I711">
        <f>IFERROR(Sheet!AVERAGE(I711:J711), "N/A")</f>
        <v>0</v>
      </c>
      <c r="J711">
        <f>IFERROR(Sheet!AVERAGE(J711:K711), "N/A")</f>
        <v>0</v>
      </c>
      <c r="K711">
        <f>IFERROR(Sheet!AVERAGE(K711:L711), "N/A")</f>
        <v>0</v>
      </c>
      <c r="L711">
        <f>IFERROR(Sheet!AVERAGE(L711:M711), "N/A")</f>
        <v>0</v>
      </c>
      <c r="M711">
        <f>IFERROR(Sheet!AVERAGE(M711:N711), "N/A")</f>
        <v>0</v>
      </c>
      <c r="N711">
        <f>IFERROR(Sheet!AVERAGE(N711:O711), "N/A")</f>
        <v>0</v>
      </c>
      <c r="O711">
        <f>IFERROR(Sheet!AVERAGE(O711:P711), "N/A")</f>
        <v>0</v>
      </c>
      <c r="P711">
        <f>IFERROR(Sheet!AVERAGE(P711:Q711), "N/A")</f>
        <v>0</v>
      </c>
      <c r="Q711">
        <f>IFERROR(Sheet!AVERAGE(Q711:R711), "N/A")</f>
        <v>0</v>
      </c>
    </row>
    <row r="712" spans="8:17">
      <c r="H712">
        <f>IFERROR(Sheet!AVERAGE(H712:I712), "N/A")</f>
        <v>0</v>
      </c>
      <c r="I712">
        <f>IFERROR(Sheet!AVERAGE(I712:J712), "N/A")</f>
        <v>0</v>
      </c>
      <c r="J712">
        <f>IFERROR(Sheet!AVERAGE(J712:K712), "N/A")</f>
        <v>0</v>
      </c>
      <c r="K712">
        <f>IFERROR(Sheet!AVERAGE(K712:L712), "N/A")</f>
        <v>0</v>
      </c>
      <c r="L712">
        <f>IFERROR(Sheet!AVERAGE(L712:M712), "N/A")</f>
        <v>0</v>
      </c>
      <c r="M712">
        <f>IFERROR(Sheet!AVERAGE(M712:N712), "N/A")</f>
        <v>0</v>
      </c>
      <c r="N712">
        <f>IFERROR(Sheet!AVERAGE(N712:O712), "N/A")</f>
        <v>0</v>
      </c>
      <c r="O712">
        <f>IFERROR(Sheet!AVERAGE(O712:P712), "N/A")</f>
        <v>0</v>
      </c>
      <c r="P712">
        <f>IFERROR(Sheet!AVERAGE(P712:Q712), "N/A")</f>
        <v>0</v>
      </c>
      <c r="Q712">
        <f>IFERROR(Sheet!AVERAGE(Q712:R712), "N/A")</f>
        <v>0</v>
      </c>
    </row>
    <row r="713" spans="8:17">
      <c r="H713">
        <f>IFERROR(Sheet!AVERAGE(H713:I713), "N/A")</f>
        <v>0</v>
      </c>
      <c r="I713">
        <f>IFERROR(Sheet!AVERAGE(I713:J713), "N/A")</f>
        <v>0</v>
      </c>
      <c r="J713">
        <f>IFERROR(Sheet!AVERAGE(J713:K713), "N/A")</f>
        <v>0</v>
      </c>
      <c r="K713">
        <f>IFERROR(Sheet!AVERAGE(K713:L713), "N/A")</f>
        <v>0</v>
      </c>
      <c r="L713">
        <f>IFERROR(Sheet!AVERAGE(L713:M713), "N/A")</f>
        <v>0</v>
      </c>
      <c r="M713">
        <f>IFERROR(Sheet!AVERAGE(M713:N713), "N/A")</f>
        <v>0</v>
      </c>
      <c r="N713">
        <f>IFERROR(Sheet!AVERAGE(N713:O713), "N/A")</f>
        <v>0</v>
      </c>
      <c r="O713">
        <f>IFERROR(Sheet!AVERAGE(O713:P713), "N/A")</f>
        <v>0</v>
      </c>
      <c r="P713">
        <f>IFERROR(Sheet!AVERAGE(P713:Q713), "N/A")</f>
        <v>0</v>
      </c>
      <c r="Q713">
        <f>IFERROR(Sheet!AVERAGE(Q713:R713), "N/A")</f>
        <v>0</v>
      </c>
    </row>
    <row r="714" spans="8:17">
      <c r="H714">
        <f>IFERROR(Sheet!AVERAGE(H714:I714), "N/A")</f>
        <v>0</v>
      </c>
      <c r="I714">
        <f>IFERROR(Sheet!AVERAGE(I714:J714), "N/A")</f>
        <v>0</v>
      </c>
      <c r="J714">
        <f>IFERROR(Sheet!AVERAGE(J714:K714), "N/A")</f>
        <v>0</v>
      </c>
      <c r="K714">
        <f>IFERROR(Sheet!AVERAGE(K714:L714), "N/A")</f>
        <v>0</v>
      </c>
      <c r="L714">
        <f>IFERROR(Sheet!AVERAGE(L714:M714), "N/A")</f>
        <v>0</v>
      </c>
      <c r="M714">
        <f>IFERROR(Sheet!AVERAGE(M714:N714), "N/A")</f>
        <v>0</v>
      </c>
      <c r="N714">
        <f>IFERROR(Sheet!AVERAGE(N714:O714), "N/A")</f>
        <v>0</v>
      </c>
      <c r="O714">
        <f>IFERROR(Sheet!AVERAGE(O714:P714), "N/A")</f>
        <v>0</v>
      </c>
      <c r="P714">
        <f>IFERROR(Sheet!AVERAGE(P714:Q714), "N/A")</f>
        <v>0</v>
      </c>
      <c r="Q714">
        <f>IFERROR(Sheet!AVERAGE(Q714:R714), "N/A")</f>
        <v>0</v>
      </c>
    </row>
    <row r="715" spans="8:17">
      <c r="H715">
        <f>IFERROR(Sheet!AVERAGE(H715:I715), "N/A")</f>
        <v>0</v>
      </c>
      <c r="I715">
        <f>IFERROR(Sheet!AVERAGE(I715:J715), "N/A")</f>
        <v>0</v>
      </c>
      <c r="J715">
        <f>IFERROR(Sheet!AVERAGE(J715:K715), "N/A")</f>
        <v>0</v>
      </c>
      <c r="K715">
        <f>IFERROR(Sheet!AVERAGE(K715:L715), "N/A")</f>
        <v>0</v>
      </c>
      <c r="L715">
        <f>IFERROR(Sheet!AVERAGE(L715:M715), "N/A")</f>
        <v>0</v>
      </c>
      <c r="M715">
        <f>IFERROR(Sheet!AVERAGE(M715:N715), "N/A")</f>
        <v>0</v>
      </c>
      <c r="N715">
        <f>IFERROR(Sheet!AVERAGE(N715:O715), "N/A")</f>
        <v>0</v>
      </c>
      <c r="O715">
        <f>IFERROR(Sheet!AVERAGE(O715:P715), "N/A")</f>
        <v>0</v>
      </c>
      <c r="P715">
        <f>IFERROR(Sheet!AVERAGE(P715:Q715), "N/A")</f>
        <v>0</v>
      </c>
      <c r="Q715">
        <f>IFERROR(Sheet!AVERAGE(Q715:R715), "N/A")</f>
        <v>0</v>
      </c>
    </row>
    <row r="716" spans="8:17">
      <c r="H716">
        <f>IFERROR(Sheet!AVERAGE(H716:I716), "N/A")</f>
        <v>0</v>
      </c>
      <c r="I716">
        <f>IFERROR(Sheet!AVERAGE(I716:J716), "N/A")</f>
        <v>0</v>
      </c>
      <c r="J716">
        <f>IFERROR(Sheet!AVERAGE(J716:K716), "N/A")</f>
        <v>0</v>
      </c>
      <c r="K716">
        <f>IFERROR(Sheet!AVERAGE(K716:L716), "N/A")</f>
        <v>0</v>
      </c>
      <c r="L716">
        <f>IFERROR(Sheet!AVERAGE(L716:M716), "N/A")</f>
        <v>0</v>
      </c>
      <c r="M716">
        <f>IFERROR(Sheet!AVERAGE(M716:N716), "N/A")</f>
        <v>0</v>
      </c>
      <c r="N716">
        <f>IFERROR(Sheet!AVERAGE(N716:O716), "N/A")</f>
        <v>0</v>
      </c>
      <c r="O716">
        <f>IFERROR(Sheet!AVERAGE(O716:P716), "N/A")</f>
        <v>0</v>
      </c>
      <c r="P716">
        <f>IFERROR(Sheet!AVERAGE(P716:Q716), "N/A")</f>
        <v>0</v>
      </c>
      <c r="Q716">
        <f>IFERROR(Sheet!AVERAGE(Q716:R716), "N/A")</f>
        <v>0</v>
      </c>
    </row>
    <row r="717" spans="8:17">
      <c r="H717">
        <f>IFERROR(Sheet!AVERAGE(H717:I717), "N/A")</f>
        <v>0</v>
      </c>
      <c r="I717">
        <f>IFERROR(Sheet!AVERAGE(I717:J717), "N/A")</f>
        <v>0</v>
      </c>
      <c r="J717">
        <f>IFERROR(Sheet!AVERAGE(J717:K717), "N/A")</f>
        <v>0</v>
      </c>
      <c r="K717">
        <f>IFERROR(Sheet!AVERAGE(K717:L717), "N/A")</f>
        <v>0</v>
      </c>
      <c r="L717">
        <f>IFERROR(Sheet!AVERAGE(L717:M717), "N/A")</f>
        <v>0</v>
      </c>
      <c r="M717">
        <f>IFERROR(Sheet!AVERAGE(M717:N717), "N/A")</f>
        <v>0</v>
      </c>
      <c r="N717">
        <f>IFERROR(Sheet!AVERAGE(N717:O717), "N/A")</f>
        <v>0</v>
      </c>
      <c r="O717">
        <f>IFERROR(Sheet!AVERAGE(O717:P717), "N/A")</f>
        <v>0</v>
      </c>
      <c r="P717">
        <f>IFERROR(Sheet!AVERAGE(P717:Q717), "N/A")</f>
        <v>0</v>
      </c>
      <c r="Q717">
        <f>IFERROR(Sheet!AVERAGE(Q717:R717), "N/A")</f>
        <v>0</v>
      </c>
    </row>
    <row r="718" spans="8:17">
      <c r="H718">
        <f>IFERROR(Sheet!AVERAGE(H718:I718), "N/A")</f>
        <v>0</v>
      </c>
      <c r="I718">
        <f>IFERROR(Sheet!AVERAGE(I718:J718), "N/A")</f>
        <v>0</v>
      </c>
      <c r="J718">
        <f>IFERROR(Sheet!AVERAGE(J718:K718), "N/A")</f>
        <v>0</v>
      </c>
      <c r="K718">
        <f>IFERROR(Sheet!AVERAGE(K718:L718), "N/A")</f>
        <v>0</v>
      </c>
      <c r="L718">
        <f>IFERROR(Sheet!AVERAGE(L718:M718), "N/A")</f>
        <v>0</v>
      </c>
      <c r="M718">
        <f>IFERROR(Sheet!AVERAGE(M718:N718), "N/A")</f>
        <v>0</v>
      </c>
      <c r="N718">
        <f>IFERROR(Sheet!AVERAGE(N718:O718), "N/A")</f>
        <v>0</v>
      </c>
      <c r="O718">
        <f>IFERROR(Sheet!AVERAGE(O718:P718), "N/A")</f>
        <v>0</v>
      </c>
      <c r="P718">
        <f>IFERROR(Sheet!AVERAGE(P718:Q718), "N/A")</f>
        <v>0</v>
      </c>
      <c r="Q718">
        <f>IFERROR(Sheet!AVERAGE(Q718:R718), "N/A")</f>
        <v>0</v>
      </c>
    </row>
    <row r="719" spans="8:17">
      <c r="H719">
        <f>IFERROR(Sheet!AVERAGE(H719:I719), "N/A")</f>
        <v>0</v>
      </c>
      <c r="I719">
        <f>IFERROR(Sheet!AVERAGE(I719:J719), "N/A")</f>
        <v>0</v>
      </c>
      <c r="J719">
        <f>IFERROR(Sheet!AVERAGE(J719:K719), "N/A")</f>
        <v>0</v>
      </c>
      <c r="K719">
        <f>IFERROR(Sheet!AVERAGE(K719:L719), "N/A")</f>
        <v>0</v>
      </c>
      <c r="L719">
        <f>IFERROR(Sheet!AVERAGE(L719:M719), "N/A")</f>
        <v>0</v>
      </c>
      <c r="M719">
        <f>IFERROR(Sheet!AVERAGE(M719:N719), "N/A")</f>
        <v>0</v>
      </c>
      <c r="N719">
        <f>IFERROR(Sheet!AVERAGE(N719:O719), "N/A")</f>
        <v>0</v>
      </c>
      <c r="O719">
        <f>IFERROR(Sheet!AVERAGE(O719:P719), "N/A")</f>
        <v>0</v>
      </c>
      <c r="P719">
        <f>IFERROR(Sheet!AVERAGE(P719:Q719), "N/A")</f>
        <v>0</v>
      </c>
      <c r="Q719">
        <f>IFERROR(Sheet!AVERAGE(Q719:R719), "N/A")</f>
        <v>0</v>
      </c>
    </row>
    <row r="720" spans="8:17">
      <c r="H720">
        <f>IFERROR(Sheet!AVERAGE(H720:I720), "N/A")</f>
        <v>0</v>
      </c>
      <c r="I720">
        <f>IFERROR(Sheet!AVERAGE(I720:J720), "N/A")</f>
        <v>0</v>
      </c>
      <c r="J720">
        <f>IFERROR(Sheet!AVERAGE(J720:K720), "N/A")</f>
        <v>0</v>
      </c>
      <c r="K720">
        <f>IFERROR(Sheet!AVERAGE(K720:L720), "N/A")</f>
        <v>0</v>
      </c>
      <c r="L720">
        <f>IFERROR(Sheet!AVERAGE(L720:M720), "N/A")</f>
        <v>0</v>
      </c>
      <c r="M720">
        <f>IFERROR(Sheet!AVERAGE(M720:N720), "N/A")</f>
        <v>0</v>
      </c>
      <c r="N720">
        <f>IFERROR(Sheet!AVERAGE(N720:O720), "N/A")</f>
        <v>0</v>
      </c>
      <c r="O720">
        <f>IFERROR(Sheet!AVERAGE(O720:P720), "N/A")</f>
        <v>0</v>
      </c>
      <c r="P720">
        <f>IFERROR(Sheet!AVERAGE(P720:Q720), "N/A")</f>
        <v>0</v>
      </c>
      <c r="Q720">
        <f>IFERROR(Sheet!AVERAGE(Q720:R720), "N/A")</f>
        <v>0</v>
      </c>
    </row>
    <row r="721" spans="8:17">
      <c r="H721">
        <f>IFERROR(Sheet!AVERAGE(H721:I721), "N/A")</f>
        <v>0</v>
      </c>
      <c r="I721">
        <f>IFERROR(Sheet!AVERAGE(I721:J721), "N/A")</f>
        <v>0</v>
      </c>
      <c r="J721">
        <f>IFERROR(Sheet!AVERAGE(J721:K721), "N/A")</f>
        <v>0</v>
      </c>
      <c r="K721">
        <f>IFERROR(Sheet!AVERAGE(K721:L721), "N/A")</f>
        <v>0</v>
      </c>
      <c r="L721">
        <f>IFERROR(Sheet!AVERAGE(L721:M721), "N/A")</f>
        <v>0</v>
      </c>
      <c r="M721">
        <f>IFERROR(Sheet!AVERAGE(M721:N721), "N/A")</f>
        <v>0</v>
      </c>
      <c r="N721">
        <f>IFERROR(Sheet!AVERAGE(N721:O721), "N/A")</f>
        <v>0</v>
      </c>
      <c r="O721">
        <f>IFERROR(Sheet!AVERAGE(O721:P721), "N/A")</f>
        <v>0</v>
      </c>
      <c r="P721">
        <f>IFERROR(Sheet!AVERAGE(P721:Q721), "N/A")</f>
        <v>0</v>
      </c>
      <c r="Q721">
        <f>IFERROR(Sheet!AVERAGE(Q721:R721), "N/A")</f>
        <v>0</v>
      </c>
    </row>
    <row r="722" spans="8:17">
      <c r="H722">
        <f>IFERROR(Sheet!AVERAGE(H722:I722), "N/A")</f>
        <v>0</v>
      </c>
      <c r="I722">
        <f>IFERROR(Sheet!AVERAGE(I722:J722), "N/A")</f>
        <v>0</v>
      </c>
      <c r="J722">
        <f>IFERROR(Sheet!AVERAGE(J722:K722), "N/A")</f>
        <v>0</v>
      </c>
      <c r="K722">
        <f>IFERROR(Sheet!AVERAGE(K722:L722), "N/A")</f>
        <v>0</v>
      </c>
      <c r="L722">
        <f>IFERROR(Sheet!AVERAGE(L722:M722), "N/A")</f>
        <v>0</v>
      </c>
      <c r="M722">
        <f>IFERROR(Sheet!AVERAGE(M722:N722), "N/A")</f>
        <v>0</v>
      </c>
      <c r="N722">
        <f>IFERROR(Sheet!AVERAGE(N722:O722), "N/A")</f>
        <v>0</v>
      </c>
      <c r="O722">
        <f>IFERROR(Sheet!AVERAGE(O722:P722), "N/A")</f>
        <v>0</v>
      </c>
      <c r="P722">
        <f>IFERROR(Sheet!AVERAGE(P722:Q722), "N/A")</f>
        <v>0</v>
      </c>
      <c r="Q722">
        <f>IFERROR(Sheet!AVERAGE(Q722:R722), "N/A")</f>
        <v>0</v>
      </c>
    </row>
    <row r="723" spans="8:17">
      <c r="H723">
        <f>IFERROR(Sheet!AVERAGE(H723:I723), "N/A")</f>
        <v>0</v>
      </c>
      <c r="I723">
        <f>IFERROR(Sheet!AVERAGE(I723:J723), "N/A")</f>
        <v>0</v>
      </c>
      <c r="J723">
        <f>IFERROR(Sheet!AVERAGE(J723:K723), "N/A")</f>
        <v>0</v>
      </c>
      <c r="K723">
        <f>IFERROR(Sheet!AVERAGE(K723:L723), "N/A")</f>
        <v>0</v>
      </c>
      <c r="L723">
        <f>IFERROR(Sheet!AVERAGE(L723:M723), "N/A")</f>
        <v>0</v>
      </c>
      <c r="M723">
        <f>IFERROR(Sheet!AVERAGE(M723:N723), "N/A")</f>
        <v>0</v>
      </c>
      <c r="N723">
        <f>IFERROR(Sheet!AVERAGE(N723:O723), "N/A")</f>
        <v>0</v>
      </c>
      <c r="O723">
        <f>IFERROR(Sheet!AVERAGE(O723:P723), "N/A")</f>
        <v>0</v>
      </c>
      <c r="P723">
        <f>IFERROR(Sheet!AVERAGE(P723:Q723), "N/A")</f>
        <v>0</v>
      </c>
      <c r="Q723">
        <f>IFERROR(Sheet!AVERAGE(Q723:R723), "N/A")</f>
        <v>0</v>
      </c>
    </row>
    <row r="724" spans="8:17">
      <c r="H724">
        <f>IFERROR(Sheet!AVERAGE(H724:I724), "N/A")</f>
        <v>0</v>
      </c>
      <c r="I724">
        <f>IFERROR(Sheet!AVERAGE(I724:J724), "N/A")</f>
        <v>0</v>
      </c>
      <c r="J724">
        <f>IFERROR(Sheet!AVERAGE(J724:K724), "N/A")</f>
        <v>0</v>
      </c>
      <c r="K724">
        <f>IFERROR(Sheet!AVERAGE(K724:L724), "N/A")</f>
        <v>0</v>
      </c>
      <c r="L724">
        <f>IFERROR(Sheet!AVERAGE(L724:M724), "N/A")</f>
        <v>0</v>
      </c>
      <c r="M724">
        <f>IFERROR(Sheet!AVERAGE(M724:N724), "N/A")</f>
        <v>0</v>
      </c>
      <c r="N724">
        <f>IFERROR(Sheet!AVERAGE(N724:O724), "N/A")</f>
        <v>0</v>
      </c>
      <c r="O724">
        <f>IFERROR(Sheet!AVERAGE(O724:P724), "N/A")</f>
        <v>0</v>
      </c>
      <c r="P724">
        <f>IFERROR(Sheet!AVERAGE(P724:Q724), "N/A")</f>
        <v>0</v>
      </c>
      <c r="Q724">
        <f>IFERROR(Sheet!AVERAGE(Q724:R724), "N/A")</f>
        <v>0</v>
      </c>
    </row>
    <row r="725" spans="8:17">
      <c r="H725">
        <f>IFERROR(Sheet!AVERAGE(H725:I725), "N/A")</f>
        <v>0</v>
      </c>
      <c r="I725">
        <f>IFERROR(Sheet!AVERAGE(I725:J725), "N/A")</f>
        <v>0</v>
      </c>
      <c r="J725">
        <f>IFERROR(Sheet!AVERAGE(J725:K725), "N/A")</f>
        <v>0</v>
      </c>
      <c r="K725">
        <f>IFERROR(Sheet!AVERAGE(K725:L725), "N/A")</f>
        <v>0</v>
      </c>
      <c r="L725">
        <f>IFERROR(Sheet!AVERAGE(L725:M725), "N/A")</f>
        <v>0</v>
      </c>
      <c r="M725">
        <f>IFERROR(Sheet!AVERAGE(M725:N725), "N/A")</f>
        <v>0</v>
      </c>
      <c r="N725">
        <f>IFERROR(Sheet!AVERAGE(N725:O725), "N/A")</f>
        <v>0</v>
      </c>
      <c r="O725">
        <f>IFERROR(Sheet!AVERAGE(O725:P725), "N/A")</f>
        <v>0</v>
      </c>
      <c r="P725">
        <f>IFERROR(Sheet!AVERAGE(P725:Q725), "N/A")</f>
        <v>0</v>
      </c>
      <c r="Q725">
        <f>IFERROR(Sheet!AVERAGE(Q725:R725), "N/A")</f>
        <v>0</v>
      </c>
    </row>
    <row r="726" spans="8:17">
      <c r="H726">
        <f>IFERROR(Sheet!AVERAGE(H726:I726), "N/A")</f>
        <v>0</v>
      </c>
      <c r="I726">
        <f>IFERROR(Sheet!AVERAGE(I726:J726), "N/A")</f>
        <v>0</v>
      </c>
      <c r="J726">
        <f>IFERROR(Sheet!AVERAGE(J726:K726), "N/A")</f>
        <v>0</v>
      </c>
      <c r="K726">
        <f>IFERROR(Sheet!AVERAGE(K726:L726), "N/A")</f>
        <v>0</v>
      </c>
      <c r="L726">
        <f>IFERROR(Sheet!AVERAGE(L726:M726), "N/A")</f>
        <v>0</v>
      </c>
      <c r="M726">
        <f>IFERROR(Sheet!AVERAGE(M726:N726), "N/A")</f>
        <v>0</v>
      </c>
      <c r="N726">
        <f>IFERROR(Sheet!AVERAGE(N726:O726), "N/A")</f>
        <v>0</v>
      </c>
      <c r="O726">
        <f>IFERROR(Sheet!AVERAGE(O726:P726), "N/A")</f>
        <v>0</v>
      </c>
      <c r="P726">
        <f>IFERROR(Sheet!AVERAGE(P726:Q726), "N/A")</f>
        <v>0</v>
      </c>
      <c r="Q726">
        <f>IFERROR(Sheet!AVERAGE(Q726:R726), "N/A")</f>
        <v>0</v>
      </c>
    </row>
    <row r="727" spans="8:17">
      <c r="H727">
        <f>IFERROR(Sheet!AVERAGE(H727:I727), "N/A")</f>
        <v>0</v>
      </c>
      <c r="I727">
        <f>IFERROR(Sheet!AVERAGE(I727:J727), "N/A")</f>
        <v>0</v>
      </c>
      <c r="J727">
        <f>IFERROR(Sheet!AVERAGE(J727:K727), "N/A")</f>
        <v>0</v>
      </c>
      <c r="K727">
        <f>IFERROR(Sheet!AVERAGE(K727:L727), "N/A")</f>
        <v>0</v>
      </c>
      <c r="L727">
        <f>IFERROR(Sheet!AVERAGE(L727:M727), "N/A")</f>
        <v>0</v>
      </c>
      <c r="M727">
        <f>IFERROR(Sheet!AVERAGE(M727:N727), "N/A")</f>
        <v>0</v>
      </c>
      <c r="N727">
        <f>IFERROR(Sheet!AVERAGE(N727:O727), "N/A")</f>
        <v>0</v>
      </c>
      <c r="O727">
        <f>IFERROR(Sheet!AVERAGE(O727:P727), "N/A")</f>
        <v>0</v>
      </c>
      <c r="P727">
        <f>IFERROR(Sheet!AVERAGE(P727:Q727), "N/A")</f>
        <v>0</v>
      </c>
      <c r="Q727">
        <f>IFERROR(Sheet!AVERAGE(Q727:R727), "N/A")</f>
        <v>0</v>
      </c>
    </row>
    <row r="728" spans="8:17">
      <c r="H728">
        <f>IFERROR(Sheet!AVERAGE(H728:I728), "N/A")</f>
        <v>0</v>
      </c>
      <c r="I728">
        <f>IFERROR(Sheet!AVERAGE(I728:J728), "N/A")</f>
        <v>0</v>
      </c>
      <c r="J728">
        <f>IFERROR(Sheet!AVERAGE(J728:K728), "N/A")</f>
        <v>0</v>
      </c>
      <c r="K728">
        <f>IFERROR(Sheet!AVERAGE(K728:L728), "N/A")</f>
        <v>0</v>
      </c>
      <c r="L728">
        <f>IFERROR(Sheet!AVERAGE(L728:M728), "N/A")</f>
        <v>0</v>
      </c>
      <c r="M728">
        <f>IFERROR(Sheet!AVERAGE(M728:N728), "N/A")</f>
        <v>0</v>
      </c>
      <c r="N728">
        <f>IFERROR(Sheet!AVERAGE(N728:O728), "N/A")</f>
        <v>0</v>
      </c>
      <c r="O728">
        <f>IFERROR(Sheet!AVERAGE(O728:P728), "N/A")</f>
        <v>0</v>
      </c>
      <c r="P728">
        <f>IFERROR(Sheet!AVERAGE(P728:Q728), "N/A")</f>
        <v>0</v>
      </c>
      <c r="Q728">
        <f>IFERROR(Sheet!AVERAGE(Q728:R728), "N/A")</f>
        <v>0</v>
      </c>
    </row>
    <row r="729" spans="8:17">
      <c r="H729">
        <f>IFERROR(Sheet!AVERAGE(H729:I729), "N/A")</f>
        <v>0</v>
      </c>
      <c r="I729">
        <f>IFERROR(Sheet!AVERAGE(I729:J729), "N/A")</f>
        <v>0</v>
      </c>
      <c r="J729">
        <f>IFERROR(Sheet!AVERAGE(J729:K729), "N/A")</f>
        <v>0</v>
      </c>
      <c r="K729">
        <f>IFERROR(Sheet!AVERAGE(K729:L729), "N/A")</f>
        <v>0</v>
      </c>
      <c r="L729">
        <f>IFERROR(Sheet!AVERAGE(L729:M729), "N/A")</f>
        <v>0</v>
      </c>
      <c r="M729">
        <f>IFERROR(Sheet!AVERAGE(M729:N729), "N/A")</f>
        <v>0</v>
      </c>
      <c r="N729">
        <f>IFERROR(Sheet!AVERAGE(N729:O729), "N/A")</f>
        <v>0</v>
      </c>
      <c r="O729">
        <f>IFERROR(Sheet!AVERAGE(O729:P729), "N/A")</f>
        <v>0</v>
      </c>
      <c r="P729">
        <f>IFERROR(Sheet!AVERAGE(P729:Q729), "N/A")</f>
        <v>0</v>
      </c>
      <c r="Q729">
        <f>IFERROR(Sheet!AVERAGE(Q729:R729), "N/A")</f>
        <v>0</v>
      </c>
    </row>
    <row r="730" spans="8:17">
      <c r="H730">
        <f>IFERROR(Sheet!AVERAGE(H730:I730), "N/A")</f>
        <v>0</v>
      </c>
      <c r="I730">
        <f>IFERROR(Sheet!AVERAGE(I730:J730), "N/A")</f>
        <v>0</v>
      </c>
      <c r="J730">
        <f>IFERROR(Sheet!AVERAGE(J730:K730), "N/A")</f>
        <v>0</v>
      </c>
      <c r="K730">
        <f>IFERROR(Sheet!AVERAGE(K730:L730), "N/A")</f>
        <v>0</v>
      </c>
      <c r="L730">
        <f>IFERROR(Sheet!AVERAGE(L730:M730), "N/A")</f>
        <v>0</v>
      </c>
      <c r="M730">
        <f>IFERROR(Sheet!AVERAGE(M730:N730), "N/A")</f>
        <v>0</v>
      </c>
      <c r="N730">
        <f>IFERROR(Sheet!AVERAGE(N730:O730), "N/A")</f>
        <v>0</v>
      </c>
      <c r="O730">
        <f>IFERROR(Sheet!AVERAGE(O730:P730), "N/A")</f>
        <v>0</v>
      </c>
      <c r="P730">
        <f>IFERROR(Sheet!AVERAGE(P730:Q730), "N/A")</f>
        <v>0</v>
      </c>
      <c r="Q730">
        <f>IFERROR(Sheet!AVERAGE(Q730:R730), "N/A")</f>
        <v>0</v>
      </c>
    </row>
    <row r="731" spans="8:17">
      <c r="H731">
        <f>IFERROR(Sheet!AVERAGE(H731:I731), "N/A")</f>
        <v>0</v>
      </c>
      <c r="I731">
        <f>IFERROR(Sheet!AVERAGE(I731:J731), "N/A")</f>
        <v>0</v>
      </c>
      <c r="J731">
        <f>IFERROR(Sheet!AVERAGE(J731:K731), "N/A")</f>
        <v>0</v>
      </c>
      <c r="K731">
        <f>IFERROR(Sheet!AVERAGE(K731:L731), "N/A")</f>
        <v>0</v>
      </c>
      <c r="L731">
        <f>IFERROR(Sheet!AVERAGE(L731:M731), "N/A")</f>
        <v>0</v>
      </c>
      <c r="M731">
        <f>IFERROR(Sheet!AVERAGE(M731:N731), "N/A")</f>
        <v>0</v>
      </c>
      <c r="N731">
        <f>IFERROR(Sheet!AVERAGE(N731:O731), "N/A")</f>
        <v>0</v>
      </c>
      <c r="O731">
        <f>IFERROR(Sheet!AVERAGE(O731:P731), "N/A")</f>
        <v>0</v>
      </c>
      <c r="P731">
        <f>IFERROR(Sheet!AVERAGE(P731:Q731), "N/A")</f>
        <v>0</v>
      </c>
      <c r="Q731">
        <f>IFERROR(Sheet!AVERAGE(Q731:R731), "N/A")</f>
        <v>0</v>
      </c>
    </row>
    <row r="732" spans="8:17">
      <c r="H732">
        <f>IFERROR(Sheet!AVERAGE(H732:I732), "N/A")</f>
        <v>0</v>
      </c>
      <c r="I732">
        <f>IFERROR(Sheet!AVERAGE(I732:J732), "N/A")</f>
        <v>0</v>
      </c>
      <c r="J732">
        <f>IFERROR(Sheet!AVERAGE(J732:K732), "N/A")</f>
        <v>0</v>
      </c>
      <c r="K732">
        <f>IFERROR(Sheet!AVERAGE(K732:L732), "N/A")</f>
        <v>0</v>
      </c>
      <c r="L732">
        <f>IFERROR(Sheet!AVERAGE(L732:M732), "N/A")</f>
        <v>0</v>
      </c>
      <c r="M732">
        <f>IFERROR(Sheet!AVERAGE(M732:N732), "N/A")</f>
        <v>0</v>
      </c>
      <c r="N732">
        <f>IFERROR(Sheet!AVERAGE(N732:O732), "N/A")</f>
        <v>0</v>
      </c>
      <c r="O732">
        <f>IFERROR(Sheet!AVERAGE(O732:P732), "N/A")</f>
        <v>0</v>
      </c>
      <c r="P732">
        <f>IFERROR(Sheet!AVERAGE(P732:Q732), "N/A")</f>
        <v>0</v>
      </c>
      <c r="Q732">
        <f>IFERROR(Sheet!AVERAGE(Q732:R732), "N/A")</f>
        <v>0</v>
      </c>
    </row>
    <row r="733" spans="8:17">
      <c r="H733">
        <f>IFERROR(Sheet!AVERAGE(H733:I733), "N/A")</f>
        <v>0</v>
      </c>
      <c r="I733">
        <f>IFERROR(Sheet!AVERAGE(I733:J733), "N/A")</f>
        <v>0</v>
      </c>
      <c r="J733">
        <f>IFERROR(Sheet!AVERAGE(J733:K733), "N/A")</f>
        <v>0</v>
      </c>
      <c r="K733">
        <f>IFERROR(Sheet!AVERAGE(K733:L733), "N/A")</f>
        <v>0</v>
      </c>
      <c r="L733">
        <f>IFERROR(Sheet!AVERAGE(L733:M733), "N/A")</f>
        <v>0</v>
      </c>
      <c r="M733">
        <f>IFERROR(Sheet!AVERAGE(M733:N733), "N/A")</f>
        <v>0</v>
      </c>
      <c r="N733">
        <f>IFERROR(Sheet!AVERAGE(N733:O733), "N/A")</f>
        <v>0</v>
      </c>
      <c r="O733">
        <f>IFERROR(Sheet!AVERAGE(O733:P733), "N/A")</f>
        <v>0</v>
      </c>
      <c r="P733">
        <f>IFERROR(Sheet!AVERAGE(P733:Q733), "N/A")</f>
        <v>0</v>
      </c>
      <c r="Q733">
        <f>IFERROR(Sheet!AVERAGE(Q733:R733), "N/A")</f>
        <v>0</v>
      </c>
    </row>
    <row r="734" spans="8:17">
      <c r="H734">
        <f>IFERROR(Sheet!AVERAGE(H734:I734), "N/A")</f>
        <v>0</v>
      </c>
      <c r="I734">
        <f>IFERROR(Sheet!AVERAGE(I734:J734), "N/A")</f>
        <v>0</v>
      </c>
      <c r="J734">
        <f>IFERROR(Sheet!AVERAGE(J734:K734), "N/A")</f>
        <v>0</v>
      </c>
      <c r="K734">
        <f>IFERROR(Sheet!AVERAGE(K734:L734), "N/A")</f>
        <v>0</v>
      </c>
      <c r="L734">
        <f>IFERROR(Sheet!AVERAGE(L734:M734), "N/A")</f>
        <v>0</v>
      </c>
      <c r="M734">
        <f>IFERROR(Sheet!AVERAGE(M734:N734), "N/A")</f>
        <v>0</v>
      </c>
      <c r="N734">
        <f>IFERROR(Sheet!AVERAGE(N734:O734), "N/A")</f>
        <v>0</v>
      </c>
      <c r="O734">
        <f>IFERROR(Sheet!AVERAGE(O734:P734), "N/A")</f>
        <v>0</v>
      </c>
      <c r="P734">
        <f>IFERROR(Sheet!AVERAGE(P734:Q734), "N/A")</f>
        <v>0</v>
      </c>
      <c r="Q734">
        <f>IFERROR(Sheet!AVERAGE(Q734:R734), "N/A")</f>
        <v>0</v>
      </c>
    </row>
    <row r="735" spans="8:17">
      <c r="H735">
        <f>IFERROR(Sheet!AVERAGE(H735:I735), "N/A")</f>
        <v>0</v>
      </c>
      <c r="I735">
        <f>IFERROR(Sheet!AVERAGE(I735:J735), "N/A")</f>
        <v>0</v>
      </c>
      <c r="J735">
        <f>IFERROR(Sheet!AVERAGE(J735:K735), "N/A")</f>
        <v>0</v>
      </c>
      <c r="K735">
        <f>IFERROR(Sheet!AVERAGE(K735:L735), "N/A")</f>
        <v>0</v>
      </c>
      <c r="L735">
        <f>IFERROR(Sheet!AVERAGE(L735:M735), "N/A")</f>
        <v>0</v>
      </c>
      <c r="M735">
        <f>IFERROR(Sheet!AVERAGE(M735:N735), "N/A")</f>
        <v>0</v>
      </c>
      <c r="N735">
        <f>IFERROR(Sheet!AVERAGE(N735:O735), "N/A")</f>
        <v>0</v>
      </c>
      <c r="O735">
        <f>IFERROR(Sheet!AVERAGE(O735:P735), "N/A")</f>
        <v>0</v>
      </c>
      <c r="P735">
        <f>IFERROR(Sheet!AVERAGE(P735:Q735), "N/A")</f>
        <v>0</v>
      </c>
      <c r="Q735">
        <f>IFERROR(Sheet!AVERAGE(Q735:R735), "N/A")</f>
        <v>0</v>
      </c>
    </row>
    <row r="736" spans="8:17">
      <c r="H736">
        <f>IFERROR(Sheet!AVERAGE(H736:I736), "N/A")</f>
        <v>0</v>
      </c>
      <c r="I736">
        <f>IFERROR(Sheet!AVERAGE(I736:J736), "N/A")</f>
        <v>0</v>
      </c>
      <c r="J736">
        <f>IFERROR(Sheet!AVERAGE(J736:K736), "N/A")</f>
        <v>0</v>
      </c>
      <c r="K736">
        <f>IFERROR(Sheet!AVERAGE(K736:L736), "N/A")</f>
        <v>0</v>
      </c>
      <c r="L736">
        <f>IFERROR(Sheet!AVERAGE(L736:M736), "N/A")</f>
        <v>0</v>
      </c>
      <c r="M736">
        <f>IFERROR(Sheet!AVERAGE(M736:N736), "N/A")</f>
        <v>0</v>
      </c>
      <c r="N736">
        <f>IFERROR(Sheet!AVERAGE(N736:O736), "N/A")</f>
        <v>0</v>
      </c>
      <c r="O736">
        <f>IFERROR(Sheet!AVERAGE(O736:P736), "N/A")</f>
        <v>0</v>
      </c>
      <c r="P736">
        <f>IFERROR(Sheet!AVERAGE(P736:Q736), "N/A")</f>
        <v>0</v>
      </c>
      <c r="Q736">
        <f>IFERROR(Sheet!AVERAGE(Q736:R736), "N/A")</f>
        <v>0</v>
      </c>
    </row>
    <row r="737" spans="8:17">
      <c r="H737">
        <f>IFERROR(Sheet!AVERAGE(H737:I737), "N/A")</f>
        <v>0</v>
      </c>
      <c r="I737">
        <f>IFERROR(Sheet!AVERAGE(I737:J737), "N/A")</f>
        <v>0</v>
      </c>
      <c r="J737">
        <f>IFERROR(Sheet!AVERAGE(J737:K737), "N/A")</f>
        <v>0</v>
      </c>
      <c r="K737">
        <f>IFERROR(Sheet!AVERAGE(K737:L737), "N/A")</f>
        <v>0</v>
      </c>
      <c r="L737">
        <f>IFERROR(Sheet!AVERAGE(L737:M737), "N/A")</f>
        <v>0</v>
      </c>
      <c r="M737">
        <f>IFERROR(Sheet!AVERAGE(M737:N737), "N/A")</f>
        <v>0</v>
      </c>
      <c r="N737">
        <f>IFERROR(Sheet!AVERAGE(N737:O737), "N/A")</f>
        <v>0</v>
      </c>
      <c r="O737">
        <f>IFERROR(Sheet!AVERAGE(O737:P737), "N/A")</f>
        <v>0</v>
      </c>
      <c r="P737">
        <f>IFERROR(Sheet!AVERAGE(P737:Q737), "N/A")</f>
        <v>0</v>
      </c>
      <c r="Q737">
        <f>IFERROR(Sheet!AVERAGE(Q737:R737), "N/A")</f>
        <v>0</v>
      </c>
    </row>
    <row r="738" spans="8:17">
      <c r="H738">
        <f>IFERROR(Sheet!AVERAGE(H738:I738), "N/A")</f>
        <v>0</v>
      </c>
      <c r="I738">
        <f>IFERROR(Sheet!AVERAGE(I738:J738), "N/A")</f>
        <v>0</v>
      </c>
      <c r="J738">
        <f>IFERROR(Sheet!AVERAGE(J738:K738), "N/A")</f>
        <v>0</v>
      </c>
      <c r="K738">
        <f>IFERROR(Sheet!AVERAGE(K738:L738), "N/A")</f>
        <v>0</v>
      </c>
      <c r="L738">
        <f>IFERROR(Sheet!AVERAGE(L738:M738), "N/A")</f>
        <v>0</v>
      </c>
      <c r="M738">
        <f>IFERROR(Sheet!AVERAGE(M738:N738), "N/A")</f>
        <v>0</v>
      </c>
      <c r="N738">
        <f>IFERROR(Sheet!AVERAGE(N738:O738), "N/A")</f>
        <v>0</v>
      </c>
      <c r="O738">
        <f>IFERROR(Sheet!AVERAGE(O738:P738), "N/A")</f>
        <v>0</v>
      </c>
      <c r="P738">
        <f>IFERROR(Sheet!AVERAGE(P738:Q738), "N/A")</f>
        <v>0</v>
      </c>
      <c r="Q738">
        <f>IFERROR(Sheet!AVERAGE(Q738:R738), "N/A")</f>
        <v>0</v>
      </c>
    </row>
    <row r="739" spans="8:17">
      <c r="H739">
        <f>IFERROR(Sheet!AVERAGE(H739:I739), "N/A")</f>
        <v>0</v>
      </c>
      <c r="I739">
        <f>IFERROR(Sheet!AVERAGE(I739:J739), "N/A")</f>
        <v>0</v>
      </c>
      <c r="J739">
        <f>IFERROR(Sheet!AVERAGE(J739:K739), "N/A")</f>
        <v>0</v>
      </c>
      <c r="K739">
        <f>IFERROR(Sheet!AVERAGE(K739:L739), "N/A")</f>
        <v>0</v>
      </c>
      <c r="L739">
        <f>IFERROR(Sheet!AVERAGE(L739:M739), "N/A")</f>
        <v>0</v>
      </c>
      <c r="M739">
        <f>IFERROR(Sheet!AVERAGE(M739:N739), "N/A")</f>
        <v>0</v>
      </c>
      <c r="N739">
        <f>IFERROR(Sheet!AVERAGE(N739:O739), "N/A")</f>
        <v>0</v>
      </c>
      <c r="O739">
        <f>IFERROR(Sheet!AVERAGE(O739:P739), "N/A")</f>
        <v>0</v>
      </c>
      <c r="P739">
        <f>IFERROR(Sheet!AVERAGE(P739:Q739), "N/A")</f>
        <v>0</v>
      </c>
      <c r="Q739">
        <f>IFERROR(Sheet!AVERAGE(Q739:R739), "N/A")</f>
        <v>0</v>
      </c>
    </row>
    <row r="740" spans="8:17">
      <c r="H740">
        <f>IFERROR(Sheet!AVERAGE(H740:I740), "N/A")</f>
        <v>0</v>
      </c>
      <c r="I740">
        <f>IFERROR(Sheet!AVERAGE(I740:J740), "N/A")</f>
        <v>0</v>
      </c>
      <c r="J740">
        <f>IFERROR(Sheet!AVERAGE(J740:K740), "N/A")</f>
        <v>0</v>
      </c>
      <c r="K740">
        <f>IFERROR(Sheet!AVERAGE(K740:L740), "N/A")</f>
        <v>0</v>
      </c>
      <c r="L740">
        <f>IFERROR(Sheet!AVERAGE(L740:M740), "N/A")</f>
        <v>0</v>
      </c>
      <c r="M740">
        <f>IFERROR(Sheet!AVERAGE(M740:N740), "N/A")</f>
        <v>0</v>
      </c>
      <c r="N740">
        <f>IFERROR(Sheet!AVERAGE(N740:O740), "N/A")</f>
        <v>0</v>
      </c>
      <c r="O740">
        <f>IFERROR(Sheet!AVERAGE(O740:P740), "N/A")</f>
        <v>0</v>
      </c>
      <c r="P740">
        <f>IFERROR(Sheet!AVERAGE(P740:Q740), "N/A")</f>
        <v>0</v>
      </c>
      <c r="Q740">
        <f>IFERROR(Sheet!AVERAGE(Q740:R740), "N/A")</f>
        <v>0</v>
      </c>
    </row>
    <row r="741" spans="8:17">
      <c r="H741">
        <f>IFERROR(Sheet!AVERAGE(H741:I741), "N/A")</f>
        <v>0</v>
      </c>
      <c r="I741">
        <f>IFERROR(Sheet!AVERAGE(I741:J741), "N/A")</f>
        <v>0</v>
      </c>
      <c r="J741">
        <f>IFERROR(Sheet!AVERAGE(J741:K741), "N/A")</f>
        <v>0</v>
      </c>
      <c r="K741">
        <f>IFERROR(Sheet!AVERAGE(K741:L741), "N/A")</f>
        <v>0</v>
      </c>
      <c r="L741">
        <f>IFERROR(Sheet!AVERAGE(L741:M741), "N/A")</f>
        <v>0</v>
      </c>
      <c r="M741">
        <f>IFERROR(Sheet!AVERAGE(M741:N741), "N/A")</f>
        <v>0</v>
      </c>
      <c r="N741">
        <f>IFERROR(Sheet!AVERAGE(N741:O741), "N/A")</f>
        <v>0</v>
      </c>
      <c r="O741">
        <f>IFERROR(Sheet!AVERAGE(O741:P741), "N/A")</f>
        <v>0</v>
      </c>
      <c r="P741">
        <f>IFERROR(Sheet!AVERAGE(P741:Q741), "N/A")</f>
        <v>0</v>
      </c>
      <c r="Q741">
        <f>IFERROR(Sheet!AVERAGE(Q741:R741), "N/A")</f>
        <v>0</v>
      </c>
    </row>
    <row r="742" spans="8:17">
      <c r="H742">
        <f>IFERROR(Sheet!AVERAGE(H742:I742), "N/A")</f>
        <v>0</v>
      </c>
      <c r="I742">
        <f>IFERROR(Sheet!AVERAGE(I742:J742), "N/A")</f>
        <v>0</v>
      </c>
      <c r="J742">
        <f>IFERROR(Sheet!AVERAGE(J742:K742), "N/A")</f>
        <v>0</v>
      </c>
      <c r="K742">
        <f>IFERROR(Sheet!AVERAGE(K742:L742), "N/A")</f>
        <v>0</v>
      </c>
      <c r="L742">
        <f>IFERROR(Sheet!AVERAGE(L742:M742), "N/A")</f>
        <v>0</v>
      </c>
      <c r="M742">
        <f>IFERROR(Sheet!AVERAGE(M742:N742), "N/A")</f>
        <v>0</v>
      </c>
      <c r="N742">
        <f>IFERROR(Sheet!AVERAGE(N742:O742), "N/A")</f>
        <v>0</v>
      </c>
      <c r="O742">
        <f>IFERROR(Sheet!AVERAGE(O742:P742), "N/A")</f>
        <v>0</v>
      </c>
      <c r="P742">
        <f>IFERROR(Sheet!AVERAGE(P742:Q742), "N/A")</f>
        <v>0</v>
      </c>
      <c r="Q742">
        <f>IFERROR(Sheet!AVERAGE(Q742:R742), "N/A")</f>
        <v>0</v>
      </c>
    </row>
    <row r="743" spans="8:17">
      <c r="H743">
        <f>IFERROR(Sheet!AVERAGE(H743:I743), "N/A")</f>
        <v>0</v>
      </c>
      <c r="I743">
        <f>IFERROR(Sheet!AVERAGE(I743:J743), "N/A")</f>
        <v>0</v>
      </c>
      <c r="J743">
        <f>IFERROR(Sheet!AVERAGE(J743:K743), "N/A")</f>
        <v>0</v>
      </c>
      <c r="K743">
        <f>IFERROR(Sheet!AVERAGE(K743:L743), "N/A")</f>
        <v>0</v>
      </c>
      <c r="L743">
        <f>IFERROR(Sheet!AVERAGE(L743:M743), "N/A")</f>
        <v>0</v>
      </c>
      <c r="M743">
        <f>IFERROR(Sheet!AVERAGE(M743:N743), "N/A")</f>
        <v>0</v>
      </c>
      <c r="N743">
        <f>IFERROR(Sheet!AVERAGE(N743:O743), "N/A")</f>
        <v>0</v>
      </c>
      <c r="O743">
        <f>IFERROR(Sheet!AVERAGE(O743:P743), "N/A")</f>
        <v>0</v>
      </c>
      <c r="P743">
        <f>IFERROR(Sheet!AVERAGE(P743:Q743), "N/A")</f>
        <v>0</v>
      </c>
      <c r="Q743">
        <f>IFERROR(Sheet!AVERAGE(Q743:R743), "N/A")</f>
        <v>0</v>
      </c>
    </row>
    <row r="744" spans="8:17">
      <c r="H744">
        <f>IFERROR(Sheet!AVERAGE(H744:I744), "N/A")</f>
        <v>0</v>
      </c>
      <c r="I744">
        <f>IFERROR(Sheet!AVERAGE(I744:J744), "N/A")</f>
        <v>0</v>
      </c>
      <c r="J744">
        <f>IFERROR(Sheet!AVERAGE(J744:K744), "N/A")</f>
        <v>0</v>
      </c>
      <c r="K744">
        <f>IFERROR(Sheet!AVERAGE(K744:L744), "N/A")</f>
        <v>0</v>
      </c>
      <c r="L744">
        <f>IFERROR(Sheet!AVERAGE(L744:M744), "N/A")</f>
        <v>0</v>
      </c>
      <c r="M744">
        <f>IFERROR(Sheet!AVERAGE(M744:N744), "N/A")</f>
        <v>0</v>
      </c>
      <c r="N744">
        <f>IFERROR(Sheet!AVERAGE(N744:O744), "N/A")</f>
        <v>0</v>
      </c>
      <c r="O744">
        <f>IFERROR(Sheet!AVERAGE(O744:P744), "N/A")</f>
        <v>0</v>
      </c>
      <c r="P744">
        <f>IFERROR(Sheet!AVERAGE(P744:Q744), "N/A")</f>
        <v>0</v>
      </c>
      <c r="Q744">
        <f>IFERROR(Sheet!AVERAGE(Q744:R744), "N/A")</f>
        <v>0</v>
      </c>
    </row>
    <row r="745" spans="8:17">
      <c r="H745">
        <f>IFERROR(Sheet!AVERAGE(H745:I745), "N/A")</f>
        <v>0</v>
      </c>
      <c r="I745">
        <f>IFERROR(Sheet!AVERAGE(I745:J745), "N/A")</f>
        <v>0</v>
      </c>
      <c r="J745">
        <f>IFERROR(Sheet!AVERAGE(J745:K745), "N/A")</f>
        <v>0</v>
      </c>
      <c r="K745">
        <f>IFERROR(Sheet!AVERAGE(K745:L745), "N/A")</f>
        <v>0</v>
      </c>
      <c r="L745">
        <f>IFERROR(Sheet!AVERAGE(L745:M745), "N/A")</f>
        <v>0</v>
      </c>
      <c r="M745">
        <f>IFERROR(Sheet!AVERAGE(M745:N745), "N/A")</f>
        <v>0</v>
      </c>
      <c r="N745">
        <f>IFERROR(Sheet!AVERAGE(N745:O745), "N/A")</f>
        <v>0</v>
      </c>
      <c r="O745">
        <f>IFERROR(Sheet!AVERAGE(O745:P745), "N/A")</f>
        <v>0</v>
      </c>
      <c r="P745">
        <f>IFERROR(Sheet!AVERAGE(P745:Q745), "N/A")</f>
        <v>0</v>
      </c>
      <c r="Q745">
        <f>IFERROR(Sheet!AVERAGE(Q745:R745), "N/A")</f>
        <v>0</v>
      </c>
    </row>
    <row r="746" spans="8:17">
      <c r="H746">
        <f>IFERROR(Sheet!AVERAGE(H746:I746), "N/A")</f>
        <v>0</v>
      </c>
      <c r="I746">
        <f>IFERROR(Sheet!AVERAGE(I746:J746), "N/A")</f>
        <v>0</v>
      </c>
      <c r="J746">
        <f>IFERROR(Sheet!AVERAGE(J746:K746), "N/A")</f>
        <v>0</v>
      </c>
      <c r="K746">
        <f>IFERROR(Sheet!AVERAGE(K746:L746), "N/A")</f>
        <v>0</v>
      </c>
      <c r="L746">
        <f>IFERROR(Sheet!AVERAGE(L746:M746), "N/A")</f>
        <v>0</v>
      </c>
      <c r="M746">
        <f>IFERROR(Sheet!AVERAGE(M746:N746), "N/A")</f>
        <v>0</v>
      </c>
      <c r="N746">
        <f>IFERROR(Sheet!AVERAGE(N746:O746), "N/A")</f>
        <v>0</v>
      </c>
      <c r="O746">
        <f>IFERROR(Sheet!AVERAGE(O746:P746), "N/A")</f>
        <v>0</v>
      </c>
      <c r="P746">
        <f>IFERROR(Sheet!AVERAGE(P746:Q746), "N/A")</f>
        <v>0</v>
      </c>
      <c r="Q746">
        <f>IFERROR(Sheet!AVERAGE(Q746:R746), "N/A")</f>
        <v>0</v>
      </c>
    </row>
    <row r="747" spans="8:17">
      <c r="H747">
        <f>IFERROR(Sheet!AVERAGE(H747:I747), "N/A")</f>
        <v>0</v>
      </c>
      <c r="I747">
        <f>IFERROR(Sheet!AVERAGE(I747:J747), "N/A")</f>
        <v>0</v>
      </c>
      <c r="J747">
        <f>IFERROR(Sheet!AVERAGE(J747:K747), "N/A")</f>
        <v>0</v>
      </c>
      <c r="K747">
        <f>IFERROR(Sheet!AVERAGE(K747:L747), "N/A")</f>
        <v>0</v>
      </c>
      <c r="L747">
        <f>IFERROR(Sheet!AVERAGE(L747:M747), "N/A")</f>
        <v>0</v>
      </c>
      <c r="M747">
        <f>IFERROR(Sheet!AVERAGE(M747:N747), "N/A")</f>
        <v>0</v>
      </c>
      <c r="N747">
        <f>IFERROR(Sheet!AVERAGE(N747:O747), "N/A")</f>
        <v>0</v>
      </c>
      <c r="O747">
        <f>IFERROR(Sheet!AVERAGE(O747:P747), "N/A")</f>
        <v>0</v>
      </c>
      <c r="P747">
        <f>IFERROR(Sheet!AVERAGE(P747:Q747), "N/A")</f>
        <v>0</v>
      </c>
      <c r="Q747">
        <f>IFERROR(Sheet!AVERAGE(Q747:R747), "N/A")</f>
        <v>0</v>
      </c>
    </row>
    <row r="748" spans="8:17">
      <c r="H748">
        <f>IFERROR(Sheet!AVERAGE(H748:I748), "N/A")</f>
        <v>0</v>
      </c>
      <c r="I748">
        <f>IFERROR(Sheet!AVERAGE(I748:J748), "N/A")</f>
        <v>0</v>
      </c>
      <c r="J748">
        <f>IFERROR(Sheet!AVERAGE(J748:K748), "N/A")</f>
        <v>0</v>
      </c>
      <c r="K748">
        <f>IFERROR(Sheet!AVERAGE(K748:L748), "N/A")</f>
        <v>0</v>
      </c>
      <c r="L748">
        <f>IFERROR(Sheet!AVERAGE(L748:M748), "N/A")</f>
        <v>0</v>
      </c>
      <c r="M748">
        <f>IFERROR(Sheet!AVERAGE(M748:N748), "N/A")</f>
        <v>0</v>
      </c>
      <c r="N748">
        <f>IFERROR(Sheet!AVERAGE(N748:O748), "N/A")</f>
        <v>0</v>
      </c>
      <c r="O748">
        <f>IFERROR(Sheet!AVERAGE(O748:P748), "N/A")</f>
        <v>0</v>
      </c>
      <c r="P748">
        <f>IFERROR(Sheet!AVERAGE(P748:Q748), "N/A")</f>
        <v>0</v>
      </c>
      <c r="Q748">
        <f>IFERROR(Sheet!AVERAGE(Q748:R748), "N/A")</f>
        <v>0</v>
      </c>
    </row>
    <row r="749" spans="8:17">
      <c r="H749">
        <f>IFERROR(Sheet!AVERAGE(H749:I749), "N/A")</f>
        <v>0</v>
      </c>
      <c r="I749">
        <f>IFERROR(Sheet!AVERAGE(I749:J749), "N/A")</f>
        <v>0</v>
      </c>
      <c r="J749">
        <f>IFERROR(Sheet!AVERAGE(J749:K749), "N/A")</f>
        <v>0</v>
      </c>
      <c r="K749">
        <f>IFERROR(Sheet!AVERAGE(K749:L749), "N/A")</f>
        <v>0</v>
      </c>
      <c r="L749">
        <f>IFERROR(Sheet!AVERAGE(L749:M749), "N/A")</f>
        <v>0</v>
      </c>
      <c r="M749">
        <f>IFERROR(Sheet!AVERAGE(M749:N749), "N/A")</f>
        <v>0</v>
      </c>
      <c r="N749">
        <f>IFERROR(Sheet!AVERAGE(N749:O749), "N/A")</f>
        <v>0</v>
      </c>
      <c r="O749">
        <f>IFERROR(Sheet!AVERAGE(O749:P749), "N/A")</f>
        <v>0</v>
      </c>
      <c r="P749">
        <f>IFERROR(Sheet!AVERAGE(P749:Q749), "N/A")</f>
        <v>0</v>
      </c>
      <c r="Q749">
        <f>IFERROR(Sheet!AVERAGE(Q749:R749), "N/A")</f>
        <v>0</v>
      </c>
    </row>
    <row r="750" spans="8:17">
      <c r="H750">
        <f>IFERROR(Sheet!AVERAGE(H750:I750), "N/A")</f>
        <v>0</v>
      </c>
      <c r="I750">
        <f>IFERROR(Sheet!AVERAGE(I750:J750), "N/A")</f>
        <v>0</v>
      </c>
      <c r="J750">
        <f>IFERROR(Sheet!AVERAGE(J750:K750), "N/A")</f>
        <v>0</v>
      </c>
      <c r="K750">
        <f>IFERROR(Sheet!AVERAGE(K750:L750), "N/A")</f>
        <v>0</v>
      </c>
      <c r="L750">
        <f>IFERROR(Sheet!AVERAGE(L750:M750), "N/A")</f>
        <v>0</v>
      </c>
      <c r="M750">
        <f>IFERROR(Sheet!AVERAGE(M750:N750), "N/A")</f>
        <v>0</v>
      </c>
      <c r="N750">
        <f>IFERROR(Sheet!AVERAGE(N750:O750), "N/A")</f>
        <v>0</v>
      </c>
      <c r="O750">
        <f>IFERROR(Sheet!AVERAGE(O750:P750), "N/A")</f>
        <v>0</v>
      </c>
      <c r="P750">
        <f>IFERROR(Sheet!AVERAGE(P750:Q750), "N/A")</f>
        <v>0</v>
      </c>
      <c r="Q750">
        <f>IFERROR(Sheet!AVERAGE(Q750:R750), "N/A")</f>
        <v>0</v>
      </c>
    </row>
    <row r="751" spans="8:17">
      <c r="H751">
        <f>IFERROR(Sheet!AVERAGE(H751:I751), "N/A")</f>
        <v>0</v>
      </c>
      <c r="I751">
        <f>IFERROR(Sheet!AVERAGE(I751:J751), "N/A")</f>
        <v>0</v>
      </c>
      <c r="J751">
        <f>IFERROR(Sheet!AVERAGE(J751:K751), "N/A")</f>
        <v>0</v>
      </c>
      <c r="K751">
        <f>IFERROR(Sheet!AVERAGE(K751:L751), "N/A")</f>
        <v>0</v>
      </c>
      <c r="L751">
        <f>IFERROR(Sheet!AVERAGE(L751:M751), "N/A")</f>
        <v>0</v>
      </c>
      <c r="M751">
        <f>IFERROR(Sheet!AVERAGE(M751:N751), "N/A")</f>
        <v>0</v>
      </c>
      <c r="N751">
        <f>IFERROR(Sheet!AVERAGE(N751:O751), "N/A")</f>
        <v>0</v>
      </c>
      <c r="O751">
        <f>IFERROR(Sheet!AVERAGE(O751:P751), "N/A")</f>
        <v>0</v>
      </c>
      <c r="P751">
        <f>IFERROR(Sheet!AVERAGE(P751:Q751), "N/A")</f>
        <v>0</v>
      </c>
      <c r="Q751">
        <f>IFERROR(Sheet!AVERAGE(Q751:R751), "N/A")</f>
        <v>0</v>
      </c>
    </row>
    <row r="752" spans="8:17">
      <c r="H752">
        <f>IFERROR(Sheet!AVERAGE(H752:I752), "N/A")</f>
        <v>0</v>
      </c>
      <c r="I752">
        <f>IFERROR(Sheet!AVERAGE(I752:J752), "N/A")</f>
        <v>0</v>
      </c>
      <c r="J752">
        <f>IFERROR(Sheet!AVERAGE(J752:K752), "N/A")</f>
        <v>0</v>
      </c>
      <c r="K752">
        <f>IFERROR(Sheet!AVERAGE(K752:L752), "N/A")</f>
        <v>0</v>
      </c>
      <c r="L752">
        <f>IFERROR(Sheet!AVERAGE(L752:M752), "N/A")</f>
        <v>0</v>
      </c>
      <c r="M752">
        <f>IFERROR(Sheet!AVERAGE(M752:N752), "N/A")</f>
        <v>0</v>
      </c>
      <c r="N752">
        <f>IFERROR(Sheet!AVERAGE(N752:O752), "N/A")</f>
        <v>0</v>
      </c>
      <c r="O752">
        <f>IFERROR(Sheet!AVERAGE(O752:P752), "N/A")</f>
        <v>0</v>
      </c>
      <c r="P752">
        <f>IFERROR(Sheet!AVERAGE(P752:Q752), "N/A")</f>
        <v>0</v>
      </c>
      <c r="Q752">
        <f>IFERROR(Sheet!AVERAGE(Q752:R752), "N/A")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H2:Q752"/>
  <sheetViews>
    <sheetView workbookViewId="0"/>
  </sheetViews>
  <sheetFormatPr defaultRowHeight="15"/>
  <sheetData>
    <row r="2" spans="8:17">
      <c r="H2">
        <f>IFERROR(Sheet!AVERAGE(H2:J2), "N/A")</f>
        <v>0</v>
      </c>
      <c r="I2">
        <f>IFERROR(Sheet!AVERAGE(I2:K2), "N/A")</f>
        <v>0</v>
      </c>
      <c r="J2">
        <f>IFERROR(Sheet!AVERAGE(J2:L2), "N/A")</f>
        <v>0</v>
      </c>
      <c r="K2">
        <f>IFERROR(Sheet!AVERAGE(K2:M2), "N/A")</f>
        <v>0</v>
      </c>
      <c r="L2">
        <f>IFERROR(Sheet!AVERAGE(L2:N2), "N/A")</f>
        <v>0</v>
      </c>
      <c r="M2">
        <f>IFERROR(Sheet!AVERAGE(M2:O2), "N/A")</f>
        <v>0</v>
      </c>
      <c r="N2">
        <f>IFERROR(Sheet!AVERAGE(N2:P2), "N/A")</f>
        <v>0</v>
      </c>
      <c r="O2">
        <f>IFERROR(Sheet!AVERAGE(O2:Q2), "N/A")</f>
        <v>0</v>
      </c>
      <c r="P2">
        <f>IFERROR(Sheet!AVERAGE(P2:R2), "N/A")</f>
        <v>0</v>
      </c>
      <c r="Q2">
        <f>IFERROR(Sheet!AVERAGE(Q2:S2), "N/A")</f>
        <v>0</v>
      </c>
    </row>
    <row r="3" spans="8:17">
      <c r="H3">
        <f>IFERROR(Sheet!AVERAGE(H3:J3), "N/A")</f>
        <v>0</v>
      </c>
      <c r="I3">
        <f>IFERROR(Sheet!AVERAGE(I3:K3), "N/A")</f>
        <v>0</v>
      </c>
      <c r="J3">
        <f>IFERROR(Sheet!AVERAGE(J3:L3), "N/A")</f>
        <v>0</v>
      </c>
      <c r="K3">
        <f>IFERROR(Sheet!AVERAGE(K3:M3), "N/A")</f>
        <v>0</v>
      </c>
      <c r="L3">
        <f>IFERROR(Sheet!AVERAGE(L3:N3), "N/A")</f>
        <v>0</v>
      </c>
      <c r="M3">
        <f>IFERROR(Sheet!AVERAGE(M3:O3), "N/A")</f>
        <v>0</v>
      </c>
      <c r="N3">
        <f>IFERROR(Sheet!AVERAGE(N3:P3), "N/A")</f>
        <v>0</v>
      </c>
      <c r="O3">
        <f>IFERROR(Sheet!AVERAGE(O3:Q3), "N/A")</f>
        <v>0</v>
      </c>
      <c r="P3">
        <f>IFERROR(Sheet!AVERAGE(P3:R3), "N/A")</f>
        <v>0</v>
      </c>
      <c r="Q3">
        <f>IFERROR(Sheet!AVERAGE(Q3:S3), "N/A")</f>
        <v>0</v>
      </c>
    </row>
    <row r="4" spans="8:17">
      <c r="H4">
        <f>IFERROR(Sheet!AVERAGE(H4:J4), "N/A")</f>
        <v>0</v>
      </c>
      <c r="I4">
        <f>IFERROR(Sheet!AVERAGE(I4:K4), "N/A")</f>
        <v>0</v>
      </c>
      <c r="J4">
        <f>IFERROR(Sheet!AVERAGE(J4:L4), "N/A")</f>
        <v>0</v>
      </c>
      <c r="K4">
        <f>IFERROR(Sheet!AVERAGE(K4:M4), "N/A")</f>
        <v>0</v>
      </c>
      <c r="L4">
        <f>IFERROR(Sheet!AVERAGE(L4:N4), "N/A")</f>
        <v>0</v>
      </c>
      <c r="M4">
        <f>IFERROR(Sheet!AVERAGE(M4:O4), "N/A")</f>
        <v>0</v>
      </c>
      <c r="N4">
        <f>IFERROR(Sheet!AVERAGE(N4:P4), "N/A")</f>
        <v>0</v>
      </c>
      <c r="O4">
        <f>IFERROR(Sheet!AVERAGE(O4:Q4), "N/A")</f>
        <v>0</v>
      </c>
      <c r="P4">
        <f>IFERROR(Sheet!AVERAGE(P4:R4), "N/A")</f>
        <v>0</v>
      </c>
      <c r="Q4">
        <f>IFERROR(Sheet!AVERAGE(Q4:S4), "N/A")</f>
        <v>0</v>
      </c>
    </row>
    <row r="5" spans="8:17">
      <c r="H5">
        <f>IFERROR(Sheet!AVERAGE(H5:J5), "N/A")</f>
        <v>0</v>
      </c>
      <c r="I5">
        <f>IFERROR(Sheet!AVERAGE(I5:K5), "N/A")</f>
        <v>0</v>
      </c>
      <c r="J5">
        <f>IFERROR(Sheet!AVERAGE(J5:L5), "N/A")</f>
        <v>0</v>
      </c>
      <c r="K5">
        <f>IFERROR(Sheet!AVERAGE(K5:M5), "N/A")</f>
        <v>0</v>
      </c>
      <c r="L5">
        <f>IFERROR(Sheet!AVERAGE(L5:N5), "N/A")</f>
        <v>0</v>
      </c>
      <c r="M5">
        <f>IFERROR(Sheet!AVERAGE(M5:O5), "N/A")</f>
        <v>0</v>
      </c>
      <c r="N5">
        <f>IFERROR(Sheet!AVERAGE(N5:P5), "N/A")</f>
        <v>0</v>
      </c>
      <c r="O5">
        <f>IFERROR(Sheet!AVERAGE(O5:Q5), "N/A")</f>
        <v>0</v>
      </c>
      <c r="P5">
        <f>IFERROR(Sheet!AVERAGE(P5:R5), "N/A")</f>
        <v>0</v>
      </c>
      <c r="Q5">
        <f>IFERROR(Sheet!AVERAGE(Q5:S5), "N/A")</f>
        <v>0</v>
      </c>
    </row>
    <row r="6" spans="8:17">
      <c r="H6">
        <f>IFERROR(Sheet!AVERAGE(H6:J6), "N/A")</f>
        <v>0</v>
      </c>
      <c r="I6">
        <f>IFERROR(Sheet!AVERAGE(I6:K6), "N/A")</f>
        <v>0</v>
      </c>
      <c r="J6">
        <f>IFERROR(Sheet!AVERAGE(J6:L6), "N/A")</f>
        <v>0</v>
      </c>
      <c r="K6">
        <f>IFERROR(Sheet!AVERAGE(K6:M6), "N/A")</f>
        <v>0</v>
      </c>
      <c r="L6">
        <f>IFERROR(Sheet!AVERAGE(L6:N6), "N/A")</f>
        <v>0</v>
      </c>
      <c r="M6">
        <f>IFERROR(Sheet!AVERAGE(M6:O6), "N/A")</f>
        <v>0</v>
      </c>
      <c r="N6">
        <f>IFERROR(Sheet!AVERAGE(N6:P6), "N/A")</f>
        <v>0</v>
      </c>
      <c r="O6">
        <f>IFERROR(Sheet!AVERAGE(O6:Q6), "N/A")</f>
        <v>0</v>
      </c>
      <c r="P6">
        <f>IFERROR(Sheet!AVERAGE(P6:R6), "N/A")</f>
        <v>0</v>
      </c>
      <c r="Q6">
        <f>IFERROR(Sheet!AVERAGE(Q6:S6), "N/A")</f>
        <v>0</v>
      </c>
    </row>
    <row r="7" spans="8:17">
      <c r="H7">
        <f>IFERROR(Sheet!AVERAGE(H7:J7), "N/A")</f>
        <v>0</v>
      </c>
      <c r="I7">
        <f>IFERROR(Sheet!AVERAGE(I7:K7), "N/A")</f>
        <v>0</v>
      </c>
      <c r="J7">
        <f>IFERROR(Sheet!AVERAGE(J7:L7), "N/A")</f>
        <v>0</v>
      </c>
      <c r="K7">
        <f>IFERROR(Sheet!AVERAGE(K7:M7), "N/A")</f>
        <v>0</v>
      </c>
      <c r="L7">
        <f>IFERROR(Sheet!AVERAGE(L7:N7), "N/A")</f>
        <v>0</v>
      </c>
      <c r="M7">
        <f>IFERROR(Sheet!AVERAGE(M7:O7), "N/A")</f>
        <v>0</v>
      </c>
      <c r="N7">
        <f>IFERROR(Sheet!AVERAGE(N7:P7), "N/A")</f>
        <v>0</v>
      </c>
      <c r="O7">
        <f>IFERROR(Sheet!AVERAGE(O7:Q7), "N/A")</f>
        <v>0</v>
      </c>
      <c r="P7">
        <f>IFERROR(Sheet!AVERAGE(P7:R7), "N/A")</f>
        <v>0</v>
      </c>
      <c r="Q7">
        <f>IFERROR(Sheet!AVERAGE(Q7:S7), "N/A")</f>
        <v>0</v>
      </c>
    </row>
    <row r="8" spans="8:17">
      <c r="H8">
        <f>IFERROR(Sheet!AVERAGE(H8:J8), "N/A")</f>
        <v>0</v>
      </c>
      <c r="I8">
        <f>IFERROR(Sheet!AVERAGE(I8:K8), "N/A")</f>
        <v>0</v>
      </c>
      <c r="J8">
        <f>IFERROR(Sheet!AVERAGE(J8:L8), "N/A")</f>
        <v>0</v>
      </c>
      <c r="K8">
        <f>IFERROR(Sheet!AVERAGE(K8:M8), "N/A")</f>
        <v>0</v>
      </c>
      <c r="L8">
        <f>IFERROR(Sheet!AVERAGE(L8:N8), "N/A")</f>
        <v>0</v>
      </c>
      <c r="M8">
        <f>IFERROR(Sheet!AVERAGE(M8:O8), "N/A")</f>
        <v>0</v>
      </c>
      <c r="N8">
        <f>IFERROR(Sheet!AVERAGE(N8:P8), "N/A")</f>
        <v>0</v>
      </c>
      <c r="O8">
        <f>IFERROR(Sheet!AVERAGE(O8:Q8), "N/A")</f>
        <v>0</v>
      </c>
      <c r="P8">
        <f>IFERROR(Sheet!AVERAGE(P8:R8), "N/A")</f>
        <v>0</v>
      </c>
      <c r="Q8">
        <f>IFERROR(Sheet!AVERAGE(Q8:S8), "N/A")</f>
        <v>0</v>
      </c>
    </row>
    <row r="9" spans="8:17">
      <c r="H9">
        <f>IFERROR(Sheet!AVERAGE(H9:J9), "N/A")</f>
        <v>0</v>
      </c>
      <c r="I9">
        <f>IFERROR(Sheet!AVERAGE(I9:K9), "N/A")</f>
        <v>0</v>
      </c>
      <c r="J9">
        <f>IFERROR(Sheet!AVERAGE(J9:L9), "N/A")</f>
        <v>0</v>
      </c>
      <c r="K9">
        <f>IFERROR(Sheet!AVERAGE(K9:M9), "N/A")</f>
        <v>0</v>
      </c>
      <c r="L9">
        <f>IFERROR(Sheet!AVERAGE(L9:N9), "N/A")</f>
        <v>0</v>
      </c>
      <c r="M9">
        <f>IFERROR(Sheet!AVERAGE(M9:O9), "N/A")</f>
        <v>0</v>
      </c>
      <c r="N9">
        <f>IFERROR(Sheet!AVERAGE(N9:P9), "N/A")</f>
        <v>0</v>
      </c>
      <c r="O9">
        <f>IFERROR(Sheet!AVERAGE(O9:Q9), "N/A")</f>
        <v>0</v>
      </c>
      <c r="P9">
        <f>IFERROR(Sheet!AVERAGE(P9:R9), "N/A")</f>
        <v>0</v>
      </c>
      <c r="Q9">
        <f>IFERROR(Sheet!AVERAGE(Q9:S9), "N/A")</f>
        <v>0</v>
      </c>
    </row>
    <row r="10" spans="8:17">
      <c r="H10">
        <f>IFERROR(Sheet!AVERAGE(H10:J10), "N/A")</f>
        <v>0</v>
      </c>
      <c r="I10">
        <f>IFERROR(Sheet!AVERAGE(I10:K10), "N/A")</f>
        <v>0</v>
      </c>
      <c r="J10">
        <f>IFERROR(Sheet!AVERAGE(J10:L10), "N/A")</f>
        <v>0</v>
      </c>
      <c r="K10">
        <f>IFERROR(Sheet!AVERAGE(K10:M10), "N/A")</f>
        <v>0</v>
      </c>
      <c r="L10">
        <f>IFERROR(Sheet!AVERAGE(L10:N10), "N/A")</f>
        <v>0</v>
      </c>
      <c r="M10">
        <f>IFERROR(Sheet!AVERAGE(M10:O10), "N/A")</f>
        <v>0</v>
      </c>
      <c r="N10">
        <f>IFERROR(Sheet!AVERAGE(N10:P10), "N/A")</f>
        <v>0</v>
      </c>
      <c r="O10">
        <f>IFERROR(Sheet!AVERAGE(O10:Q10), "N/A")</f>
        <v>0</v>
      </c>
      <c r="P10">
        <f>IFERROR(Sheet!AVERAGE(P10:R10), "N/A")</f>
        <v>0</v>
      </c>
      <c r="Q10">
        <f>IFERROR(Sheet!AVERAGE(Q10:S10), "N/A")</f>
        <v>0</v>
      </c>
    </row>
    <row r="11" spans="8:17">
      <c r="H11">
        <f>IFERROR(Sheet!AVERAGE(H11:J11), "N/A")</f>
        <v>0</v>
      </c>
      <c r="I11">
        <f>IFERROR(Sheet!AVERAGE(I11:K11), "N/A")</f>
        <v>0</v>
      </c>
      <c r="J11">
        <f>IFERROR(Sheet!AVERAGE(J11:L11), "N/A")</f>
        <v>0</v>
      </c>
      <c r="K11">
        <f>IFERROR(Sheet!AVERAGE(K11:M11), "N/A")</f>
        <v>0</v>
      </c>
      <c r="L11">
        <f>IFERROR(Sheet!AVERAGE(L11:N11), "N/A")</f>
        <v>0</v>
      </c>
      <c r="M11">
        <f>IFERROR(Sheet!AVERAGE(M11:O11), "N/A")</f>
        <v>0</v>
      </c>
      <c r="N11">
        <f>IFERROR(Sheet!AVERAGE(N11:P11), "N/A")</f>
        <v>0</v>
      </c>
      <c r="O11">
        <f>IFERROR(Sheet!AVERAGE(O11:Q11), "N/A")</f>
        <v>0</v>
      </c>
      <c r="P11">
        <f>IFERROR(Sheet!AVERAGE(P11:R11), "N/A")</f>
        <v>0</v>
      </c>
      <c r="Q11">
        <f>IFERROR(Sheet!AVERAGE(Q11:S11), "N/A")</f>
        <v>0</v>
      </c>
    </row>
    <row r="12" spans="8:17">
      <c r="H12">
        <f>IFERROR(Sheet!AVERAGE(H12:J12), "N/A")</f>
        <v>0</v>
      </c>
      <c r="I12">
        <f>IFERROR(Sheet!AVERAGE(I12:K12), "N/A")</f>
        <v>0</v>
      </c>
      <c r="J12">
        <f>IFERROR(Sheet!AVERAGE(J12:L12), "N/A")</f>
        <v>0</v>
      </c>
      <c r="K12">
        <f>IFERROR(Sheet!AVERAGE(K12:M12), "N/A")</f>
        <v>0</v>
      </c>
      <c r="L12">
        <f>IFERROR(Sheet!AVERAGE(L12:N12), "N/A")</f>
        <v>0</v>
      </c>
      <c r="M12">
        <f>IFERROR(Sheet!AVERAGE(M12:O12), "N/A")</f>
        <v>0</v>
      </c>
      <c r="N12">
        <f>IFERROR(Sheet!AVERAGE(N12:P12), "N/A")</f>
        <v>0</v>
      </c>
      <c r="O12">
        <f>IFERROR(Sheet!AVERAGE(O12:Q12), "N/A")</f>
        <v>0</v>
      </c>
      <c r="P12">
        <f>IFERROR(Sheet!AVERAGE(P12:R12), "N/A")</f>
        <v>0</v>
      </c>
      <c r="Q12">
        <f>IFERROR(Sheet!AVERAGE(Q12:S12), "N/A")</f>
        <v>0</v>
      </c>
    </row>
    <row r="13" spans="8:17">
      <c r="H13">
        <f>IFERROR(Sheet!AVERAGE(H13:J13), "N/A")</f>
        <v>0</v>
      </c>
      <c r="I13">
        <f>IFERROR(Sheet!AVERAGE(I13:K13), "N/A")</f>
        <v>0</v>
      </c>
      <c r="J13">
        <f>IFERROR(Sheet!AVERAGE(J13:L13), "N/A")</f>
        <v>0</v>
      </c>
      <c r="K13">
        <f>IFERROR(Sheet!AVERAGE(K13:M13), "N/A")</f>
        <v>0</v>
      </c>
      <c r="L13">
        <f>IFERROR(Sheet!AVERAGE(L13:N13), "N/A")</f>
        <v>0</v>
      </c>
      <c r="M13">
        <f>IFERROR(Sheet!AVERAGE(M13:O13), "N/A")</f>
        <v>0</v>
      </c>
      <c r="N13">
        <f>IFERROR(Sheet!AVERAGE(N13:P13), "N/A")</f>
        <v>0</v>
      </c>
      <c r="O13">
        <f>IFERROR(Sheet!AVERAGE(O13:Q13), "N/A")</f>
        <v>0</v>
      </c>
      <c r="P13">
        <f>IFERROR(Sheet!AVERAGE(P13:R13), "N/A")</f>
        <v>0</v>
      </c>
      <c r="Q13">
        <f>IFERROR(Sheet!AVERAGE(Q13:S13), "N/A")</f>
        <v>0</v>
      </c>
    </row>
    <row r="14" spans="8:17">
      <c r="H14">
        <f>IFERROR(Sheet!AVERAGE(H14:J14), "N/A")</f>
        <v>0</v>
      </c>
      <c r="I14">
        <f>IFERROR(Sheet!AVERAGE(I14:K14), "N/A")</f>
        <v>0</v>
      </c>
      <c r="J14">
        <f>IFERROR(Sheet!AVERAGE(J14:L14), "N/A")</f>
        <v>0</v>
      </c>
      <c r="K14">
        <f>IFERROR(Sheet!AVERAGE(K14:M14), "N/A")</f>
        <v>0</v>
      </c>
      <c r="L14">
        <f>IFERROR(Sheet!AVERAGE(L14:N14), "N/A")</f>
        <v>0</v>
      </c>
      <c r="M14">
        <f>IFERROR(Sheet!AVERAGE(M14:O14), "N/A")</f>
        <v>0</v>
      </c>
      <c r="N14">
        <f>IFERROR(Sheet!AVERAGE(N14:P14), "N/A")</f>
        <v>0</v>
      </c>
      <c r="O14">
        <f>IFERROR(Sheet!AVERAGE(O14:Q14), "N/A")</f>
        <v>0</v>
      </c>
      <c r="P14">
        <f>IFERROR(Sheet!AVERAGE(P14:R14), "N/A")</f>
        <v>0</v>
      </c>
      <c r="Q14">
        <f>IFERROR(Sheet!AVERAGE(Q14:S14), "N/A")</f>
        <v>0</v>
      </c>
    </row>
    <row r="15" spans="8:17">
      <c r="H15">
        <f>IFERROR(Sheet!AVERAGE(H15:J15), "N/A")</f>
        <v>0</v>
      </c>
      <c r="I15">
        <f>IFERROR(Sheet!AVERAGE(I15:K15), "N/A")</f>
        <v>0</v>
      </c>
      <c r="J15">
        <f>IFERROR(Sheet!AVERAGE(J15:L15), "N/A")</f>
        <v>0</v>
      </c>
      <c r="K15">
        <f>IFERROR(Sheet!AVERAGE(K15:M15), "N/A")</f>
        <v>0</v>
      </c>
      <c r="L15">
        <f>IFERROR(Sheet!AVERAGE(L15:N15), "N/A")</f>
        <v>0</v>
      </c>
      <c r="M15">
        <f>IFERROR(Sheet!AVERAGE(M15:O15), "N/A")</f>
        <v>0</v>
      </c>
      <c r="N15">
        <f>IFERROR(Sheet!AVERAGE(N15:P15), "N/A")</f>
        <v>0</v>
      </c>
      <c r="O15">
        <f>IFERROR(Sheet!AVERAGE(O15:Q15), "N/A")</f>
        <v>0</v>
      </c>
      <c r="P15">
        <f>IFERROR(Sheet!AVERAGE(P15:R15), "N/A")</f>
        <v>0</v>
      </c>
      <c r="Q15">
        <f>IFERROR(Sheet!AVERAGE(Q15:S15), "N/A")</f>
        <v>0</v>
      </c>
    </row>
    <row r="16" spans="8:17">
      <c r="H16">
        <f>IFERROR(Sheet!AVERAGE(H16:J16), "N/A")</f>
        <v>0</v>
      </c>
      <c r="I16">
        <f>IFERROR(Sheet!AVERAGE(I16:K16), "N/A")</f>
        <v>0</v>
      </c>
      <c r="J16">
        <f>IFERROR(Sheet!AVERAGE(J16:L16), "N/A")</f>
        <v>0</v>
      </c>
      <c r="K16">
        <f>IFERROR(Sheet!AVERAGE(K16:M16), "N/A")</f>
        <v>0</v>
      </c>
      <c r="L16">
        <f>IFERROR(Sheet!AVERAGE(L16:N16), "N/A")</f>
        <v>0</v>
      </c>
      <c r="M16">
        <f>IFERROR(Sheet!AVERAGE(M16:O16), "N/A")</f>
        <v>0</v>
      </c>
      <c r="N16">
        <f>IFERROR(Sheet!AVERAGE(N16:P16), "N/A")</f>
        <v>0</v>
      </c>
      <c r="O16">
        <f>IFERROR(Sheet!AVERAGE(O16:Q16), "N/A")</f>
        <v>0</v>
      </c>
      <c r="P16">
        <f>IFERROR(Sheet!AVERAGE(P16:R16), "N/A")</f>
        <v>0</v>
      </c>
      <c r="Q16">
        <f>IFERROR(Sheet!AVERAGE(Q16:S16), "N/A")</f>
        <v>0</v>
      </c>
    </row>
    <row r="17" spans="8:17">
      <c r="H17">
        <f>IFERROR(Sheet!AVERAGE(H17:J17), "N/A")</f>
        <v>0</v>
      </c>
      <c r="I17">
        <f>IFERROR(Sheet!AVERAGE(I17:K17), "N/A")</f>
        <v>0</v>
      </c>
      <c r="J17">
        <f>IFERROR(Sheet!AVERAGE(J17:L17), "N/A")</f>
        <v>0</v>
      </c>
      <c r="K17">
        <f>IFERROR(Sheet!AVERAGE(K17:M17), "N/A")</f>
        <v>0</v>
      </c>
      <c r="L17">
        <f>IFERROR(Sheet!AVERAGE(L17:N17), "N/A")</f>
        <v>0</v>
      </c>
      <c r="M17">
        <f>IFERROR(Sheet!AVERAGE(M17:O17), "N/A")</f>
        <v>0</v>
      </c>
      <c r="N17">
        <f>IFERROR(Sheet!AVERAGE(N17:P17), "N/A")</f>
        <v>0</v>
      </c>
      <c r="O17">
        <f>IFERROR(Sheet!AVERAGE(O17:Q17), "N/A")</f>
        <v>0</v>
      </c>
      <c r="P17">
        <f>IFERROR(Sheet!AVERAGE(P17:R17), "N/A")</f>
        <v>0</v>
      </c>
      <c r="Q17">
        <f>IFERROR(Sheet!AVERAGE(Q17:S17), "N/A")</f>
        <v>0</v>
      </c>
    </row>
    <row r="18" spans="8:17">
      <c r="H18">
        <f>IFERROR(Sheet!AVERAGE(H18:J18), "N/A")</f>
        <v>0</v>
      </c>
      <c r="I18">
        <f>IFERROR(Sheet!AVERAGE(I18:K18), "N/A")</f>
        <v>0</v>
      </c>
      <c r="J18">
        <f>IFERROR(Sheet!AVERAGE(J18:L18), "N/A")</f>
        <v>0</v>
      </c>
      <c r="K18">
        <f>IFERROR(Sheet!AVERAGE(K18:M18), "N/A")</f>
        <v>0</v>
      </c>
      <c r="L18">
        <f>IFERROR(Sheet!AVERAGE(L18:N18), "N/A")</f>
        <v>0</v>
      </c>
      <c r="M18">
        <f>IFERROR(Sheet!AVERAGE(M18:O18), "N/A")</f>
        <v>0</v>
      </c>
      <c r="N18">
        <f>IFERROR(Sheet!AVERAGE(N18:P18), "N/A")</f>
        <v>0</v>
      </c>
      <c r="O18">
        <f>IFERROR(Sheet!AVERAGE(O18:Q18), "N/A")</f>
        <v>0</v>
      </c>
      <c r="P18">
        <f>IFERROR(Sheet!AVERAGE(P18:R18), "N/A")</f>
        <v>0</v>
      </c>
      <c r="Q18">
        <f>IFERROR(Sheet!AVERAGE(Q18:S18), "N/A")</f>
        <v>0</v>
      </c>
    </row>
    <row r="19" spans="8:17">
      <c r="H19">
        <f>IFERROR(Sheet!AVERAGE(H19:J19), "N/A")</f>
        <v>0</v>
      </c>
      <c r="I19">
        <f>IFERROR(Sheet!AVERAGE(I19:K19), "N/A")</f>
        <v>0</v>
      </c>
      <c r="J19">
        <f>IFERROR(Sheet!AVERAGE(J19:L19), "N/A")</f>
        <v>0</v>
      </c>
      <c r="K19">
        <f>IFERROR(Sheet!AVERAGE(K19:M19), "N/A")</f>
        <v>0</v>
      </c>
      <c r="L19">
        <f>IFERROR(Sheet!AVERAGE(L19:N19), "N/A")</f>
        <v>0</v>
      </c>
      <c r="M19">
        <f>IFERROR(Sheet!AVERAGE(M19:O19), "N/A")</f>
        <v>0</v>
      </c>
      <c r="N19">
        <f>IFERROR(Sheet!AVERAGE(N19:P19), "N/A")</f>
        <v>0</v>
      </c>
      <c r="O19">
        <f>IFERROR(Sheet!AVERAGE(O19:Q19), "N/A")</f>
        <v>0</v>
      </c>
      <c r="P19">
        <f>IFERROR(Sheet!AVERAGE(P19:R19), "N/A")</f>
        <v>0</v>
      </c>
      <c r="Q19">
        <f>IFERROR(Sheet!AVERAGE(Q19:S19), "N/A")</f>
        <v>0</v>
      </c>
    </row>
    <row r="20" spans="8:17">
      <c r="H20">
        <f>IFERROR(Sheet!AVERAGE(H20:J20), "N/A")</f>
        <v>0</v>
      </c>
      <c r="I20">
        <f>IFERROR(Sheet!AVERAGE(I20:K20), "N/A")</f>
        <v>0</v>
      </c>
      <c r="J20">
        <f>IFERROR(Sheet!AVERAGE(J20:L20), "N/A")</f>
        <v>0</v>
      </c>
      <c r="K20">
        <f>IFERROR(Sheet!AVERAGE(K20:M20), "N/A")</f>
        <v>0</v>
      </c>
      <c r="L20">
        <f>IFERROR(Sheet!AVERAGE(L20:N20), "N/A")</f>
        <v>0</v>
      </c>
      <c r="M20">
        <f>IFERROR(Sheet!AVERAGE(M20:O20), "N/A")</f>
        <v>0</v>
      </c>
      <c r="N20">
        <f>IFERROR(Sheet!AVERAGE(N20:P20), "N/A")</f>
        <v>0</v>
      </c>
      <c r="O20">
        <f>IFERROR(Sheet!AVERAGE(O20:Q20), "N/A")</f>
        <v>0</v>
      </c>
      <c r="P20">
        <f>IFERROR(Sheet!AVERAGE(P20:R20), "N/A")</f>
        <v>0</v>
      </c>
      <c r="Q20">
        <f>IFERROR(Sheet!AVERAGE(Q20:S20), "N/A")</f>
        <v>0</v>
      </c>
    </row>
    <row r="21" spans="8:17">
      <c r="H21">
        <f>IFERROR(Sheet!AVERAGE(H21:J21), "N/A")</f>
        <v>0</v>
      </c>
      <c r="I21">
        <f>IFERROR(Sheet!AVERAGE(I21:K21), "N/A")</f>
        <v>0</v>
      </c>
      <c r="J21">
        <f>IFERROR(Sheet!AVERAGE(J21:L21), "N/A")</f>
        <v>0</v>
      </c>
      <c r="K21">
        <f>IFERROR(Sheet!AVERAGE(K21:M21), "N/A")</f>
        <v>0</v>
      </c>
      <c r="L21">
        <f>IFERROR(Sheet!AVERAGE(L21:N21), "N/A")</f>
        <v>0</v>
      </c>
      <c r="M21">
        <f>IFERROR(Sheet!AVERAGE(M21:O21), "N/A")</f>
        <v>0</v>
      </c>
      <c r="N21">
        <f>IFERROR(Sheet!AVERAGE(N21:P21), "N/A")</f>
        <v>0</v>
      </c>
      <c r="O21">
        <f>IFERROR(Sheet!AVERAGE(O21:Q21), "N/A")</f>
        <v>0</v>
      </c>
      <c r="P21">
        <f>IFERROR(Sheet!AVERAGE(P21:R21), "N/A")</f>
        <v>0</v>
      </c>
      <c r="Q21">
        <f>IFERROR(Sheet!AVERAGE(Q21:S21), "N/A")</f>
        <v>0</v>
      </c>
    </row>
    <row r="22" spans="8:17">
      <c r="H22">
        <f>IFERROR(Sheet!AVERAGE(H22:J22), "N/A")</f>
        <v>0</v>
      </c>
      <c r="I22">
        <f>IFERROR(Sheet!AVERAGE(I22:K22), "N/A")</f>
        <v>0</v>
      </c>
      <c r="J22">
        <f>IFERROR(Sheet!AVERAGE(J22:L22), "N/A")</f>
        <v>0</v>
      </c>
      <c r="K22">
        <f>IFERROR(Sheet!AVERAGE(K22:M22), "N/A")</f>
        <v>0</v>
      </c>
      <c r="L22">
        <f>IFERROR(Sheet!AVERAGE(L22:N22), "N/A")</f>
        <v>0</v>
      </c>
      <c r="M22">
        <f>IFERROR(Sheet!AVERAGE(M22:O22), "N/A")</f>
        <v>0</v>
      </c>
      <c r="N22">
        <f>IFERROR(Sheet!AVERAGE(N22:P22), "N/A")</f>
        <v>0</v>
      </c>
      <c r="O22">
        <f>IFERROR(Sheet!AVERAGE(O22:Q22), "N/A")</f>
        <v>0</v>
      </c>
      <c r="P22">
        <f>IFERROR(Sheet!AVERAGE(P22:R22), "N/A")</f>
        <v>0</v>
      </c>
      <c r="Q22">
        <f>IFERROR(Sheet!AVERAGE(Q22:S22), "N/A")</f>
        <v>0</v>
      </c>
    </row>
    <row r="23" spans="8:17">
      <c r="H23">
        <f>IFERROR(Sheet!AVERAGE(H23:J23), "N/A")</f>
        <v>0</v>
      </c>
      <c r="I23">
        <f>IFERROR(Sheet!AVERAGE(I23:K23), "N/A")</f>
        <v>0</v>
      </c>
      <c r="J23">
        <f>IFERROR(Sheet!AVERAGE(J23:L23), "N/A")</f>
        <v>0</v>
      </c>
      <c r="K23">
        <f>IFERROR(Sheet!AVERAGE(K23:M23), "N/A")</f>
        <v>0</v>
      </c>
      <c r="L23">
        <f>IFERROR(Sheet!AVERAGE(L23:N23), "N/A")</f>
        <v>0</v>
      </c>
      <c r="M23">
        <f>IFERROR(Sheet!AVERAGE(M23:O23), "N/A")</f>
        <v>0</v>
      </c>
      <c r="N23">
        <f>IFERROR(Sheet!AVERAGE(N23:P23), "N/A")</f>
        <v>0</v>
      </c>
      <c r="O23">
        <f>IFERROR(Sheet!AVERAGE(O23:Q23), "N/A")</f>
        <v>0</v>
      </c>
      <c r="P23">
        <f>IFERROR(Sheet!AVERAGE(P23:R23), "N/A")</f>
        <v>0</v>
      </c>
      <c r="Q23">
        <f>IFERROR(Sheet!AVERAGE(Q23:S23), "N/A")</f>
        <v>0</v>
      </c>
    </row>
    <row r="24" spans="8:17">
      <c r="H24">
        <f>IFERROR(Sheet!AVERAGE(H24:J24), "N/A")</f>
        <v>0</v>
      </c>
      <c r="I24">
        <f>IFERROR(Sheet!AVERAGE(I24:K24), "N/A")</f>
        <v>0</v>
      </c>
      <c r="J24">
        <f>IFERROR(Sheet!AVERAGE(J24:L24), "N/A")</f>
        <v>0</v>
      </c>
      <c r="K24">
        <f>IFERROR(Sheet!AVERAGE(K24:M24), "N/A")</f>
        <v>0</v>
      </c>
      <c r="L24">
        <f>IFERROR(Sheet!AVERAGE(L24:N24), "N/A")</f>
        <v>0</v>
      </c>
      <c r="M24">
        <f>IFERROR(Sheet!AVERAGE(M24:O24), "N/A")</f>
        <v>0</v>
      </c>
      <c r="N24">
        <f>IFERROR(Sheet!AVERAGE(N24:P24), "N/A")</f>
        <v>0</v>
      </c>
      <c r="O24">
        <f>IFERROR(Sheet!AVERAGE(O24:Q24), "N/A")</f>
        <v>0</v>
      </c>
      <c r="P24">
        <f>IFERROR(Sheet!AVERAGE(P24:R24), "N/A")</f>
        <v>0</v>
      </c>
      <c r="Q24">
        <f>IFERROR(Sheet!AVERAGE(Q24:S24), "N/A")</f>
        <v>0</v>
      </c>
    </row>
    <row r="25" spans="8:17">
      <c r="H25">
        <f>IFERROR(Sheet!AVERAGE(H25:J25), "N/A")</f>
        <v>0</v>
      </c>
      <c r="I25">
        <f>IFERROR(Sheet!AVERAGE(I25:K25), "N/A")</f>
        <v>0</v>
      </c>
      <c r="J25">
        <f>IFERROR(Sheet!AVERAGE(J25:L25), "N/A")</f>
        <v>0</v>
      </c>
      <c r="K25">
        <f>IFERROR(Sheet!AVERAGE(K25:M25), "N/A")</f>
        <v>0</v>
      </c>
      <c r="L25">
        <f>IFERROR(Sheet!AVERAGE(L25:N25), "N/A")</f>
        <v>0</v>
      </c>
      <c r="M25">
        <f>IFERROR(Sheet!AVERAGE(M25:O25), "N/A")</f>
        <v>0</v>
      </c>
      <c r="N25">
        <f>IFERROR(Sheet!AVERAGE(N25:P25), "N/A")</f>
        <v>0</v>
      </c>
      <c r="O25">
        <f>IFERROR(Sheet!AVERAGE(O25:Q25), "N/A")</f>
        <v>0</v>
      </c>
      <c r="P25">
        <f>IFERROR(Sheet!AVERAGE(P25:R25), "N/A")</f>
        <v>0</v>
      </c>
      <c r="Q25">
        <f>IFERROR(Sheet!AVERAGE(Q25:S25), "N/A")</f>
        <v>0</v>
      </c>
    </row>
    <row r="26" spans="8:17">
      <c r="H26">
        <f>IFERROR(Sheet!AVERAGE(H26:J26), "N/A")</f>
        <v>0</v>
      </c>
      <c r="I26">
        <f>IFERROR(Sheet!AVERAGE(I26:K26), "N/A")</f>
        <v>0</v>
      </c>
      <c r="J26">
        <f>IFERROR(Sheet!AVERAGE(J26:L26), "N/A")</f>
        <v>0</v>
      </c>
      <c r="K26">
        <f>IFERROR(Sheet!AVERAGE(K26:M26), "N/A")</f>
        <v>0</v>
      </c>
      <c r="L26">
        <f>IFERROR(Sheet!AVERAGE(L26:N26), "N/A")</f>
        <v>0</v>
      </c>
      <c r="M26">
        <f>IFERROR(Sheet!AVERAGE(M26:O26), "N/A")</f>
        <v>0</v>
      </c>
      <c r="N26">
        <f>IFERROR(Sheet!AVERAGE(N26:P26), "N/A")</f>
        <v>0</v>
      </c>
      <c r="O26">
        <f>IFERROR(Sheet!AVERAGE(O26:Q26), "N/A")</f>
        <v>0</v>
      </c>
      <c r="P26">
        <f>IFERROR(Sheet!AVERAGE(P26:R26), "N/A")</f>
        <v>0</v>
      </c>
      <c r="Q26">
        <f>IFERROR(Sheet!AVERAGE(Q26:S26), "N/A")</f>
        <v>0</v>
      </c>
    </row>
    <row r="27" spans="8:17">
      <c r="H27">
        <f>IFERROR(Sheet!AVERAGE(H27:J27), "N/A")</f>
        <v>0</v>
      </c>
      <c r="I27">
        <f>IFERROR(Sheet!AVERAGE(I27:K27), "N/A")</f>
        <v>0</v>
      </c>
      <c r="J27">
        <f>IFERROR(Sheet!AVERAGE(J27:L27), "N/A")</f>
        <v>0</v>
      </c>
      <c r="K27">
        <f>IFERROR(Sheet!AVERAGE(K27:M27), "N/A")</f>
        <v>0</v>
      </c>
      <c r="L27">
        <f>IFERROR(Sheet!AVERAGE(L27:N27), "N/A")</f>
        <v>0</v>
      </c>
      <c r="M27">
        <f>IFERROR(Sheet!AVERAGE(M27:O27), "N/A")</f>
        <v>0</v>
      </c>
      <c r="N27">
        <f>IFERROR(Sheet!AVERAGE(N27:P27), "N/A")</f>
        <v>0</v>
      </c>
      <c r="O27">
        <f>IFERROR(Sheet!AVERAGE(O27:Q27), "N/A")</f>
        <v>0</v>
      </c>
      <c r="P27">
        <f>IFERROR(Sheet!AVERAGE(P27:R27), "N/A")</f>
        <v>0</v>
      </c>
      <c r="Q27">
        <f>IFERROR(Sheet!AVERAGE(Q27:S27), "N/A")</f>
        <v>0</v>
      </c>
    </row>
    <row r="28" spans="8:17">
      <c r="H28">
        <f>IFERROR(Sheet!AVERAGE(H28:J28), "N/A")</f>
        <v>0</v>
      </c>
      <c r="I28">
        <f>IFERROR(Sheet!AVERAGE(I28:K28), "N/A")</f>
        <v>0</v>
      </c>
      <c r="J28">
        <f>IFERROR(Sheet!AVERAGE(J28:L28), "N/A")</f>
        <v>0</v>
      </c>
      <c r="K28">
        <f>IFERROR(Sheet!AVERAGE(K28:M28), "N/A")</f>
        <v>0</v>
      </c>
      <c r="L28">
        <f>IFERROR(Sheet!AVERAGE(L28:N28), "N/A")</f>
        <v>0</v>
      </c>
      <c r="M28">
        <f>IFERROR(Sheet!AVERAGE(M28:O28), "N/A")</f>
        <v>0</v>
      </c>
      <c r="N28">
        <f>IFERROR(Sheet!AVERAGE(N28:P28), "N/A")</f>
        <v>0</v>
      </c>
      <c r="O28">
        <f>IFERROR(Sheet!AVERAGE(O28:Q28), "N/A")</f>
        <v>0</v>
      </c>
      <c r="P28">
        <f>IFERROR(Sheet!AVERAGE(P28:R28), "N/A")</f>
        <v>0</v>
      </c>
      <c r="Q28">
        <f>IFERROR(Sheet!AVERAGE(Q28:S28), "N/A")</f>
        <v>0</v>
      </c>
    </row>
    <row r="29" spans="8:17">
      <c r="H29">
        <f>IFERROR(Sheet!AVERAGE(H29:J29), "N/A")</f>
        <v>0</v>
      </c>
      <c r="I29">
        <f>IFERROR(Sheet!AVERAGE(I29:K29), "N/A")</f>
        <v>0</v>
      </c>
      <c r="J29">
        <f>IFERROR(Sheet!AVERAGE(J29:L29), "N/A")</f>
        <v>0</v>
      </c>
      <c r="K29">
        <f>IFERROR(Sheet!AVERAGE(K29:M29), "N/A")</f>
        <v>0</v>
      </c>
      <c r="L29">
        <f>IFERROR(Sheet!AVERAGE(L29:N29), "N/A")</f>
        <v>0</v>
      </c>
      <c r="M29">
        <f>IFERROR(Sheet!AVERAGE(M29:O29), "N/A")</f>
        <v>0</v>
      </c>
      <c r="N29">
        <f>IFERROR(Sheet!AVERAGE(N29:P29), "N/A")</f>
        <v>0</v>
      </c>
      <c r="O29">
        <f>IFERROR(Sheet!AVERAGE(O29:Q29), "N/A")</f>
        <v>0</v>
      </c>
      <c r="P29">
        <f>IFERROR(Sheet!AVERAGE(P29:R29), "N/A")</f>
        <v>0</v>
      </c>
      <c r="Q29">
        <f>IFERROR(Sheet!AVERAGE(Q29:S29), "N/A")</f>
        <v>0</v>
      </c>
    </row>
    <row r="30" spans="8:17">
      <c r="H30">
        <f>IFERROR(Sheet!AVERAGE(H30:J30), "N/A")</f>
        <v>0</v>
      </c>
      <c r="I30">
        <f>IFERROR(Sheet!AVERAGE(I30:K30), "N/A")</f>
        <v>0</v>
      </c>
      <c r="J30">
        <f>IFERROR(Sheet!AVERAGE(J30:L30), "N/A")</f>
        <v>0</v>
      </c>
      <c r="K30">
        <f>IFERROR(Sheet!AVERAGE(K30:M30), "N/A")</f>
        <v>0</v>
      </c>
      <c r="L30">
        <f>IFERROR(Sheet!AVERAGE(L30:N30), "N/A")</f>
        <v>0</v>
      </c>
      <c r="M30">
        <f>IFERROR(Sheet!AVERAGE(M30:O30), "N/A")</f>
        <v>0</v>
      </c>
      <c r="N30">
        <f>IFERROR(Sheet!AVERAGE(N30:P30), "N/A")</f>
        <v>0</v>
      </c>
      <c r="O30">
        <f>IFERROR(Sheet!AVERAGE(O30:Q30), "N/A")</f>
        <v>0</v>
      </c>
      <c r="P30">
        <f>IFERROR(Sheet!AVERAGE(P30:R30), "N/A")</f>
        <v>0</v>
      </c>
      <c r="Q30">
        <f>IFERROR(Sheet!AVERAGE(Q30:S30), "N/A")</f>
        <v>0</v>
      </c>
    </row>
    <row r="31" spans="8:17">
      <c r="H31">
        <f>IFERROR(Sheet!AVERAGE(H31:J31), "N/A")</f>
        <v>0</v>
      </c>
      <c r="I31">
        <f>IFERROR(Sheet!AVERAGE(I31:K31), "N/A")</f>
        <v>0</v>
      </c>
      <c r="J31">
        <f>IFERROR(Sheet!AVERAGE(J31:L31), "N/A")</f>
        <v>0</v>
      </c>
      <c r="K31">
        <f>IFERROR(Sheet!AVERAGE(K31:M31), "N/A")</f>
        <v>0</v>
      </c>
      <c r="L31">
        <f>IFERROR(Sheet!AVERAGE(L31:N31), "N/A")</f>
        <v>0</v>
      </c>
      <c r="M31">
        <f>IFERROR(Sheet!AVERAGE(M31:O31), "N/A")</f>
        <v>0</v>
      </c>
      <c r="N31">
        <f>IFERROR(Sheet!AVERAGE(N31:P31), "N/A")</f>
        <v>0</v>
      </c>
      <c r="O31">
        <f>IFERROR(Sheet!AVERAGE(O31:Q31), "N/A")</f>
        <v>0</v>
      </c>
      <c r="P31">
        <f>IFERROR(Sheet!AVERAGE(P31:R31), "N/A")</f>
        <v>0</v>
      </c>
      <c r="Q31">
        <f>IFERROR(Sheet!AVERAGE(Q31:S31), "N/A")</f>
        <v>0</v>
      </c>
    </row>
    <row r="32" spans="8:17">
      <c r="H32">
        <f>IFERROR(Sheet!AVERAGE(H32:J32), "N/A")</f>
        <v>0</v>
      </c>
      <c r="I32">
        <f>IFERROR(Sheet!AVERAGE(I32:K32), "N/A")</f>
        <v>0</v>
      </c>
      <c r="J32">
        <f>IFERROR(Sheet!AVERAGE(J32:L32), "N/A")</f>
        <v>0</v>
      </c>
      <c r="K32">
        <f>IFERROR(Sheet!AVERAGE(K32:M32), "N/A")</f>
        <v>0</v>
      </c>
      <c r="L32">
        <f>IFERROR(Sheet!AVERAGE(L32:N32), "N/A")</f>
        <v>0</v>
      </c>
      <c r="M32">
        <f>IFERROR(Sheet!AVERAGE(M32:O32), "N/A")</f>
        <v>0</v>
      </c>
      <c r="N32">
        <f>IFERROR(Sheet!AVERAGE(N32:P32), "N/A")</f>
        <v>0</v>
      </c>
      <c r="O32">
        <f>IFERROR(Sheet!AVERAGE(O32:Q32), "N/A")</f>
        <v>0</v>
      </c>
      <c r="P32">
        <f>IFERROR(Sheet!AVERAGE(P32:R32), "N/A")</f>
        <v>0</v>
      </c>
      <c r="Q32">
        <f>IFERROR(Sheet!AVERAGE(Q32:S32), "N/A")</f>
        <v>0</v>
      </c>
    </row>
    <row r="33" spans="8:17">
      <c r="H33">
        <f>IFERROR(Sheet!AVERAGE(H33:J33), "N/A")</f>
        <v>0</v>
      </c>
      <c r="I33">
        <f>IFERROR(Sheet!AVERAGE(I33:K33), "N/A")</f>
        <v>0</v>
      </c>
      <c r="J33">
        <f>IFERROR(Sheet!AVERAGE(J33:L33), "N/A")</f>
        <v>0</v>
      </c>
      <c r="K33">
        <f>IFERROR(Sheet!AVERAGE(K33:M33), "N/A")</f>
        <v>0</v>
      </c>
      <c r="L33">
        <f>IFERROR(Sheet!AVERAGE(L33:N33), "N/A")</f>
        <v>0</v>
      </c>
      <c r="M33">
        <f>IFERROR(Sheet!AVERAGE(M33:O33), "N/A")</f>
        <v>0</v>
      </c>
      <c r="N33">
        <f>IFERROR(Sheet!AVERAGE(N33:P33), "N/A")</f>
        <v>0</v>
      </c>
      <c r="O33">
        <f>IFERROR(Sheet!AVERAGE(O33:Q33), "N/A")</f>
        <v>0</v>
      </c>
      <c r="P33">
        <f>IFERROR(Sheet!AVERAGE(P33:R33), "N/A")</f>
        <v>0</v>
      </c>
      <c r="Q33">
        <f>IFERROR(Sheet!AVERAGE(Q33:S33), "N/A")</f>
        <v>0</v>
      </c>
    </row>
    <row r="34" spans="8:17">
      <c r="H34">
        <f>IFERROR(Sheet!AVERAGE(H34:J34), "N/A")</f>
        <v>0</v>
      </c>
      <c r="I34">
        <f>IFERROR(Sheet!AVERAGE(I34:K34), "N/A")</f>
        <v>0</v>
      </c>
      <c r="J34">
        <f>IFERROR(Sheet!AVERAGE(J34:L34), "N/A")</f>
        <v>0</v>
      </c>
      <c r="K34">
        <f>IFERROR(Sheet!AVERAGE(K34:M34), "N/A")</f>
        <v>0</v>
      </c>
      <c r="L34">
        <f>IFERROR(Sheet!AVERAGE(L34:N34), "N/A")</f>
        <v>0</v>
      </c>
      <c r="M34">
        <f>IFERROR(Sheet!AVERAGE(M34:O34), "N/A")</f>
        <v>0</v>
      </c>
      <c r="N34">
        <f>IFERROR(Sheet!AVERAGE(N34:P34), "N/A")</f>
        <v>0</v>
      </c>
      <c r="O34">
        <f>IFERROR(Sheet!AVERAGE(O34:Q34), "N/A")</f>
        <v>0</v>
      </c>
      <c r="P34">
        <f>IFERROR(Sheet!AVERAGE(P34:R34), "N/A")</f>
        <v>0</v>
      </c>
      <c r="Q34">
        <f>IFERROR(Sheet!AVERAGE(Q34:S34), "N/A")</f>
        <v>0</v>
      </c>
    </row>
    <row r="35" spans="8:17">
      <c r="H35">
        <f>IFERROR(Sheet!AVERAGE(H35:J35), "N/A")</f>
        <v>0</v>
      </c>
      <c r="I35">
        <f>IFERROR(Sheet!AVERAGE(I35:K35), "N/A")</f>
        <v>0</v>
      </c>
      <c r="J35">
        <f>IFERROR(Sheet!AVERAGE(J35:L35), "N/A")</f>
        <v>0</v>
      </c>
      <c r="K35">
        <f>IFERROR(Sheet!AVERAGE(K35:M35), "N/A")</f>
        <v>0</v>
      </c>
      <c r="L35">
        <f>IFERROR(Sheet!AVERAGE(L35:N35), "N/A")</f>
        <v>0</v>
      </c>
      <c r="M35">
        <f>IFERROR(Sheet!AVERAGE(M35:O35), "N/A")</f>
        <v>0</v>
      </c>
      <c r="N35">
        <f>IFERROR(Sheet!AVERAGE(N35:P35), "N/A")</f>
        <v>0</v>
      </c>
      <c r="O35">
        <f>IFERROR(Sheet!AVERAGE(O35:Q35), "N/A")</f>
        <v>0</v>
      </c>
      <c r="P35">
        <f>IFERROR(Sheet!AVERAGE(P35:R35), "N/A")</f>
        <v>0</v>
      </c>
      <c r="Q35">
        <f>IFERROR(Sheet!AVERAGE(Q35:S35), "N/A")</f>
        <v>0</v>
      </c>
    </row>
    <row r="36" spans="8:17">
      <c r="H36">
        <f>IFERROR(Sheet!AVERAGE(H36:J36), "N/A")</f>
        <v>0</v>
      </c>
      <c r="I36">
        <f>IFERROR(Sheet!AVERAGE(I36:K36), "N/A")</f>
        <v>0</v>
      </c>
      <c r="J36">
        <f>IFERROR(Sheet!AVERAGE(J36:L36), "N/A")</f>
        <v>0</v>
      </c>
      <c r="K36">
        <f>IFERROR(Sheet!AVERAGE(K36:M36), "N/A")</f>
        <v>0</v>
      </c>
      <c r="L36">
        <f>IFERROR(Sheet!AVERAGE(L36:N36), "N/A")</f>
        <v>0</v>
      </c>
      <c r="M36">
        <f>IFERROR(Sheet!AVERAGE(M36:O36), "N/A")</f>
        <v>0</v>
      </c>
      <c r="N36">
        <f>IFERROR(Sheet!AVERAGE(N36:P36), "N/A")</f>
        <v>0</v>
      </c>
      <c r="O36">
        <f>IFERROR(Sheet!AVERAGE(O36:Q36), "N/A")</f>
        <v>0</v>
      </c>
      <c r="P36">
        <f>IFERROR(Sheet!AVERAGE(P36:R36), "N/A")</f>
        <v>0</v>
      </c>
      <c r="Q36">
        <f>IFERROR(Sheet!AVERAGE(Q36:S36), "N/A")</f>
        <v>0</v>
      </c>
    </row>
    <row r="37" spans="8:17">
      <c r="H37">
        <f>IFERROR(Sheet!AVERAGE(H37:J37), "N/A")</f>
        <v>0</v>
      </c>
      <c r="I37">
        <f>IFERROR(Sheet!AVERAGE(I37:K37), "N/A")</f>
        <v>0</v>
      </c>
      <c r="J37">
        <f>IFERROR(Sheet!AVERAGE(J37:L37), "N/A")</f>
        <v>0</v>
      </c>
      <c r="K37">
        <f>IFERROR(Sheet!AVERAGE(K37:M37), "N/A")</f>
        <v>0</v>
      </c>
      <c r="L37">
        <f>IFERROR(Sheet!AVERAGE(L37:N37), "N/A")</f>
        <v>0</v>
      </c>
      <c r="M37">
        <f>IFERROR(Sheet!AVERAGE(M37:O37), "N/A")</f>
        <v>0</v>
      </c>
      <c r="N37">
        <f>IFERROR(Sheet!AVERAGE(N37:P37), "N/A")</f>
        <v>0</v>
      </c>
      <c r="O37">
        <f>IFERROR(Sheet!AVERAGE(O37:Q37), "N/A")</f>
        <v>0</v>
      </c>
      <c r="P37">
        <f>IFERROR(Sheet!AVERAGE(P37:R37), "N/A")</f>
        <v>0</v>
      </c>
      <c r="Q37">
        <f>IFERROR(Sheet!AVERAGE(Q37:S37), "N/A")</f>
        <v>0</v>
      </c>
    </row>
    <row r="38" spans="8:17">
      <c r="H38">
        <f>IFERROR(Sheet!AVERAGE(H38:J38), "N/A")</f>
        <v>0</v>
      </c>
      <c r="I38">
        <f>IFERROR(Sheet!AVERAGE(I38:K38), "N/A")</f>
        <v>0</v>
      </c>
      <c r="J38">
        <f>IFERROR(Sheet!AVERAGE(J38:L38), "N/A")</f>
        <v>0</v>
      </c>
      <c r="K38">
        <f>IFERROR(Sheet!AVERAGE(K38:M38), "N/A")</f>
        <v>0</v>
      </c>
      <c r="L38">
        <f>IFERROR(Sheet!AVERAGE(L38:N38), "N/A")</f>
        <v>0</v>
      </c>
      <c r="M38">
        <f>IFERROR(Sheet!AVERAGE(M38:O38), "N/A")</f>
        <v>0</v>
      </c>
      <c r="N38">
        <f>IFERROR(Sheet!AVERAGE(N38:P38), "N/A")</f>
        <v>0</v>
      </c>
      <c r="O38">
        <f>IFERROR(Sheet!AVERAGE(O38:Q38), "N/A")</f>
        <v>0</v>
      </c>
      <c r="P38">
        <f>IFERROR(Sheet!AVERAGE(P38:R38), "N/A")</f>
        <v>0</v>
      </c>
      <c r="Q38">
        <f>IFERROR(Sheet!AVERAGE(Q38:S38), "N/A")</f>
        <v>0</v>
      </c>
    </row>
    <row r="39" spans="8:17">
      <c r="H39">
        <f>IFERROR(Sheet!AVERAGE(H39:J39), "N/A")</f>
        <v>0</v>
      </c>
      <c r="I39">
        <f>IFERROR(Sheet!AVERAGE(I39:K39), "N/A")</f>
        <v>0</v>
      </c>
      <c r="J39">
        <f>IFERROR(Sheet!AVERAGE(J39:L39), "N/A")</f>
        <v>0</v>
      </c>
      <c r="K39">
        <f>IFERROR(Sheet!AVERAGE(K39:M39), "N/A")</f>
        <v>0</v>
      </c>
      <c r="L39">
        <f>IFERROR(Sheet!AVERAGE(L39:N39), "N/A")</f>
        <v>0</v>
      </c>
      <c r="M39">
        <f>IFERROR(Sheet!AVERAGE(M39:O39), "N/A")</f>
        <v>0</v>
      </c>
      <c r="N39">
        <f>IFERROR(Sheet!AVERAGE(N39:P39), "N/A")</f>
        <v>0</v>
      </c>
      <c r="O39">
        <f>IFERROR(Sheet!AVERAGE(O39:Q39), "N/A")</f>
        <v>0</v>
      </c>
      <c r="P39">
        <f>IFERROR(Sheet!AVERAGE(P39:R39), "N/A")</f>
        <v>0</v>
      </c>
      <c r="Q39">
        <f>IFERROR(Sheet!AVERAGE(Q39:S39), "N/A")</f>
        <v>0</v>
      </c>
    </row>
    <row r="40" spans="8:17">
      <c r="H40">
        <f>IFERROR(Sheet!AVERAGE(H40:J40), "N/A")</f>
        <v>0</v>
      </c>
      <c r="I40">
        <f>IFERROR(Sheet!AVERAGE(I40:K40), "N/A")</f>
        <v>0</v>
      </c>
      <c r="J40">
        <f>IFERROR(Sheet!AVERAGE(J40:L40), "N/A")</f>
        <v>0</v>
      </c>
      <c r="K40">
        <f>IFERROR(Sheet!AVERAGE(K40:M40), "N/A")</f>
        <v>0</v>
      </c>
      <c r="L40">
        <f>IFERROR(Sheet!AVERAGE(L40:N40), "N/A")</f>
        <v>0</v>
      </c>
      <c r="M40">
        <f>IFERROR(Sheet!AVERAGE(M40:O40), "N/A")</f>
        <v>0</v>
      </c>
      <c r="N40">
        <f>IFERROR(Sheet!AVERAGE(N40:P40), "N/A")</f>
        <v>0</v>
      </c>
      <c r="O40">
        <f>IFERROR(Sheet!AVERAGE(O40:Q40), "N/A")</f>
        <v>0</v>
      </c>
      <c r="P40">
        <f>IFERROR(Sheet!AVERAGE(P40:R40), "N/A")</f>
        <v>0</v>
      </c>
      <c r="Q40">
        <f>IFERROR(Sheet!AVERAGE(Q40:S40), "N/A")</f>
        <v>0</v>
      </c>
    </row>
    <row r="41" spans="8:17">
      <c r="H41">
        <f>IFERROR(Sheet!AVERAGE(H41:J41), "N/A")</f>
        <v>0</v>
      </c>
      <c r="I41">
        <f>IFERROR(Sheet!AVERAGE(I41:K41), "N/A")</f>
        <v>0</v>
      </c>
      <c r="J41">
        <f>IFERROR(Sheet!AVERAGE(J41:L41), "N/A")</f>
        <v>0</v>
      </c>
      <c r="K41">
        <f>IFERROR(Sheet!AVERAGE(K41:M41), "N/A")</f>
        <v>0</v>
      </c>
      <c r="L41">
        <f>IFERROR(Sheet!AVERAGE(L41:N41), "N/A")</f>
        <v>0</v>
      </c>
      <c r="M41">
        <f>IFERROR(Sheet!AVERAGE(M41:O41), "N/A")</f>
        <v>0</v>
      </c>
      <c r="N41">
        <f>IFERROR(Sheet!AVERAGE(N41:P41), "N/A")</f>
        <v>0</v>
      </c>
      <c r="O41">
        <f>IFERROR(Sheet!AVERAGE(O41:Q41), "N/A")</f>
        <v>0</v>
      </c>
      <c r="P41">
        <f>IFERROR(Sheet!AVERAGE(P41:R41), "N/A")</f>
        <v>0</v>
      </c>
      <c r="Q41">
        <f>IFERROR(Sheet!AVERAGE(Q41:S41), "N/A")</f>
        <v>0</v>
      </c>
    </row>
    <row r="42" spans="8:17">
      <c r="H42">
        <f>IFERROR(Sheet!AVERAGE(H42:J42), "N/A")</f>
        <v>0</v>
      </c>
      <c r="I42">
        <f>IFERROR(Sheet!AVERAGE(I42:K42), "N/A")</f>
        <v>0</v>
      </c>
      <c r="J42">
        <f>IFERROR(Sheet!AVERAGE(J42:L42), "N/A")</f>
        <v>0</v>
      </c>
      <c r="K42">
        <f>IFERROR(Sheet!AVERAGE(K42:M42), "N/A")</f>
        <v>0</v>
      </c>
      <c r="L42">
        <f>IFERROR(Sheet!AVERAGE(L42:N42), "N/A")</f>
        <v>0</v>
      </c>
      <c r="M42">
        <f>IFERROR(Sheet!AVERAGE(M42:O42), "N/A")</f>
        <v>0</v>
      </c>
      <c r="N42">
        <f>IFERROR(Sheet!AVERAGE(N42:P42), "N/A")</f>
        <v>0</v>
      </c>
      <c r="O42">
        <f>IFERROR(Sheet!AVERAGE(O42:Q42), "N/A")</f>
        <v>0</v>
      </c>
      <c r="P42">
        <f>IFERROR(Sheet!AVERAGE(P42:R42), "N/A")</f>
        <v>0</v>
      </c>
      <c r="Q42">
        <f>IFERROR(Sheet!AVERAGE(Q42:S42), "N/A")</f>
        <v>0</v>
      </c>
    </row>
    <row r="43" spans="8:17">
      <c r="H43">
        <f>IFERROR(Sheet!AVERAGE(H43:J43), "N/A")</f>
        <v>0</v>
      </c>
      <c r="I43">
        <f>IFERROR(Sheet!AVERAGE(I43:K43), "N/A")</f>
        <v>0</v>
      </c>
      <c r="J43">
        <f>IFERROR(Sheet!AVERAGE(J43:L43), "N/A")</f>
        <v>0</v>
      </c>
      <c r="K43">
        <f>IFERROR(Sheet!AVERAGE(K43:M43), "N/A")</f>
        <v>0</v>
      </c>
      <c r="L43">
        <f>IFERROR(Sheet!AVERAGE(L43:N43), "N/A")</f>
        <v>0</v>
      </c>
      <c r="M43">
        <f>IFERROR(Sheet!AVERAGE(M43:O43), "N/A")</f>
        <v>0</v>
      </c>
      <c r="N43">
        <f>IFERROR(Sheet!AVERAGE(N43:P43), "N/A")</f>
        <v>0</v>
      </c>
      <c r="O43">
        <f>IFERROR(Sheet!AVERAGE(O43:Q43), "N/A")</f>
        <v>0</v>
      </c>
      <c r="P43">
        <f>IFERROR(Sheet!AVERAGE(P43:R43), "N/A")</f>
        <v>0</v>
      </c>
      <c r="Q43">
        <f>IFERROR(Sheet!AVERAGE(Q43:S43), "N/A")</f>
        <v>0</v>
      </c>
    </row>
    <row r="44" spans="8:17">
      <c r="H44">
        <f>IFERROR(Sheet!AVERAGE(H44:J44), "N/A")</f>
        <v>0</v>
      </c>
      <c r="I44">
        <f>IFERROR(Sheet!AVERAGE(I44:K44), "N/A")</f>
        <v>0</v>
      </c>
      <c r="J44">
        <f>IFERROR(Sheet!AVERAGE(J44:L44), "N/A")</f>
        <v>0</v>
      </c>
      <c r="K44">
        <f>IFERROR(Sheet!AVERAGE(K44:M44), "N/A")</f>
        <v>0</v>
      </c>
      <c r="L44">
        <f>IFERROR(Sheet!AVERAGE(L44:N44), "N/A")</f>
        <v>0</v>
      </c>
      <c r="M44">
        <f>IFERROR(Sheet!AVERAGE(M44:O44), "N/A")</f>
        <v>0</v>
      </c>
      <c r="N44">
        <f>IFERROR(Sheet!AVERAGE(N44:P44), "N/A")</f>
        <v>0</v>
      </c>
      <c r="O44">
        <f>IFERROR(Sheet!AVERAGE(O44:Q44), "N/A")</f>
        <v>0</v>
      </c>
      <c r="P44">
        <f>IFERROR(Sheet!AVERAGE(P44:R44), "N/A")</f>
        <v>0</v>
      </c>
      <c r="Q44">
        <f>IFERROR(Sheet!AVERAGE(Q44:S44), "N/A")</f>
        <v>0</v>
      </c>
    </row>
    <row r="45" spans="8:17">
      <c r="H45">
        <f>IFERROR(Sheet!AVERAGE(H45:J45), "N/A")</f>
        <v>0</v>
      </c>
      <c r="I45">
        <f>IFERROR(Sheet!AVERAGE(I45:K45), "N/A")</f>
        <v>0</v>
      </c>
      <c r="J45">
        <f>IFERROR(Sheet!AVERAGE(J45:L45), "N/A")</f>
        <v>0</v>
      </c>
      <c r="K45">
        <f>IFERROR(Sheet!AVERAGE(K45:M45), "N/A")</f>
        <v>0</v>
      </c>
      <c r="L45">
        <f>IFERROR(Sheet!AVERAGE(L45:N45), "N/A")</f>
        <v>0</v>
      </c>
      <c r="M45">
        <f>IFERROR(Sheet!AVERAGE(M45:O45), "N/A")</f>
        <v>0</v>
      </c>
      <c r="N45">
        <f>IFERROR(Sheet!AVERAGE(N45:P45), "N/A")</f>
        <v>0</v>
      </c>
      <c r="O45">
        <f>IFERROR(Sheet!AVERAGE(O45:Q45), "N/A")</f>
        <v>0</v>
      </c>
      <c r="P45">
        <f>IFERROR(Sheet!AVERAGE(P45:R45), "N/A")</f>
        <v>0</v>
      </c>
      <c r="Q45">
        <f>IFERROR(Sheet!AVERAGE(Q45:S45), "N/A")</f>
        <v>0</v>
      </c>
    </row>
    <row r="46" spans="8:17">
      <c r="H46">
        <f>IFERROR(Sheet!AVERAGE(H46:J46), "N/A")</f>
        <v>0</v>
      </c>
      <c r="I46">
        <f>IFERROR(Sheet!AVERAGE(I46:K46), "N/A")</f>
        <v>0</v>
      </c>
      <c r="J46">
        <f>IFERROR(Sheet!AVERAGE(J46:L46), "N/A")</f>
        <v>0</v>
      </c>
      <c r="K46">
        <f>IFERROR(Sheet!AVERAGE(K46:M46), "N/A")</f>
        <v>0</v>
      </c>
      <c r="L46">
        <f>IFERROR(Sheet!AVERAGE(L46:N46), "N/A")</f>
        <v>0</v>
      </c>
      <c r="M46">
        <f>IFERROR(Sheet!AVERAGE(M46:O46), "N/A")</f>
        <v>0</v>
      </c>
      <c r="N46">
        <f>IFERROR(Sheet!AVERAGE(N46:P46), "N/A")</f>
        <v>0</v>
      </c>
      <c r="O46">
        <f>IFERROR(Sheet!AVERAGE(O46:Q46), "N/A")</f>
        <v>0</v>
      </c>
      <c r="P46">
        <f>IFERROR(Sheet!AVERAGE(P46:R46), "N/A")</f>
        <v>0</v>
      </c>
      <c r="Q46">
        <f>IFERROR(Sheet!AVERAGE(Q46:S46), "N/A")</f>
        <v>0</v>
      </c>
    </row>
    <row r="47" spans="8:17">
      <c r="H47">
        <f>IFERROR(Sheet!AVERAGE(H47:J47), "N/A")</f>
        <v>0</v>
      </c>
      <c r="I47">
        <f>IFERROR(Sheet!AVERAGE(I47:K47), "N/A")</f>
        <v>0</v>
      </c>
      <c r="J47">
        <f>IFERROR(Sheet!AVERAGE(J47:L47), "N/A")</f>
        <v>0</v>
      </c>
      <c r="K47">
        <f>IFERROR(Sheet!AVERAGE(K47:M47), "N/A")</f>
        <v>0</v>
      </c>
      <c r="L47">
        <f>IFERROR(Sheet!AVERAGE(L47:N47), "N/A")</f>
        <v>0</v>
      </c>
      <c r="M47">
        <f>IFERROR(Sheet!AVERAGE(M47:O47), "N/A")</f>
        <v>0</v>
      </c>
      <c r="N47">
        <f>IFERROR(Sheet!AVERAGE(N47:P47), "N/A")</f>
        <v>0</v>
      </c>
      <c r="O47">
        <f>IFERROR(Sheet!AVERAGE(O47:Q47), "N/A")</f>
        <v>0</v>
      </c>
      <c r="P47">
        <f>IFERROR(Sheet!AVERAGE(P47:R47), "N/A")</f>
        <v>0</v>
      </c>
      <c r="Q47">
        <f>IFERROR(Sheet!AVERAGE(Q47:S47), "N/A")</f>
        <v>0</v>
      </c>
    </row>
    <row r="48" spans="8:17">
      <c r="H48">
        <f>IFERROR(Sheet!AVERAGE(H48:J48), "N/A")</f>
        <v>0</v>
      </c>
      <c r="I48">
        <f>IFERROR(Sheet!AVERAGE(I48:K48), "N/A")</f>
        <v>0</v>
      </c>
      <c r="J48">
        <f>IFERROR(Sheet!AVERAGE(J48:L48), "N/A")</f>
        <v>0</v>
      </c>
      <c r="K48">
        <f>IFERROR(Sheet!AVERAGE(K48:M48), "N/A")</f>
        <v>0</v>
      </c>
      <c r="L48">
        <f>IFERROR(Sheet!AVERAGE(L48:N48), "N/A")</f>
        <v>0</v>
      </c>
      <c r="M48">
        <f>IFERROR(Sheet!AVERAGE(M48:O48), "N/A")</f>
        <v>0</v>
      </c>
      <c r="N48">
        <f>IFERROR(Sheet!AVERAGE(N48:P48), "N/A")</f>
        <v>0</v>
      </c>
      <c r="O48">
        <f>IFERROR(Sheet!AVERAGE(O48:Q48), "N/A")</f>
        <v>0</v>
      </c>
      <c r="P48">
        <f>IFERROR(Sheet!AVERAGE(P48:R48), "N/A")</f>
        <v>0</v>
      </c>
      <c r="Q48">
        <f>IFERROR(Sheet!AVERAGE(Q48:S48), "N/A")</f>
        <v>0</v>
      </c>
    </row>
    <row r="49" spans="8:17">
      <c r="H49">
        <f>IFERROR(Sheet!AVERAGE(H49:J49), "N/A")</f>
        <v>0</v>
      </c>
      <c r="I49">
        <f>IFERROR(Sheet!AVERAGE(I49:K49), "N/A")</f>
        <v>0</v>
      </c>
      <c r="J49">
        <f>IFERROR(Sheet!AVERAGE(J49:L49), "N/A")</f>
        <v>0</v>
      </c>
      <c r="K49">
        <f>IFERROR(Sheet!AVERAGE(K49:M49), "N/A")</f>
        <v>0</v>
      </c>
      <c r="L49">
        <f>IFERROR(Sheet!AVERAGE(L49:N49), "N/A")</f>
        <v>0</v>
      </c>
      <c r="M49">
        <f>IFERROR(Sheet!AVERAGE(M49:O49), "N/A")</f>
        <v>0</v>
      </c>
      <c r="N49">
        <f>IFERROR(Sheet!AVERAGE(N49:P49), "N/A")</f>
        <v>0</v>
      </c>
      <c r="O49">
        <f>IFERROR(Sheet!AVERAGE(O49:Q49), "N/A")</f>
        <v>0</v>
      </c>
      <c r="P49">
        <f>IFERROR(Sheet!AVERAGE(P49:R49), "N/A")</f>
        <v>0</v>
      </c>
      <c r="Q49">
        <f>IFERROR(Sheet!AVERAGE(Q49:S49), "N/A")</f>
        <v>0</v>
      </c>
    </row>
    <row r="50" spans="8:17">
      <c r="H50">
        <f>IFERROR(Sheet!AVERAGE(H50:J50), "N/A")</f>
        <v>0</v>
      </c>
      <c r="I50">
        <f>IFERROR(Sheet!AVERAGE(I50:K50), "N/A")</f>
        <v>0</v>
      </c>
      <c r="J50">
        <f>IFERROR(Sheet!AVERAGE(J50:L50), "N/A")</f>
        <v>0</v>
      </c>
      <c r="K50">
        <f>IFERROR(Sheet!AVERAGE(K50:M50), "N/A")</f>
        <v>0</v>
      </c>
      <c r="L50">
        <f>IFERROR(Sheet!AVERAGE(L50:N50), "N/A")</f>
        <v>0</v>
      </c>
      <c r="M50">
        <f>IFERROR(Sheet!AVERAGE(M50:O50), "N/A")</f>
        <v>0</v>
      </c>
      <c r="N50">
        <f>IFERROR(Sheet!AVERAGE(N50:P50), "N/A")</f>
        <v>0</v>
      </c>
      <c r="O50">
        <f>IFERROR(Sheet!AVERAGE(O50:Q50), "N/A")</f>
        <v>0</v>
      </c>
      <c r="P50">
        <f>IFERROR(Sheet!AVERAGE(P50:R50), "N/A")</f>
        <v>0</v>
      </c>
      <c r="Q50">
        <f>IFERROR(Sheet!AVERAGE(Q50:S50), "N/A")</f>
        <v>0</v>
      </c>
    </row>
    <row r="51" spans="8:17">
      <c r="H51">
        <f>IFERROR(Sheet!AVERAGE(H51:J51), "N/A")</f>
        <v>0</v>
      </c>
      <c r="I51">
        <f>IFERROR(Sheet!AVERAGE(I51:K51), "N/A")</f>
        <v>0</v>
      </c>
      <c r="J51">
        <f>IFERROR(Sheet!AVERAGE(J51:L51), "N/A")</f>
        <v>0</v>
      </c>
      <c r="K51">
        <f>IFERROR(Sheet!AVERAGE(K51:M51), "N/A")</f>
        <v>0</v>
      </c>
      <c r="L51">
        <f>IFERROR(Sheet!AVERAGE(L51:N51), "N/A")</f>
        <v>0</v>
      </c>
      <c r="M51">
        <f>IFERROR(Sheet!AVERAGE(M51:O51), "N/A")</f>
        <v>0</v>
      </c>
      <c r="N51">
        <f>IFERROR(Sheet!AVERAGE(N51:P51), "N/A")</f>
        <v>0</v>
      </c>
      <c r="O51">
        <f>IFERROR(Sheet!AVERAGE(O51:Q51), "N/A")</f>
        <v>0</v>
      </c>
      <c r="P51">
        <f>IFERROR(Sheet!AVERAGE(P51:R51), "N/A")</f>
        <v>0</v>
      </c>
      <c r="Q51">
        <f>IFERROR(Sheet!AVERAGE(Q51:S51), "N/A")</f>
        <v>0</v>
      </c>
    </row>
    <row r="52" spans="8:17">
      <c r="H52">
        <f>IFERROR(Sheet!AVERAGE(H52:J52), "N/A")</f>
        <v>0</v>
      </c>
      <c r="I52">
        <f>IFERROR(Sheet!AVERAGE(I52:K52), "N/A")</f>
        <v>0</v>
      </c>
      <c r="J52">
        <f>IFERROR(Sheet!AVERAGE(J52:L52), "N/A")</f>
        <v>0</v>
      </c>
      <c r="K52">
        <f>IFERROR(Sheet!AVERAGE(K52:M52), "N/A")</f>
        <v>0</v>
      </c>
      <c r="L52">
        <f>IFERROR(Sheet!AVERAGE(L52:N52), "N/A")</f>
        <v>0</v>
      </c>
      <c r="M52">
        <f>IFERROR(Sheet!AVERAGE(M52:O52), "N/A")</f>
        <v>0</v>
      </c>
      <c r="N52">
        <f>IFERROR(Sheet!AVERAGE(N52:P52), "N/A")</f>
        <v>0</v>
      </c>
      <c r="O52">
        <f>IFERROR(Sheet!AVERAGE(O52:Q52), "N/A")</f>
        <v>0</v>
      </c>
      <c r="P52">
        <f>IFERROR(Sheet!AVERAGE(P52:R52), "N/A")</f>
        <v>0</v>
      </c>
      <c r="Q52">
        <f>IFERROR(Sheet!AVERAGE(Q52:S52), "N/A")</f>
        <v>0</v>
      </c>
    </row>
    <row r="53" spans="8:17">
      <c r="H53">
        <f>IFERROR(Sheet!AVERAGE(H53:J53), "N/A")</f>
        <v>0</v>
      </c>
      <c r="I53">
        <f>IFERROR(Sheet!AVERAGE(I53:K53), "N/A")</f>
        <v>0</v>
      </c>
      <c r="J53">
        <f>IFERROR(Sheet!AVERAGE(J53:L53), "N/A")</f>
        <v>0</v>
      </c>
      <c r="K53">
        <f>IFERROR(Sheet!AVERAGE(K53:M53), "N/A")</f>
        <v>0</v>
      </c>
      <c r="L53">
        <f>IFERROR(Sheet!AVERAGE(L53:N53), "N/A")</f>
        <v>0</v>
      </c>
      <c r="M53">
        <f>IFERROR(Sheet!AVERAGE(M53:O53), "N/A")</f>
        <v>0</v>
      </c>
      <c r="N53">
        <f>IFERROR(Sheet!AVERAGE(N53:P53), "N/A")</f>
        <v>0</v>
      </c>
      <c r="O53">
        <f>IFERROR(Sheet!AVERAGE(O53:Q53), "N/A")</f>
        <v>0</v>
      </c>
      <c r="P53">
        <f>IFERROR(Sheet!AVERAGE(P53:R53), "N/A")</f>
        <v>0</v>
      </c>
      <c r="Q53">
        <f>IFERROR(Sheet!AVERAGE(Q53:S53), "N/A")</f>
        <v>0</v>
      </c>
    </row>
    <row r="54" spans="8:17">
      <c r="H54">
        <f>IFERROR(Sheet!AVERAGE(H54:J54), "N/A")</f>
        <v>0</v>
      </c>
      <c r="I54">
        <f>IFERROR(Sheet!AVERAGE(I54:K54), "N/A")</f>
        <v>0</v>
      </c>
      <c r="J54">
        <f>IFERROR(Sheet!AVERAGE(J54:L54), "N/A")</f>
        <v>0</v>
      </c>
      <c r="K54">
        <f>IFERROR(Sheet!AVERAGE(K54:M54), "N/A")</f>
        <v>0</v>
      </c>
      <c r="L54">
        <f>IFERROR(Sheet!AVERAGE(L54:N54), "N/A")</f>
        <v>0</v>
      </c>
      <c r="M54">
        <f>IFERROR(Sheet!AVERAGE(M54:O54), "N/A")</f>
        <v>0</v>
      </c>
      <c r="N54">
        <f>IFERROR(Sheet!AVERAGE(N54:P54), "N/A")</f>
        <v>0</v>
      </c>
      <c r="O54">
        <f>IFERROR(Sheet!AVERAGE(O54:Q54), "N/A")</f>
        <v>0</v>
      </c>
      <c r="P54">
        <f>IFERROR(Sheet!AVERAGE(P54:R54), "N/A")</f>
        <v>0</v>
      </c>
      <c r="Q54">
        <f>IFERROR(Sheet!AVERAGE(Q54:S54), "N/A")</f>
        <v>0</v>
      </c>
    </row>
    <row r="55" spans="8:17">
      <c r="H55">
        <f>IFERROR(Sheet!AVERAGE(H55:J55), "N/A")</f>
        <v>0</v>
      </c>
      <c r="I55">
        <f>IFERROR(Sheet!AVERAGE(I55:K55), "N/A")</f>
        <v>0</v>
      </c>
      <c r="J55">
        <f>IFERROR(Sheet!AVERAGE(J55:L55), "N/A")</f>
        <v>0</v>
      </c>
      <c r="K55">
        <f>IFERROR(Sheet!AVERAGE(K55:M55), "N/A")</f>
        <v>0</v>
      </c>
      <c r="L55">
        <f>IFERROR(Sheet!AVERAGE(L55:N55), "N/A")</f>
        <v>0</v>
      </c>
      <c r="M55">
        <f>IFERROR(Sheet!AVERAGE(M55:O55), "N/A")</f>
        <v>0</v>
      </c>
      <c r="N55">
        <f>IFERROR(Sheet!AVERAGE(N55:P55), "N/A")</f>
        <v>0</v>
      </c>
      <c r="O55">
        <f>IFERROR(Sheet!AVERAGE(O55:Q55), "N/A")</f>
        <v>0</v>
      </c>
      <c r="P55">
        <f>IFERROR(Sheet!AVERAGE(P55:R55), "N/A")</f>
        <v>0</v>
      </c>
      <c r="Q55">
        <f>IFERROR(Sheet!AVERAGE(Q55:S55), "N/A")</f>
        <v>0</v>
      </c>
    </row>
    <row r="56" spans="8:17">
      <c r="H56">
        <f>IFERROR(Sheet!AVERAGE(H56:J56), "N/A")</f>
        <v>0</v>
      </c>
      <c r="I56">
        <f>IFERROR(Sheet!AVERAGE(I56:K56), "N/A")</f>
        <v>0</v>
      </c>
      <c r="J56">
        <f>IFERROR(Sheet!AVERAGE(J56:L56), "N/A")</f>
        <v>0</v>
      </c>
      <c r="K56">
        <f>IFERROR(Sheet!AVERAGE(K56:M56), "N/A")</f>
        <v>0</v>
      </c>
      <c r="L56">
        <f>IFERROR(Sheet!AVERAGE(L56:N56), "N/A")</f>
        <v>0</v>
      </c>
      <c r="M56">
        <f>IFERROR(Sheet!AVERAGE(M56:O56), "N/A")</f>
        <v>0</v>
      </c>
      <c r="N56">
        <f>IFERROR(Sheet!AVERAGE(N56:P56), "N/A")</f>
        <v>0</v>
      </c>
      <c r="O56">
        <f>IFERROR(Sheet!AVERAGE(O56:Q56), "N/A")</f>
        <v>0</v>
      </c>
      <c r="P56">
        <f>IFERROR(Sheet!AVERAGE(P56:R56), "N/A")</f>
        <v>0</v>
      </c>
      <c r="Q56">
        <f>IFERROR(Sheet!AVERAGE(Q56:S56), "N/A")</f>
        <v>0</v>
      </c>
    </row>
    <row r="57" spans="8:17">
      <c r="H57">
        <f>IFERROR(Sheet!AVERAGE(H57:J57), "N/A")</f>
        <v>0</v>
      </c>
      <c r="I57">
        <f>IFERROR(Sheet!AVERAGE(I57:K57), "N/A")</f>
        <v>0</v>
      </c>
      <c r="J57">
        <f>IFERROR(Sheet!AVERAGE(J57:L57), "N/A")</f>
        <v>0</v>
      </c>
      <c r="K57">
        <f>IFERROR(Sheet!AVERAGE(K57:M57), "N/A")</f>
        <v>0</v>
      </c>
      <c r="L57">
        <f>IFERROR(Sheet!AVERAGE(L57:N57), "N/A")</f>
        <v>0</v>
      </c>
      <c r="M57">
        <f>IFERROR(Sheet!AVERAGE(M57:O57), "N/A")</f>
        <v>0</v>
      </c>
      <c r="N57">
        <f>IFERROR(Sheet!AVERAGE(N57:P57), "N/A")</f>
        <v>0</v>
      </c>
      <c r="O57">
        <f>IFERROR(Sheet!AVERAGE(O57:Q57), "N/A")</f>
        <v>0</v>
      </c>
      <c r="P57">
        <f>IFERROR(Sheet!AVERAGE(P57:R57), "N/A")</f>
        <v>0</v>
      </c>
      <c r="Q57">
        <f>IFERROR(Sheet!AVERAGE(Q57:S57), "N/A")</f>
        <v>0</v>
      </c>
    </row>
    <row r="58" spans="8:17">
      <c r="H58">
        <f>IFERROR(Sheet!AVERAGE(H58:J58), "N/A")</f>
        <v>0</v>
      </c>
      <c r="I58">
        <f>IFERROR(Sheet!AVERAGE(I58:K58), "N/A")</f>
        <v>0</v>
      </c>
      <c r="J58">
        <f>IFERROR(Sheet!AVERAGE(J58:L58), "N/A")</f>
        <v>0</v>
      </c>
      <c r="K58">
        <f>IFERROR(Sheet!AVERAGE(K58:M58), "N/A")</f>
        <v>0</v>
      </c>
      <c r="L58">
        <f>IFERROR(Sheet!AVERAGE(L58:N58), "N/A")</f>
        <v>0</v>
      </c>
      <c r="M58">
        <f>IFERROR(Sheet!AVERAGE(M58:O58), "N/A")</f>
        <v>0</v>
      </c>
      <c r="N58">
        <f>IFERROR(Sheet!AVERAGE(N58:P58), "N/A")</f>
        <v>0</v>
      </c>
      <c r="O58">
        <f>IFERROR(Sheet!AVERAGE(O58:Q58), "N/A")</f>
        <v>0</v>
      </c>
      <c r="P58">
        <f>IFERROR(Sheet!AVERAGE(P58:R58), "N/A")</f>
        <v>0</v>
      </c>
      <c r="Q58">
        <f>IFERROR(Sheet!AVERAGE(Q58:S58), "N/A")</f>
        <v>0</v>
      </c>
    </row>
    <row r="59" spans="8:17">
      <c r="H59">
        <f>IFERROR(Sheet!AVERAGE(H59:J59), "N/A")</f>
        <v>0</v>
      </c>
      <c r="I59">
        <f>IFERROR(Sheet!AVERAGE(I59:K59), "N/A")</f>
        <v>0</v>
      </c>
      <c r="J59">
        <f>IFERROR(Sheet!AVERAGE(J59:L59), "N/A")</f>
        <v>0</v>
      </c>
      <c r="K59">
        <f>IFERROR(Sheet!AVERAGE(K59:M59), "N/A")</f>
        <v>0</v>
      </c>
      <c r="L59">
        <f>IFERROR(Sheet!AVERAGE(L59:N59), "N/A")</f>
        <v>0</v>
      </c>
      <c r="M59">
        <f>IFERROR(Sheet!AVERAGE(M59:O59), "N/A")</f>
        <v>0</v>
      </c>
      <c r="N59">
        <f>IFERROR(Sheet!AVERAGE(N59:P59), "N/A")</f>
        <v>0</v>
      </c>
      <c r="O59">
        <f>IFERROR(Sheet!AVERAGE(O59:Q59), "N/A")</f>
        <v>0</v>
      </c>
      <c r="P59">
        <f>IFERROR(Sheet!AVERAGE(P59:R59), "N/A")</f>
        <v>0</v>
      </c>
      <c r="Q59">
        <f>IFERROR(Sheet!AVERAGE(Q59:S59), "N/A")</f>
        <v>0</v>
      </c>
    </row>
    <row r="60" spans="8:17">
      <c r="H60">
        <f>IFERROR(Sheet!AVERAGE(H60:J60), "N/A")</f>
        <v>0</v>
      </c>
      <c r="I60">
        <f>IFERROR(Sheet!AVERAGE(I60:K60), "N/A")</f>
        <v>0</v>
      </c>
      <c r="J60">
        <f>IFERROR(Sheet!AVERAGE(J60:L60), "N/A")</f>
        <v>0</v>
      </c>
      <c r="K60">
        <f>IFERROR(Sheet!AVERAGE(K60:M60), "N/A")</f>
        <v>0</v>
      </c>
      <c r="L60">
        <f>IFERROR(Sheet!AVERAGE(L60:N60), "N/A")</f>
        <v>0</v>
      </c>
      <c r="M60">
        <f>IFERROR(Sheet!AVERAGE(M60:O60), "N/A")</f>
        <v>0</v>
      </c>
      <c r="N60">
        <f>IFERROR(Sheet!AVERAGE(N60:P60), "N/A")</f>
        <v>0</v>
      </c>
      <c r="O60">
        <f>IFERROR(Sheet!AVERAGE(O60:Q60), "N/A")</f>
        <v>0</v>
      </c>
      <c r="P60">
        <f>IFERROR(Sheet!AVERAGE(P60:R60), "N/A")</f>
        <v>0</v>
      </c>
      <c r="Q60">
        <f>IFERROR(Sheet!AVERAGE(Q60:S60), "N/A")</f>
        <v>0</v>
      </c>
    </row>
    <row r="61" spans="8:17">
      <c r="H61">
        <f>IFERROR(Sheet!AVERAGE(H61:J61), "N/A")</f>
        <v>0</v>
      </c>
      <c r="I61">
        <f>IFERROR(Sheet!AVERAGE(I61:K61), "N/A")</f>
        <v>0</v>
      </c>
      <c r="J61">
        <f>IFERROR(Sheet!AVERAGE(J61:L61), "N/A")</f>
        <v>0</v>
      </c>
      <c r="K61">
        <f>IFERROR(Sheet!AVERAGE(K61:M61), "N/A")</f>
        <v>0</v>
      </c>
      <c r="L61">
        <f>IFERROR(Sheet!AVERAGE(L61:N61), "N/A")</f>
        <v>0</v>
      </c>
      <c r="M61">
        <f>IFERROR(Sheet!AVERAGE(M61:O61), "N/A")</f>
        <v>0</v>
      </c>
      <c r="N61">
        <f>IFERROR(Sheet!AVERAGE(N61:P61), "N/A")</f>
        <v>0</v>
      </c>
      <c r="O61">
        <f>IFERROR(Sheet!AVERAGE(O61:Q61), "N/A")</f>
        <v>0</v>
      </c>
      <c r="P61">
        <f>IFERROR(Sheet!AVERAGE(P61:R61), "N/A")</f>
        <v>0</v>
      </c>
      <c r="Q61">
        <f>IFERROR(Sheet!AVERAGE(Q61:S61), "N/A")</f>
        <v>0</v>
      </c>
    </row>
    <row r="62" spans="8:17">
      <c r="H62">
        <f>IFERROR(Sheet!AVERAGE(H62:J62), "N/A")</f>
        <v>0</v>
      </c>
      <c r="I62">
        <f>IFERROR(Sheet!AVERAGE(I62:K62), "N/A")</f>
        <v>0</v>
      </c>
      <c r="J62">
        <f>IFERROR(Sheet!AVERAGE(J62:L62), "N/A")</f>
        <v>0</v>
      </c>
      <c r="K62">
        <f>IFERROR(Sheet!AVERAGE(K62:M62), "N/A")</f>
        <v>0</v>
      </c>
      <c r="L62">
        <f>IFERROR(Sheet!AVERAGE(L62:N62), "N/A")</f>
        <v>0</v>
      </c>
      <c r="M62">
        <f>IFERROR(Sheet!AVERAGE(M62:O62), "N/A")</f>
        <v>0</v>
      </c>
      <c r="N62">
        <f>IFERROR(Sheet!AVERAGE(N62:P62), "N/A")</f>
        <v>0</v>
      </c>
      <c r="O62">
        <f>IFERROR(Sheet!AVERAGE(O62:Q62), "N/A")</f>
        <v>0</v>
      </c>
      <c r="P62">
        <f>IFERROR(Sheet!AVERAGE(P62:R62), "N/A")</f>
        <v>0</v>
      </c>
      <c r="Q62">
        <f>IFERROR(Sheet!AVERAGE(Q62:S62), "N/A")</f>
        <v>0</v>
      </c>
    </row>
    <row r="63" spans="8:17">
      <c r="H63">
        <f>IFERROR(Sheet!AVERAGE(H63:J63), "N/A")</f>
        <v>0</v>
      </c>
      <c r="I63">
        <f>IFERROR(Sheet!AVERAGE(I63:K63), "N/A")</f>
        <v>0</v>
      </c>
      <c r="J63">
        <f>IFERROR(Sheet!AVERAGE(J63:L63), "N/A")</f>
        <v>0</v>
      </c>
      <c r="K63">
        <f>IFERROR(Sheet!AVERAGE(K63:M63), "N/A")</f>
        <v>0</v>
      </c>
      <c r="L63">
        <f>IFERROR(Sheet!AVERAGE(L63:N63), "N/A")</f>
        <v>0</v>
      </c>
      <c r="M63">
        <f>IFERROR(Sheet!AVERAGE(M63:O63), "N/A")</f>
        <v>0</v>
      </c>
      <c r="N63">
        <f>IFERROR(Sheet!AVERAGE(N63:P63), "N/A")</f>
        <v>0</v>
      </c>
      <c r="O63">
        <f>IFERROR(Sheet!AVERAGE(O63:Q63), "N/A")</f>
        <v>0</v>
      </c>
      <c r="P63">
        <f>IFERROR(Sheet!AVERAGE(P63:R63), "N/A")</f>
        <v>0</v>
      </c>
      <c r="Q63">
        <f>IFERROR(Sheet!AVERAGE(Q63:S63), "N/A")</f>
        <v>0</v>
      </c>
    </row>
    <row r="64" spans="8:17">
      <c r="H64">
        <f>IFERROR(Sheet!AVERAGE(H64:J64), "N/A")</f>
        <v>0</v>
      </c>
      <c r="I64">
        <f>IFERROR(Sheet!AVERAGE(I64:K64), "N/A")</f>
        <v>0</v>
      </c>
      <c r="J64">
        <f>IFERROR(Sheet!AVERAGE(J64:L64), "N/A")</f>
        <v>0</v>
      </c>
      <c r="K64">
        <f>IFERROR(Sheet!AVERAGE(K64:M64), "N/A")</f>
        <v>0</v>
      </c>
      <c r="L64">
        <f>IFERROR(Sheet!AVERAGE(L64:N64), "N/A")</f>
        <v>0</v>
      </c>
      <c r="M64">
        <f>IFERROR(Sheet!AVERAGE(M64:O64), "N/A")</f>
        <v>0</v>
      </c>
      <c r="N64">
        <f>IFERROR(Sheet!AVERAGE(N64:P64), "N/A")</f>
        <v>0</v>
      </c>
      <c r="O64">
        <f>IFERROR(Sheet!AVERAGE(O64:Q64), "N/A")</f>
        <v>0</v>
      </c>
      <c r="P64">
        <f>IFERROR(Sheet!AVERAGE(P64:R64), "N/A")</f>
        <v>0</v>
      </c>
      <c r="Q64">
        <f>IFERROR(Sheet!AVERAGE(Q64:S64), "N/A")</f>
        <v>0</v>
      </c>
    </row>
    <row r="65" spans="8:17">
      <c r="H65">
        <f>IFERROR(Sheet!AVERAGE(H65:J65), "N/A")</f>
        <v>0</v>
      </c>
      <c r="I65">
        <f>IFERROR(Sheet!AVERAGE(I65:K65), "N/A")</f>
        <v>0</v>
      </c>
      <c r="J65">
        <f>IFERROR(Sheet!AVERAGE(J65:L65), "N/A")</f>
        <v>0</v>
      </c>
      <c r="K65">
        <f>IFERROR(Sheet!AVERAGE(K65:M65), "N/A")</f>
        <v>0</v>
      </c>
      <c r="L65">
        <f>IFERROR(Sheet!AVERAGE(L65:N65), "N/A")</f>
        <v>0</v>
      </c>
      <c r="M65">
        <f>IFERROR(Sheet!AVERAGE(M65:O65), "N/A")</f>
        <v>0</v>
      </c>
      <c r="N65">
        <f>IFERROR(Sheet!AVERAGE(N65:P65), "N/A")</f>
        <v>0</v>
      </c>
      <c r="O65">
        <f>IFERROR(Sheet!AVERAGE(O65:Q65), "N/A")</f>
        <v>0</v>
      </c>
      <c r="P65">
        <f>IFERROR(Sheet!AVERAGE(P65:R65), "N/A")</f>
        <v>0</v>
      </c>
      <c r="Q65">
        <f>IFERROR(Sheet!AVERAGE(Q65:S65), "N/A")</f>
        <v>0</v>
      </c>
    </row>
    <row r="66" spans="8:17">
      <c r="H66">
        <f>IFERROR(Sheet!AVERAGE(H66:J66), "N/A")</f>
        <v>0</v>
      </c>
      <c r="I66">
        <f>IFERROR(Sheet!AVERAGE(I66:K66), "N/A")</f>
        <v>0</v>
      </c>
      <c r="J66">
        <f>IFERROR(Sheet!AVERAGE(J66:L66), "N/A")</f>
        <v>0</v>
      </c>
      <c r="K66">
        <f>IFERROR(Sheet!AVERAGE(K66:M66), "N/A")</f>
        <v>0</v>
      </c>
      <c r="L66">
        <f>IFERROR(Sheet!AVERAGE(L66:N66), "N/A")</f>
        <v>0</v>
      </c>
      <c r="M66">
        <f>IFERROR(Sheet!AVERAGE(M66:O66), "N/A")</f>
        <v>0</v>
      </c>
      <c r="N66">
        <f>IFERROR(Sheet!AVERAGE(N66:P66), "N/A")</f>
        <v>0</v>
      </c>
      <c r="O66">
        <f>IFERROR(Sheet!AVERAGE(O66:Q66), "N/A")</f>
        <v>0</v>
      </c>
      <c r="P66">
        <f>IFERROR(Sheet!AVERAGE(P66:R66), "N/A")</f>
        <v>0</v>
      </c>
      <c r="Q66">
        <f>IFERROR(Sheet!AVERAGE(Q66:S66), "N/A")</f>
        <v>0</v>
      </c>
    </row>
    <row r="67" spans="8:17">
      <c r="H67">
        <f>IFERROR(Sheet!AVERAGE(H67:J67), "N/A")</f>
        <v>0</v>
      </c>
      <c r="I67">
        <f>IFERROR(Sheet!AVERAGE(I67:K67), "N/A")</f>
        <v>0</v>
      </c>
      <c r="J67">
        <f>IFERROR(Sheet!AVERAGE(J67:L67), "N/A")</f>
        <v>0</v>
      </c>
      <c r="K67">
        <f>IFERROR(Sheet!AVERAGE(K67:M67), "N/A")</f>
        <v>0</v>
      </c>
      <c r="L67">
        <f>IFERROR(Sheet!AVERAGE(L67:N67), "N/A")</f>
        <v>0</v>
      </c>
      <c r="M67">
        <f>IFERROR(Sheet!AVERAGE(M67:O67), "N/A")</f>
        <v>0</v>
      </c>
      <c r="N67">
        <f>IFERROR(Sheet!AVERAGE(N67:P67), "N/A")</f>
        <v>0</v>
      </c>
      <c r="O67">
        <f>IFERROR(Sheet!AVERAGE(O67:Q67), "N/A")</f>
        <v>0</v>
      </c>
      <c r="P67">
        <f>IFERROR(Sheet!AVERAGE(P67:R67), "N/A")</f>
        <v>0</v>
      </c>
      <c r="Q67">
        <f>IFERROR(Sheet!AVERAGE(Q67:S67), "N/A")</f>
        <v>0</v>
      </c>
    </row>
    <row r="68" spans="8:17">
      <c r="H68">
        <f>IFERROR(Sheet!AVERAGE(H68:J68), "N/A")</f>
        <v>0</v>
      </c>
      <c r="I68">
        <f>IFERROR(Sheet!AVERAGE(I68:K68), "N/A")</f>
        <v>0</v>
      </c>
      <c r="J68">
        <f>IFERROR(Sheet!AVERAGE(J68:L68), "N/A")</f>
        <v>0</v>
      </c>
      <c r="K68">
        <f>IFERROR(Sheet!AVERAGE(K68:M68), "N/A")</f>
        <v>0</v>
      </c>
      <c r="L68">
        <f>IFERROR(Sheet!AVERAGE(L68:N68), "N/A")</f>
        <v>0</v>
      </c>
      <c r="M68">
        <f>IFERROR(Sheet!AVERAGE(M68:O68), "N/A")</f>
        <v>0</v>
      </c>
      <c r="N68">
        <f>IFERROR(Sheet!AVERAGE(N68:P68), "N/A")</f>
        <v>0</v>
      </c>
      <c r="O68">
        <f>IFERROR(Sheet!AVERAGE(O68:Q68), "N/A")</f>
        <v>0</v>
      </c>
      <c r="P68">
        <f>IFERROR(Sheet!AVERAGE(P68:R68), "N/A")</f>
        <v>0</v>
      </c>
      <c r="Q68">
        <f>IFERROR(Sheet!AVERAGE(Q68:S68), "N/A")</f>
        <v>0</v>
      </c>
    </row>
    <row r="69" spans="8:17">
      <c r="H69">
        <f>IFERROR(Sheet!AVERAGE(H69:J69), "N/A")</f>
        <v>0</v>
      </c>
      <c r="I69">
        <f>IFERROR(Sheet!AVERAGE(I69:K69), "N/A")</f>
        <v>0</v>
      </c>
      <c r="J69">
        <f>IFERROR(Sheet!AVERAGE(J69:L69), "N/A")</f>
        <v>0</v>
      </c>
      <c r="K69">
        <f>IFERROR(Sheet!AVERAGE(K69:M69), "N/A")</f>
        <v>0</v>
      </c>
      <c r="L69">
        <f>IFERROR(Sheet!AVERAGE(L69:N69), "N/A")</f>
        <v>0</v>
      </c>
      <c r="M69">
        <f>IFERROR(Sheet!AVERAGE(M69:O69), "N/A")</f>
        <v>0</v>
      </c>
      <c r="N69">
        <f>IFERROR(Sheet!AVERAGE(N69:P69), "N/A")</f>
        <v>0</v>
      </c>
      <c r="O69">
        <f>IFERROR(Sheet!AVERAGE(O69:Q69), "N/A")</f>
        <v>0</v>
      </c>
      <c r="P69">
        <f>IFERROR(Sheet!AVERAGE(P69:R69), "N/A")</f>
        <v>0</v>
      </c>
      <c r="Q69">
        <f>IFERROR(Sheet!AVERAGE(Q69:S69), "N/A")</f>
        <v>0</v>
      </c>
    </row>
    <row r="70" spans="8:17">
      <c r="H70">
        <f>IFERROR(Sheet!AVERAGE(H70:J70), "N/A")</f>
        <v>0</v>
      </c>
      <c r="I70">
        <f>IFERROR(Sheet!AVERAGE(I70:K70), "N/A")</f>
        <v>0</v>
      </c>
      <c r="J70">
        <f>IFERROR(Sheet!AVERAGE(J70:L70), "N/A")</f>
        <v>0</v>
      </c>
      <c r="K70">
        <f>IFERROR(Sheet!AVERAGE(K70:M70), "N/A")</f>
        <v>0</v>
      </c>
      <c r="L70">
        <f>IFERROR(Sheet!AVERAGE(L70:N70), "N/A")</f>
        <v>0</v>
      </c>
      <c r="M70">
        <f>IFERROR(Sheet!AVERAGE(M70:O70), "N/A")</f>
        <v>0</v>
      </c>
      <c r="N70">
        <f>IFERROR(Sheet!AVERAGE(N70:P70), "N/A")</f>
        <v>0</v>
      </c>
      <c r="O70">
        <f>IFERROR(Sheet!AVERAGE(O70:Q70), "N/A")</f>
        <v>0</v>
      </c>
      <c r="P70">
        <f>IFERROR(Sheet!AVERAGE(P70:R70), "N/A")</f>
        <v>0</v>
      </c>
      <c r="Q70">
        <f>IFERROR(Sheet!AVERAGE(Q70:S70), "N/A")</f>
        <v>0</v>
      </c>
    </row>
    <row r="71" spans="8:17">
      <c r="H71">
        <f>IFERROR(Sheet!AVERAGE(H71:J71), "N/A")</f>
        <v>0</v>
      </c>
      <c r="I71">
        <f>IFERROR(Sheet!AVERAGE(I71:K71), "N/A")</f>
        <v>0</v>
      </c>
      <c r="J71">
        <f>IFERROR(Sheet!AVERAGE(J71:L71), "N/A")</f>
        <v>0</v>
      </c>
      <c r="K71">
        <f>IFERROR(Sheet!AVERAGE(K71:M71), "N/A")</f>
        <v>0</v>
      </c>
      <c r="L71">
        <f>IFERROR(Sheet!AVERAGE(L71:N71), "N/A")</f>
        <v>0</v>
      </c>
      <c r="M71">
        <f>IFERROR(Sheet!AVERAGE(M71:O71), "N/A")</f>
        <v>0</v>
      </c>
      <c r="N71">
        <f>IFERROR(Sheet!AVERAGE(N71:P71), "N/A")</f>
        <v>0</v>
      </c>
      <c r="O71">
        <f>IFERROR(Sheet!AVERAGE(O71:Q71), "N/A")</f>
        <v>0</v>
      </c>
      <c r="P71">
        <f>IFERROR(Sheet!AVERAGE(P71:R71), "N/A")</f>
        <v>0</v>
      </c>
      <c r="Q71">
        <f>IFERROR(Sheet!AVERAGE(Q71:S71), "N/A")</f>
        <v>0</v>
      </c>
    </row>
    <row r="72" spans="8:17">
      <c r="H72">
        <f>IFERROR(Sheet!AVERAGE(H72:J72), "N/A")</f>
        <v>0</v>
      </c>
      <c r="I72">
        <f>IFERROR(Sheet!AVERAGE(I72:K72), "N/A")</f>
        <v>0</v>
      </c>
      <c r="J72">
        <f>IFERROR(Sheet!AVERAGE(J72:L72), "N/A")</f>
        <v>0</v>
      </c>
      <c r="K72">
        <f>IFERROR(Sheet!AVERAGE(K72:M72), "N/A")</f>
        <v>0</v>
      </c>
      <c r="L72">
        <f>IFERROR(Sheet!AVERAGE(L72:N72), "N/A")</f>
        <v>0</v>
      </c>
      <c r="M72">
        <f>IFERROR(Sheet!AVERAGE(M72:O72), "N/A")</f>
        <v>0</v>
      </c>
      <c r="N72">
        <f>IFERROR(Sheet!AVERAGE(N72:P72), "N/A")</f>
        <v>0</v>
      </c>
      <c r="O72">
        <f>IFERROR(Sheet!AVERAGE(O72:Q72), "N/A")</f>
        <v>0</v>
      </c>
      <c r="P72">
        <f>IFERROR(Sheet!AVERAGE(P72:R72), "N/A")</f>
        <v>0</v>
      </c>
      <c r="Q72">
        <f>IFERROR(Sheet!AVERAGE(Q72:S72), "N/A")</f>
        <v>0</v>
      </c>
    </row>
    <row r="73" spans="8:17">
      <c r="H73">
        <f>IFERROR(Sheet!AVERAGE(H73:J73), "N/A")</f>
        <v>0</v>
      </c>
      <c r="I73">
        <f>IFERROR(Sheet!AVERAGE(I73:K73), "N/A")</f>
        <v>0</v>
      </c>
      <c r="J73">
        <f>IFERROR(Sheet!AVERAGE(J73:L73), "N/A")</f>
        <v>0</v>
      </c>
      <c r="K73">
        <f>IFERROR(Sheet!AVERAGE(K73:M73), "N/A")</f>
        <v>0</v>
      </c>
      <c r="L73">
        <f>IFERROR(Sheet!AVERAGE(L73:N73), "N/A")</f>
        <v>0</v>
      </c>
      <c r="M73">
        <f>IFERROR(Sheet!AVERAGE(M73:O73), "N/A")</f>
        <v>0</v>
      </c>
      <c r="N73">
        <f>IFERROR(Sheet!AVERAGE(N73:P73), "N/A")</f>
        <v>0</v>
      </c>
      <c r="O73">
        <f>IFERROR(Sheet!AVERAGE(O73:Q73), "N/A")</f>
        <v>0</v>
      </c>
      <c r="P73">
        <f>IFERROR(Sheet!AVERAGE(P73:R73), "N/A")</f>
        <v>0</v>
      </c>
      <c r="Q73">
        <f>IFERROR(Sheet!AVERAGE(Q73:S73), "N/A")</f>
        <v>0</v>
      </c>
    </row>
    <row r="74" spans="8:17">
      <c r="H74">
        <f>IFERROR(Sheet!AVERAGE(H74:J74), "N/A")</f>
        <v>0</v>
      </c>
      <c r="I74">
        <f>IFERROR(Sheet!AVERAGE(I74:K74), "N/A")</f>
        <v>0</v>
      </c>
      <c r="J74">
        <f>IFERROR(Sheet!AVERAGE(J74:L74), "N/A")</f>
        <v>0</v>
      </c>
      <c r="K74">
        <f>IFERROR(Sheet!AVERAGE(K74:M74), "N/A")</f>
        <v>0</v>
      </c>
      <c r="L74">
        <f>IFERROR(Sheet!AVERAGE(L74:N74), "N/A")</f>
        <v>0</v>
      </c>
      <c r="M74">
        <f>IFERROR(Sheet!AVERAGE(M74:O74), "N/A")</f>
        <v>0</v>
      </c>
      <c r="N74">
        <f>IFERROR(Sheet!AVERAGE(N74:P74), "N/A")</f>
        <v>0</v>
      </c>
      <c r="O74">
        <f>IFERROR(Sheet!AVERAGE(O74:Q74), "N/A")</f>
        <v>0</v>
      </c>
      <c r="P74">
        <f>IFERROR(Sheet!AVERAGE(P74:R74), "N/A")</f>
        <v>0</v>
      </c>
      <c r="Q74">
        <f>IFERROR(Sheet!AVERAGE(Q74:S74), "N/A")</f>
        <v>0</v>
      </c>
    </row>
    <row r="75" spans="8:17">
      <c r="H75">
        <f>IFERROR(Sheet!AVERAGE(H75:J75), "N/A")</f>
        <v>0</v>
      </c>
      <c r="I75">
        <f>IFERROR(Sheet!AVERAGE(I75:K75), "N/A")</f>
        <v>0</v>
      </c>
      <c r="J75">
        <f>IFERROR(Sheet!AVERAGE(J75:L75), "N/A")</f>
        <v>0</v>
      </c>
      <c r="K75">
        <f>IFERROR(Sheet!AVERAGE(K75:M75), "N/A")</f>
        <v>0</v>
      </c>
      <c r="L75">
        <f>IFERROR(Sheet!AVERAGE(L75:N75), "N/A")</f>
        <v>0</v>
      </c>
      <c r="M75">
        <f>IFERROR(Sheet!AVERAGE(M75:O75), "N/A")</f>
        <v>0</v>
      </c>
      <c r="N75">
        <f>IFERROR(Sheet!AVERAGE(N75:P75), "N/A")</f>
        <v>0</v>
      </c>
      <c r="O75">
        <f>IFERROR(Sheet!AVERAGE(O75:Q75), "N/A")</f>
        <v>0</v>
      </c>
      <c r="P75">
        <f>IFERROR(Sheet!AVERAGE(P75:R75), "N/A")</f>
        <v>0</v>
      </c>
      <c r="Q75">
        <f>IFERROR(Sheet!AVERAGE(Q75:S75), "N/A")</f>
        <v>0</v>
      </c>
    </row>
    <row r="76" spans="8:17">
      <c r="H76">
        <f>IFERROR(Sheet!AVERAGE(H76:J76), "N/A")</f>
        <v>0</v>
      </c>
      <c r="I76">
        <f>IFERROR(Sheet!AVERAGE(I76:K76), "N/A")</f>
        <v>0</v>
      </c>
      <c r="J76">
        <f>IFERROR(Sheet!AVERAGE(J76:L76), "N/A")</f>
        <v>0</v>
      </c>
      <c r="K76">
        <f>IFERROR(Sheet!AVERAGE(K76:M76), "N/A")</f>
        <v>0</v>
      </c>
      <c r="L76">
        <f>IFERROR(Sheet!AVERAGE(L76:N76), "N/A")</f>
        <v>0</v>
      </c>
      <c r="M76">
        <f>IFERROR(Sheet!AVERAGE(M76:O76), "N/A")</f>
        <v>0</v>
      </c>
      <c r="N76">
        <f>IFERROR(Sheet!AVERAGE(N76:P76), "N/A")</f>
        <v>0</v>
      </c>
      <c r="O76">
        <f>IFERROR(Sheet!AVERAGE(O76:Q76), "N/A")</f>
        <v>0</v>
      </c>
      <c r="P76">
        <f>IFERROR(Sheet!AVERAGE(P76:R76), "N/A")</f>
        <v>0</v>
      </c>
      <c r="Q76">
        <f>IFERROR(Sheet!AVERAGE(Q76:S76), "N/A")</f>
        <v>0</v>
      </c>
    </row>
    <row r="77" spans="8:17">
      <c r="H77">
        <f>IFERROR(Sheet!AVERAGE(H77:J77), "N/A")</f>
        <v>0</v>
      </c>
      <c r="I77">
        <f>IFERROR(Sheet!AVERAGE(I77:K77), "N/A")</f>
        <v>0</v>
      </c>
      <c r="J77">
        <f>IFERROR(Sheet!AVERAGE(J77:L77), "N/A")</f>
        <v>0</v>
      </c>
      <c r="K77">
        <f>IFERROR(Sheet!AVERAGE(K77:M77), "N/A")</f>
        <v>0</v>
      </c>
      <c r="L77">
        <f>IFERROR(Sheet!AVERAGE(L77:N77), "N/A")</f>
        <v>0</v>
      </c>
      <c r="M77">
        <f>IFERROR(Sheet!AVERAGE(M77:O77), "N/A")</f>
        <v>0</v>
      </c>
      <c r="N77">
        <f>IFERROR(Sheet!AVERAGE(N77:P77), "N/A")</f>
        <v>0</v>
      </c>
      <c r="O77">
        <f>IFERROR(Sheet!AVERAGE(O77:Q77), "N/A")</f>
        <v>0</v>
      </c>
      <c r="P77">
        <f>IFERROR(Sheet!AVERAGE(P77:R77), "N/A")</f>
        <v>0</v>
      </c>
      <c r="Q77">
        <f>IFERROR(Sheet!AVERAGE(Q77:S77), "N/A")</f>
        <v>0</v>
      </c>
    </row>
    <row r="78" spans="8:17">
      <c r="H78">
        <f>IFERROR(Sheet!AVERAGE(H78:J78), "N/A")</f>
        <v>0</v>
      </c>
      <c r="I78">
        <f>IFERROR(Sheet!AVERAGE(I78:K78), "N/A")</f>
        <v>0</v>
      </c>
      <c r="J78">
        <f>IFERROR(Sheet!AVERAGE(J78:L78), "N/A")</f>
        <v>0</v>
      </c>
      <c r="K78">
        <f>IFERROR(Sheet!AVERAGE(K78:M78), "N/A")</f>
        <v>0</v>
      </c>
      <c r="L78">
        <f>IFERROR(Sheet!AVERAGE(L78:N78), "N/A")</f>
        <v>0</v>
      </c>
      <c r="M78">
        <f>IFERROR(Sheet!AVERAGE(M78:O78), "N/A")</f>
        <v>0</v>
      </c>
      <c r="N78">
        <f>IFERROR(Sheet!AVERAGE(N78:P78), "N/A")</f>
        <v>0</v>
      </c>
      <c r="O78">
        <f>IFERROR(Sheet!AVERAGE(O78:Q78), "N/A")</f>
        <v>0</v>
      </c>
      <c r="P78">
        <f>IFERROR(Sheet!AVERAGE(P78:R78), "N/A")</f>
        <v>0</v>
      </c>
      <c r="Q78">
        <f>IFERROR(Sheet!AVERAGE(Q78:S78), "N/A")</f>
        <v>0</v>
      </c>
    </row>
    <row r="79" spans="8:17">
      <c r="H79">
        <f>IFERROR(Sheet!AVERAGE(H79:J79), "N/A")</f>
        <v>0</v>
      </c>
      <c r="I79">
        <f>IFERROR(Sheet!AVERAGE(I79:K79), "N/A")</f>
        <v>0</v>
      </c>
      <c r="J79">
        <f>IFERROR(Sheet!AVERAGE(J79:L79), "N/A")</f>
        <v>0</v>
      </c>
      <c r="K79">
        <f>IFERROR(Sheet!AVERAGE(K79:M79), "N/A")</f>
        <v>0</v>
      </c>
      <c r="L79">
        <f>IFERROR(Sheet!AVERAGE(L79:N79), "N/A")</f>
        <v>0</v>
      </c>
      <c r="M79">
        <f>IFERROR(Sheet!AVERAGE(M79:O79), "N/A")</f>
        <v>0</v>
      </c>
      <c r="N79">
        <f>IFERROR(Sheet!AVERAGE(N79:P79), "N/A")</f>
        <v>0</v>
      </c>
      <c r="O79">
        <f>IFERROR(Sheet!AVERAGE(O79:Q79), "N/A")</f>
        <v>0</v>
      </c>
      <c r="P79">
        <f>IFERROR(Sheet!AVERAGE(P79:R79), "N/A")</f>
        <v>0</v>
      </c>
      <c r="Q79">
        <f>IFERROR(Sheet!AVERAGE(Q79:S79), "N/A")</f>
        <v>0</v>
      </c>
    </row>
    <row r="80" spans="8:17">
      <c r="H80">
        <f>IFERROR(Sheet!AVERAGE(H80:J80), "N/A")</f>
        <v>0</v>
      </c>
      <c r="I80">
        <f>IFERROR(Sheet!AVERAGE(I80:K80), "N/A")</f>
        <v>0</v>
      </c>
      <c r="J80">
        <f>IFERROR(Sheet!AVERAGE(J80:L80), "N/A")</f>
        <v>0</v>
      </c>
      <c r="K80">
        <f>IFERROR(Sheet!AVERAGE(K80:M80), "N/A")</f>
        <v>0</v>
      </c>
      <c r="L80">
        <f>IFERROR(Sheet!AVERAGE(L80:N80), "N/A")</f>
        <v>0</v>
      </c>
      <c r="M80">
        <f>IFERROR(Sheet!AVERAGE(M80:O80), "N/A")</f>
        <v>0</v>
      </c>
      <c r="N80">
        <f>IFERROR(Sheet!AVERAGE(N80:P80), "N/A")</f>
        <v>0</v>
      </c>
      <c r="O80">
        <f>IFERROR(Sheet!AVERAGE(O80:Q80), "N/A")</f>
        <v>0</v>
      </c>
      <c r="P80">
        <f>IFERROR(Sheet!AVERAGE(P80:R80), "N/A")</f>
        <v>0</v>
      </c>
      <c r="Q80">
        <f>IFERROR(Sheet!AVERAGE(Q80:S80), "N/A")</f>
        <v>0</v>
      </c>
    </row>
    <row r="81" spans="8:17">
      <c r="H81">
        <f>IFERROR(Sheet!AVERAGE(H81:J81), "N/A")</f>
        <v>0</v>
      </c>
      <c r="I81">
        <f>IFERROR(Sheet!AVERAGE(I81:K81), "N/A")</f>
        <v>0</v>
      </c>
      <c r="J81">
        <f>IFERROR(Sheet!AVERAGE(J81:L81), "N/A")</f>
        <v>0</v>
      </c>
      <c r="K81">
        <f>IFERROR(Sheet!AVERAGE(K81:M81), "N/A")</f>
        <v>0</v>
      </c>
      <c r="L81">
        <f>IFERROR(Sheet!AVERAGE(L81:N81), "N/A")</f>
        <v>0</v>
      </c>
      <c r="M81">
        <f>IFERROR(Sheet!AVERAGE(M81:O81), "N/A")</f>
        <v>0</v>
      </c>
      <c r="N81">
        <f>IFERROR(Sheet!AVERAGE(N81:P81), "N/A")</f>
        <v>0</v>
      </c>
      <c r="O81">
        <f>IFERROR(Sheet!AVERAGE(O81:Q81), "N/A")</f>
        <v>0</v>
      </c>
      <c r="P81">
        <f>IFERROR(Sheet!AVERAGE(P81:R81), "N/A")</f>
        <v>0</v>
      </c>
      <c r="Q81">
        <f>IFERROR(Sheet!AVERAGE(Q81:S81), "N/A")</f>
        <v>0</v>
      </c>
    </row>
    <row r="82" spans="8:17">
      <c r="H82">
        <f>IFERROR(Sheet!AVERAGE(H82:J82), "N/A")</f>
        <v>0</v>
      </c>
      <c r="I82">
        <f>IFERROR(Sheet!AVERAGE(I82:K82), "N/A")</f>
        <v>0</v>
      </c>
      <c r="J82">
        <f>IFERROR(Sheet!AVERAGE(J82:L82), "N/A")</f>
        <v>0</v>
      </c>
      <c r="K82">
        <f>IFERROR(Sheet!AVERAGE(K82:M82), "N/A")</f>
        <v>0</v>
      </c>
      <c r="L82">
        <f>IFERROR(Sheet!AVERAGE(L82:N82), "N/A")</f>
        <v>0</v>
      </c>
      <c r="M82">
        <f>IFERROR(Sheet!AVERAGE(M82:O82), "N/A")</f>
        <v>0</v>
      </c>
      <c r="N82">
        <f>IFERROR(Sheet!AVERAGE(N82:P82), "N/A")</f>
        <v>0</v>
      </c>
      <c r="O82">
        <f>IFERROR(Sheet!AVERAGE(O82:Q82), "N/A")</f>
        <v>0</v>
      </c>
      <c r="P82">
        <f>IFERROR(Sheet!AVERAGE(P82:R82), "N/A")</f>
        <v>0</v>
      </c>
      <c r="Q82">
        <f>IFERROR(Sheet!AVERAGE(Q82:S82), "N/A")</f>
        <v>0</v>
      </c>
    </row>
    <row r="83" spans="8:17">
      <c r="H83">
        <f>IFERROR(Sheet!AVERAGE(H83:J83), "N/A")</f>
        <v>0</v>
      </c>
      <c r="I83">
        <f>IFERROR(Sheet!AVERAGE(I83:K83), "N/A")</f>
        <v>0</v>
      </c>
      <c r="J83">
        <f>IFERROR(Sheet!AVERAGE(J83:L83), "N/A")</f>
        <v>0</v>
      </c>
      <c r="K83">
        <f>IFERROR(Sheet!AVERAGE(K83:M83), "N/A")</f>
        <v>0</v>
      </c>
      <c r="L83">
        <f>IFERROR(Sheet!AVERAGE(L83:N83), "N/A")</f>
        <v>0</v>
      </c>
      <c r="M83">
        <f>IFERROR(Sheet!AVERAGE(M83:O83), "N/A")</f>
        <v>0</v>
      </c>
      <c r="N83">
        <f>IFERROR(Sheet!AVERAGE(N83:P83), "N/A")</f>
        <v>0</v>
      </c>
      <c r="O83">
        <f>IFERROR(Sheet!AVERAGE(O83:Q83), "N/A")</f>
        <v>0</v>
      </c>
      <c r="P83">
        <f>IFERROR(Sheet!AVERAGE(P83:R83), "N/A")</f>
        <v>0</v>
      </c>
      <c r="Q83">
        <f>IFERROR(Sheet!AVERAGE(Q83:S83), "N/A")</f>
        <v>0</v>
      </c>
    </row>
    <row r="84" spans="8:17">
      <c r="H84">
        <f>IFERROR(Sheet!AVERAGE(H84:J84), "N/A")</f>
        <v>0</v>
      </c>
      <c r="I84">
        <f>IFERROR(Sheet!AVERAGE(I84:K84), "N/A")</f>
        <v>0</v>
      </c>
      <c r="J84">
        <f>IFERROR(Sheet!AVERAGE(J84:L84), "N/A")</f>
        <v>0</v>
      </c>
      <c r="K84">
        <f>IFERROR(Sheet!AVERAGE(K84:M84), "N/A")</f>
        <v>0</v>
      </c>
      <c r="L84">
        <f>IFERROR(Sheet!AVERAGE(L84:N84), "N/A")</f>
        <v>0</v>
      </c>
      <c r="M84">
        <f>IFERROR(Sheet!AVERAGE(M84:O84), "N/A")</f>
        <v>0</v>
      </c>
      <c r="N84">
        <f>IFERROR(Sheet!AVERAGE(N84:P84), "N/A")</f>
        <v>0</v>
      </c>
      <c r="O84">
        <f>IFERROR(Sheet!AVERAGE(O84:Q84), "N/A")</f>
        <v>0</v>
      </c>
      <c r="P84">
        <f>IFERROR(Sheet!AVERAGE(P84:R84), "N/A")</f>
        <v>0</v>
      </c>
      <c r="Q84">
        <f>IFERROR(Sheet!AVERAGE(Q84:S84), "N/A")</f>
        <v>0</v>
      </c>
    </row>
    <row r="85" spans="8:17">
      <c r="H85">
        <f>IFERROR(Sheet!AVERAGE(H85:J85), "N/A")</f>
        <v>0</v>
      </c>
      <c r="I85">
        <f>IFERROR(Sheet!AVERAGE(I85:K85), "N/A")</f>
        <v>0</v>
      </c>
      <c r="J85">
        <f>IFERROR(Sheet!AVERAGE(J85:L85), "N/A")</f>
        <v>0</v>
      </c>
      <c r="K85">
        <f>IFERROR(Sheet!AVERAGE(K85:M85), "N/A")</f>
        <v>0</v>
      </c>
      <c r="L85">
        <f>IFERROR(Sheet!AVERAGE(L85:N85), "N/A")</f>
        <v>0</v>
      </c>
      <c r="M85">
        <f>IFERROR(Sheet!AVERAGE(M85:O85), "N/A")</f>
        <v>0</v>
      </c>
      <c r="N85">
        <f>IFERROR(Sheet!AVERAGE(N85:P85), "N/A")</f>
        <v>0</v>
      </c>
      <c r="O85">
        <f>IFERROR(Sheet!AVERAGE(O85:Q85), "N/A")</f>
        <v>0</v>
      </c>
      <c r="P85">
        <f>IFERROR(Sheet!AVERAGE(P85:R85), "N/A")</f>
        <v>0</v>
      </c>
      <c r="Q85">
        <f>IFERROR(Sheet!AVERAGE(Q85:S85), "N/A")</f>
        <v>0</v>
      </c>
    </row>
    <row r="86" spans="8:17">
      <c r="H86">
        <f>IFERROR(Sheet!AVERAGE(H86:J86), "N/A")</f>
        <v>0</v>
      </c>
      <c r="I86">
        <f>IFERROR(Sheet!AVERAGE(I86:K86), "N/A")</f>
        <v>0</v>
      </c>
      <c r="J86">
        <f>IFERROR(Sheet!AVERAGE(J86:L86), "N/A")</f>
        <v>0</v>
      </c>
      <c r="K86">
        <f>IFERROR(Sheet!AVERAGE(K86:M86), "N/A")</f>
        <v>0</v>
      </c>
      <c r="L86">
        <f>IFERROR(Sheet!AVERAGE(L86:N86), "N/A")</f>
        <v>0</v>
      </c>
      <c r="M86">
        <f>IFERROR(Sheet!AVERAGE(M86:O86), "N/A")</f>
        <v>0</v>
      </c>
      <c r="N86">
        <f>IFERROR(Sheet!AVERAGE(N86:P86), "N/A")</f>
        <v>0</v>
      </c>
      <c r="O86">
        <f>IFERROR(Sheet!AVERAGE(O86:Q86), "N/A")</f>
        <v>0</v>
      </c>
      <c r="P86">
        <f>IFERROR(Sheet!AVERAGE(P86:R86), "N/A")</f>
        <v>0</v>
      </c>
      <c r="Q86">
        <f>IFERROR(Sheet!AVERAGE(Q86:S86), "N/A")</f>
        <v>0</v>
      </c>
    </row>
    <row r="87" spans="8:17">
      <c r="H87">
        <f>IFERROR(Sheet!AVERAGE(H87:J87), "N/A")</f>
        <v>0</v>
      </c>
      <c r="I87">
        <f>IFERROR(Sheet!AVERAGE(I87:K87), "N/A")</f>
        <v>0</v>
      </c>
      <c r="J87">
        <f>IFERROR(Sheet!AVERAGE(J87:L87), "N/A")</f>
        <v>0</v>
      </c>
      <c r="K87">
        <f>IFERROR(Sheet!AVERAGE(K87:M87), "N/A")</f>
        <v>0</v>
      </c>
      <c r="L87">
        <f>IFERROR(Sheet!AVERAGE(L87:N87), "N/A")</f>
        <v>0</v>
      </c>
      <c r="M87">
        <f>IFERROR(Sheet!AVERAGE(M87:O87), "N/A")</f>
        <v>0</v>
      </c>
      <c r="N87">
        <f>IFERROR(Sheet!AVERAGE(N87:P87), "N/A")</f>
        <v>0</v>
      </c>
      <c r="O87">
        <f>IFERROR(Sheet!AVERAGE(O87:Q87), "N/A")</f>
        <v>0</v>
      </c>
      <c r="P87">
        <f>IFERROR(Sheet!AVERAGE(P87:R87), "N/A")</f>
        <v>0</v>
      </c>
      <c r="Q87">
        <f>IFERROR(Sheet!AVERAGE(Q87:S87), "N/A")</f>
        <v>0</v>
      </c>
    </row>
    <row r="88" spans="8:17">
      <c r="H88">
        <f>IFERROR(Sheet!AVERAGE(H88:J88), "N/A")</f>
        <v>0</v>
      </c>
      <c r="I88">
        <f>IFERROR(Sheet!AVERAGE(I88:K88), "N/A")</f>
        <v>0</v>
      </c>
      <c r="J88">
        <f>IFERROR(Sheet!AVERAGE(J88:L88), "N/A")</f>
        <v>0</v>
      </c>
      <c r="K88">
        <f>IFERROR(Sheet!AVERAGE(K88:M88), "N/A")</f>
        <v>0</v>
      </c>
      <c r="L88">
        <f>IFERROR(Sheet!AVERAGE(L88:N88), "N/A")</f>
        <v>0</v>
      </c>
      <c r="M88">
        <f>IFERROR(Sheet!AVERAGE(M88:O88), "N/A")</f>
        <v>0</v>
      </c>
      <c r="N88">
        <f>IFERROR(Sheet!AVERAGE(N88:P88), "N/A")</f>
        <v>0</v>
      </c>
      <c r="O88">
        <f>IFERROR(Sheet!AVERAGE(O88:Q88), "N/A")</f>
        <v>0</v>
      </c>
      <c r="P88">
        <f>IFERROR(Sheet!AVERAGE(P88:R88), "N/A")</f>
        <v>0</v>
      </c>
      <c r="Q88">
        <f>IFERROR(Sheet!AVERAGE(Q88:S88), "N/A")</f>
        <v>0</v>
      </c>
    </row>
    <row r="89" spans="8:17">
      <c r="H89">
        <f>IFERROR(Sheet!AVERAGE(H89:J89), "N/A")</f>
        <v>0</v>
      </c>
      <c r="I89">
        <f>IFERROR(Sheet!AVERAGE(I89:K89), "N/A")</f>
        <v>0</v>
      </c>
      <c r="J89">
        <f>IFERROR(Sheet!AVERAGE(J89:L89), "N/A")</f>
        <v>0</v>
      </c>
      <c r="K89">
        <f>IFERROR(Sheet!AVERAGE(K89:M89), "N/A")</f>
        <v>0</v>
      </c>
      <c r="L89">
        <f>IFERROR(Sheet!AVERAGE(L89:N89), "N/A")</f>
        <v>0</v>
      </c>
      <c r="M89">
        <f>IFERROR(Sheet!AVERAGE(M89:O89), "N/A")</f>
        <v>0</v>
      </c>
      <c r="N89">
        <f>IFERROR(Sheet!AVERAGE(N89:P89), "N/A")</f>
        <v>0</v>
      </c>
      <c r="O89">
        <f>IFERROR(Sheet!AVERAGE(O89:Q89), "N/A")</f>
        <v>0</v>
      </c>
      <c r="P89">
        <f>IFERROR(Sheet!AVERAGE(P89:R89), "N/A")</f>
        <v>0</v>
      </c>
      <c r="Q89">
        <f>IFERROR(Sheet!AVERAGE(Q89:S89), "N/A")</f>
        <v>0</v>
      </c>
    </row>
    <row r="90" spans="8:17">
      <c r="H90">
        <f>IFERROR(Sheet!AVERAGE(H90:J90), "N/A")</f>
        <v>0</v>
      </c>
      <c r="I90">
        <f>IFERROR(Sheet!AVERAGE(I90:K90), "N/A")</f>
        <v>0</v>
      </c>
      <c r="J90">
        <f>IFERROR(Sheet!AVERAGE(J90:L90), "N/A")</f>
        <v>0</v>
      </c>
      <c r="K90">
        <f>IFERROR(Sheet!AVERAGE(K90:M90), "N/A")</f>
        <v>0</v>
      </c>
      <c r="L90">
        <f>IFERROR(Sheet!AVERAGE(L90:N90), "N/A")</f>
        <v>0</v>
      </c>
      <c r="M90">
        <f>IFERROR(Sheet!AVERAGE(M90:O90), "N/A")</f>
        <v>0</v>
      </c>
      <c r="N90">
        <f>IFERROR(Sheet!AVERAGE(N90:P90), "N/A")</f>
        <v>0</v>
      </c>
      <c r="O90">
        <f>IFERROR(Sheet!AVERAGE(O90:Q90), "N/A")</f>
        <v>0</v>
      </c>
      <c r="P90">
        <f>IFERROR(Sheet!AVERAGE(P90:R90), "N/A")</f>
        <v>0</v>
      </c>
      <c r="Q90">
        <f>IFERROR(Sheet!AVERAGE(Q90:S90), "N/A")</f>
        <v>0</v>
      </c>
    </row>
    <row r="91" spans="8:17">
      <c r="H91">
        <f>IFERROR(Sheet!AVERAGE(H91:J91), "N/A")</f>
        <v>0</v>
      </c>
      <c r="I91">
        <f>IFERROR(Sheet!AVERAGE(I91:K91), "N/A")</f>
        <v>0</v>
      </c>
      <c r="J91">
        <f>IFERROR(Sheet!AVERAGE(J91:L91), "N/A")</f>
        <v>0</v>
      </c>
      <c r="K91">
        <f>IFERROR(Sheet!AVERAGE(K91:M91), "N/A")</f>
        <v>0</v>
      </c>
      <c r="L91">
        <f>IFERROR(Sheet!AVERAGE(L91:N91), "N/A")</f>
        <v>0</v>
      </c>
      <c r="M91">
        <f>IFERROR(Sheet!AVERAGE(M91:O91), "N/A")</f>
        <v>0</v>
      </c>
      <c r="N91">
        <f>IFERROR(Sheet!AVERAGE(N91:P91), "N/A")</f>
        <v>0</v>
      </c>
      <c r="O91">
        <f>IFERROR(Sheet!AVERAGE(O91:Q91), "N/A")</f>
        <v>0</v>
      </c>
      <c r="P91">
        <f>IFERROR(Sheet!AVERAGE(P91:R91), "N/A")</f>
        <v>0</v>
      </c>
      <c r="Q91">
        <f>IFERROR(Sheet!AVERAGE(Q91:S91), "N/A")</f>
        <v>0</v>
      </c>
    </row>
    <row r="92" spans="8:17">
      <c r="H92">
        <f>IFERROR(Sheet!AVERAGE(H92:J92), "N/A")</f>
        <v>0</v>
      </c>
      <c r="I92">
        <f>IFERROR(Sheet!AVERAGE(I92:K92), "N/A")</f>
        <v>0</v>
      </c>
      <c r="J92">
        <f>IFERROR(Sheet!AVERAGE(J92:L92), "N/A")</f>
        <v>0</v>
      </c>
      <c r="K92">
        <f>IFERROR(Sheet!AVERAGE(K92:M92), "N/A")</f>
        <v>0</v>
      </c>
      <c r="L92">
        <f>IFERROR(Sheet!AVERAGE(L92:N92), "N/A")</f>
        <v>0</v>
      </c>
      <c r="M92">
        <f>IFERROR(Sheet!AVERAGE(M92:O92), "N/A")</f>
        <v>0</v>
      </c>
      <c r="N92">
        <f>IFERROR(Sheet!AVERAGE(N92:P92), "N/A")</f>
        <v>0</v>
      </c>
      <c r="O92">
        <f>IFERROR(Sheet!AVERAGE(O92:Q92), "N/A")</f>
        <v>0</v>
      </c>
      <c r="P92">
        <f>IFERROR(Sheet!AVERAGE(P92:R92), "N/A")</f>
        <v>0</v>
      </c>
      <c r="Q92">
        <f>IFERROR(Sheet!AVERAGE(Q92:S92), "N/A")</f>
        <v>0</v>
      </c>
    </row>
    <row r="93" spans="8:17">
      <c r="H93">
        <f>IFERROR(Sheet!AVERAGE(H93:J93), "N/A")</f>
        <v>0</v>
      </c>
      <c r="I93">
        <f>IFERROR(Sheet!AVERAGE(I93:K93), "N/A")</f>
        <v>0</v>
      </c>
      <c r="J93">
        <f>IFERROR(Sheet!AVERAGE(J93:L93), "N/A")</f>
        <v>0</v>
      </c>
      <c r="K93">
        <f>IFERROR(Sheet!AVERAGE(K93:M93), "N/A")</f>
        <v>0</v>
      </c>
      <c r="L93">
        <f>IFERROR(Sheet!AVERAGE(L93:N93), "N/A")</f>
        <v>0</v>
      </c>
      <c r="M93">
        <f>IFERROR(Sheet!AVERAGE(M93:O93), "N/A")</f>
        <v>0</v>
      </c>
      <c r="N93">
        <f>IFERROR(Sheet!AVERAGE(N93:P93), "N/A")</f>
        <v>0</v>
      </c>
      <c r="O93">
        <f>IFERROR(Sheet!AVERAGE(O93:Q93), "N/A")</f>
        <v>0</v>
      </c>
      <c r="P93">
        <f>IFERROR(Sheet!AVERAGE(P93:R93), "N/A")</f>
        <v>0</v>
      </c>
      <c r="Q93">
        <f>IFERROR(Sheet!AVERAGE(Q93:S93), "N/A")</f>
        <v>0</v>
      </c>
    </row>
    <row r="94" spans="8:17">
      <c r="H94">
        <f>IFERROR(Sheet!AVERAGE(H94:J94), "N/A")</f>
        <v>0</v>
      </c>
      <c r="I94">
        <f>IFERROR(Sheet!AVERAGE(I94:K94), "N/A")</f>
        <v>0</v>
      </c>
      <c r="J94">
        <f>IFERROR(Sheet!AVERAGE(J94:L94), "N/A")</f>
        <v>0</v>
      </c>
      <c r="K94">
        <f>IFERROR(Sheet!AVERAGE(K94:M94), "N/A")</f>
        <v>0</v>
      </c>
      <c r="L94">
        <f>IFERROR(Sheet!AVERAGE(L94:N94), "N/A")</f>
        <v>0</v>
      </c>
      <c r="M94">
        <f>IFERROR(Sheet!AVERAGE(M94:O94), "N/A")</f>
        <v>0</v>
      </c>
      <c r="N94">
        <f>IFERROR(Sheet!AVERAGE(N94:P94), "N/A")</f>
        <v>0</v>
      </c>
      <c r="O94">
        <f>IFERROR(Sheet!AVERAGE(O94:Q94), "N/A")</f>
        <v>0</v>
      </c>
      <c r="P94">
        <f>IFERROR(Sheet!AVERAGE(P94:R94), "N/A")</f>
        <v>0</v>
      </c>
      <c r="Q94">
        <f>IFERROR(Sheet!AVERAGE(Q94:S94), "N/A")</f>
        <v>0</v>
      </c>
    </row>
    <row r="95" spans="8:17">
      <c r="H95">
        <f>IFERROR(Sheet!AVERAGE(H95:J95), "N/A")</f>
        <v>0</v>
      </c>
      <c r="I95">
        <f>IFERROR(Sheet!AVERAGE(I95:K95), "N/A")</f>
        <v>0</v>
      </c>
      <c r="J95">
        <f>IFERROR(Sheet!AVERAGE(J95:L95), "N/A")</f>
        <v>0</v>
      </c>
      <c r="K95">
        <f>IFERROR(Sheet!AVERAGE(K95:M95), "N/A")</f>
        <v>0</v>
      </c>
      <c r="L95">
        <f>IFERROR(Sheet!AVERAGE(L95:N95), "N/A")</f>
        <v>0</v>
      </c>
      <c r="M95">
        <f>IFERROR(Sheet!AVERAGE(M95:O95), "N/A")</f>
        <v>0</v>
      </c>
      <c r="N95">
        <f>IFERROR(Sheet!AVERAGE(N95:P95), "N/A")</f>
        <v>0</v>
      </c>
      <c r="O95">
        <f>IFERROR(Sheet!AVERAGE(O95:Q95), "N/A")</f>
        <v>0</v>
      </c>
      <c r="P95">
        <f>IFERROR(Sheet!AVERAGE(P95:R95), "N/A")</f>
        <v>0</v>
      </c>
      <c r="Q95">
        <f>IFERROR(Sheet!AVERAGE(Q95:S95), "N/A")</f>
        <v>0</v>
      </c>
    </row>
    <row r="96" spans="8:17">
      <c r="H96">
        <f>IFERROR(Sheet!AVERAGE(H96:J96), "N/A")</f>
        <v>0</v>
      </c>
      <c r="I96">
        <f>IFERROR(Sheet!AVERAGE(I96:K96), "N/A")</f>
        <v>0</v>
      </c>
      <c r="J96">
        <f>IFERROR(Sheet!AVERAGE(J96:L96), "N/A")</f>
        <v>0</v>
      </c>
      <c r="K96">
        <f>IFERROR(Sheet!AVERAGE(K96:M96), "N/A")</f>
        <v>0</v>
      </c>
      <c r="L96">
        <f>IFERROR(Sheet!AVERAGE(L96:N96), "N/A")</f>
        <v>0</v>
      </c>
      <c r="M96">
        <f>IFERROR(Sheet!AVERAGE(M96:O96), "N/A")</f>
        <v>0</v>
      </c>
      <c r="N96">
        <f>IFERROR(Sheet!AVERAGE(N96:P96), "N/A")</f>
        <v>0</v>
      </c>
      <c r="O96">
        <f>IFERROR(Sheet!AVERAGE(O96:Q96), "N/A")</f>
        <v>0</v>
      </c>
      <c r="P96">
        <f>IFERROR(Sheet!AVERAGE(P96:R96), "N/A")</f>
        <v>0</v>
      </c>
      <c r="Q96">
        <f>IFERROR(Sheet!AVERAGE(Q96:S96), "N/A")</f>
        <v>0</v>
      </c>
    </row>
    <row r="97" spans="8:17">
      <c r="H97">
        <f>IFERROR(Sheet!AVERAGE(H97:J97), "N/A")</f>
        <v>0</v>
      </c>
      <c r="I97">
        <f>IFERROR(Sheet!AVERAGE(I97:K97), "N/A")</f>
        <v>0</v>
      </c>
      <c r="J97">
        <f>IFERROR(Sheet!AVERAGE(J97:L97), "N/A")</f>
        <v>0</v>
      </c>
      <c r="K97">
        <f>IFERROR(Sheet!AVERAGE(K97:M97), "N/A")</f>
        <v>0</v>
      </c>
      <c r="L97">
        <f>IFERROR(Sheet!AVERAGE(L97:N97), "N/A")</f>
        <v>0</v>
      </c>
      <c r="M97">
        <f>IFERROR(Sheet!AVERAGE(M97:O97), "N/A")</f>
        <v>0</v>
      </c>
      <c r="N97">
        <f>IFERROR(Sheet!AVERAGE(N97:P97), "N/A")</f>
        <v>0</v>
      </c>
      <c r="O97">
        <f>IFERROR(Sheet!AVERAGE(O97:Q97), "N/A")</f>
        <v>0</v>
      </c>
      <c r="P97">
        <f>IFERROR(Sheet!AVERAGE(P97:R97), "N/A")</f>
        <v>0</v>
      </c>
      <c r="Q97">
        <f>IFERROR(Sheet!AVERAGE(Q97:S97), "N/A")</f>
        <v>0</v>
      </c>
    </row>
    <row r="98" spans="8:17">
      <c r="H98">
        <f>IFERROR(Sheet!AVERAGE(H98:J98), "N/A")</f>
        <v>0</v>
      </c>
      <c r="I98">
        <f>IFERROR(Sheet!AVERAGE(I98:K98), "N/A")</f>
        <v>0</v>
      </c>
      <c r="J98">
        <f>IFERROR(Sheet!AVERAGE(J98:L98), "N/A")</f>
        <v>0</v>
      </c>
      <c r="K98">
        <f>IFERROR(Sheet!AVERAGE(K98:M98), "N/A")</f>
        <v>0</v>
      </c>
      <c r="L98">
        <f>IFERROR(Sheet!AVERAGE(L98:N98), "N/A")</f>
        <v>0</v>
      </c>
      <c r="M98">
        <f>IFERROR(Sheet!AVERAGE(M98:O98), "N/A")</f>
        <v>0</v>
      </c>
      <c r="N98">
        <f>IFERROR(Sheet!AVERAGE(N98:P98), "N/A")</f>
        <v>0</v>
      </c>
      <c r="O98">
        <f>IFERROR(Sheet!AVERAGE(O98:Q98), "N/A")</f>
        <v>0</v>
      </c>
      <c r="P98">
        <f>IFERROR(Sheet!AVERAGE(P98:R98), "N/A")</f>
        <v>0</v>
      </c>
      <c r="Q98">
        <f>IFERROR(Sheet!AVERAGE(Q98:S98), "N/A")</f>
        <v>0</v>
      </c>
    </row>
    <row r="99" spans="8:17">
      <c r="H99">
        <f>IFERROR(Sheet!AVERAGE(H99:J99), "N/A")</f>
        <v>0</v>
      </c>
      <c r="I99">
        <f>IFERROR(Sheet!AVERAGE(I99:K99), "N/A")</f>
        <v>0</v>
      </c>
      <c r="J99">
        <f>IFERROR(Sheet!AVERAGE(J99:L99), "N/A")</f>
        <v>0</v>
      </c>
      <c r="K99">
        <f>IFERROR(Sheet!AVERAGE(K99:M99), "N/A")</f>
        <v>0</v>
      </c>
      <c r="L99">
        <f>IFERROR(Sheet!AVERAGE(L99:N99), "N/A")</f>
        <v>0</v>
      </c>
      <c r="M99">
        <f>IFERROR(Sheet!AVERAGE(M99:O99), "N/A")</f>
        <v>0</v>
      </c>
      <c r="N99">
        <f>IFERROR(Sheet!AVERAGE(N99:P99), "N/A")</f>
        <v>0</v>
      </c>
      <c r="O99">
        <f>IFERROR(Sheet!AVERAGE(O99:Q99), "N/A")</f>
        <v>0</v>
      </c>
      <c r="P99">
        <f>IFERROR(Sheet!AVERAGE(P99:R99), "N/A")</f>
        <v>0</v>
      </c>
      <c r="Q99">
        <f>IFERROR(Sheet!AVERAGE(Q99:S99), "N/A")</f>
        <v>0</v>
      </c>
    </row>
    <row r="100" spans="8:17">
      <c r="H100">
        <f>IFERROR(Sheet!AVERAGE(H100:J100), "N/A")</f>
        <v>0</v>
      </c>
      <c r="I100">
        <f>IFERROR(Sheet!AVERAGE(I100:K100), "N/A")</f>
        <v>0</v>
      </c>
      <c r="J100">
        <f>IFERROR(Sheet!AVERAGE(J100:L100), "N/A")</f>
        <v>0</v>
      </c>
      <c r="K100">
        <f>IFERROR(Sheet!AVERAGE(K100:M100), "N/A")</f>
        <v>0</v>
      </c>
      <c r="L100">
        <f>IFERROR(Sheet!AVERAGE(L100:N100), "N/A")</f>
        <v>0</v>
      </c>
      <c r="M100">
        <f>IFERROR(Sheet!AVERAGE(M100:O100), "N/A")</f>
        <v>0</v>
      </c>
      <c r="N100">
        <f>IFERROR(Sheet!AVERAGE(N100:P100), "N/A")</f>
        <v>0</v>
      </c>
      <c r="O100">
        <f>IFERROR(Sheet!AVERAGE(O100:Q100), "N/A")</f>
        <v>0</v>
      </c>
      <c r="P100">
        <f>IFERROR(Sheet!AVERAGE(P100:R100), "N/A")</f>
        <v>0</v>
      </c>
      <c r="Q100">
        <f>IFERROR(Sheet!AVERAGE(Q100:S100), "N/A")</f>
        <v>0</v>
      </c>
    </row>
    <row r="101" spans="8:17">
      <c r="H101">
        <f>IFERROR(Sheet!AVERAGE(H101:J101), "N/A")</f>
        <v>0</v>
      </c>
      <c r="I101">
        <f>IFERROR(Sheet!AVERAGE(I101:K101), "N/A")</f>
        <v>0</v>
      </c>
      <c r="J101">
        <f>IFERROR(Sheet!AVERAGE(J101:L101), "N/A")</f>
        <v>0</v>
      </c>
      <c r="K101">
        <f>IFERROR(Sheet!AVERAGE(K101:M101), "N/A")</f>
        <v>0</v>
      </c>
      <c r="L101">
        <f>IFERROR(Sheet!AVERAGE(L101:N101), "N/A")</f>
        <v>0</v>
      </c>
      <c r="M101">
        <f>IFERROR(Sheet!AVERAGE(M101:O101), "N/A")</f>
        <v>0</v>
      </c>
      <c r="N101">
        <f>IFERROR(Sheet!AVERAGE(N101:P101), "N/A")</f>
        <v>0</v>
      </c>
      <c r="O101">
        <f>IFERROR(Sheet!AVERAGE(O101:Q101), "N/A")</f>
        <v>0</v>
      </c>
      <c r="P101">
        <f>IFERROR(Sheet!AVERAGE(P101:R101), "N/A")</f>
        <v>0</v>
      </c>
      <c r="Q101">
        <f>IFERROR(Sheet!AVERAGE(Q101:S101), "N/A")</f>
        <v>0</v>
      </c>
    </row>
    <row r="102" spans="8:17">
      <c r="H102">
        <f>IFERROR(Sheet!AVERAGE(H102:J102), "N/A")</f>
        <v>0</v>
      </c>
      <c r="I102">
        <f>IFERROR(Sheet!AVERAGE(I102:K102), "N/A")</f>
        <v>0</v>
      </c>
      <c r="J102">
        <f>IFERROR(Sheet!AVERAGE(J102:L102), "N/A")</f>
        <v>0</v>
      </c>
      <c r="K102">
        <f>IFERROR(Sheet!AVERAGE(K102:M102), "N/A")</f>
        <v>0</v>
      </c>
      <c r="L102">
        <f>IFERROR(Sheet!AVERAGE(L102:N102), "N/A")</f>
        <v>0</v>
      </c>
      <c r="M102">
        <f>IFERROR(Sheet!AVERAGE(M102:O102), "N/A")</f>
        <v>0</v>
      </c>
      <c r="N102">
        <f>IFERROR(Sheet!AVERAGE(N102:P102), "N/A")</f>
        <v>0</v>
      </c>
      <c r="O102">
        <f>IFERROR(Sheet!AVERAGE(O102:Q102), "N/A")</f>
        <v>0</v>
      </c>
      <c r="P102">
        <f>IFERROR(Sheet!AVERAGE(P102:R102), "N/A")</f>
        <v>0</v>
      </c>
      <c r="Q102">
        <f>IFERROR(Sheet!AVERAGE(Q102:S102), "N/A")</f>
        <v>0</v>
      </c>
    </row>
    <row r="103" spans="8:17">
      <c r="H103">
        <f>IFERROR(Sheet!AVERAGE(H103:J103), "N/A")</f>
        <v>0</v>
      </c>
      <c r="I103">
        <f>IFERROR(Sheet!AVERAGE(I103:K103), "N/A")</f>
        <v>0</v>
      </c>
      <c r="J103">
        <f>IFERROR(Sheet!AVERAGE(J103:L103), "N/A")</f>
        <v>0</v>
      </c>
      <c r="K103">
        <f>IFERROR(Sheet!AVERAGE(K103:M103), "N/A")</f>
        <v>0</v>
      </c>
      <c r="L103">
        <f>IFERROR(Sheet!AVERAGE(L103:N103), "N/A")</f>
        <v>0</v>
      </c>
      <c r="M103">
        <f>IFERROR(Sheet!AVERAGE(M103:O103), "N/A")</f>
        <v>0</v>
      </c>
      <c r="N103">
        <f>IFERROR(Sheet!AVERAGE(N103:P103), "N/A")</f>
        <v>0</v>
      </c>
      <c r="O103">
        <f>IFERROR(Sheet!AVERAGE(O103:Q103), "N/A")</f>
        <v>0</v>
      </c>
      <c r="P103">
        <f>IFERROR(Sheet!AVERAGE(P103:R103), "N/A")</f>
        <v>0</v>
      </c>
      <c r="Q103">
        <f>IFERROR(Sheet!AVERAGE(Q103:S103), "N/A")</f>
        <v>0</v>
      </c>
    </row>
    <row r="104" spans="8:17">
      <c r="H104">
        <f>IFERROR(Sheet!AVERAGE(H104:J104), "N/A")</f>
        <v>0</v>
      </c>
      <c r="I104">
        <f>IFERROR(Sheet!AVERAGE(I104:K104), "N/A")</f>
        <v>0</v>
      </c>
      <c r="J104">
        <f>IFERROR(Sheet!AVERAGE(J104:L104), "N/A")</f>
        <v>0</v>
      </c>
      <c r="K104">
        <f>IFERROR(Sheet!AVERAGE(K104:M104), "N/A")</f>
        <v>0</v>
      </c>
      <c r="L104">
        <f>IFERROR(Sheet!AVERAGE(L104:N104), "N/A")</f>
        <v>0</v>
      </c>
      <c r="M104">
        <f>IFERROR(Sheet!AVERAGE(M104:O104), "N/A")</f>
        <v>0</v>
      </c>
      <c r="N104">
        <f>IFERROR(Sheet!AVERAGE(N104:P104), "N/A")</f>
        <v>0</v>
      </c>
      <c r="O104">
        <f>IFERROR(Sheet!AVERAGE(O104:Q104), "N/A")</f>
        <v>0</v>
      </c>
      <c r="P104">
        <f>IFERROR(Sheet!AVERAGE(P104:R104), "N/A")</f>
        <v>0</v>
      </c>
      <c r="Q104">
        <f>IFERROR(Sheet!AVERAGE(Q104:S104), "N/A")</f>
        <v>0</v>
      </c>
    </row>
    <row r="105" spans="8:17">
      <c r="H105">
        <f>IFERROR(Sheet!AVERAGE(H105:J105), "N/A")</f>
        <v>0</v>
      </c>
      <c r="I105">
        <f>IFERROR(Sheet!AVERAGE(I105:K105), "N/A")</f>
        <v>0</v>
      </c>
      <c r="J105">
        <f>IFERROR(Sheet!AVERAGE(J105:L105), "N/A")</f>
        <v>0</v>
      </c>
      <c r="K105">
        <f>IFERROR(Sheet!AVERAGE(K105:M105), "N/A")</f>
        <v>0</v>
      </c>
      <c r="L105">
        <f>IFERROR(Sheet!AVERAGE(L105:N105), "N/A")</f>
        <v>0</v>
      </c>
      <c r="M105">
        <f>IFERROR(Sheet!AVERAGE(M105:O105), "N/A")</f>
        <v>0</v>
      </c>
      <c r="N105">
        <f>IFERROR(Sheet!AVERAGE(N105:P105), "N/A")</f>
        <v>0</v>
      </c>
      <c r="O105">
        <f>IFERROR(Sheet!AVERAGE(O105:Q105), "N/A")</f>
        <v>0</v>
      </c>
      <c r="P105">
        <f>IFERROR(Sheet!AVERAGE(P105:R105), "N/A")</f>
        <v>0</v>
      </c>
      <c r="Q105">
        <f>IFERROR(Sheet!AVERAGE(Q105:S105), "N/A")</f>
        <v>0</v>
      </c>
    </row>
    <row r="106" spans="8:17">
      <c r="H106">
        <f>IFERROR(Sheet!AVERAGE(H106:J106), "N/A")</f>
        <v>0</v>
      </c>
      <c r="I106">
        <f>IFERROR(Sheet!AVERAGE(I106:K106), "N/A")</f>
        <v>0</v>
      </c>
      <c r="J106">
        <f>IFERROR(Sheet!AVERAGE(J106:L106), "N/A")</f>
        <v>0</v>
      </c>
      <c r="K106">
        <f>IFERROR(Sheet!AVERAGE(K106:M106), "N/A")</f>
        <v>0</v>
      </c>
      <c r="L106">
        <f>IFERROR(Sheet!AVERAGE(L106:N106), "N/A")</f>
        <v>0</v>
      </c>
      <c r="M106">
        <f>IFERROR(Sheet!AVERAGE(M106:O106), "N/A")</f>
        <v>0</v>
      </c>
      <c r="N106">
        <f>IFERROR(Sheet!AVERAGE(N106:P106), "N/A")</f>
        <v>0</v>
      </c>
      <c r="O106">
        <f>IFERROR(Sheet!AVERAGE(O106:Q106), "N/A")</f>
        <v>0</v>
      </c>
      <c r="P106">
        <f>IFERROR(Sheet!AVERAGE(P106:R106), "N/A")</f>
        <v>0</v>
      </c>
      <c r="Q106">
        <f>IFERROR(Sheet!AVERAGE(Q106:S106), "N/A")</f>
        <v>0</v>
      </c>
    </row>
    <row r="107" spans="8:17">
      <c r="H107">
        <f>IFERROR(Sheet!AVERAGE(H107:J107), "N/A")</f>
        <v>0</v>
      </c>
      <c r="I107">
        <f>IFERROR(Sheet!AVERAGE(I107:K107), "N/A")</f>
        <v>0</v>
      </c>
      <c r="J107">
        <f>IFERROR(Sheet!AVERAGE(J107:L107), "N/A")</f>
        <v>0</v>
      </c>
      <c r="K107">
        <f>IFERROR(Sheet!AVERAGE(K107:M107), "N/A")</f>
        <v>0</v>
      </c>
      <c r="L107">
        <f>IFERROR(Sheet!AVERAGE(L107:N107), "N/A")</f>
        <v>0</v>
      </c>
      <c r="M107">
        <f>IFERROR(Sheet!AVERAGE(M107:O107), "N/A")</f>
        <v>0</v>
      </c>
      <c r="N107">
        <f>IFERROR(Sheet!AVERAGE(N107:P107), "N/A")</f>
        <v>0</v>
      </c>
      <c r="O107">
        <f>IFERROR(Sheet!AVERAGE(O107:Q107), "N/A")</f>
        <v>0</v>
      </c>
      <c r="P107">
        <f>IFERROR(Sheet!AVERAGE(P107:R107), "N/A")</f>
        <v>0</v>
      </c>
      <c r="Q107">
        <f>IFERROR(Sheet!AVERAGE(Q107:S107), "N/A")</f>
        <v>0</v>
      </c>
    </row>
    <row r="108" spans="8:17">
      <c r="H108">
        <f>IFERROR(Sheet!AVERAGE(H108:J108), "N/A")</f>
        <v>0</v>
      </c>
      <c r="I108">
        <f>IFERROR(Sheet!AVERAGE(I108:K108), "N/A")</f>
        <v>0</v>
      </c>
      <c r="J108">
        <f>IFERROR(Sheet!AVERAGE(J108:L108), "N/A")</f>
        <v>0</v>
      </c>
      <c r="K108">
        <f>IFERROR(Sheet!AVERAGE(K108:M108), "N/A")</f>
        <v>0</v>
      </c>
      <c r="L108">
        <f>IFERROR(Sheet!AVERAGE(L108:N108), "N/A")</f>
        <v>0</v>
      </c>
      <c r="M108">
        <f>IFERROR(Sheet!AVERAGE(M108:O108), "N/A")</f>
        <v>0</v>
      </c>
      <c r="N108">
        <f>IFERROR(Sheet!AVERAGE(N108:P108), "N/A")</f>
        <v>0</v>
      </c>
      <c r="O108">
        <f>IFERROR(Sheet!AVERAGE(O108:Q108), "N/A")</f>
        <v>0</v>
      </c>
      <c r="P108">
        <f>IFERROR(Sheet!AVERAGE(P108:R108), "N/A")</f>
        <v>0</v>
      </c>
      <c r="Q108">
        <f>IFERROR(Sheet!AVERAGE(Q108:S108), "N/A")</f>
        <v>0</v>
      </c>
    </row>
    <row r="109" spans="8:17">
      <c r="H109">
        <f>IFERROR(Sheet!AVERAGE(H109:J109), "N/A")</f>
        <v>0</v>
      </c>
      <c r="I109">
        <f>IFERROR(Sheet!AVERAGE(I109:K109), "N/A")</f>
        <v>0</v>
      </c>
      <c r="J109">
        <f>IFERROR(Sheet!AVERAGE(J109:L109), "N/A")</f>
        <v>0</v>
      </c>
      <c r="K109">
        <f>IFERROR(Sheet!AVERAGE(K109:M109), "N/A")</f>
        <v>0</v>
      </c>
      <c r="L109">
        <f>IFERROR(Sheet!AVERAGE(L109:N109), "N/A")</f>
        <v>0</v>
      </c>
      <c r="M109">
        <f>IFERROR(Sheet!AVERAGE(M109:O109), "N/A")</f>
        <v>0</v>
      </c>
      <c r="N109">
        <f>IFERROR(Sheet!AVERAGE(N109:P109), "N/A")</f>
        <v>0</v>
      </c>
      <c r="O109">
        <f>IFERROR(Sheet!AVERAGE(O109:Q109), "N/A")</f>
        <v>0</v>
      </c>
      <c r="P109">
        <f>IFERROR(Sheet!AVERAGE(P109:R109), "N/A")</f>
        <v>0</v>
      </c>
      <c r="Q109">
        <f>IFERROR(Sheet!AVERAGE(Q109:S109), "N/A")</f>
        <v>0</v>
      </c>
    </row>
    <row r="110" spans="8:17">
      <c r="H110">
        <f>IFERROR(Sheet!AVERAGE(H110:J110), "N/A")</f>
        <v>0</v>
      </c>
      <c r="I110">
        <f>IFERROR(Sheet!AVERAGE(I110:K110), "N/A")</f>
        <v>0</v>
      </c>
      <c r="J110">
        <f>IFERROR(Sheet!AVERAGE(J110:L110), "N/A")</f>
        <v>0</v>
      </c>
      <c r="K110">
        <f>IFERROR(Sheet!AVERAGE(K110:M110), "N/A")</f>
        <v>0</v>
      </c>
      <c r="L110">
        <f>IFERROR(Sheet!AVERAGE(L110:N110), "N/A")</f>
        <v>0</v>
      </c>
      <c r="M110">
        <f>IFERROR(Sheet!AVERAGE(M110:O110), "N/A")</f>
        <v>0</v>
      </c>
      <c r="N110">
        <f>IFERROR(Sheet!AVERAGE(N110:P110), "N/A")</f>
        <v>0</v>
      </c>
      <c r="O110">
        <f>IFERROR(Sheet!AVERAGE(O110:Q110), "N/A")</f>
        <v>0</v>
      </c>
      <c r="P110">
        <f>IFERROR(Sheet!AVERAGE(P110:R110), "N/A")</f>
        <v>0</v>
      </c>
      <c r="Q110">
        <f>IFERROR(Sheet!AVERAGE(Q110:S110), "N/A")</f>
        <v>0</v>
      </c>
    </row>
    <row r="111" spans="8:17">
      <c r="H111">
        <f>IFERROR(Sheet!AVERAGE(H111:J111), "N/A")</f>
        <v>0</v>
      </c>
      <c r="I111">
        <f>IFERROR(Sheet!AVERAGE(I111:K111), "N/A")</f>
        <v>0</v>
      </c>
      <c r="J111">
        <f>IFERROR(Sheet!AVERAGE(J111:L111), "N/A")</f>
        <v>0</v>
      </c>
      <c r="K111">
        <f>IFERROR(Sheet!AVERAGE(K111:M111), "N/A")</f>
        <v>0</v>
      </c>
      <c r="L111">
        <f>IFERROR(Sheet!AVERAGE(L111:N111), "N/A")</f>
        <v>0</v>
      </c>
      <c r="M111">
        <f>IFERROR(Sheet!AVERAGE(M111:O111), "N/A")</f>
        <v>0</v>
      </c>
      <c r="N111">
        <f>IFERROR(Sheet!AVERAGE(N111:P111), "N/A")</f>
        <v>0</v>
      </c>
      <c r="O111">
        <f>IFERROR(Sheet!AVERAGE(O111:Q111), "N/A")</f>
        <v>0</v>
      </c>
      <c r="P111">
        <f>IFERROR(Sheet!AVERAGE(P111:R111), "N/A")</f>
        <v>0</v>
      </c>
      <c r="Q111">
        <f>IFERROR(Sheet!AVERAGE(Q111:S111), "N/A")</f>
        <v>0</v>
      </c>
    </row>
    <row r="112" spans="8:17">
      <c r="H112">
        <f>IFERROR(Sheet!AVERAGE(H112:J112), "N/A")</f>
        <v>0</v>
      </c>
      <c r="I112">
        <f>IFERROR(Sheet!AVERAGE(I112:K112), "N/A")</f>
        <v>0</v>
      </c>
      <c r="J112">
        <f>IFERROR(Sheet!AVERAGE(J112:L112), "N/A")</f>
        <v>0</v>
      </c>
      <c r="K112">
        <f>IFERROR(Sheet!AVERAGE(K112:M112), "N/A")</f>
        <v>0</v>
      </c>
      <c r="L112">
        <f>IFERROR(Sheet!AVERAGE(L112:N112), "N/A")</f>
        <v>0</v>
      </c>
      <c r="M112">
        <f>IFERROR(Sheet!AVERAGE(M112:O112), "N/A")</f>
        <v>0</v>
      </c>
      <c r="N112">
        <f>IFERROR(Sheet!AVERAGE(N112:P112), "N/A")</f>
        <v>0</v>
      </c>
      <c r="O112">
        <f>IFERROR(Sheet!AVERAGE(O112:Q112), "N/A")</f>
        <v>0</v>
      </c>
      <c r="P112">
        <f>IFERROR(Sheet!AVERAGE(P112:R112), "N/A")</f>
        <v>0</v>
      </c>
      <c r="Q112">
        <f>IFERROR(Sheet!AVERAGE(Q112:S112), "N/A")</f>
        <v>0</v>
      </c>
    </row>
    <row r="113" spans="8:17">
      <c r="H113">
        <f>IFERROR(Sheet!AVERAGE(H113:J113), "N/A")</f>
        <v>0</v>
      </c>
      <c r="I113">
        <f>IFERROR(Sheet!AVERAGE(I113:K113), "N/A")</f>
        <v>0</v>
      </c>
      <c r="J113">
        <f>IFERROR(Sheet!AVERAGE(J113:L113), "N/A")</f>
        <v>0</v>
      </c>
      <c r="K113">
        <f>IFERROR(Sheet!AVERAGE(K113:M113), "N/A")</f>
        <v>0</v>
      </c>
      <c r="L113">
        <f>IFERROR(Sheet!AVERAGE(L113:N113), "N/A")</f>
        <v>0</v>
      </c>
      <c r="M113">
        <f>IFERROR(Sheet!AVERAGE(M113:O113), "N/A")</f>
        <v>0</v>
      </c>
      <c r="N113">
        <f>IFERROR(Sheet!AVERAGE(N113:P113), "N/A")</f>
        <v>0</v>
      </c>
      <c r="O113">
        <f>IFERROR(Sheet!AVERAGE(O113:Q113), "N/A")</f>
        <v>0</v>
      </c>
      <c r="P113">
        <f>IFERROR(Sheet!AVERAGE(P113:R113), "N/A")</f>
        <v>0</v>
      </c>
      <c r="Q113">
        <f>IFERROR(Sheet!AVERAGE(Q113:S113), "N/A")</f>
        <v>0</v>
      </c>
    </row>
    <row r="114" spans="8:17">
      <c r="H114">
        <f>IFERROR(Sheet!AVERAGE(H114:J114), "N/A")</f>
        <v>0</v>
      </c>
      <c r="I114">
        <f>IFERROR(Sheet!AVERAGE(I114:K114), "N/A")</f>
        <v>0</v>
      </c>
      <c r="J114">
        <f>IFERROR(Sheet!AVERAGE(J114:L114), "N/A")</f>
        <v>0</v>
      </c>
      <c r="K114">
        <f>IFERROR(Sheet!AVERAGE(K114:M114), "N/A")</f>
        <v>0</v>
      </c>
      <c r="L114">
        <f>IFERROR(Sheet!AVERAGE(L114:N114), "N/A")</f>
        <v>0</v>
      </c>
      <c r="M114">
        <f>IFERROR(Sheet!AVERAGE(M114:O114), "N/A")</f>
        <v>0</v>
      </c>
      <c r="N114">
        <f>IFERROR(Sheet!AVERAGE(N114:P114), "N/A")</f>
        <v>0</v>
      </c>
      <c r="O114">
        <f>IFERROR(Sheet!AVERAGE(O114:Q114), "N/A")</f>
        <v>0</v>
      </c>
      <c r="P114">
        <f>IFERROR(Sheet!AVERAGE(P114:R114), "N/A")</f>
        <v>0</v>
      </c>
      <c r="Q114">
        <f>IFERROR(Sheet!AVERAGE(Q114:S114), "N/A")</f>
        <v>0</v>
      </c>
    </row>
    <row r="115" spans="8:17">
      <c r="H115">
        <f>IFERROR(Sheet!AVERAGE(H115:J115), "N/A")</f>
        <v>0</v>
      </c>
      <c r="I115">
        <f>IFERROR(Sheet!AVERAGE(I115:K115), "N/A")</f>
        <v>0</v>
      </c>
      <c r="J115">
        <f>IFERROR(Sheet!AVERAGE(J115:L115), "N/A")</f>
        <v>0</v>
      </c>
      <c r="K115">
        <f>IFERROR(Sheet!AVERAGE(K115:M115), "N/A")</f>
        <v>0</v>
      </c>
      <c r="L115">
        <f>IFERROR(Sheet!AVERAGE(L115:N115), "N/A")</f>
        <v>0</v>
      </c>
      <c r="M115">
        <f>IFERROR(Sheet!AVERAGE(M115:O115), "N/A")</f>
        <v>0</v>
      </c>
      <c r="N115">
        <f>IFERROR(Sheet!AVERAGE(N115:P115), "N/A")</f>
        <v>0</v>
      </c>
      <c r="O115">
        <f>IFERROR(Sheet!AVERAGE(O115:Q115), "N/A")</f>
        <v>0</v>
      </c>
      <c r="P115">
        <f>IFERROR(Sheet!AVERAGE(P115:R115), "N/A")</f>
        <v>0</v>
      </c>
      <c r="Q115">
        <f>IFERROR(Sheet!AVERAGE(Q115:S115), "N/A")</f>
        <v>0</v>
      </c>
    </row>
    <row r="116" spans="8:17">
      <c r="H116">
        <f>IFERROR(Sheet!AVERAGE(H116:J116), "N/A")</f>
        <v>0</v>
      </c>
      <c r="I116">
        <f>IFERROR(Sheet!AVERAGE(I116:K116), "N/A")</f>
        <v>0</v>
      </c>
      <c r="J116">
        <f>IFERROR(Sheet!AVERAGE(J116:L116), "N/A")</f>
        <v>0</v>
      </c>
      <c r="K116">
        <f>IFERROR(Sheet!AVERAGE(K116:M116), "N/A")</f>
        <v>0</v>
      </c>
      <c r="L116">
        <f>IFERROR(Sheet!AVERAGE(L116:N116), "N/A")</f>
        <v>0</v>
      </c>
      <c r="M116">
        <f>IFERROR(Sheet!AVERAGE(M116:O116), "N/A")</f>
        <v>0</v>
      </c>
      <c r="N116">
        <f>IFERROR(Sheet!AVERAGE(N116:P116), "N/A")</f>
        <v>0</v>
      </c>
      <c r="O116">
        <f>IFERROR(Sheet!AVERAGE(O116:Q116), "N/A")</f>
        <v>0</v>
      </c>
      <c r="P116">
        <f>IFERROR(Sheet!AVERAGE(P116:R116), "N/A")</f>
        <v>0</v>
      </c>
      <c r="Q116">
        <f>IFERROR(Sheet!AVERAGE(Q116:S116), "N/A")</f>
        <v>0</v>
      </c>
    </row>
    <row r="117" spans="8:17">
      <c r="H117">
        <f>IFERROR(Sheet!AVERAGE(H117:J117), "N/A")</f>
        <v>0</v>
      </c>
      <c r="I117">
        <f>IFERROR(Sheet!AVERAGE(I117:K117), "N/A")</f>
        <v>0</v>
      </c>
      <c r="J117">
        <f>IFERROR(Sheet!AVERAGE(J117:L117), "N/A")</f>
        <v>0</v>
      </c>
      <c r="K117">
        <f>IFERROR(Sheet!AVERAGE(K117:M117), "N/A")</f>
        <v>0</v>
      </c>
      <c r="L117">
        <f>IFERROR(Sheet!AVERAGE(L117:N117), "N/A")</f>
        <v>0</v>
      </c>
      <c r="M117">
        <f>IFERROR(Sheet!AVERAGE(M117:O117), "N/A")</f>
        <v>0</v>
      </c>
      <c r="N117">
        <f>IFERROR(Sheet!AVERAGE(N117:P117), "N/A")</f>
        <v>0</v>
      </c>
      <c r="O117">
        <f>IFERROR(Sheet!AVERAGE(O117:Q117), "N/A")</f>
        <v>0</v>
      </c>
      <c r="P117">
        <f>IFERROR(Sheet!AVERAGE(P117:R117), "N/A")</f>
        <v>0</v>
      </c>
      <c r="Q117">
        <f>IFERROR(Sheet!AVERAGE(Q117:S117), "N/A")</f>
        <v>0</v>
      </c>
    </row>
    <row r="118" spans="8:17">
      <c r="H118">
        <f>IFERROR(Sheet!AVERAGE(H118:J118), "N/A")</f>
        <v>0</v>
      </c>
      <c r="I118">
        <f>IFERROR(Sheet!AVERAGE(I118:K118), "N/A")</f>
        <v>0</v>
      </c>
      <c r="J118">
        <f>IFERROR(Sheet!AVERAGE(J118:L118), "N/A")</f>
        <v>0</v>
      </c>
      <c r="K118">
        <f>IFERROR(Sheet!AVERAGE(K118:M118), "N/A")</f>
        <v>0</v>
      </c>
      <c r="L118">
        <f>IFERROR(Sheet!AVERAGE(L118:N118), "N/A")</f>
        <v>0</v>
      </c>
      <c r="M118">
        <f>IFERROR(Sheet!AVERAGE(M118:O118), "N/A")</f>
        <v>0</v>
      </c>
      <c r="N118">
        <f>IFERROR(Sheet!AVERAGE(N118:P118), "N/A")</f>
        <v>0</v>
      </c>
      <c r="O118">
        <f>IFERROR(Sheet!AVERAGE(O118:Q118), "N/A")</f>
        <v>0</v>
      </c>
      <c r="P118">
        <f>IFERROR(Sheet!AVERAGE(P118:R118), "N/A")</f>
        <v>0</v>
      </c>
      <c r="Q118">
        <f>IFERROR(Sheet!AVERAGE(Q118:S118), "N/A")</f>
        <v>0</v>
      </c>
    </row>
    <row r="119" spans="8:17">
      <c r="H119">
        <f>IFERROR(Sheet!AVERAGE(H119:J119), "N/A")</f>
        <v>0</v>
      </c>
      <c r="I119">
        <f>IFERROR(Sheet!AVERAGE(I119:K119), "N/A")</f>
        <v>0</v>
      </c>
      <c r="J119">
        <f>IFERROR(Sheet!AVERAGE(J119:L119), "N/A")</f>
        <v>0</v>
      </c>
      <c r="K119">
        <f>IFERROR(Sheet!AVERAGE(K119:M119), "N/A")</f>
        <v>0</v>
      </c>
      <c r="L119">
        <f>IFERROR(Sheet!AVERAGE(L119:N119), "N/A")</f>
        <v>0</v>
      </c>
      <c r="M119">
        <f>IFERROR(Sheet!AVERAGE(M119:O119), "N/A")</f>
        <v>0</v>
      </c>
      <c r="N119">
        <f>IFERROR(Sheet!AVERAGE(N119:P119), "N/A")</f>
        <v>0</v>
      </c>
      <c r="O119">
        <f>IFERROR(Sheet!AVERAGE(O119:Q119), "N/A")</f>
        <v>0</v>
      </c>
      <c r="P119">
        <f>IFERROR(Sheet!AVERAGE(P119:R119), "N/A")</f>
        <v>0</v>
      </c>
      <c r="Q119">
        <f>IFERROR(Sheet!AVERAGE(Q119:S119), "N/A")</f>
        <v>0</v>
      </c>
    </row>
    <row r="120" spans="8:17">
      <c r="H120">
        <f>IFERROR(Sheet!AVERAGE(H120:J120), "N/A")</f>
        <v>0</v>
      </c>
      <c r="I120">
        <f>IFERROR(Sheet!AVERAGE(I120:K120), "N/A")</f>
        <v>0</v>
      </c>
      <c r="J120">
        <f>IFERROR(Sheet!AVERAGE(J120:L120), "N/A")</f>
        <v>0</v>
      </c>
      <c r="K120">
        <f>IFERROR(Sheet!AVERAGE(K120:M120), "N/A")</f>
        <v>0</v>
      </c>
      <c r="L120">
        <f>IFERROR(Sheet!AVERAGE(L120:N120), "N/A")</f>
        <v>0</v>
      </c>
      <c r="M120">
        <f>IFERROR(Sheet!AVERAGE(M120:O120), "N/A")</f>
        <v>0</v>
      </c>
      <c r="N120">
        <f>IFERROR(Sheet!AVERAGE(N120:P120), "N/A")</f>
        <v>0</v>
      </c>
      <c r="O120">
        <f>IFERROR(Sheet!AVERAGE(O120:Q120), "N/A")</f>
        <v>0</v>
      </c>
      <c r="P120">
        <f>IFERROR(Sheet!AVERAGE(P120:R120), "N/A")</f>
        <v>0</v>
      </c>
      <c r="Q120">
        <f>IFERROR(Sheet!AVERAGE(Q120:S120), "N/A")</f>
        <v>0</v>
      </c>
    </row>
    <row r="121" spans="8:17">
      <c r="H121">
        <f>IFERROR(Sheet!AVERAGE(H121:J121), "N/A")</f>
        <v>0</v>
      </c>
      <c r="I121">
        <f>IFERROR(Sheet!AVERAGE(I121:K121), "N/A")</f>
        <v>0</v>
      </c>
      <c r="J121">
        <f>IFERROR(Sheet!AVERAGE(J121:L121), "N/A")</f>
        <v>0</v>
      </c>
      <c r="K121">
        <f>IFERROR(Sheet!AVERAGE(K121:M121), "N/A")</f>
        <v>0</v>
      </c>
      <c r="L121">
        <f>IFERROR(Sheet!AVERAGE(L121:N121), "N/A")</f>
        <v>0</v>
      </c>
      <c r="M121">
        <f>IFERROR(Sheet!AVERAGE(M121:O121), "N/A")</f>
        <v>0</v>
      </c>
      <c r="N121">
        <f>IFERROR(Sheet!AVERAGE(N121:P121), "N/A")</f>
        <v>0</v>
      </c>
      <c r="O121">
        <f>IFERROR(Sheet!AVERAGE(O121:Q121), "N/A")</f>
        <v>0</v>
      </c>
      <c r="P121">
        <f>IFERROR(Sheet!AVERAGE(P121:R121), "N/A")</f>
        <v>0</v>
      </c>
      <c r="Q121">
        <f>IFERROR(Sheet!AVERAGE(Q121:S121), "N/A")</f>
        <v>0</v>
      </c>
    </row>
    <row r="122" spans="8:17">
      <c r="H122">
        <f>IFERROR(Sheet!AVERAGE(H122:J122), "N/A")</f>
        <v>0</v>
      </c>
      <c r="I122">
        <f>IFERROR(Sheet!AVERAGE(I122:K122), "N/A")</f>
        <v>0</v>
      </c>
      <c r="J122">
        <f>IFERROR(Sheet!AVERAGE(J122:L122), "N/A")</f>
        <v>0</v>
      </c>
      <c r="K122">
        <f>IFERROR(Sheet!AVERAGE(K122:M122), "N/A")</f>
        <v>0</v>
      </c>
      <c r="L122">
        <f>IFERROR(Sheet!AVERAGE(L122:N122), "N/A")</f>
        <v>0</v>
      </c>
      <c r="M122">
        <f>IFERROR(Sheet!AVERAGE(M122:O122), "N/A")</f>
        <v>0</v>
      </c>
      <c r="N122">
        <f>IFERROR(Sheet!AVERAGE(N122:P122), "N/A")</f>
        <v>0</v>
      </c>
      <c r="O122">
        <f>IFERROR(Sheet!AVERAGE(O122:Q122), "N/A")</f>
        <v>0</v>
      </c>
      <c r="P122">
        <f>IFERROR(Sheet!AVERAGE(P122:R122), "N/A")</f>
        <v>0</v>
      </c>
      <c r="Q122">
        <f>IFERROR(Sheet!AVERAGE(Q122:S122), "N/A")</f>
        <v>0</v>
      </c>
    </row>
    <row r="123" spans="8:17">
      <c r="H123">
        <f>IFERROR(Sheet!AVERAGE(H123:J123), "N/A")</f>
        <v>0</v>
      </c>
      <c r="I123">
        <f>IFERROR(Sheet!AVERAGE(I123:K123), "N/A")</f>
        <v>0</v>
      </c>
      <c r="J123">
        <f>IFERROR(Sheet!AVERAGE(J123:L123), "N/A")</f>
        <v>0</v>
      </c>
      <c r="K123">
        <f>IFERROR(Sheet!AVERAGE(K123:M123), "N/A")</f>
        <v>0</v>
      </c>
      <c r="L123">
        <f>IFERROR(Sheet!AVERAGE(L123:N123), "N/A")</f>
        <v>0</v>
      </c>
      <c r="M123">
        <f>IFERROR(Sheet!AVERAGE(M123:O123), "N/A")</f>
        <v>0</v>
      </c>
      <c r="N123">
        <f>IFERROR(Sheet!AVERAGE(N123:P123), "N/A")</f>
        <v>0</v>
      </c>
      <c r="O123">
        <f>IFERROR(Sheet!AVERAGE(O123:Q123), "N/A")</f>
        <v>0</v>
      </c>
      <c r="P123">
        <f>IFERROR(Sheet!AVERAGE(P123:R123), "N/A")</f>
        <v>0</v>
      </c>
      <c r="Q123">
        <f>IFERROR(Sheet!AVERAGE(Q123:S123), "N/A")</f>
        <v>0</v>
      </c>
    </row>
    <row r="124" spans="8:17">
      <c r="H124">
        <f>IFERROR(Sheet!AVERAGE(H124:J124), "N/A")</f>
        <v>0</v>
      </c>
      <c r="I124">
        <f>IFERROR(Sheet!AVERAGE(I124:K124), "N/A")</f>
        <v>0</v>
      </c>
      <c r="J124">
        <f>IFERROR(Sheet!AVERAGE(J124:L124), "N/A")</f>
        <v>0</v>
      </c>
      <c r="K124">
        <f>IFERROR(Sheet!AVERAGE(K124:M124), "N/A")</f>
        <v>0</v>
      </c>
      <c r="L124">
        <f>IFERROR(Sheet!AVERAGE(L124:N124), "N/A")</f>
        <v>0</v>
      </c>
      <c r="M124">
        <f>IFERROR(Sheet!AVERAGE(M124:O124), "N/A")</f>
        <v>0</v>
      </c>
      <c r="N124">
        <f>IFERROR(Sheet!AVERAGE(N124:P124), "N/A")</f>
        <v>0</v>
      </c>
      <c r="O124">
        <f>IFERROR(Sheet!AVERAGE(O124:Q124), "N/A")</f>
        <v>0</v>
      </c>
      <c r="P124">
        <f>IFERROR(Sheet!AVERAGE(P124:R124), "N/A")</f>
        <v>0</v>
      </c>
      <c r="Q124">
        <f>IFERROR(Sheet!AVERAGE(Q124:S124), "N/A")</f>
        <v>0</v>
      </c>
    </row>
    <row r="125" spans="8:17">
      <c r="H125">
        <f>IFERROR(Sheet!AVERAGE(H125:J125), "N/A")</f>
        <v>0</v>
      </c>
      <c r="I125">
        <f>IFERROR(Sheet!AVERAGE(I125:K125), "N/A")</f>
        <v>0</v>
      </c>
      <c r="J125">
        <f>IFERROR(Sheet!AVERAGE(J125:L125), "N/A")</f>
        <v>0</v>
      </c>
      <c r="K125">
        <f>IFERROR(Sheet!AVERAGE(K125:M125), "N/A")</f>
        <v>0</v>
      </c>
      <c r="L125">
        <f>IFERROR(Sheet!AVERAGE(L125:N125), "N/A")</f>
        <v>0</v>
      </c>
      <c r="M125">
        <f>IFERROR(Sheet!AVERAGE(M125:O125), "N/A")</f>
        <v>0</v>
      </c>
      <c r="N125">
        <f>IFERROR(Sheet!AVERAGE(N125:P125), "N/A")</f>
        <v>0</v>
      </c>
      <c r="O125">
        <f>IFERROR(Sheet!AVERAGE(O125:Q125), "N/A")</f>
        <v>0</v>
      </c>
      <c r="P125">
        <f>IFERROR(Sheet!AVERAGE(P125:R125), "N/A")</f>
        <v>0</v>
      </c>
      <c r="Q125">
        <f>IFERROR(Sheet!AVERAGE(Q125:S125), "N/A")</f>
        <v>0</v>
      </c>
    </row>
    <row r="126" spans="8:17">
      <c r="H126">
        <f>IFERROR(Sheet!AVERAGE(H126:J126), "N/A")</f>
        <v>0</v>
      </c>
      <c r="I126">
        <f>IFERROR(Sheet!AVERAGE(I126:K126), "N/A")</f>
        <v>0</v>
      </c>
      <c r="J126">
        <f>IFERROR(Sheet!AVERAGE(J126:L126), "N/A")</f>
        <v>0</v>
      </c>
      <c r="K126">
        <f>IFERROR(Sheet!AVERAGE(K126:M126), "N/A")</f>
        <v>0</v>
      </c>
      <c r="L126">
        <f>IFERROR(Sheet!AVERAGE(L126:N126), "N/A")</f>
        <v>0</v>
      </c>
      <c r="M126">
        <f>IFERROR(Sheet!AVERAGE(M126:O126), "N/A")</f>
        <v>0</v>
      </c>
      <c r="N126">
        <f>IFERROR(Sheet!AVERAGE(N126:P126), "N/A")</f>
        <v>0</v>
      </c>
      <c r="O126">
        <f>IFERROR(Sheet!AVERAGE(O126:Q126), "N/A")</f>
        <v>0</v>
      </c>
      <c r="P126">
        <f>IFERROR(Sheet!AVERAGE(P126:R126), "N/A")</f>
        <v>0</v>
      </c>
      <c r="Q126">
        <f>IFERROR(Sheet!AVERAGE(Q126:S126), "N/A")</f>
        <v>0</v>
      </c>
    </row>
    <row r="127" spans="8:17">
      <c r="H127">
        <f>IFERROR(Sheet!AVERAGE(H127:J127), "N/A")</f>
        <v>0</v>
      </c>
      <c r="I127">
        <f>IFERROR(Sheet!AVERAGE(I127:K127), "N/A")</f>
        <v>0</v>
      </c>
      <c r="J127">
        <f>IFERROR(Sheet!AVERAGE(J127:L127), "N/A")</f>
        <v>0</v>
      </c>
      <c r="K127">
        <f>IFERROR(Sheet!AVERAGE(K127:M127), "N/A")</f>
        <v>0</v>
      </c>
      <c r="L127">
        <f>IFERROR(Sheet!AVERAGE(L127:N127), "N/A")</f>
        <v>0</v>
      </c>
      <c r="M127">
        <f>IFERROR(Sheet!AVERAGE(M127:O127), "N/A")</f>
        <v>0</v>
      </c>
      <c r="N127">
        <f>IFERROR(Sheet!AVERAGE(N127:P127), "N/A")</f>
        <v>0</v>
      </c>
      <c r="O127">
        <f>IFERROR(Sheet!AVERAGE(O127:Q127), "N/A")</f>
        <v>0</v>
      </c>
      <c r="P127">
        <f>IFERROR(Sheet!AVERAGE(P127:R127), "N/A")</f>
        <v>0</v>
      </c>
      <c r="Q127">
        <f>IFERROR(Sheet!AVERAGE(Q127:S127), "N/A")</f>
        <v>0</v>
      </c>
    </row>
    <row r="128" spans="8:17">
      <c r="H128">
        <f>IFERROR(Sheet!AVERAGE(H128:J128), "N/A")</f>
        <v>0</v>
      </c>
      <c r="I128">
        <f>IFERROR(Sheet!AVERAGE(I128:K128), "N/A")</f>
        <v>0</v>
      </c>
      <c r="J128">
        <f>IFERROR(Sheet!AVERAGE(J128:L128), "N/A")</f>
        <v>0</v>
      </c>
      <c r="K128">
        <f>IFERROR(Sheet!AVERAGE(K128:M128), "N/A")</f>
        <v>0</v>
      </c>
      <c r="L128">
        <f>IFERROR(Sheet!AVERAGE(L128:N128), "N/A")</f>
        <v>0</v>
      </c>
      <c r="M128">
        <f>IFERROR(Sheet!AVERAGE(M128:O128), "N/A")</f>
        <v>0</v>
      </c>
      <c r="N128">
        <f>IFERROR(Sheet!AVERAGE(N128:P128), "N/A")</f>
        <v>0</v>
      </c>
      <c r="O128">
        <f>IFERROR(Sheet!AVERAGE(O128:Q128), "N/A")</f>
        <v>0</v>
      </c>
      <c r="P128">
        <f>IFERROR(Sheet!AVERAGE(P128:R128), "N/A")</f>
        <v>0</v>
      </c>
      <c r="Q128">
        <f>IFERROR(Sheet!AVERAGE(Q128:S128), "N/A")</f>
        <v>0</v>
      </c>
    </row>
    <row r="129" spans="8:17">
      <c r="H129">
        <f>IFERROR(Sheet!AVERAGE(H129:J129), "N/A")</f>
        <v>0</v>
      </c>
      <c r="I129">
        <f>IFERROR(Sheet!AVERAGE(I129:K129), "N/A")</f>
        <v>0</v>
      </c>
      <c r="J129">
        <f>IFERROR(Sheet!AVERAGE(J129:L129), "N/A")</f>
        <v>0</v>
      </c>
      <c r="K129">
        <f>IFERROR(Sheet!AVERAGE(K129:M129), "N/A")</f>
        <v>0</v>
      </c>
      <c r="L129">
        <f>IFERROR(Sheet!AVERAGE(L129:N129), "N/A")</f>
        <v>0</v>
      </c>
      <c r="M129">
        <f>IFERROR(Sheet!AVERAGE(M129:O129), "N/A")</f>
        <v>0</v>
      </c>
      <c r="N129">
        <f>IFERROR(Sheet!AVERAGE(N129:P129), "N/A")</f>
        <v>0</v>
      </c>
      <c r="O129">
        <f>IFERROR(Sheet!AVERAGE(O129:Q129), "N/A")</f>
        <v>0</v>
      </c>
      <c r="P129">
        <f>IFERROR(Sheet!AVERAGE(P129:R129), "N/A")</f>
        <v>0</v>
      </c>
      <c r="Q129">
        <f>IFERROR(Sheet!AVERAGE(Q129:S129), "N/A")</f>
        <v>0</v>
      </c>
    </row>
    <row r="130" spans="8:17">
      <c r="H130">
        <f>IFERROR(Sheet!AVERAGE(H130:J130), "N/A")</f>
        <v>0</v>
      </c>
      <c r="I130">
        <f>IFERROR(Sheet!AVERAGE(I130:K130), "N/A")</f>
        <v>0</v>
      </c>
      <c r="J130">
        <f>IFERROR(Sheet!AVERAGE(J130:L130), "N/A")</f>
        <v>0</v>
      </c>
      <c r="K130">
        <f>IFERROR(Sheet!AVERAGE(K130:M130), "N/A")</f>
        <v>0</v>
      </c>
      <c r="L130">
        <f>IFERROR(Sheet!AVERAGE(L130:N130), "N/A")</f>
        <v>0</v>
      </c>
      <c r="M130">
        <f>IFERROR(Sheet!AVERAGE(M130:O130), "N/A")</f>
        <v>0</v>
      </c>
      <c r="N130">
        <f>IFERROR(Sheet!AVERAGE(N130:P130), "N/A")</f>
        <v>0</v>
      </c>
      <c r="O130">
        <f>IFERROR(Sheet!AVERAGE(O130:Q130), "N/A")</f>
        <v>0</v>
      </c>
      <c r="P130">
        <f>IFERROR(Sheet!AVERAGE(P130:R130), "N/A")</f>
        <v>0</v>
      </c>
      <c r="Q130">
        <f>IFERROR(Sheet!AVERAGE(Q130:S130), "N/A")</f>
        <v>0</v>
      </c>
    </row>
    <row r="131" spans="8:17">
      <c r="H131">
        <f>IFERROR(Sheet!AVERAGE(H131:J131), "N/A")</f>
        <v>0</v>
      </c>
      <c r="I131">
        <f>IFERROR(Sheet!AVERAGE(I131:K131), "N/A")</f>
        <v>0</v>
      </c>
      <c r="J131">
        <f>IFERROR(Sheet!AVERAGE(J131:L131), "N/A")</f>
        <v>0</v>
      </c>
      <c r="K131">
        <f>IFERROR(Sheet!AVERAGE(K131:M131), "N/A")</f>
        <v>0</v>
      </c>
      <c r="L131">
        <f>IFERROR(Sheet!AVERAGE(L131:N131), "N/A")</f>
        <v>0</v>
      </c>
      <c r="M131">
        <f>IFERROR(Sheet!AVERAGE(M131:O131), "N/A")</f>
        <v>0</v>
      </c>
      <c r="N131">
        <f>IFERROR(Sheet!AVERAGE(N131:P131), "N/A")</f>
        <v>0</v>
      </c>
      <c r="O131">
        <f>IFERROR(Sheet!AVERAGE(O131:Q131), "N/A")</f>
        <v>0</v>
      </c>
      <c r="P131">
        <f>IFERROR(Sheet!AVERAGE(P131:R131), "N/A")</f>
        <v>0</v>
      </c>
      <c r="Q131">
        <f>IFERROR(Sheet!AVERAGE(Q131:S131), "N/A")</f>
        <v>0</v>
      </c>
    </row>
    <row r="132" spans="8:17">
      <c r="H132">
        <f>IFERROR(Sheet!AVERAGE(H132:J132), "N/A")</f>
        <v>0</v>
      </c>
      <c r="I132">
        <f>IFERROR(Sheet!AVERAGE(I132:K132), "N/A")</f>
        <v>0</v>
      </c>
      <c r="J132">
        <f>IFERROR(Sheet!AVERAGE(J132:L132), "N/A")</f>
        <v>0</v>
      </c>
      <c r="K132">
        <f>IFERROR(Sheet!AVERAGE(K132:M132), "N/A")</f>
        <v>0</v>
      </c>
      <c r="L132">
        <f>IFERROR(Sheet!AVERAGE(L132:N132), "N/A")</f>
        <v>0</v>
      </c>
      <c r="M132">
        <f>IFERROR(Sheet!AVERAGE(M132:O132), "N/A")</f>
        <v>0</v>
      </c>
      <c r="N132">
        <f>IFERROR(Sheet!AVERAGE(N132:P132), "N/A")</f>
        <v>0</v>
      </c>
      <c r="O132">
        <f>IFERROR(Sheet!AVERAGE(O132:Q132), "N/A")</f>
        <v>0</v>
      </c>
      <c r="P132">
        <f>IFERROR(Sheet!AVERAGE(P132:R132), "N/A")</f>
        <v>0</v>
      </c>
      <c r="Q132">
        <f>IFERROR(Sheet!AVERAGE(Q132:S132), "N/A")</f>
        <v>0</v>
      </c>
    </row>
    <row r="133" spans="8:17">
      <c r="H133">
        <f>IFERROR(Sheet!AVERAGE(H133:J133), "N/A")</f>
        <v>0</v>
      </c>
      <c r="I133">
        <f>IFERROR(Sheet!AVERAGE(I133:K133), "N/A")</f>
        <v>0</v>
      </c>
      <c r="J133">
        <f>IFERROR(Sheet!AVERAGE(J133:L133), "N/A")</f>
        <v>0</v>
      </c>
      <c r="K133">
        <f>IFERROR(Sheet!AVERAGE(K133:M133), "N/A")</f>
        <v>0</v>
      </c>
      <c r="L133">
        <f>IFERROR(Sheet!AVERAGE(L133:N133), "N/A")</f>
        <v>0</v>
      </c>
      <c r="M133">
        <f>IFERROR(Sheet!AVERAGE(M133:O133), "N/A")</f>
        <v>0</v>
      </c>
      <c r="N133">
        <f>IFERROR(Sheet!AVERAGE(N133:P133), "N/A")</f>
        <v>0</v>
      </c>
      <c r="O133">
        <f>IFERROR(Sheet!AVERAGE(O133:Q133), "N/A")</f>
        <v>0</v>
      </c>
      <c r="P133">
        <f>IFERROR(Sheet!AVERAGE(P133:R133), "N/A")</f>
        <v>0</v>
      </c>
      <c r="Q133">
        <f>IFERROR(Sheet!AVERAGE(Q133:S133), "N/A")</f>
        <v>0</v>
      </c>
    </row>
    <row r="134" spans="8:17">
      <c r="H134">
        <f>IFERROR(Sheet!AVERAGE(H134:J134), "N/A")</f>
        <v>0</v>
      </c>
      <c r="I134">
        <f>IFERROR(Sheet!AVERAGE(I134:K134), "N/A")</f>
        <v>0</v>
      </c>
      <c r="J134">
        <f>IFERROR(Sheet!AVERAGE(J134:L134), "N/A")</f>
        <v>0</v>
      </c>
      <c r="K134">
        <f>IFERROR(Sheet!AVERAGE(K134:M134), "N/A")</f>
        <v>0</v>
      </c>
      <c r="L134">
        <f>IFERROR(Sheet!AVERAGE(L134:N134), "N/A")</f>
        <v>0</v>
      </c>
      <c r="M134">
        <f>IFERROR(Sheet!AVERAGE(M134:O134), "N/A")</f>
        <v>0</v>
      </c>
      <c r="N134">
        <f>IFERROR(Sheet!AVERAGE(N134:P134), "N/A")</f>
        <v>0</v>
      </c>
      <c r="O134">
        <f>IFERROR(Sheet!AVERAGE(O134:Q134), "N/A")</f>
        <v>0</v>
      </c>
      <c r="P134">
        <f>IFERROR(Sheet!AVERAGE(P134:R134), "N/A")</f>
        <v>0</v>
      </c>
      <c r="Q134">
        <f>IFERROR(Sheet!AVERAGE(Q134:S134), "N/A")</f>
        <v>0</v>
      </c>
    </row>
    <row r="135" spans="8:17">
      <c r="H135">
        <f>IFERROR(Sheet!AVERAGE(H135:J135), "N/A")</f>
        <v>0</v>
      </c>
      <c r="I135">
        <f>IFERROR(Sheet!AVERAGE(I135:K135), "N/A")</f>
        <v>0</v>
      </c>
      <c r="J135">
        <f>IFERROR(Sheet!AVERAGE(J135:L135), "N/A")</f>
        <v>0</v>
      </c>
      <c r="K135">
        <f>IFERROR(Sheet!AVERAGE(K135:M135), "N/A")</f>
        <v>0</v>
      </c>
      <c r="L135">
        <f>IFERROR(Sheet!AVERAGE(L135:N135), "N/A")</f>
        <v>0</v>
      </c>
      <c r="M135">
        <f>IFERROR(Sheet!AVERAGE(M135:O135), "N/A")</f>
        <v>0</v>
      </c>
      <c r="N135">
        <f>IFERROR(Sheet!AVERAGE(N135:P135), "N/A")</f>
        <v>0</v>
      </c>
      <c r="O135">
        <f>IFERROR(Sheet!AVERAGE(O135:Q135), "N/A")</f>
        <v>0</v>
      </c>
      <c r="P135">
        <f>IFERROR(Sheet!AVERAGE(P135:R135), "N/A")</f>
        <v>0</v>
      </c>
      <c r="Q135">
        <f>IFERROR(Sheet!AVERAGE(Q135:S135), "N/A")</f>
        <v>0</v>
      </c>
    </row>
    <row r="136" spans="8:17">
      <c r="H136">
        <f>IFERROR(Sheet!AVERAGE(H136:J136), "N/A")</f>
        <v>0</v>
      </c>
      <c r="I136">
        <f>IFERROR(Sheet!AVERAGE(I136:K136), "N/A")</f>
        <v>0</v>
      </c>
      <c r="J136">
        <f>IFERROR(Sheet!AVERAGE(J136:L136), "N/A")</f>
        <v>0</v>
      </c>
      <c r="K136">
        <f>IFERROR(Sheet!AVERAGE(K136:M136), "N/A")</f>
        <v>0</v>
      </c>
      <c r="L136">
        <f>IFERROR(Sheet!AVERAGE(L136:N136), "N/A")</f>
        <v>0</v>
      </c>
      <c r="M136">
        <f>IFERROR(Sheet!AVERAGE(M136:O136), "N/A")</f>
        <v>0</v>
      </c>
      <c r="N136">
        <f>IFERROR(Sheet!AVERAGE(N136:P136), "N/A")</f>
        <v>0</v>
      </c>
      <c r="O136">
        <f>IFERROR(Sheet!AVERAGE(O136:Q136), "N/A")</f>
        <v>0</v>
      </c>
      <c r="P136">
        <f>IFERROR(Sheet!AVERAGE(P136:R136), "N/A")</f>
        <v>0</v>
      </c>
      <c r="Q136">
        <f>IFERROR(Sheet!AVERAGE(Q136:S136), "N/A")</f>
        <v>0</v>
      </c>
    </row>
    <row r="137" spans="8:17">
      <c r="H137">
        <f>IFERROR(Sheet!AVERAGE(H137:J137), "N/A")</f>
        <v>0</v>
      </c>
      <c r="I137">
        <f>IFERROR(Sheet!AVERAGE(I137:K137), "N/A")</f>
        <v>0</v>
      </c>
      <c r="J137">
        <f>IFERROR(Sheet!AVERAGE(J137:L137), "N/A")</f>
        <v>0</v>
      </c>
      <c r="K137">
        <f>IFERROR(Sheet!AVERAGE(K137:M137), "N/A")</f>
        <v>0</v>
      </c>
      <c r="L137">
        <f>IFERROR(Sheet!AVERAGE(L137:N137), "N/A")</f>
        <v>0</v>
      </c>
      <c r="M137">
        <f>IFERROR(Sheet!AVERAGE(M137:O137), "N/A")</f>
        <v>0</v>
      </c>
      <c r="N137">
        <f>IFERROR(Sheet!AVERAGE(N137:P137), "N/A")</f>
        <v>0</v>
      </c>
      <c r="O137">
        <f>IFERROR(Sheet!AVERAGE(O137:Q137), "N/A")</f>
        <v>0</v>
      </c>
      <c r="P137">
        <f>IFERROR(Sheet!AVERAGE(P137:R137), "N/A")</f>
        <v>0</v>
      </c>
      <c r="Q137">
        <f>IFERROR(Sheet!AVERAGE(Q137:S137), "N/A")</f>
        <v>0</v>
      </c>
    </row>
    <row r="138" spans="8:17">
      <c r="H138">
        <f>IFERROR(Sheet!AVERAGE(H138:J138), "N/A")</f>
        <v>0</v>
      </c>
      <c r="I138">
        <f>IFERROR(Sheet!AVERAGE(I138:K138), "N/A")</f>
        <v>0</v>
      </c>
      <c r="J138">
        <f>IFERROR(Sheet!AVERAGE(J138:L138), "N/A")</f>
        <v>0</v>
      </c>
      <c r="K138">
        <f>IFERROR(Sheet!AVERAGE(K138:M138), "N/A")</f>
        <v>0</v>
      </c>
      <c r="L138">
        <f>IFERROR(Sheet!AVERAGE(L138:N138), "N/A")</f>
        <v>0</v>
      </c>
      <c r="M138">
        <f>IFERROR(Sheet!AVERAGE(M138:O138), "N/A")</f>
        <v>0</v>
      </c>
      <c r="N138">
        <f>IFERROR(Sheet!AVERAGE(N138:P138), "N/A")</f>
        <v>0</v>
      </c>
      <c r="O138">
        <f>IFERROR(Sheet!AVERAGE(O138:Q138), "N/A")</f>
        <v>0</v>
      </c>
      <c r="P138">
        <f>IFERROR(Sheet!AVERAGE(P138:R138), "N/A")</f>
        <v>0</v>
      </c>
      <c r="Q138">
        <f>IFERROR(Sheet!AVERAGE(Q138:S138), "N/A")</f>
        <v>0</v>
      </c>
    </row>
    <row r="139" spans="8:17">
      <c r="H139">
        <f>IFERROR(Sheet!AVERAGE(H139:J139), "N/A")</f>
        <v>0</v>
      </c>
      <c r="I139">
        <f>IFERROR(Sheet!AVERAGE(I139:K139), "N/A")</f>
        <v>0</v>
      </c>
      <c r="J139">
        <f>IFERROR(Sheet!AVERAGE(J139:L139), "N/A")</f>
        <v>0</v>
      </c>
      <c r="K139">
        <f>IFERROR(Sheet!AVERAGE(K139:M139), "N/A")</f>
        <v>0</v>
      </c>
      <c r="L139">
        <f>IFERROR(Sheet!AVERAGE(L139:N139), "N/A")</f>
        <v>0</v>
      </c>
      <c r="M139">
        <f>IFERROR(Sheet!AVERAGE(M139:O139), "N/A")</f>
        <v>0</v>
      </c>
      <c r="N139">
        <f>IFERROR(Sheet!AVERAGE(N139:P139), "N/A")</f>
        <v>0</v>
      </c>
      <c r="O139">
        <f>IFERROR(Sheet!AVERAGE(O139:Q139), "N/A")</f>
        <v>0</v>
      </c>
      <c r="P139">
        <f>IFERROR(Sheet!AVERAGE(P139:R139), "N/A")</f>
        <v>0</v>
      </c>
      <c r="Q139">
        <f>IFERROR(Sheet!AVERAGE(Q139:S139), "N/A")</f>
        <v>0</v>
      </c>
    </row>
    <row r="140" spans="8:17">
      <c r="H140">
        <f>IFERROR(Sheet!AVERAGE(H140:J140), "N/A")</f>
        <v>0</v>
      </c>
      <c r="I140">
        <f>IFERROR(Sheet!AVERAGE(I140:K140), "N/A")</f>
        <v>0</v>
      </c>
      <c r="J140">
        <f>IFERROR(Sheet!AVERAGE(J140:L140), "N/A")</f>
        <v>0</v>
      </c>
      <c r="K140">
        <f>IFERROR(Sheet!AVERAGE(K140:M140), "N/A")</f>
        <v>0</v>
      </c>
      <c r="L140">
        <f>IFERROR(Sheet!AVERAGE(L140:N140), "N/A")</f>
        <v>0</v>
      </c>
      <c r="M140">
        <f>IFERROR(Sheet!AVERAGE(M140:O140), "N/A")</f>
        <v>0</v>
      </c>
      <c r="N140">
        <f>IFERROR(Sheet!AVERAGE(N140:P140), "N/A")</f>
        <v>0</v>
      </c>
      <c r="O140">
        <f>IFERROR(Sheet!AVERAGE(O140:Q140), "N/A")</f>
        <v>0</v>
      </c>
      <c r="P140">
        <f>IFERROR(Sheet!AVERAGE(P140:R140), "N/A")</f>
        <v>0</v>
      </c>
      <c r="Q140">
        <f>IFERROR(Sheet!AVERAGE(Q140:S140), "N/A")</f>
        <v>0</v>
      </c>
    </row>
    <row r="141" spans="8:17">
      <c r="H141">
        <f>IFERROR(Sheet!AVERAGE(H141:J141), "N/A")</f>
        <v>0</v>
      </c>
      <c r="I141">
        <f>IFERROR(Sheet!AVERAGE(I141:K141), "N/A")</f>
        <v>0</v>
      </c>
      <c r="J141">
        <f>IFERROR(Sheet!AVERAGE(J141:L141), "N/A")</f>
        <v>0</v>
      </c>
      <c r="K141">
        <f>IFERROR(Sheet!AVERAGE(K141:M141), "N/A")</f>
        <v>0</v>
      </c>
      <c r="L141">
        <f>IFERROR(Sheet!AVERAGE(L141:N141), "N/A")</f>
        <v>0</v>
      </c>
      <c r="M141">
        <f>IFERROR(Sheet!AVERAGE(M141:O141), "N/A")</f>
        <v>0</v>
      </c>
      <c r="N141">
        <f>IFERROR(Sheet!AVERAGE(N141:P141), "N/A")</f>
        <v>0</v>
      </c>
      <c r="O141">
        <f>IFERROR(Sheet!AVERAGE(O141:Q141), "N/A")</f>
        <v>0</v>
      </c>
      <c r="P141">
        <f>IFERROR(Sheet!AVERAGE(P141:R141), "N/A")</f>
        <v>0</v>
      </c>
      <c r="Q141">
        <f>IFERROR(Sheet!AVERAGE(Q141:S141), "N/A")</f>
        <v>0</v>
      </c>
    </row>
    <row r="142" spans="8:17">
      <c r="H142">
        <f>IFERROR(Sheet!AVERAGE(H142:J142), "N/A")</f>
        <v>0</v>
      </c>
      <c r="I142">
        <f>IFERROR(Sheet!AVERAGE(I142:K142), "N/A")</f>
        <v>0</v>
      </c>
      <c r="J142">
        <f>IFERROR(Sheet!AVERAGE(J142:L142), "N/A")</f>
        <v>0</v>
      </c>
      <c r="K142">
        <f>IFERROR(Sheet!AVERAGE(K142:M142), "N/A")</f>
        <v>0</v>
      </c>
      <c r="L142">
        <f>IFERROR(Sheet!AVERAGE(L142:N142), "N/A")</f>
        <v>0</v>
      </c>
      <c r="M142">
        <f>IFERROR(Sheet!AVERAGE(M142:O142), "N/A")</f>
        <v>0</v>
      </c>
      <c r="N142">
        <f>IFERROR(Sheet!AVERAGE(N142:P142), "N/A")</f>
        <v>0</v>
      </c>
      <c r="O142">
        <f>IFERROR(Sheet!AVERAGE(O142:Q142), "N/A")</f>
        <v>0</v>
      </c>
      <c r="P142">
        <f>IFERROR(Sheet!AVERAGE(P142:R142), "N/A")</f>
        <v>0</v>
      </c>
      <c r="Q142">
        <f>IFERROR(Sheet!AVERAGE(Q142:S142), "N/A")</f>
        <v>0</v>
      </c>
    </row>
    <row r="143" spans="8:17">
      <c r="H143">
        <f>IFERROR(Sheet!AVERAGE(H143:J143), "N/A")</f>
        <v>0</v>
      </c>
      <c r="I143">
        <f>IFERROR(Sheet!AVERAGE(I143:K143), "N/A")</f>
        <v>0</v>
      </c>
      <c r="J143">
        <f>IFERROR(Sheet!AVERAGE(J143:L143), "N/A")</f>
        <v>0</v>
      </c>
      <c r="K143">
        <f>IFERROR(Sheet!AVERAGE(K143:M143), "N/A")</f>
        <v>0</v>
      </c>
      <c r="L143">
        <f>IFERROR(Sheet!AVERAGE(L143:N143), "N/A")</f>
        <v>0</v>
      </c>
      <c r="M143">
        <f>IFERROR(Sheet!AVERAGE(M143:O143), "N/A")</f>
        <v>0</v>
      </c>
      <c r="N143">
        <f>IFERROR(Sheet!AVERAGE(N143:P143), "N/A")</f>
        <v>0</v>
      </c>
      <c r="O143">
        <f>IFERROR(Sheet!AVERAGE(O143:Q143), "N/A")</f>
        <v>0</v>
      </c>
      <c r="P143">
        <f>IFERROR(Sheet!AVERAGE(P143:R143), "N/A")</f>
        <v>0</v>
      </c>
      <c r="Q143">
        <f>IFERROR(Sheet!AVERAGE(Q143:S143), "N/A")</f>
        <v>0</v>
      </c>
    </row>
    <row r="144" spans="8:17">
      <c r="H144">
        <f>IFERROR(Sheet!AVERAGE(H144:J144), "N/A")</f>
        <v>0</v>
      </c>
      <c r="I144">
        <f>IFERROR(Sheet!AVERAGE(I144:K144), "N/A")</f>
        <v>0</v>
      </c>
      <c r="J144">
        <f>IFERROR(Sheet!AVERAGE(J144:L144), "N/A")</f>
        <v>0</v>
      </c>
      <c r="K144">
        <f>IFERROR(Sheet!AVERAGE(K144:M144), "N/A")</f>
        <v>0</v>
      </c>
      <c r="L144">
        <f>IFERROR(Sheet!AVERAGE(L144:N144), "N/A")</f>
        <v>0</v>
      </c>
      <c r="M144">
        <f>IFERROR(Sheet!AVERAGE(M144:O144), "N/A")</f>
        <v>0</v>
      </c>
      <c r="N144">
        <f>IFERROR(Sheet!AVERAGE(N144:P144), "N/A")</f>
        <v>0</v>
      </c>
      <c r="O144">
        <f>IFERROR(Sheet!AVERAGE(O144:Q144), "N/A")</f>
        <v>0</v>
      </c>
      <c r="P144">
        <f>IFERROR(Sheet!AVERAGE(P144:R144), "N/A")</f>
        <v>0</v>
      </c>
      <c r="Q144">
        <f>IFERROR(Sheet!AVERAGE(Q144:S144), "N/A")</f>
        <v>0</v>
      </c>
    </row>
    <row r="145" spans="8:17">
      <c r="H145">
        <f>IFERROR(Sheet!AVERAGE(H145:J145), "N/A")</f>
        <v>0</v>
      </c>
      <c r="I145">
        <f>IFERROR(Sheet!AVERAGE(I145:K145), "N/A")</f>
        <v>0</v>
      </c>
      <c r="J145">
        <f>IFERROR(Sheet!AVERAGE(J145:L145), "N/A")</f>
        <v>0</v>
      </c>
      <c r="K145">
        <f>IFERROR(Sheet!AVERAGE(K145:M145), "N/A")</f>
        <v>0</v>
      </c>
      <c r="L145">
        <f>IFERROR(Sheet!AVERAGE(L145:N145), "N/A")</f>
        <v>0</v>
      </c>
      <c r="M145">
        <f>IFERROR(Sheet!AVERAGE(M145:O145), "N/A")</f>
        <v>0</v>
      </c>
      <c r="N145">
        <f>IFERROR(Sheet!AVERAGE(N145:P145), "N/A")</f>
        <v>0</v>
      </c>
      <c r="O145">
        <f>IFERROR(Sheet!AVERAGE(O145:Q145), "N/A")</f>
        <v>0</v>
      </c>
      <c r="P145">
        <f>IFERROR(Sheet!AVERAGE(P145:R145), "N/A")</f>
        <v>0</v>
      </c>
      <c r="Q145">
        <f>IFERROR(Sheet!AVERAGE(Q145:S145), "N/A")</f>
        <v>0</v>
      </c>
    </row>
    <row r="146" spans="8:17">
      <c r="H146">
        <f>IFERROR(Sheet!AVERAGE(H146:J146), "N/A")</f>
        <v>0</v>
      </c>
      <c r="I146">
        <f>IFERROR(Sheet!AVERAGE(I146:K146), "N/A")</f>
        <v>0</v>
      </c>
      <c r="J146">
        <f>IFERROR(Sheet!AVERAGE(J146:L146), "N/A")</f>
        <v>0</v>
      </c>
      <c r="K146">
        <f>IFERROR(Sheet!AVERAGE(K146:M146), "N/A")</f>
        <v>0</v>
      </c>
      <c r="L146">
        <f>IFERROR(Sheet!AVERAGE(L146:N146), "N/A")</f>
        <v>0</v>
      </c>
      <c r="M146">
        <f>IFERROR(Sheet!AVERAGE(M146:O146), "N/A")</f>
        <v>0</v>
      </c>
      <c r="N146">
        <f>IFERROR(Sheet!AVERAGE(N146:P146), "N/A")</f>
        <v>0</v>
      </c>
      <c r="O146">
        <f>IFERROR(Sheet!AVERAGE(O146:Q146), "N/A")</f>
        <v>0</v>
      </c>
      <c r="P146">
        <f>IFERROR(Sheet!AVERAGE(P146:R146), "N/A")</f>
        <v>0</v>
      </c>
      <c r="Q146">
        <f>IFERROR(Sheet!AVERAGE(Q146:S146), "N/A")</f>
        <v>0</v>
      </c>
    </row>
    <row r="147" spans="8:17">
      <c r="H147">
        <f>IFERROR(Sheet!AVERAGE(H147:J147), "N/A")</f>
        <v>0</v>
      </c>
      <c r="I147">
        <f>IFERROR(Sheet!AVERAGE(I147:K147), "N/A")</f>
        <v>0</v>
      </c>
      <c r="J147">
        <f>IFERROR(Sheet!AVERAGE(J147:L147), "N/A")</f>
        <v>0</v>
      </c>
      <c r="K147">
        <f>IFERROR(Sheet!AVERAGE(K147:M147), "N/A")</f>
        <v>0</v>
      </c>
      <c r="L147">
        <f>IFERROR(Sheet!AVERAGE(L147:N147), "N/A")</f>
        <v>0</v>
      </c>
      <c r="M147">
        <f>IFERROR(Sheet!AVERAGE(M147:O147), "N/A")</f>
        <v>0</v>
      </c>
      <c r="N147">
        <f>IFERROR(Sheet!AVERAGE(N147:P147), "N/A")</f>
        <v>0</v>
      </c>
      <c r="O147">
        <f>IFERROR(Sheet!AVERAGE(O147:Q147), "N/A")</f>
        <v>0</v>
      </c>
      <c r="P147">
        <f>IFERROR(Sheet!AVERAGE(P147:R147), "N/A")</f>
        <v>0</v>
      </c>
      <c r="Q147">
        <f>IFERROR(Sheet!AVERAGE(Q147:S147), "N/A")</f>
        <v>0</v>
      </c>
    </row>
    <row r="148" spans="8:17">
      <c r="H148">
        <f>IFERROR(Sheet!AVERAGE(H148:J148), "N/A")</f>
        <v>0</v>
      </c>
      <c r="I148">
        <f>IFERROR(Sheet!AVERAGE(I148:K148), "N/A")</f>
        <v>0</v>
      </c>
      <c r="J148">
        <f>IFERROR(Sheet!AVERAGE(J148:L148), "N/A")</f>
        <v>0</v>
      </c>
      <c r="K148">
        <f>IFERROR(Sheet!AVERAGE(K148:M148), "N/A")</f>
        <v>0</v>
      </c>
      <c r="L148">
        <f>IFERROR(Sheet!AVERAGE(L148:N148), "N/A")</f>
        <v>0</v>
      </c>
      <c r="M148">
        <f>IFERROR(Sheet!AVERAGE(M148:O148), "N/A")</f>
        <v>0</v>
      </c>
      <c r="N148">
        <f>IFERROR(Sheet!AVERAGE(N148:P148), "N/A")</f>
        <v>0</v>
      </c>
      <c r="O148">
        <f>IFERROR(Sheet!AVERAGE(O148:Q148), "N/A")</f>
        <v>0</v>
      </c>
      <c r="P148">
        <f>IFERROR(Sheet!AVERAGE(P148:R148), "N/A")</f>
        <v>0</v>
      </c>
      <c r="Q148">
        <f>IFERROR(Sheet!AVERAGE(Q148:S148), "N/A")</f>
        <v>0</v>
      </c>
    </row>
    <row r="149" spans="8:17">
      <c r="H149">
        <f>IFERROR(Sheet!AVERAGE(H149:J149), "N/A")</f>
        <v>0</v>
      </c>
      <c r="I149">
        <f>IFERROR(Sheet!AVERAGE(I149:K149), "N/A")</f>
        <v>0</v>
      </c>
      <c r="J149">
        <f>IFERROR(Sheet!AVERAGE(J149:L149), "N/A")</f>
        <v>0</v>
      </c>
      <c r="K149">
        <f>IFERROR(Sheet!AVERAGE(K149:M149), "N/A")</f>
        <v>0</v>
      </c>
      <c r="L149">
        <f>IFERROR(Sheet!AVERAGE(L149:N149), "N/A")</f>
        <v>0</v>
      </c>
      <c r="M149">
        <f>IFERROR(Sheet!AVERAGE(M149:O149), "N/A")</f>
        <v>0</v>
      </c>
      <c r="N149">
        <f>IFERROR(Sheet!AVERAGE(N149:P149), "N/A")</f>
        <v>0</v>
      </c>
      <c r="O149">
        <f>IFERROR(Sheet!AVERAGE(O149:Q149), "N/A")</f>
        <v>0</v>
      </c>
      <c r="P149">
        <f>IFERROR(Sheet!AVERAGE(P149:R149), "N/A")</f>
        <v>0</v>
      </c>
      <c r="Q149">
        <f>IFERROR(Sheet!AVERAGE(Q149:S149), "N/A")</f>
        <v>0</v>
      </c>
    </row>
    <row r="150" spans="8:17">
      <c r="H150">
        <f>IFERROR(Sheet!AVERAGE(H150:J150), "N/A")</f>
        <v>0</v>
      </c>
      <c r="I150">
        <f>IFERROR(Sheet!AVERAGE(I150:K150), "N/A")</f>
        <v>0</v>
      </c>
      <c r="J150">
        <f>IFERROR(Sheet!AVERAGE(J150:L150), "N/A")</f>
        <v>0</v>
      </c>
      <c r="K150">
        <f>IFERROR(Sheet!AVERAGE(K150:M150), "N/A")</f>
        <v>0</v>
      </c>
      <c r="L150">
        <f>IFERROR(Sheet!AVERAGE(L150:N150), "N/A")</f>
        <v>0</v>
      </c>
      <c r="M150">
        <f>IFERROR(Sheet!AVERAGE(M150:O150), "N/A")</f>
        <v>0</v>
      </c>
      <c r="N150">
        <f>IFERROR(Sheet!AVERAGE(N150:P150), "N/A")</f>
        <v>0</v>
      </c>
      <c r="O150">
        <f>IFERROR(Sheet!AVERAGE(O150:Q150), "N/A")</f>
        <v>0</v>
      </c>
      <c r="P150">
        <f>IFERROR(Sheet!AVERAGE(P150:R150), "N/A")</f>
        <v>0</v>
      </c>
      <c r="Q150">
        <f>IFERROR(Sheet!AVERAGE(Q150:S150), "N/A")</f>
        <v>0</v>
      </c>
    </row>
    <row r="151" spans="8:17">
      <c r="H151">
        <f>IFERROR(Sheet!AVERAGE(H151:J151), "N/A")</f>
        <v>0</v>
      </c>
      <c r="I151">
        <f>IFERROR(Sheet!AVERAGE(I151:K151), "N/A")</f>
        <v>0</v>
      </c>
      <c r="J151">
        <f>IFERROR(Sheet!AVERAGE(J151:L151), "N/A")</f>
        <v>0</v>
      </c>
      <c r="K151">
        <f>IFERROR(Sheet!AVERAGE(K151:M151), "N/A")</f>
        <v>0</v>
      </c>
      <c r="L151">
        <f>IFERROR(Sheet!AVERAGE(L151:N151), "N/A")</f>
        <v>0</v>
      </c>
      <c r="M151">
        <f>IFERROR(Sheet!AVERAGE(M151:O151), "N/A")</f>
        <v>0</v>
      </c>
      <c r="N151">
        <f>IFERROR(Sheet!AVERAGE(N151:P151), "N/A")</f>
        <v>0</v>
      </c>
      <c r="O151">
        <f>IFERROR(Sheet!AVERAGE(O151:Q151), "N/A")</f>
        <v>0</v>
      </c>
      <c r="P151">
        <f>IFERROR(Sheet!AVERAGE(P151:R151), "N/A")</f>
        <v>0</v>
      </c>
      <c r="Q151">
        <f>IFERROR(Sheet!AVERAGE(Q151:S151), "N/A")</f>
        <v>0</v>
      </c>
    </row>
    <row r="152" spans="8:17">
      <c r="H152">
        <f>IFERROR(Sheet!AVERAGE(H152:J152), "N/A")</f>
        <v>0</v>
      </c>
      <c r="I152">
        <f>IFERROR(Sheet!AVERAGE(I152:K152), "N/A")</f>
        <v>0</v>
      </c>
      <c r="J152">
        <f>IFERROR(Sheet!AVERAGE(J152:L152), "N/A")</f>
        <v>0</v>
      </c>
      <c r="K152">
        <f>IFERROR(Sheet!AVERAGE(K152:M152), "N/A")</f>
        <v>0</v>
      </c>
      <c r="L152">
        <f>IFERROR(Sheet!AVERAGE(L152:N152), "N/A")</f>
        <v>0</v>
      </c>
      <c r="M152">
        <f>IFERROR(Sheet!AVERAGE(M152:O152), "N/A")</f>
        <v>0</v>
      </c>
      <c r="N152">
        <f>IFERROR(Sheet!AVERAGE(N152:P152), "N/A")</f>
        <v>0</v>
      </c>
      <c r="O152">
        <f>IFERROR(Sheet!AVERAGE(O152:Q152), "N/A")</f>
        <v>0</v>
      </c>
      <c r="P152">
        <f>IFERROR(Sheet!AVERAGE(P152:R152), "N/A")</f>
        <v>0</v>
      </c>
      <c r="Q152">
        <f>IFERROR(Sheet!AVERAGE(Q152:S152), "N/A")</f>
        <v>0</v>
      </c>
    </row>
    <row r="153" spans="8:17">
      <c r="H153">
        <f>IFERROR(Sheet!AVERAGE(H153:J153), "N/A")</f>
        <v>0</v>
      </c>
      <c r="I153">
        <f>IFERROR(Sheet!AVERAGE(I153:K153), "N/A")</f>
        <v>0</v>
      </c>
      <c r="J153">
        <f>IFERROR(Sheet!AVERAGE(J153:L153), "N/A")</f>
        <v>0</v>
      </c>
      <c r="K153">
        <f>IFERROR(Sheet!AVERAGE(K153:M153), "N/A")</f>
        <v>0</v>
      </c>
      <c r="L153">
        <f>IFERROR(Sheet!AVERAGE(L153:N153), "N/A")</f>
        <v>0</v>
      </c>
      <c r="M153">
        <f>IFERROR(Sheet!AVERAGE(M153:O153), "N/A")</f>
        <v>0</v>
      </c>
      <c r="N153">
        <f>IFERROR(Sheet!AVERAGE(N153:P153), "N/A")</f>
        <v>0</v>
      </c>
      <c r="O153">
        <f>IFERROR(Sheet!AVERAGE(O153:Q153), "N/A")</f>
        <v>0</v>
      </c>
      <c r="P153">
        <f>IFERROR(Sheet!AVERAGE(P153:R153), "N/A")</f>
        <v>0</v>
      </c>
      <c r="Q153">
        <f>IFERROR(Sheet!AVERAGE(Q153:S153), "N/A")</f>
        <v>0</v>
      </c>
    </row>
    <row r="154" spans="8:17">
      <c r="H154">
        <f>IFERROR(Sheet!AVERAGE(H154:J154), "N/A")</f>
        <v>0</v>
      </c>
      <c r="I154">
        <f>IFERROR(Sheet!AVERAGE(I154:K154), "N/A")</f>
        <v>0</v>
      </c>
      <c r="J154">
        <f>IFERROR(Sheet!AVERAGE(J154:L154), "N/A")</f>
        <v>0</v>
      </c>
      <c r="K154">
        <f>IFERROR(Sheet!AVERAGE(K154:M154), "N/A")</f>
        <v>0</v>
      </c>
      <c r="L154">
        <f>IFERROR(Sheet!AVERAGE(L154:N154), "N/A")</f>
        <v>0</v>
      </c>
      <c r="M154">
        <f>IFERROR(Sheet!AVERAGE(M154:O154), "N/A")</f>
        <v>0</v>
      </c>
      <c r="N154">
        <f>IFERROR(Sheet!AVERAGE(N154:P154), "N/A")</f>
        <v>0</v>
      </c>
      <c r="O154">
        <f>IFERROR(Sheet!AVERAGE(O154:Q154), "N/A")</f>
        <v>0</v>
      </c>
      <c r="P154">
        <f>IFERROR(Sheet!AVERAGE(P154:R154), "N/A")</f>
        <v>0</v>
      </c>
      <c r="Q154">
        <f>IFERROR(Sheet!AVERAGE(Q154:S154), "N/A")</f>
        <v>0</v>
      </c>
    </row>
    <row r="155" spans="8:17">
      <c r="H155">
        <f>IFERROR(Sheet!AVERAGE(H155:J155), "N/A")</f>
        <v>0</v>
      </c>
      <c r="I155">
        <f>IFERROR(Sheet!AVERAGE(I155:K155), "N/A")</f>
        <v>0</v>
      </c>
      <c r="J155">
        <f>IFERROR(Sheet!AVERAGE(J155:L155), "N/A")</f>
        <v>0</v>
      </c>
      <c r="K155">
        <f>IFERROR(Sheet!AVERAGE(K155:M155), "N/A")</f>
        <v>0</v>
      </c>
      <c r="L155">
        <f>IFERROR(Sheet!AVERAGE(L155:N155), "N/A")</f>
        <v>0</v>
      </c>
      <c r="M155">
        <f>IFERROR(Sheet!AVERAGE(M155:O155), "N/A")</f>
        <v>0</v>
      </c>
      <c r="N155">
        <f>IFERROR(Sheet!AVERAGE(N155:P155), "N/A")</f>
        <v>0</v>
      </c>
      <c r="O155">
        <f>IFERROR(Sheet!AVERAGE(O155:Q155), "N/A")</f>
        <v>0</v>
      </c>
      <c r="P155">
        <f>IFERROR(Sheet!AVERAGE(P155:R155), "N/A")</f>
        <v>0</v>
      </c>
      <c r="Q155">
        <f>IFERROR(Sheet!AVERAGE(Q155:S155), "N/A")</f>
        <v>0</v>
      </c>
    </row>
    <row r="156" spans="8:17">
      <c r="H156">
        <f>IFERROR(Sheet!AVERAGE(H156:J156), "N/A")</f>
        <v>0</v>
      </c>
      <c r="I156">
        <f>IFERROR(Sheet!AVERAGE(I156:K156), "N/A")</f>
        <v>0</v>
      </c>
      <c r="J156">
        <f>IFERROR(Sheet!AVERAGE(J156:L156), "N/A")</f>
        <v>0</v>
      </c>
      <c r="K156">
        <f>IFERROR(Sheet!AVERAGE(K156:M156), "N/A")</f>
        <v>0</v>
      </c>
      <c r="L156">
        <f>IFERROR(Sheet!AVERAGE(L156:N156), "N/A")</f>
        <v>0</v>
      </c>
      <c r="M156">
        <f>IFERROR(Sheet!AVERAGE(M156:O156), "N/A")</f>
        <v>0</v>
      </c>
      <c r="N156">
        <f>IFERROR(Sheet!AVERAGE(N156:P156), "N/A")</f>
        <v>0</v>
      </c>
      <c r="O156">
        <f>IFERROR(Sheet!AVERAGE(O156:Q156), "N/A")</f>
        <v>0</v>
      </c>
      <c r="P156">
        <f>IFERROR(Sheet!AVERAGE(P156:R156), "N/A")</f>
        <v>0</v>
      </c>
      <c r="Q156">
        <f>IFERROR(Sheet!AVERAGE(Q156:S156), "N/A")</f>
        <v>0</v>
      </c>
    </row>
    <row r="157" spans="8:17">
      <c r="H157">
        <f>IFERROR(Sheet!AVERAGE(H157:J157), "N/A")</f>
        <v>0</v>
      </c>
      <c r="I157">
        <f>IFERROR(Sheet!AVERAGE(I157:K157), "N/A")</f>
        <v>0</v>
      </c>
      <c r="J157">
        <f>IFERROR(Sheet!AVERAGE(J157:L157), "N/A")</f>
        <v>0</v>
      </c>
      <c r="K157">
        <f>IFERROR(Sheet!AVERAGE(K157:M157), "N/A")</f>
        <v>0</v>
      </c>
      <c r="L157">
        <f>IFERROR(Sheet!AVERAGE(L157:N157), "N/A")</f>
        <v>0</v>
      </c>
      <c r="M157">
        <f>IFERROR(Sheet!AVERAGE(M157:O157), "N/A")</f>
        <v>0</v>
      </c>
      <c r="N157">
        <f>IFERROR(Sheet!AVERAGE(N157:P157), "N/A")</f>
        <v>0</v>
      </c>
      <c r="O157">
        <f>IFERROR(Sheet!AVERAGE(O157:Q157), "N/A")</f>
        <v>0</v>
      </c>
      <c r="P157">
        <f>IFERROR(Sheet!AVERAGE(P157:R157), "N/A")</f>
        <v>0</v>
      </c>
      <c r="Q157">
        <f>IFERROR(Sheet!AVERAGE(Q157:S157), "N/A")</f>
        <v>0</v>
      </c>
    </row>
    <row r="158" spans="8:17">
      <c r="H158">
        <f>IFERROR(Sheet!AVERAGE(H158:J158), "N/A")</f>
        <v>0</v>
      </c>
      <c r="I158">
        <f>IFERROR(Sheet!AVERAGE(I158:K158), "N/A")</f>
        <v>0</v>
      </c>
      <c r="J158">
        <f>IFERROR(Sheet!AVERAGE(J158:L158), "N/A")</f>
        <v>0</v>
      </c>
      <c r="K158">
        <f>IFERROR(Sheet!AVERAGE(K158:M158), "N/A")</f>
        <v>0</v>
      </c>
      <c r="L158">
        <f>IFERROR(Sheet!AVERAGE(L158:N158), "N/A")</f>
        <v>0</v>
      </c>
      <c r="M158">
        <f>IFERROR(Sheet!AVERAGE(M158:O158), "N/A")</f>
        <v>0</v>
      </c>
      <c r="N158">
        <f>IFERROR(Sheet!AVERAGE(N158:P158), "N/A")</f>
        <v>0</v>
      </c>
      <c r="O158">
        <f>IFERROR(Sheet!AVERAGE(O158:Q158), "N/A")</f>
        <v>0</v>
      </c>
      <c r="P158">
        <f>IFERROR(Sheet!AVERAGE(P158:R158), "N/A")</f>
        <v>0</v>
      </c>
      <c r="Q158">
        <f>IFERROR(Sheet!AVERAGE(Q158:S158), "N/A")</f>
        <v>0</v>
      </c>
    </row>
    <row r="159" spans="8:17">
      <c r="H159">
        <f>IFERROR(Sheet!AVERAGE(H159:J159), "N/A")</f>
        <v>0</v>
      </c>
      <c r="I159">
        <f>IFERROR(Sheet!AVERAGE(I159:K159), "N/A")</f>
        <v>0</v>
      </c>
      <c r="J159">
        <f>IFERROR(Sheet!AVERAGE(J159:L159), "N/A")</f>
        <v>0</v>
      </c>
      <c r="K159">
        <f>IFERROR(Sheet!AVERAGE(K159:M159), "N/A")</f>
        <v>0</v>
      </c>
      <c r="L159">
        <f>IFERROR(Sheet!AVERAGE(L159:N159), "N/A")</f>
        <v>0</v>
      </c>
      <c r="M159">
        <f>IFERROR(Sheet!AVERAGE(M159:O159), "N/A")</f>
        <v>0</v>
      </c>
      <c r="N159">
        <f>IFERROR(Sheet!AVERAGE(N159:P159), "N/A")</f>
        <v>0</v>
      </c>
      <c r="O159">
        <f>IFERROR(Sheet!AVERAGE(O159:Q159), "N/A")</f>
        <v>0</v>
      </c>
      <c r="P159">
        <f>IFERROR(Sheet!AVERAGE(P159:R159), "N/A")</f>
        <v>0</v>
      </c>
      <c r="Q159">
        <f>IFERROR(Sheet!AVERAGE(Q159:S159), "N/A")</f>
        <v>0</v>
      </c>
    </row>
    <row r="160" spans="8:17">
      <c r="H160">
        <f>IFERROR(Sheet!AVERAGE(H160:J160), "N/A")</f>
        <v>0</v>
      </c>
      <c r="I160">
        <f>IFERROR(Sheet!AVERAGE(I160:K160), "N/A")</f>
        <v>0</v>
      </c>
      <c r="J160">
        <f>IFERROR(Sheet!AVERAGE(J160:L160), "N/A")</f>
        <v>0</v>
      </c>
      <c r="K160">
        <f>IFERROR(Sheet!AVERAGE(K160:M160), "N/A")</f>
        <v>0</v>
      </c>
      <c r="L160">
        <f>IFERROR(Sheet!AVERAGE(L160:N160), "N/A")</f>
        <v>0</v>
      </c>
      <c r="M160">
        <f>IFERROR(Sheet!AVERAGE(M160:O160), "N/A")</f>
        <v>0</v>
      </c>
      <c r="N160">
        <f>IFERROR(Sheet!AVERAGE(N160:P160), "N/A")</f>
        <v>0</v>
      </c>
      <c r="O160">
        <f>IFERROR(Sheet!AVERAGE(O160:Q160), "N/A")</f>
        <v>0</v>
      </c>
      <c r="P160">
        <f>IFERROR(Sheet!AVERAGE(P160:R160), "N/A")</f>
        <v>0</v>
      </c>
      <c r="Q160">
        <f>IFERROR(Sheet!AVERAGE(Q160:S160), "N/A")</f>
        <v>0</v>
      </c>
    </row>
    <row r="161" spans="8:17">
      <c r="H161">
        <f>IFERROR(Sheet!AVERAGE(H161:J161), "N/A")</f>
        <v>0</v>
      </c>
      <c r="I161">
        <f>IFERROR(Sheet!AVERAGE(I161:K161), "N/A")</f>
        <v>0</v>
      </c>
      <c r="J161">
        <f>IFERROR(Sheet!AVERAGE(J161:L161), "N/A")</f>
        <v>0</v>
      </c>
      <c r="K161">
        <f>IFERROR(Sheet!AVERAGE(K161:M161), "N/A")</f>
        <v>0</v>
      </c>
      <c r="L161">
        <f>IFERROR(Sheet!AVERAGE(L161:N161), "N/A")</f>
        <v>0</v>
      </c>
      <c r="M161">
        <f>IFERROR(Sheet!AVERAGE(M161:O161), "N/A")</f>
        <v>0</v>
      </c>
      <c r="N161">
        <f>IFERROR(Sheet!AVERAGE(N161:P161), "N/A")</f>
        <v>0</v>
      </c>
      <c r="O161">
        <f>IFERROR(Sheet!AVERAGE(O161:Q161), "N/A")</f>
        <v>0</v>
      </c>
      <c r="P161">
        <f>IFERROR(Sheet!AVERAGE(P161:R161), "N/A")</f>
        <v>0</v>
      </c>
      <c r="Q161">
        <f>IFERROR(Sheet!AVERAGE(Q161:S161), "N/A")</f>
        <v>0</v>
      </c>
    </row>
    <row r="162" spans="8:17">
      <c r="H162">
        <f>IFERROR(Sheet!AVERAGE(H162:J162), "N/A")</f>
        <v>0</v>
      </c>
      <c r="I162">
        <f>IFERROR(Sheet!AVERAGE(I162:K162), "N/A")</f>
        <v>0</v>
      </c>
      <c r="J162">
        <f>IFERROR(Sheet!AVERAGE(J162:L162), "N/A")</f>
        <v>0</v>
      </c>
      <c r="K162">
        <f>IFERROR(Sheet!AVERAGE(K162:M162), "N/A")</f>
        <v>0</v>
      </c>
      <c r="L162">
        <f>IFERROR(Sheet!AVERAGE(L162:N162), "N/A")</f>
        <v>0</v>
      </c>
      <c r="M162">
        <f>IFERROR(Sheet!AVERAGE(M162:O162), "N/A")</f>
        <v>0</v>
      </c>
      <c r="N162">
        <f>IFERROR(Sheet!AVERAGE(N162:P162), "N/A")</f>
        <v>0</v>
      </c>
      <c r="O162">
        <f>IFERROR(Sheet!AVERAGE(O162:Q162), "N/A")</f>
        <v>0</v>
      </c>
      <c r="P162">
        <f>IFERROR(Sheet!AVERAGE(P162:R162), "N/A")</f>
        <v>0</v>
      </c>
      <c r="Q162">
        <f>IFERROR(Sheet!AVERAGE(Q162:S162), "N/A")</f>
        <v>0</v>
      </c>
    </row>
    <row r="163" spans="8:17">
      <c r="H163">
        <f>IFERROR(Sheet!AVERAGE(H163:J163), "N/A")</f>
        <v>0</v>
      </c>
      <c r="I163">
        <f>IFERROR(Sheet!AVERAGE(I163:K163), "N/A")</f>
        <v>0</v>
      </c>
      <c r="J163">
        <f>IFERROR(Sheet!AVERAGE(J163:L163), "N/A")</f>
        <v>0</v>
      </c>
      <c r="K163">
        <f>IFERROR(Sheet!AVERAGE(K163:M163), "N/A")</f>
        <v>0</v>
      </c>
      <c r="L163">
        <f>IFERROR(Sheet!AVERAGE(L163:N163), "N/A")</f>
        <v>0</v>
      </c>
      <c r="M163">
        <f>IFERROR(Sheet!AVERAGE(M163:O163), "N/A")</f>
        <v>0</v>
      </c>
      <c r="N163">
        <f>IFERROR(Sheet!AVERAGE(N163:P163), "N/A")</f>
        <v>0</v>
      </c>
      <c r="O163">
        <f>IFERROR(Sheet!AVERAGE(O163:Q163), "N/A")</f>
        <v>0</v>
      </c>
      <c r="P163">
        <f>IFERROR(Sheet!AVERAGE(P163:R163), "N/A")</f>
        <v>0</v>
      </c>
      <c r="Q163">
        <f>IFERROR(Sheet!AVERAGE(Q163:S163), "N/A")</f>
        <v>0</v>
      </c>
    </row>
    <row r="164" spans="8:17">
      <c r="H164">
        <f>IFERROR(Sheet!AVERAGE(H164:J164), "N/A")</f>
        <v>0</v>
      </c>
      <c r="I164">
        <f>IFERROR(Sheet!AVERAGE(I164:K164), "N/A")</f>
        <v>0</v>
      </c>
      <c r="J164">
        <f>IFERROR(Sheet!AVERAGE(J164:L164), "N/A")</f>
        <v>0</v>
      </c>
      <c r="K164">
        <f>IFERROR(Sheet!AVERAGE(K164:M164), "N/A")</f>
        <v>0</v>
      </c>
      <c r="L164">
        <f>IFERROR(Sheet!AVERAGE(L164:N164), "N/A")</f>
        <v>0</v>
      </c>
      <c r="M164">
        <f>IFERROR(Sheet!AVERAGE(M164:O164), "N/A")</f>
        <v>0</v>
      </c>
      <c r="N164">
        <f>IFERROR(Sheet!AVERAGE(N164:P164), "N/A")</f>
        <v>0</v>
      </c>
      <c r="O164">
        <f>IFERROR(Sheet!AVERAGE(O164:Q164), "N/A")</f>
        <v>0</v>
      </c>
      <c r="P164">
        <f>IFERROR(Sheet!AVERAGE(P164:R164), "N/A")</f>
        <v>0</v>
      </c>
      <c r="Q164">
        <f>IFERROR(Sheet!AVERAGE(Q164:S164), "N/A")</f>
        <v>0</v>
      </c>
    </row>
    <row r="165" spans="8:17">
      <c r="H165">
        <f>IFERROR(Sheet!AVERAGE(H165:J165), "N/A")</f>
        <v>0</v>
      </c>
      <c r="I165">
        <f>IFERROR(Sheet!AVERAGE(I165:K165), "N/A")</f>
        <v>0</v>
      </c>
      <c r="J165">
        <f>IFERROR(Sheet!AVERAGE(J165:L165), "N/A")</f>
        <v>0</v>
      </c>
      <c r="K165">
        <f>IFERROR(Sheet!AVERAGE(K165:M165), "N/A")</f>
        <v>0</v>
      </c>
      <c r="L165">
        <f>IFERROR(Sheet!AVERAGE(L165:N165), "N/A")</f>
        <v>0</v>
      </c>
      <c r="M165">
        <f>IFERROR(Sheet!AVERAGE(M165:O165), "N/A")</f>
        <v>0</v>
      </c>
      <c r="N165">
        <f>IFERROR(Sheet!AVERAGE(N165:P165), "N/A")</f>
        <v>0</v>
      </c>
      <c r="O165">
        <f>IFERROR(Sheet!AVERAGE(O165:Q165), "N/A")</f>
        <v>0</v>
      </c>
      <c r="P165">
        <f>IFERROR(Sheet!AVERAGE(P165:R165), "N/A")</f>
        <v>0</v>
      </c>
      <c r="Q165">
        <f>IFERROR(Sheet!AVERAGE(Q165:S165), "N/A")</f>
        <v>0</v>
      </c>
    </row>
    <row r="166" spans="8:17">
      <c r="H166">
        <f>IFERROR(Sheet!AVERAGE(H166:J166), "N/A")</f>
        <v>0</v>
      </c>
      <c r="I166">
        <f>IFERROR(Sheet!AVERAGE(I166:K166), "N/A")</f>
        <v>0</v>
      </c>
      <c r="J166">
        <f>IFERROR(Sheet!AVERAGE(J166:L166), "N/A")</f>
        <v>0</v>
      </c>
      <c r="K166">
        <f>IFERROR(Sheet!AVERAGE(K166:M166), "N/A")</f>
        <v>0</v>
      </c>
      <c r="L166">
        <f>IFERROR(Sheet!AVERAGE(L166:N166), "N/A")</f>
        <v>0</v>
      </c>
      <c r="M166">
        <f>IFERROR(Sheet!AVERAGE(M166:O166), "N/A")</f>
        <v>0</v>
      </c>
      <c r="N166">
        <f>IFERROR(Sheet!AVERAGE(N166:P166), "N/A")</f>
        <v>0</v>
      </c>
      <c r="O166">
        <f>IFERROR(Sheet!AVERAGE(O166:Q166), "N/A")</f>
        <v>0</v>
      </c>
      <c r="P166">
        <f>IFERROR(Sheet!AVERAGE(P166:R166), "N/A")</f>
        <v>0</v>
      </c>
      <c r="Q166">
        <f>IFERROR(Sheet!AVERAGE(Q166:S166), "N/A")</f>
        <v>0</v>
      </c>
    </row>
    <row r="167" spans="8:17">
      <c r="H167">
        <f>IFERROR(Sheet!AVERAGE(H167:J167), "N/A")</f>
        <v>0</v>
      </c>
      <c r="I167">
        <f>IFERROR(Sheet!AVERAGE(I167:K167), "N/A")</f>
        <v>0</v>
      </c>
      <c r="J167">
        <f>IFERROR(Sheet!AVERAGE(J167:L167), "N/A")</f>
        <v>0</v>
      </c>
      <c r="K167">
        <f>IFERROR(Sheet!AVERAGE(K167:M167), "N/A")</f>
        <v>0</v>
      </c>
      <c r="L167">
        <f>IFERROR(Sheet!AVERAGE(L167:N167), "N/A")</f>
        <v>0</v>
      </c>
      <c r="M167">
        <f>IFERROR(Sheet!AVERAGE(M167:O167), "N/A")</f>
        <v>0</v>
      </c>
      <c r="N167">
        <f>IFERROR(Sheet!AVERAGE(N167:P167), "N/A")</f>
        <v>0</v>
      </c>
      <c r="O167">
        <f>IFERROR(Sheet!AVERAGE(O167:Q167), "N/A")</f>
        <v>0</v>
      </c>
      <c r="P167">
        <f>IFERROR(Sheet!AVERAGE(P167:R167), "N/A")</f>
        <v>0</v>
      </c>
      <c r="Q167">
        <f>IFERROR(Sheet!AVERAGE(Q167:S167), "N/A")</f>
        <v>0</v>
      </c>
    </row>
    <row r="168" spans="8:17">
      <c r="H168">
        <f>IFERROR(Sheet!AVERAGE(H168:J168), "N/A")</f>
        <v>0</v>
      </c>
      <c r="I168">
        <f>IFERROR(Sheet!AVERAGE(I168:K168), "N/A")</f>
        <v>0</v>
      </c>
      <c r="J168">
        <f>IFERROR(Sheet!AVERAGE(J168:L168), "N/A")</f>
        <v>0</v>
      </c>
      <c r="K168">
        <f>IFERROR(Sheet!AVERAGE(K168:M168), "N/A")</f>
        <v>0</v>
      </c>
      <c r="L168">
        <f>IFERROR(Sheet!AVERAGE(L168:N168), "N/A")</f>
        <v>0</v>
      </c>
      <c r="M168">
        <f>IFERROR(Sheet!AVERAGE(M168:O168), "N/A")</f>
        <v>0</v>
      </c>
      <c r="N168">
        <f>IFERROR(Sheet!AVERAGE(N168:P168), "N/A")</f>
        <v>0</v>
      </c>
      <c r="O168">
        <f>IFERROR(Sheet!AVERAGE(O168:Q168), "N/A")</f>
        <v>0</v>
      </c>
      <c r="P168">
        <f>IFERROR(Sheet!AVERAGE(P168:R168), "N/A")</f>
        <v>0</v>
      </c>
      <c r="Q168">
        <f>IFERROR(Sheet!AVERAGE(Q168:S168), "N/A")</f>
        <v>0</v>
      </c>
    </row>
    <row r="169" spans="8:17">
      <c r="H169">
        <f>IFERROR(Sheet!AVERAGE(H169:J169), "N/A")</f>
        <v>0</v>
      </c>
      <c r="I169">
        <f>IFERROR(Sheet!AVERAGE(I169:K169), "N/A")</f>
        <v>0</v>
      </c>
      <c r="J169">
        <f>IFERROR(Sheet!AVERAGE(J169:L169), "N/A")</f>
        <v>0</v>
      </c>
      <c r="K169">
        <f>IFERROR(Sheet!AVERAGE(K169:M169), "N/A")</f>
        <v>0</v>
      </c>
      <c r="L169">
        <f>IFERROR(Sheet!AVERAGE(L169:N169), "N/A")</f>
        <v>0</v>
      </c>
      <c r="M169">
        <f>IFERROR(Sheet!AVERAGE(M169:O169), "N/A")</f>
        <v>0</v>
      </c>
      <c r="N169">
        <f>IFERROR(Sheet!AVERAGE(N169:P169), "N/A")</f>
        <v>0</v>
      </c>
      <c r="O169">
        <f>IFERROR(Sheet!AVERAGE(O169:Q169), "N/A")</f>
        <v>0</v>
      </c>
      <c r="P169">
        <f>IFERROR(Sheet!AVERAGE(P169:R169), "N/A")</f>
        <v>0</v>
      </c>
      <c r="Q169">
        <f>IFERROR(Sheet!AVERAGE(Q169:S169), "N/A")</f>
        <v>0</v>
      </c>
    </row>
    <row r="170" spans="8:17">
      <c r="H170">
        <f>IFERROR(Sheet!AVERAGE(H170:J170), "N/A")</f>
        <v>0</v>
      </c>
      <c r="I170">
        <f>IFERROR(Sheet!AVERAGE(I170:K170), "N/A")</f>
        <v>0</v>
      </c>
      <c r="J170">
        <f>IFERROR(Sheet!AVERAGE(J170:L170), "N/A")</f>
        <v>0</v>
      </c>
      <c r="K170">
        <f>IFERROR(Sheet!AVERAGE(K170:M170), "N/A")</f>
        <v>0</v>
      </c>
      <c r="L170">
        <f>IFERROR(Sheet!AVERAGE(L170:N170), "N/A")</f>
        <v>0</v>
      </c>
      <c r="M170">
        <f>IFERROR(Sheet!AVERAGE(M170:O170), "N/A")</f>
        <v>0</v>
      </c>
      <c r="N170">
        <f>IFERROR(Sheet!AVERAGE(N170:P170), "N/A")</f>
        <v>0</v>
      </c>
      <c r="O170">
        <f>IFERROR(Sheet!AVERAGE(O170:Q170), "N/A")</f>
        <v>0</v>
      </c>
      <c r="P170">
        <f>IFERROR(Sheet!AVERAGE(P170:R170), "N/A")</f>
        <v>0</v>
      </c>
      <c r="Q170">
        <f>IFERROR(Sheet!AVERAGE(Q170:S170), "N/A")</f>
        <v>0</v>
      </c>
    </row>
    <row r="171" spans="8:17">
      <c r="H171">
        <f>IFERROR(Sheet!AVERAGE(H171:J171), "N/A")</f>
        <v>0</v>
      </c>
      <c r="I171">
        <f>IFERROR(Sheet!AVERAGE(I171:K171), "N/A")</f>
        <v>0</v>
      </c>
      <c r="J171">
        <f>IFERROR(Sheet!AVERAGE(J171:L171), "N/A")</f>
        <v>0</v>
      </c>
      <c r="K171">
        <f>IFERROR(Sheet!AVERAGE(K171:M171), "N/A")</f>
        <v>0</v>
      </c>
      <c r="L171">
        <f>IFERROR(Sheet!AVERAGE(L171:N171), "N/A")</f>
        <v>0</v>
      </c>
      <c r="M171">
        <f>IFERROR(Sheet!AVERAGE(M171:O171), "N/A")</f>
        <v>0</v>
      </c>
      <c r="N171">
        <f>IFERROR(Sheet!AVERAGE(N171:P171), "N/A")</f>
        <v>0</v>
      </c>
      <c r="O171">
        <f>IFERROR(Sheet!AVERAGE(O171:Q171), "N/A")</f>
        <v>0</v>
      </c>
      <c r="P171">
        <f>IFERROR(Sheet!AVERAGE(P171:R171), "N/A")</f>
        <v>0</v>
      </c>
      <c r="Q171">
        <f>IFERROR(Sheet!AVERAGE(Q171:S171), "N/A")</f>
        <v>0</v>
      </c>
    </row>
    <row r="172" spans="8:17">
      <c r="H172">
        <f>IFERROR(Sheet!AVERAGE(H172:J172), "N/A")</f>
        <v>0</v>
      </c>
      <c r="I172">
        <f>IFERROR(Sheet!AVERAGE(I172:K172), "N/A")</f>
        <v>0</v>
      </c>
      <c r="J172">
        <f>IFERROR(Sheet!AVERAGE(J172:L172), "N/A")</f>
        <v>0</v>
      </c>
      <c r="K172">
        <f>IFERROR(Sheet!AVERAGE(K172:M172), "N/A")</f>
        <v>0</v>
      </c>
      <c r="L172">
        <f>IFERROR(Sheet!AVERAGE(L172:N172), "N/A")</f>
        <v>0</v>
      </c>
      <c r="M172">
        <f>IFERROR(Sheet!AVERAGE(M172:O172), "N/A")</f>
        <v>0</v>
      </c>
      <c r="N172">
        <f>IFERROR(Sheet!AVERAGE(N172:P172), "N/A")</f>
        <v>0</v>
      </c>
      <c r="O172">
        <f>IFERROR(Sheet!AVERAGE(O172:Q172), "N/A")</f>
        <v>0</v>
      </c>
      <c r="P172">
        <f>IFERROR(Sheet!AVERAGE(P172:R172), "N/A")</f>
        <v>0</v>
      </c>
      <c r="Q172">
        <f>IFERROR(Sheet!AVERAGE(Q172:S172), "N/A")</f>
        <v>0</v>
      </c>
    </row>
    <row r="173" spans="8:17">
      <c r="H173">
        <f>IFERROR(Sheet!AVERAGE(H173:J173), "N/A")</f>
        <v>0</v>
      </c>
      <c r="I173">
        <f>IFERROR(Sheet!AVERAGE(I173:K173), "N/A")</f>
        <v>0</v>
      </c>
      <c r="J173">
        <f>IFERROR(Sheet!AVERAGE(J173:L173), "N/A")</f>
        <v>0</v>
      </c>
      <c r="K173">
        <f>IFERROR(Sheet!AVERAGE(K173:M173), "N/A")</f>
        <v>0</v>
      </c>
      <c r="L173">
        <f>IFERROR(Sheet!AVERAGE(L173:N173), "N/A")</f>
        <v>0</v>
      </c>
      <c r="M173">
        <f>IFERROR(Sheet!AVERAGE(M173:O173), "N/A")</f>
        <v>0</v>
      </c>
      <c r="N173">
        <f>IFERROR(Sheet!AVERAGE(N173:P173), "N/A")</f>
        <v>0</v>
      </c>
      <c r="O173">
        <f>IFERROR(Sheet!AVERAGE(O173:Q173), "N/A")</f>
        <v>0</v>
      </c>
      <c r="P173">
        <f>IFERROR(Sheet!AVERAGE(P173:R173), "N/A")</f>
        <v>0</v>
      </c>
      <c r="Q173">
        <f>IFERROR(Sheet!AVERAGE(Q173:S173), "N/A")</f>
        <v>0</v>
      </c>
    </row>
    <row r="174" spans="8:17">
      <c r="H174">
        <f>IFERROR(Sheet!AVERAGE(H174:J174), "N/A")</f>
        <v>0</v>
      </c>
      <c r="I174">
        <f>IFERROR(Sheet!AVERAGE(I174:K174), "N/A")</f>
        <v>0</v>
      </c>
      <c r="J174">
        <f>IFERROR(Sheet!AVERAGE(J174:L174), "N/A")</f>
        <v>0</v>
      </c>
      <c r="K174">
        <f>IFERROR(Sheet!AVERAGE(K174:M174), "N/A")</f>
        <v>0</v>
      </c>
      <c r="L174">
        <f>IFERROR(Sheet!AVERAGE(L174:N174), "N/A")</f>
        <v>0</v>
      </c>
      <c r="M174">
        <f>IFERROR(Sheet!AVERAGE(M174:O174), "N/A")</f>
        <v>0</v>
      </c>
      <c r="N174">
        <f>IFERROR(Sheet!AVERAGE(N174:P174), "N/A")</f>
        <v>0</v>
      </c>
      <c r="O174">
        <f>IFERROR(Sheet!AVERAGE(O174:Q174), "N/A")</f>
        <v>0</v>
      </c>
      <c r="P174">
        <f>IFERROR(Sheet!AVERAGE(P174:R174), "N/A")</f>
        <v>0</v>
      </c>
      <c r="Q174">
        <f>IFERROR(Sheet!AVERAGE(Q174:S174), "N/A")</f>
        <v>0</v>
      </c>
    </row>
    <row r="175" spans="8:17">
      <c r="H175">
        <f>IFERROR(Sheet!AVERAGE(H175:J175), "N/A")</f>
        <v>0</v>
      </c>
      <c r="I175">
        <f>IFERROR(Sheet!AVERAGE(I175:K175), "N/A")</f>
        <v>0</v>
      </c>
      <c r="J175">
        <f>IFERROR(Sheet!AVERAGE(J175:L175), "N/A")</f>
        <v>0</v>
      </c>
      <c r="K175">
        <f>IFERROR(Sheet!AVERAGE(K175:M175), "N/A")</f>
        <v>0</v>
      </c>
      <c r="L175">
        <f>IFERROR(Sheet!AVERAGE(L175:N175), "N/A")</f>
        <v>0</v>
      </c>
      <c r="M175">
        <f>IFERROR(Sheet!AVERAGE(M175:O175), "N/A")</f>
        <v>0</v>
      </c>
      <c r="N175">
        <f>IFERROR(Sheet!AVERAGE(N175:P175), "N/A")</f>
        <v>0</v>
      </c>
      <c r="O175">
        <f>IFERROR(Sheet!AVERAGE(O175:Q175), "N/A")</f>
        <v>0</v>
      </c>
      <c r="P175">
        <f>IFERROR(Sheet!AVERAGE(P175:R175), "N/A")</f>
        <v>0</v>
      </c>
      <c r="Q175">
        <f>IFERROR(Sheet!AVERAGE(Q175:S175), "N/A")</f>
        <v>0</v>
      </c>
    </row>
    <row r="176" spans="8:17">
      <c r="H176">
        <f>IFERROR(Sheet!AVERAGE(H176:J176), "N/A")</f>
        <v>0</v>
      </c>
      <c r="I176">
        <f>IFERROR(Sheet!AVERAGE(I176:K176), "N/A")</f>
        <v>0</v>
      </c>
      <c r="J176">
        <f>IFERROR(Sheet!AVERAGE(J176:L176), "N/A")</f>
        <v>0</v>
      </c>
      <c r="K176">
        <f>IFERROR(Sheet!AVERAGE(K176:M176), "N/A")</f>
        <v>0</v>
      </c>
      <c r="L176">
        <f>IFERROR(Sheet!AVERAGE(L176:N176), "N/A")</f>
        <v>0</v>
      </c>
      <c r="M176">
        <f>IFERROR(Sheet!AVERAGE(M176:O176), "N/A")</f>
        <v>0</v>
      </c>
      <c r="N176">
        <f>IFERROR(Sheet!AVERAGE(N176:P176), "N/A")</f>
        <v>0</v>
      </c>
      <c r="O176">
        <f>IFERROR(Sheet!AVERAGE(O176:Q176), "N/A")</f>
        <v>0</v>
      </c>
      <c r="P176">
        <f>IFERROR(Sheet!AVERAGE(P176:R176), "N/A")</f>
        <v>0</v>
      </c>
      <c r="Q176">
        <f>IFERROR(Sheet!AVERAGE(Q176:S176), "N/A")</f>
        <v>0</v>
      </c>
    </row>
    <row r="177" spans="8:17">
      <c r="H177">
        <f>IFERROR(Sheet!AVERAGE(H177:J177), "N/A")</f>
        <v>0</v>
      </c>
      <c r="I177">
        <f>IFERROR(Sheet!AVERAGE(I177:K177), "N/A")</f>
        <v>0</v>
      </c>
      <c r="J177">
        <f>IFERROR(Sheet!AVERAGE(J177:L177), "N/A")</f>
        <v>0</v>
      </c>
      <c r="K177">
        <f>IFERROR(Sheet!AVERAGE(K177:M177), "N/A")</f>
        <v>0</v>
      </c>
      <c r="L177">
        <f>IFERROR(Sheet!AVERAGE(L177:N177), "N/A")</f>
        <v>0</v>
      </c>
      <c r="M177">
        <f>IFERROR(Sheet!AVERAGE(M177:O177), "N/A")</f>
        <v>0</v>
      </c>
      <c r="N177">
        <f>IFERROR(Sheet!AVERAGE(N177:P177), "N/A")</f>
        <v>0</v>
      </c>
      <c r="O177">
        <f>IFERROR(Sheet!AVERAGE(O177:Q177), "N/A")</f>
        <v>0</v>
      </c>
      <c r="P177">
        <f>IFERROR(Sheet!AVERAGE(P177:R177), "N/A")</f>
        <v>0</v>
      </c>
      <c r="Q177">
        <f>IFERROR(Sheet!AVERAGE(Q177:S177), "N/A")</f>
        <v>0</v>
      </c>
    </row>
    <row r="178" spans="8:17">
      <c r="H178">
        <f>IFERROR(Sheet!AVERAGE(H178:J178), "N/A")</f>
        <v>0</v>
      </c>
      <c r="I178">
        <f>IFERROR(Sheet!AVERAGE(I178:K178), "N/A")</f>
        <v>0</v>
      </c>
      <c r="J178">
        <f>IFERROR(Sheet!AVERAGE(J178:L178), "N/A")</f>
        <v>0</v>
      </c>
      <c r="K178">
        <f>IFERROR(Sheet!AVERAGE(K178:M178), "N/A")</f>
        <v>0</v>
      </c>
      <c r="L178">
        <f>IFERROR(Sheet!AVERAGE(L178:N178), "N/A")</f>
        <v>0</v>
      </c>
      <c r="M178">
        <f>IFERROR(Sheet!AVERAGE(M178:O178), "N/A")</f>
        <v>0</v>
      </c>
      <c r="N178">
        <f>IFERROR(Sheet!AVERAGE(N178:P178), "N/A")</f>
        <v>0</v>
      </c>
      <c r="O178">
        <f>IFERROR(Sheet!AVERAGE(O178:Q178), "N/A")</f>
        <v>0</v>
      </c>
      <c r="P178">
        <f>IFERROR(Sheet!AVERAGE(P178:R178), "N/A")</f>
        <v>0</v>
      </c>
      <c r="Q178">
        <f>IFERROR(Sheet!AVERAGE(Q178:S178), "N/A")</f>
        <v>0</v>
      </c>
    </row>
    <row r="179" spans="8:17">
      <c r="H179">
        <f>IFERROR(Sheet!AVERAGE(H179:J179), "N/A")</f>
        <v>0</v>
      </c>
      <c r="I179">
        <f>IFERROR(Sheet!AVERAGE(I179:K179), "N/A")</f>
        <v>0</v>
      </c>
      <c r="J179">
        <f>IFERROR(Sheet!AVERAGE(J179:L179), "N/A")</f>
        <v>0</v>
      </c>
      <c r="K179">
        <f>IFERROR(Sheet!AVERAGE(K179:M179), "N/A")</f>
        <v>0</v>
      </c>
      <c r="L179">
        <f>IFERROR(Sheet!AVERAGE(L179:N179), "N/A")</f>
        <v>0</v>
      </c>
      <c r="M179">
        <f>IFERROR(Sheet!AVERAGE(M179:O179), "N/A")</f>
        <v>0</v>
      </c>
      <c r="N179">
        <f>IFERROR(Sheet!AVERAGE(N179:P179), "N/A")</f>
        <v>0</v>
      </c>
      <c r="O179">
        <f>IFERROR(Sheet!AVERAGE(O179:Q179), "N/A")</f>
        <v>0</v>
      </c>
      <c r="P179">
        <f>IFERROR(Sheet!AVERAGE(P179:R179), "N/A")</f>
        <v>0</v>
      </c>
      <c r="Q179">
        <f>IFERROR(Sheet!AVERAGE(Q179:S179), "N/A")</f>
        <v>0</v>
      </c>
    </row>
    <row r="180" spans="8:17">
      <c r="H180">
        <f>IFERROR(Sheet!AVERAGE(H180:J180), "N/A")</f>
        <v>0</v>
      </c>
      <c r="I180">
        <f>IFERROR(Sheet!AVERAGE(I180:K180), "N/A")</f>
        <v>0</v>
      </c>
      <c r="J180">
        <f>IFERROR(Sheet!AVERAGE(J180:L180), "N/A")</f>
        <v>0</v>
      </c>
      <c r="K180">
        <f>IFERROR(Sheet!AVERAGE(K180:M180), "N/A")</f>
        <v>0</v>
      </c>
      <c r="L180">
        <f>IFERROR(Sheet!AVERAGE(L180:N180), "N/A")</f>
        <v>0</v>
      </c>
      <c r="M180">
        <f>IFERROR(Sheet!AVERAGE(M180:O180), "N/A")</f>
        <v>0</v>
      </c>
      <c r="N180">
        <f>IFERROR(Sheet!AVERAGE(N180:P180), "N/A")</f>
        <v>0</v>
      </c>
      <c r="O180">
        <f>IFERROR(Sheet!AVERAGE(O180:Q180), "N/A")</f>
        <v>0</v>
      </c>
      <c r="P180">
        <f>IFERROR(Sheet!AVERAGE(P180:R180), "N/A")</f>
        <v>0</v>
      </c>
      <c r="Q180">
        <f>IFERROR(Sheet!AVERAGE(Q180:S180), "N/A")</f>
        <v>0</v>
      </c>
    </row>
    <row r="181" spans="8:17">
      <c r="H181">
        <f>IFERROR(Sheet!AVERAGE(H181:J181), "N/A")</f>
        <v>0</v>
      </c>
      <c r="I181">
        <f>IFERROR(Sheet!AVERAGE(I181:K181), "N/A")</f>
        <v>0</v>
      </c>
      <c r="J181">
        <f>IFERROR(Sheet!AVERAGE(J181:L181), "N/A")</f>
        <v>0</v>
      </c>
      <c r="K181">
        <f>IFERROR(Sheet!AVERAGE(K181:M181), "N/A")</f>
        <v>0</v>
      </c>
      <c r="L181">
        <f>IFERROR(Sheet!AVERAGE(L181:N181), "N/A")</f>
        <v>0</v>
      </c>
      <c r="M181">
        <f>IFERROR(Sheet!AVERAGE(M181:O181), "N/A")</f>
        <v>0</v>
      </c>
      <c r="N181">
        <f>IFERROR(Sheet!AVERAGE(N181:P181), "N/A")</f>
        <v>0</v>
      </c>
      <c r="O181">
        <f>IFERROR(Sheet!AVERAGE(O181:Q181), "N/A")</f>
        <v>0</v>
      </c>
      <c r="P181">
        <f>IFERROR(Sheet!AVERAGE(P181:R181), "N/A")</f>
        <v>0</v>
      </c>
      <c r="Q181">
        <f>IFERROR(Sheet!AVERAGE(Q181:S181), "N/A")</f>
        <v>0</v>
      </c>
    </row>
    <row r="182" spans="8:17">
      <c r="H182">
        <f>IFERROR(Sheet!AVERAGE(H182:J182), "N/A")</f>
        <v>0</v>
      </c>
      <c r="I182">
        <f>IFERROR(Sheet!AVERAGE(I182:K182), "N/A")</f>
        <v>0</v>
      </c>
      <c r="J182">
        <f>IFERROR(Sheet!AVERAGE(J182:L182), "N/A")</f>
        <v>0</v>
      </c>
      <c r="K182">
        <f>IFERROR(Sheet!AVERAGE(K182:M182), "N/A")</f>
        <v>0</v>
      </c>
      <c r="L182">
        <f>IFERROR(Sheet!AVERAGE(L182:N182), "N/A")</f>
        <v>0</v>
      </c>
      <c r="M182">
        <f>IFERROR(Sheet!AVERAGE(M182:O182), "N/A")</f>
        <v>0</v>
      </c>
      <c r="N182">
        <f>IFERROR(Sheet!AVERAGE(N182:P182), "N/A")</f>
        <v>0</v>
      </c>
      <c r="O182">
        <f>IFERROR(Sheet!AVERAGE(O182:Q182), "N/A")</f>
        <v>0</v>
      </c>
      <c r="P182">
        <f>IFERROR(Sheet!AVERAGE(P182:R182), "N/A")</f>
        <v>0</v>
      </c>
      <c r="Q182">
        <f>IFERROR(Sheet!AVERAGE(Q182:S182), "N/A")</f>
        <v>0</v>
      </c>
    </row>
    <row r="183" spans="8:17">
      <c r="H183">
        <f>IFERROR(Sheet!AVERAGE(H183:J183), "N/A")</f>
        <v>0</v>
      </c>
      <c r="I183">
        <f>IFERROR(Sheet!AVERAGE(I183:K183), "N/A")</f>
        <v>0</v>
      </c>
      <c r="J183">
        <f>IFERROR(Sheet!AVERAGE(J183:L183), "N/A")</f>
        <v>0</v>
      </c>
      <c r="K183">
        <f>IFERROR(Sheet!AVERAGE(K183:M183), "N/A")</f>
        <v>0</v>
      </c>
      <c r="L183">
        <f>IFERROR(Sheet!AVERAGE(L183:N183), "N/A")</f>
        <v>0</v>
      </c>
      <c r="M183">
        <f>IFERROR(Sheet!AVERAGE(M183:O183), "N/A")</f>
        <v>0</v>
      </c>
      <c r="N183">
        <f>IFERROR(Sheet!AVERAGE(N183:P183), "N/A")</f>
        <v>0</v>
      </c>
      <c r="O183">
        <f>IFERROR(Sheet!AVERAGE(O183:Q183), "N/A")</f>
        <v>0</v>
      </c>
      <c r="P183">
        <f>IFERROR(Sheet!AVERAGE(P183:R183), "N/A")</f>
        <v>0</v>
      </c>
      <c r="Q183">
        <f>IFERROR(Sheet!AVERAGE(Q183:S183), "N/A")</f>
        <v>0</v>
      </c>
    </row>
    <row r="184" spans="8:17">
      <c r="H184">
        <f>IFERROR(Sheet!AVERAGE(H184:J184), "N/A")</f>
        <v>0</v>
      </c>
      <c r="I184">
        <f>IFERROR(Sheet!AVERAGE(I184:K184), "N/A")</f>
        <v>0</v>
      </c>
      <c r="J184">
        <f>IFERROR(Sheet!AVERAGE(J184:L184), "N/A")</f>
        <v>0</v>
      </c>
      <c r="K184">
        <f>IFERROR(Sheet!AVERAGE(K184:M184), "N/A")</f>
        <v>0</v>
      </c>
      <c r="L184">
        <f>IFERROR(Sheet!AVERAGE(L184:N184), "N/A")</f>
        <v>0</v>
      </c>
      <c r="M184">
        <f>IFERROR(Sheet!AVERAGE(M184:O184), "N/A")</f>
        <v>0</v>
      </c>
      <c r="N184">
        <f>IFERROR(Sheet!AVERAGE(N184:P184), "N/A")</f>
        <v>0</v>
      </c>
      <c r="O184">
        <f>IFERROR(Sheet!AVERAGE(O184:Q184), "N/A")</f>
        <v>0</v>
      </c>
      <c r="P184">
        <f>IFERROR(Sheet!AVERAGE(P184:R184), "N/A")</f>
        <v>0</v>
      </c>
      <c r="Q184">
        <f>IFERROR(Sheet!AVERAGE(Q184:S184), "N/A")</f>
        <v>0</v>
      </c>
    </row>
    <row r="185" spans="8:17">
      <c r="H185">
        <f>IFERROR(Sheet!AVERAGE(H185:J185), "N/A")</f>
        <v>0</v>
      </c>
      <c r="I185">
        <f>IFERROR(Sheet!AVERAGE(I185:K185), "N/A")</f>
        <v>0</v>
      </c>
      <c r="J185">
        <f>IFERROR(Sheet!AVERAGE(J185:L185), "N/A")</f>
        <v>0</v>
      </c>
      <c r="K185">
        <f>IFERROR(Sheet!AVERAGE(K185:M185), "N/A")</f>
        <v>0</v>
      </c>
      <c r="L185">
        <f>IFERROR(Sheet!AVERAGE(L185:N185), "N/A")</f>
        <v>0</v>
      </c>
      <c r="M185">
        <f>IFERROR(Sheet!AVERAGE(M185:O185), "N/A")</f>
        <v>0</v>
      </c>
      <c r="N185">
        <f>IFERROR(Sheet!AVERAGE(N185:P185), "N/A")</f>
        <v>0</v>
      </c>
      <c r="O185">
        <f>IFERROR(Sheet!AVERAGE(O185:Q185), "N/A")</f>
        <v>0</v>
      </c>
      <c r="P185">
        <f>IFERROR(Sheet!AVERAGE(P185:R185), "N/A")</f>
        <v>0</v>
      </c>
      <c r="Q185">
        <f>IFERROR(Sheet!AVERAGE(Q185:S185), "N/A")</f>
        <v>0</v>
      </c>
    </row>
    <row r="186" spans="8:17">
      <c r="H186">
        <f>IFERROR(Sheet!AVERAGE(H186:J186), "N/A")</f>
        <v>0</v>
      </c>
      <c r="I186">
        <f>IFERROR(Sheet!AVERAGE(I186:K186), "N/A")</f>
        <v>0</v>
      </c>
      <c r="J186">
        <f>IFERROR(Sheet!AVERAGE(J186:L186), "N/A")</f>
        <v>0</v>
      </c>
      <c r="K186">
        <f>IFERROR(Sheet!AVERAGE(K186:M186), "N/A")</f>
        <v>0</v>
      </c>
      <c r="L186">
        <f>IFERROR(Sheet!AVERAGE(L186:N186), "N/A")</f>
        <v>0</v>
      </c>
      <c r="M186">
        <f>IFERROR(Sheet!AVERAGE(M186:O186), "N/A")</f>
        <v>0</v>
      </c>
      <c r="N186">
        <f>IFERROR(Sheet!AVERAGE(N186:P186), "N/A")</f>
        <v>0</v>
      </c>
      <c r="O186">
        <f>IFERROR(Sheet!AVERAGE(O186:Q186), "N/A")</f>
        <v>0</v>
      </c>
      <c r="P186">
        <f>IFERROR(Sheet!AVERAGE(P186:R186), "N/A")</f>
        <v>0</v>
      </c>
      <c r="Q186">
        <f>IFERROR(Sheet!AVERAGE(Q186:S186), "N/A")</f>
        <v>0</v>
      </c>
    </row>
    <row r="187" spans="8:17">
      <c r="H187">
        <f>IFERROR(Sheet!AVERAGE(H187:J187), "N/A")</f>
        <v>0</v>
      </c>
      <c r="I187">
        <f>IFERROR(Sheet!AVERAGE(I187:K187), "N/A")</f>
        <v>0</v>
      </c>
      <c r="J187">
        <f>IFERROR(Sheet!AVERAGE(J187:L187), "N/A")</f>
        <v>0</v>
      </c>
      <c r="K187">
        <f>IFERROR(Sheet!AVERAGE(K187:M187), "N/A")</f>
        <v>0</v>
      </c>
      <c r="L187">
        <f>IFERROR(Sheet!AVERAGE(L187:N187), "N/A")</f>
        <v>0</v>
      </c>
      <c r="M187">
        <f>IFERROR(Sheet!AVERAGE(M187:O187), "N/A")</f>
        <v>0</v>
      </c>
      <c r="N187">
        <f>IFERROR(Sheet!AVERAGE(N187:P187), "N/A")</f>
        <v>0</v>
      </c>
      <c r="O187">
        <f>IFERROR(Sheet!AVERAGE(O187:Q187), "N/A")</f>
        <v>0</v>
      </c>
      <c r="P187">
        <f>IFERROR(Sheet!AVERAGE(P187:R187), "N/A")</f>
        <v>0</v>
      </c>
      <c r="Q187">
        <f>IFERROR(Sheet!AVERAGE(Q187:S187), "N/A")</f>
        <v>0</v>
      </c>
    </row>
    <row r="188" spans="8:17">
      <c r="H188">
        <f>IFERROR(Sheet!AVERAGE(H188:J188), "N/A")</f>
        <v>0</v>
      </c>
      <c r="I188">
        <f>IFERROR(Sheet!AVERAGE(I188:K188), "N/A")</f>
        <v>0</v>
      </c>
      <c r="J188">
        <f>IFERROR(Sheet!AVERAGE(J188:L188), "N/A")</f>
        <v>0</v>
      </c>
      <c r="K188">
        <f>IFERROR(Sheet!AVERAGE(K188:M188), "N/A")</f>
        <v>0</v>
      </c>
      <c r="L188">
        <f>IFERROR(Sheet!AVERAGE(L188:N188), "N/A")</f>
        <v>0</v>
      </c>
      <c r="M188">
        <f>IFERROR(Sheet!AVERAGE(M188:O188), "N/A")</f>
        <v>0</v>
      </c>
      <c r="N188">
        <f>IFERROR(Sheet!AVERAGE(N188:P188), "N/A")</f>
        <v>0</v>
      </c>
      <c r="O188">
        <f>IFERROR(Sheet!AVERAGE(O188:Q188), "N/A")</f>
        <v>0</v>
      </c>
      <c r="P188">
        <f>IFERROR(Sheet!AVERAGE(P188:R188), "N/A")</f>
        <v>0</v>
      </c>
      <c r="Q188">
        <f>IFERROR(Sheet!AVERAGE(Q188:S188), "N/A")</f>
        <v>0</v>
      </c>
    </row>
    <row r="189" spans="8:17">
      <c r="H189">
        <f>IFERROR(Sheet!AVERAGE(H189:J189), "N/A")</f>
        <v>0</v>
      </c>
      <c r="I189">
        <f>IFERROR(Sheet!AVERAGE(I189:K189), "N/A")</f>
        <v>0</v>
      </c>
      <c r="J189">
        <f>IFERROR(Sheet!AVERAGE(J189:L189), "N/A")</f>
        <v>0</v>
      </c>
      <c r="K189">
        <f>IFERROR(Sheet!AVERAGE(K189:M189), "N/A")</f>
        <v>0</v>
      </c>
      <c r="L189">
        <f>IFERROR(Sheet!AVERAGE(L189:N189), "N/A")</f>
        <v>0</v>
      </c>
      <c r="M189">
        <f>IFERROR(Sheet!AVERAGE(M189:O189), "N/A")</f>
        <v>0</v>
      </c>
      <c r="N189">
        <f>IFERROR(Sheet!AVERAGE(N189:P189), "N/A")</f>
        <v>0</v>
      </c>
      <c r="O189">
        <f>IFERROR(Sheet!AVERAGE(O189:Q189), "N/A")</f>
        <v>0</v>
      </c>
      <c r="P189">
        <f>IFERROR(Sheet!AVERAGE(P189:R189), "N/A")</f>
        <v>0</v>
      </c>
      <c r="Q189">
        <f>IFERROR(Sheet!AVERAGE(Q189:S189), "N/A")</f>
        <v>0</v>
      </c>
    </row>
    <row r="190" spans="8:17">
      <c r="H190">
        <f>IFERROR(Sheet!AVERAGE(H190:J190), "N/A")</f>
        <v>0</v>
      </c>
      <c r="I190">
        <f>IFERROR(Sheet!AVERAGE(I190:K190), "N/A")</f>
        <v>0</v>
      </c>
      <c r="J190">
        <f>IFERROR(Sheet!AVERAGE(J190:L190), "N/A")</f>
        <v>0</v>
      </c>
      <c r="K190">
        <f>IFERROR(Sheet!AVERAGE(K190:M190), "N/A")</f>
        <v>0</v>
      </c>
      <c r="L190">
        <f>IFERROR(Sheet!AVERAGE(L190:N190), "N/A")</f>
        <v>0</v>
      </c>
      <c r="M190">
        <f>IFERROR(Sheet!AVERAGE(M190:O190), "N/A")</f>
        <v>0</v>
      </c>
      <c r="N190">
        <f>IFERROR(Sheet!AVERAGE(N190:P190), "N/A")</f>
        <v>0</v>
      </c>
      <c r="O190">
        <f>IFERROR(Sheet!AVERAGE(O190:Q190), "N/A")</f>
        <v>0</v>
      </c>
      <c r="P190">
        <f>IFERROR(Sheet!AVERAGE(P190:R190), "N/A")</f>
        <v>0</v>
      </c>
      <c r="Q190">
        <f>IFERROR(Sheet!AVERAGE(Q190:S190), "N/A")</f>
        <v>0</v>
      </c>
    </row>
    <row r="191" spans="8:17">
      <c r="H191">
        <f>IFERROR(Sheet!AVERAGE(H191:J191), "N/A")</f>
        <v>0</v>
      </c>
      <c r="I191">
        <f>IFERROR(Sheet!AVERAGE(I191:K191), "N/A")</f>
        <v>0</v>
      </c>
      <c r="J191">
        <f>IFERROR(Sheet!AVERAGE(J191:L191), "N/A")</f>
        <v>0</v>
      </c>
      <c r="K191">
        <f>IFERROR(Sheet!AVERAGE(K191:M191), "N/A")</f>
        <v>0</v>
      </c>
      <c r="L191">
        <f>IFERROR(Sheet!AVERAGE(L191:N191), "N/A")</f>
        <v>0</v>
      </c>
      <c r="M191">
        <f>IFERROR(Sheet!AVERAGE(M191:O191), "N/A")</f>
        <v>0</v>
      </c>
      <c r="N191">
        <f>IFERROR(Sheet!AVERAGE(N191:P191), "N/A")</f>
        <v>0</v>
      </c>
      <c r="O191">
        <f>IFERROR(Sheet!AVERAGE(O191:Q191), "N/A")</f>
        <v>0</v>
      </c>
      <c r="P191">
        <f>IFERROR(Sheet!AVERAGE(P191:R191), "N/A")</f>
        <v>0</v>
      </c>
      <c r="Q191">
        <f>IFERROR(Sheet!AVERAGE(Q191:S191), "N/A")</f>
        <v>0</v>
      </c>
    </row>
    <row r="192" spans="8:17">
      <c r="H192">
        <f>IFERROR(Sheet!AVERAGE(H192:J192), "N/A")</f>
        <v>0</v>
      </c>
      <c r="I192">
        <f>IFERROR(Sheet!AVERAGE(I192:K192), "N/A")</f>
        <v>0</v>
      </c>
      <c r="J192">
        <f>IFERROR(Sheet!AVERAGE(J192:L192), "N/A")</f>
        <v>0</v>
      </c>
      <c r="K192">
        <f>IFERROR(Sheet!AVERAGE(K192:M192), "N/A")</f>
        <v>0</v>
      </c>
      <c r="L192">
        <f>IFERROR(Sheet!AVERAGE(L192:N192), "N/A")</f>
        <v>0</v>
      </c>
      <c r="M192">
        <f>IFERROR(Sheet!AVERAGE(M192:O192), "N/A")</f>
        <v>0</v>
      </c>
      <c r="N192">
        <f>IFERROR(Sheet!AVERAGE(N192:P192), "N/A")</f>
        <v>0</v>
      </c>
      <c r="O192">
        <f>IFERROR(Sheet!AVERAGE(O192:Q192), "N/A")</f>
        <v>0</v>
      </c>
      <c r="P192">
        <f>IFERROR(Sheet!AVERAGE(P192:R192), "N/A")</f>
        <v>0</v>
      </c>
      <c r="Q192">
        <f>IFERROR(Sheet!AVERAGE(Q192:S192), "N/A")</f>
        <v>0</v>
      </c>
    </row>
    <row r="193" spans="8:17">
      <c r="H193">
        <f>IFERROR(Sheet!AVERAGE(H193:J193), "N/A")</f>
        <v>0</v>
      </c>
      <c r="I193">
        <f>IFERROR(Sheet!AVERAGE(I193:K193), "N/A")</f>
        <v>0</v>
      </c>
      <c r="J193">
        <f>IFERROR(Sheet!AVERAGE(J193:L193), "N/A")</f>
        <v>0</v>
      </c>
      <c r="K193">
        <f>IFERROR(Sheet!AVERAGE(K193:M193), "N/A")</f>
        <v>0</v>
      </c>
      <c r="L193">
        <f>IFERROR(Sheet!AVERAGE(L193:N193), "N/A")</f>
        <v>0</v>
      </c>
      <c r="M193">
        <f>IFERROR(Sheet!AVERAGE(M193:O193), "N/A")</f>
        <v>0</v>
      </c>
      <c r="N193">
        <f>IFERROR(Sheet!AVERAGE(N193:P193), "N/A")</f>
        <v>0</v>
      </c>
      <c r="O193">
        <f>IFERROR(Sheet!AVERAGE(O193:Q193), "N/A")</f>
        <v>0</v>
      </c>
      <c r="P193">
        <f>IFERROR(Sheet!AVERAGE(P193:R193), "N/A")</f>
        <v>0</v>
      </c>
      <c r="Q193">
        <f>IFERROR(Sheet!AVERAGE(Q193:S193), "N/A")</f>
        <v>0</v>
      </c>
    </row>
    <row r="194" spans="8:17">
      <c r="H194">
        <f>IFERROR(Sheet!AVERAGE(H194:J194), "N/A")</f>
        <v>0</v>
      </c>
      <c r="I194">
        <f>IFERROR(Sheet!AVERAGE(I194:K194), "N/A")</f>
        <v>0</v>
      </c>
      <c r="J194">
        <f>IFERROR(Sheet!AVERAGE(J194:L194), "N/A")</f>
        <v>0</v>
      </c>
      <c r="K194">
        <f>IFERROR(Sheet!AVERAGE(K194:M194), "N/A")</f>
        <v>0</v>
      </c>
      <c r="L194">
        <f>IFERROR(Sheet!AVERAGE(L194:N194), "N/A")</f>
        <v>0</v>
      </c>
      <c r="M194">
        <f>IFERROR(Sheet!AVERAGE(M194:O194), "N/A")</f>
        <v>0</v>
      </c>
      <c r="N194">
        <f>IFERROR(Sheet!AVERAGE(N194:P194), "N/A")</f>
        <v>0</v>
      </c>
      <c r="O194">
        <f>IFERROR(Sheet!AVERAGE(O194:Q194), "N/A")</f>
        <v>0</v>
      </c>
      <c r="P194">
        <f>IFERROR(Sheet!AVERAGE(P194:R194), "N/A")</f>
        <v>0</v>
      </c>
      <c r="Q194">
        <f>IFERROR(Sheet!AVERAGE(Q194:S194), "N/A")</f>
        <v>0</v>
      </c>
    </row>
    <row r="195" spans="8:17">
      <c r="H195">
        <f>IFERROR(Sheet!AVERAGE(H195:J195), "N/A")</f>
        <v>0</v>
      </c>
      <c r="I195">
        <f>IFERROR(Sheet!AVERAGE(I195:K195), "N/A")</f>
        <v>0</v>
      </c>
      <c r="J195">
        <f>IFERROR(Sheet!AVERAGE(J195:L195), "N/A")</f>
        <v>0</v>
      </c>
      <c r="K195">
        <f>IFERROR(Sheet!AVERAGE(K195:M195), "N/A")</f>
        <v>0</v>
      </c>
      <c r="L195">
        <f>IFERROR(Sheet!AVERAGE(L195:N195), "N/A")</f>
        <v>0</v>
      </c>
      <c r="M195">
        <f>IFERROR(Sheet!AVERAGE(M195:O195), "N/A")</f>
        <v>0</v>
      </c>
      <c r="N195">
        <f>IFERROR(Sheet!AVERAGE(N195:P195), "N/A")</f>
        <v>0</v>
      </c>
      <c r="O195">
        <f>IFERROR(Sheet!AVERAGE(O195:Q195), "N/A")</f>
        <v>0</v>
      </c>
      <c r="P195">
        <f>IFERROR(Sheet!AVERAGE(P195:R195), "N/A")</f>
        <v>0</v>
      </c>
      <c r="Q195">
        <f>IFERROR(Sheet!AVERAGE(Q195:S195), "N/A")</f>
        <v>0</v>
      </c>
    </row>
    <row r="196" spans="8:17">
      <c r="H196">
        <f>IFERROR(Sheet!AVERAGE(H196:J196), "N/A")</f>
        <v>0</v>
      </c>
      <c r="I196">
        <f>IFERROR(Sheet!AVERAGE(I196:K196), "N/A")</f>
        <v>0</v>
      </c>
      <c r="J196">
        <f>IFERROR(Sheet!AVERAGE(J196:L196), "N/A")</f>
        <v>0</v>
      </c>
      <c r="K196">
        <f>IFERROR(Sheet!AVERAGE(K196:M196), "N/A")</f>
        <v>0</v>
      </c>
      <c r="L196">
        <f>IFERROR(Sheet!AVERAGE(L196:N196), "N/A")</f>
        <v>0</v>
      </c>
      <c r="M196">
        <f>IFERROR(Sheet!AVERAGE(M196:O196), "N/A")</f>
        <v>0</v>
      </c>
      <c r="N196">
        <f>IFERROR(Sheet!AVERAGE(N196:P196), "N/A")</f>
        <v>0</v>
      </c>
      <c r="O196">
        <f>IFERROR(Sheet!AVERAGE(O196:Q196), "N/A")</f>
        <v>0</v>
      </c>
      <c r="P196">
        <f>IFERROR(Sheet!AVERAGE(P196:R196), "N/A")</f>
        <v>0</v>
      </c>
      <c r="Q196">
        <f>IFERROR(Sheet!AVERAGE(Q196:S196), "N/A")</f>
        <v>0</v>
      </c>
    </row>
    <row r="197" spans="8:17">
      <c r="H197">
        <f>IFERROR(Sheet!AVERAGE(H197:J197), "N/A")</f>
        <v>0</v>
      </c>
      <c r="I197">
        <f>IFERROR(Sheet!AVERAGE(I197:K197), "N/A")</f>
        <v>0</v>
      </c>
      <c r="J197">
        <f>IFERROR(Sheet!AVERAGE(J197:L197), "N/A")</f>
        <v>0</v>
      </c>
      <c r="K197">
        <f>IFERROR(Sheet!AVERAGE(K197:M197), "N/A")</f>
        <v>0</v>
      </c>
      <c r="L197">
        <f>IFERROR(Sheet!AVERAGE(L197:N197), "N/A")</f>
        <v>0</v>
      </c>
      <c r="M197">
        <f>IFERROR(Sheet!AVERAGE(M197:O197), "N/A")</f>
        <v>0</v>
      </c>
      <c r="N197">
        <f>IFERROR(Sheet!AVERAGE(N197:P197), "N/A")</f>
        <v>0</v>
      </c>
      <c r="O197">
        <f>IFERROR(Sheet!AVERAGE(O197:Q197), "N/A")</f>
        <v>0</v>
      </c>
      <c r="P197">
        <f>IFERROR(Sheet!AVERAGE(P197:R197), "N/A")</f>
        <v>0</v>
      </c>
      <c r="Q197">
        <f>IFERROR(Sheet!AVERAGE(Q197:S197), "N/A")</f>
        <v>0</v>
      </c>
    </row>
    <row r="198" spans="8:17">
      <c r="H198">
        <f>IFERROR(Sheet!AVERAGE(H198:J198), "N/A")</f>
        <v>0</v>
      </c>
      <c r="I198">
        <f>IFERROR(Sheet!AVERAGE(I198:K198), "N/A")</f>
        <v>0</v>
      </c>
      <c r="J198">
        <f>IFERROR(Sheet!AVERAGE(J198:L198), "N/A")</f>
        <v>0</v>
      </c>
      <c r="K198">
        <f>IFERROR(Sheet!AVERAGE(K198:M198), "N/A")</f>
        <v>0</v>
      </c>
      <c r="L198">
        <f>IFERROR(Sheet!AVERAGE(L198:N198), "N/A")</f>
        <v>0</v>
      </c>
      <c r="M198">
        <f>IFERROR(Sheet!AVERAGE(M198:O198), "N/A")</f>
        <v>0</v>
      </c>
      <c r="N198">
        <f>IFERROR(Sheet!AVERAGE(N198:P198), "N/A")</f>
        <v>0</v>
      </c>
      <c r="O198">
        <f>IFERROR(Sheet!AVERAGE(O198:Q198), "N/A")</f>
        <v>0</v>
      </c>
      <c r="P198">
        <f>IFERROR(Sheet!AVERAGE(P198:R198), "N/A")</f>
        <v>0</v>
      </c>
      <c r="Q198">
        <f>IFERROR(Sheet!AVERAGE(Q198:S198), "N/A")</f>
        <v>0</v>
      </c>
    </row>
    <row r="199" spans="8:17">
      <c r="H199">
        <f>IFERROR(Sheet!AVERAGE(H199:J199), "N/A")</f>
        <v>0</v>
      </c>
      <c r="I199">
        <f>IFERROR(Sheet!AVERAGE(I199:K199), "N/A")</f>
        <v>0</v>
      </c>
      <c r="J199">
        <f>IFERROR(Sheet!AVERAGE(J199:L199), "N/A")</f>
        <v>0</v>
      </c>
      <c r="K199">
        <f>IFERROR(Sheet!AVERAGE(K199:M199), "N/A")</f>
        <v>0</v>
      </c>
      <c r="L199">
        <f>IFERROR(Sheet!AVERAGE(L199:N199), "N/A")</f>
        <v>0</v>
      </c>
      <c r="M199">
        <f>IFERROR(Sheet!AVERAGE(M199:O199), "N/A")</f>
        <v>0</v>
      </c>
      <c r="N199">
        <f>IFERROR(Sheet!AVERAGE(N199:P199), "N/A")</f>
        <v>0</v>
      </c>
      <c r="O199">
        <f>IFERROR(Sheet!AVERAGE(O199:Q199), "N/A")</f>
        <v>0</v>
      </c>
      <c r="P199">
        <f>IFERROR(Sheet!AVERAGE(P199:R199), "N/A")</f>
        <v>0</v>
      </c>
      <c r="Q199">
        <f>IFERROR(Sheet!AVERAGE(Q199:S199), "N/A")</f>
        <v>0</v>
      </c>
    </row>
    <row r="200" spans="8:17">
      <c r="H200">
        <f>IFERROR(Sheet!AVERAGE(H200:J200), "N/A")</f>
        <v>0</v>
      </c>
      <c r="I200">
        <f>IFERROR(Sheet!AVERAGE(I200:K200), "N/A")</f>
        <v>0</v>
      </c>
      <c r="J200">
        <f>IFERROR(Sheet!AVERAGE(J200:L200), "N/A")</f>
        <v>0</v>
      </c>
      <c r="K200">
        <f>IFERROR(Sheet!AVERAGE(K200:M200), "N/A")</f>
        <v>0</v>
      </c>
      <c r="L200">
        <f>IFERROR(Sheet!AVERAGE(L200:N200), "N/A")</f>
        <v>0</v>
      </c>
      <c r="M200">
        <f>IFERROR(Sheet!AVERAGE(M200:O200), "N/A")</f>
        <v>0</v>
      </c>
      <c r="N200">
        <f>IFERROR(Sheet!AVERAGE(N200:P200), "N/A")</f>
        <v>0</v>
      </c>
      <c r="O200">
        <f>IFERROR(Sheet!AVERAGE(O200:Q200), "N/A")</f>
        <v>0</v>
      </c>
      <c r="P200">
        <f>IFERROR(Sheet!AVERAGE(P200:R200), "N/A")</f>
        <v>0</v>
      </c>
      <c r="Q200">
        <f>IFERROR(Sheet!AVERAGE(Q200:S200), "N/A")</f>
        <v>0</v>
      </c>
    </row>
    <row r="201" spans="8:17">
      <c r="H201">
        <f>IFERROR(Sheet!AVERAGE(H201:J201), "N/A")</f>
        <v>0</v>
      </c>
      <c r="I201">
        <f>IFERROR(Sheet!AVERAGE(I201:K201), "N/A")</f>
        <v>0</v>
      </c>
      <c r="J201">
        <f>IFERROR(Sheet!AVERAGE(J201:L201), "N/A")</f>
        <v>0</v>
      </c>
      <c r="K201">
        <f>IFERROR(Sheet!AVERAGE(K201:M201), "N/A")</f>
        <v>0</v>
      </c>
      <c r="L201">
        <f>IFERROR(Sheet!AVERAGE(L201:N201), "N/A")</f>
        <v>0</v>
      </c>
      <c r="M201">
        <f>IFERROR(Sheet!AVERAGE(M201:O201), "N/A")</f>
        <v>0</v>
      </c>
      <c r="N201">
        <f>IFERROR(Sheet!AVERAGE(N201:P201), "N/A")</f>
        <v>0</v>
      </c>
      <c r="O201">
        <f>IFERROR(Sheet!AVERAGE(O201:Q201), "N/A")</f>
        <v>0</v>
      </c>
      <c r="P201">
        <f>IFERROR(Sheet!AVERAGE(P201:R201), "N/A")</f>
        <v>0</v>
      </c>
      <c r="Q201">
        <f>IFERROR(Sheet!AVERAGE(Q201:S201), "N/A")</f>
        <v>0</v>
      </c>
    </row>
    <row r="202" spans="8:17">
      <c r="H202">
        <f>IFERROR(Sheet!AVERAGE(H202:J202), "N/A")</f>
        <v>0</v>
      </c>
      <c r="I202">
        <f>IFERROR(Sheet!AVERAGE(I202:K202), "N/A")</f>
        <v>0</v>
      </c>
      <c r="J202">
        <f>IFERROR(Sheet!AVERAGE(J202:L202), "N/A")</f>
        <v>0</v>
      </c>
      <c r="K202">
        <f>IFERROR(Sheet!AVERAGE(K202:M202), "N/A")</f>
        <v>0</v>
      </c>
      <c r="L202">
        <f>IFERROR(Sheet!AVERAGE(L202:N202), "N/A")</f>
        <v>0</v>
      </c>
      <c r="M202">
        <f>IFERROR(Sheet!AVERAGE(M202:O202), "N/A")</f>
        <v>0</v>
      </c>
      <c r="N202">
        <f>IFERROR(Sheet!AVERAGE(N202:P202), "N/A")</f>
        <v>0</v>
      </c>
      <c r="O202">
        <f>IFERROR(Sheet!AVERAGE(O202:Q202), "N/A")</f>
        <v>0</v>
      </c>
      <c r="P202">
        <f>IFERROR(Sheet!AVERAGE(P202:R202), "N/A")</f>
        <v>0</v>
      </c>
      <c r="Q202">
        <f>IFERROR(Sheet!AVERAGE(Q202:S202), "N/A")</f>
        <v>0</v>
      </c>
    </row>
    <row r="203" spans="8:17">
      <c r="H203">
        <f>IFERROR(Sheet!AVERAGE(H203:J203), "N/A")</f>
        <v>0</v>
      </c>
      <c r="I203">
        <f>IFERROR(Sheet!AVERAGE(I203:K203), "N/A")</f>
        <v>0</v>
      </c>
      <c r="J203">
        <f>IFERROR(Sheet!AVERAGE(J203:L203), "N/A")</f>
        <v>0</v>
      </c>
      <c r="K203">
        <f>IFERROR(Sheet!AVERAGE(K203:M203), "N/A")</f>
        <v>0</v>
      </c>
      <c r="L203">
        <f>IFERROR(Sheet!AVERAGE(L203:N203), "N/A")</f>
        <v>0</v>
      </c>
      <c r="M203">
        <f>IFERROR(Sheet!AVERAGE(M203:O203), "N/A")</f>
        <v>0</v>
      </c>
      <c r="N203">
        <f>IFERROR(Sheet!AVERAGE(N203:P203), "N/A")</f>
        <v>0</v>
      </c>
      <c r="O203">
        <f>IFERROR(Sheet!AVERAGE(O203:Q203), "N/A")</f>
        <v>0</v>
      </c>
      <c r="P203">
        <f>IFERROR(Sheet!AVERAGE(P203:R203), "N/A")</f>
        <v>0</v>
      </c>
      <c r="Q203">
        <f>IFERROR(Sheet!AVERAGE(Q203:S203), "N/A")</f>
        <v>0</v>
      </c>
    </row>
    <row r="204" spans="8:17">
      <c r="H204">
        <f>IFERROR(Sheet!AVERAGE(H204:J204), "N/A")</f>
        <v>0</v>
      </c>
      <c r="I204">
        <f>IFERROR(Sheet!AVERAGE(I204:K204), "N/A")</f>
        <v>0</v>
      </c>
      <c r="J204">
        <f>IFERROR(Sheet!AVERAGE(J204:L204), "N/A")</f>
        <v>0</v>
      </c>
      <c r="K204">
        <f>IFERROR(Sheet!AVERAGE(K204:M204), "N/A")</f>
        <v>0</v>
      </c>
      <c r="L204">
        <f>IFERROR(Sheet!AVERAGE(L204:N204), "N/A")</f>
        <v>0</v>
      </c>
      <c r="M204">
        <f>IFERROR(Sheet!AVERAGE(M204:O204), "N/A")</f>
        <v>0</v>
      </c>
      <c r="N204">
        <f>IFERROR(Sheet!AVERAGE(N204:P204), "N/A")</f>
        <v>0</v>
      </c>
      <c r="O204">
        <f>IFERROR(Sheet!AVERAGE(O204:Q204), "N/A")</f>
        <v>0</v>
      </c>
      <c r="P204">
        <f>IFERROR(Sheet!AVERAGE(P204:R204), "N/A")</f>
        <v>0</v>
      </c>
      <c r="Q204">
        <f>IFERROR(Sheet!AVERAGE(Q204:S204), "N/A")</f>
        <v>0</v>
      </c>
    </row>
    <row r="205" spans="8:17">
      <c r="H205">
        <f>IFERROR(Sheet!AVERAGE(H205:J205), "N/A")</f>
        <v>0</v>
      </c>
      <c r="I205">
        <f>IFERROR(Sheet!AVERAGE(I205:K205), "N/A")</f>
        <v>0</v>
      </c>
      <c r="J205">
        <f>IFERROR(Sheet!AVERAGE(J205:L205), "N/A")</f>
        <v>0</v>
      </c>
      <c r="K205">
        <f>IFERROR(Sheet!AVERAGE(K205:M205), "N/A")</f>
        <v>0</v>
      </c>
      <c r="L205">
        <f>IFERROR(Sheet!AVERAGE(L205:N205), "N/A")</f>
        <v>0</v>
      </c>
      <c r="M205">
        <f>IFERROR(Sheet!AVERAGE(M205:O205), "N/A")</f>
        <v>0</v>
      </c>
      <c r="N205">
        <f>IFERROR(Sheet!AVERAGE(N205:P205), "N/A")</f>
        <v>0</v>
      </c>
      <c r="O205">
        <f>IFERROR(Sheet!AVERAGE(O205:Q205), "N/A")</f>
        <v>0</v>
      </c>
      <c r="P205">
        <f>IFERROR(Sheet!AVERAGE(P205:R205), "N/A")</f>
        <v>0</v>
      </c>
      <c r="Q205">
        <f>IFERROR(Sheet!AVERAGE(Q205:S205), "N/A")</f>
        <v>0</v>
      </c>
    </row>
    <row r="206" spans="8:17">
      <c r="H206">
        <f>IFERROR(Sheet!AVERAGE(H206:J206), "N/A")</f>
        <v>0</v>
      </c>
      <c r="I206">
        <f>IFERROR(Sheet!AVERAGE(I206:K206), "N/A")</f>
        <v>0</v>
      </c>
      <c r="J206">
        <f>IFERROR(Sheet!AVERAGE(J206:L206), "N/A")</f>
        <v>0</v>
      </c>
      <c r="K206">
        <f>IFERROR(Sheet!AVERAGE(K206:M206), "N/A")</f>
        <v>0</v>
      </c>
      <c r="L206">
        <f>IFERROR(Sheet!AVERAGE(L206:N206), "N/A")</f>
        <v>0</v>
      </c>
      <c r="M206">
        <f>IFERROR(Sheet!AVERAGE(M206:O206), "N/A")</f>
        <v>0</v>
      </c>
      <c r="N206">
        <f>IFERROR(Sheet!AVERAGE(N206:P206), "N/A")</f>
        <v>0</v>
      </c>
      <c r="O206">
        <f>IFERROR(Sheet!AVERAGE(O206:Q206), "N/A")</f>
        <v>0</v>
      </c>
      <c r="P206">
        <f>IFERROR(Sheet!AVERAGE(P206:R206), "N/A")</f>
        <v>0</v>
      </c>
      <c r="Q206">
        <f>IFERROR(Sheet!AVERAGE(Q206:S206), "N/A")</f>
        <v>0</v>
      </c>
    </row>
    <row r="207" spans="8:17">
      <c r="H207">
        <f>IFERROR(Sheet!AVERAGE(H207:J207), "N/A")</f>
        <v>0</v>
      </c>
      <c r="I207">
        <f>IFERROR(Sheet!AVERAGE(I207:K207), "N/A")</f>
        <v>0</v>
      </c>
      <c r="J207">
        <f>IFERROR(Sheet!AVERAGE(J207:L207), "N/A")</f>
        <v>0</v>
      </c>
      <c r="K207">
        <f>IFERROR(Sheet!AVERAGE(K207:M207), "N/A")</f>
        <v>0</v>
      </c>
      <c r="L207">
        <f>IFERROR(Sheet!AVERAGE(L207:N207), "N/A")</f>
        <v>0</v>
      </c>
      <c r="M207">
        <f>IFERROR(Sheet!AVERAGE(M207:O207), "N/A")</f>
        <v>0</v>
      </c>
      <c r="N207">
        <f>IFERROR(Sheet!AVERAGE(N207:P207), "N/A")</f>
        <v>0</v>
      </c>
      <c r="O207">
        <f>IFERROR(Sheet!AVERAGE(O207:Q207), "N/A")</f>
        <v>0</v>
      </c>
      <c r="P207">
        <f>IFERROR(Sheet!AVERAGE(P207:R207), "N/A")</f>
        <v>0</v>
      </c>
      <c r="Q207">
        <f>IFERROR(Sheet!AVERAGE(Q207:S207), "N/A")</f>
        <v>0</v>
      </c>
    </row>
    <row r="208" spans="8:17">
      <c r="H208">
        <f>IFERROR(Sheet!AVERAGE(H208:J208), "N/A")</f>
        <v>0</v>
      </c>
      <c r="I208">
        <f>IFERROR(Sheet!AVERAGE(I208:K208), "N/A")</f>
        <v>0</v>
      </c>
      <c r="J208">
        <f>IFERROR(Sheet!AVERAGE(J208:L208), "N/A")</f>
        <v>0</v>
      </c>
      <c r="K208">
        <f>IFERROR(Sheet!AVERAGE(K208:M208), "N/A")</f>
        <v>0</v>
      </c>
      <c r="L208">
        <f>IFERROR(Sheet!AVERAGE(L208:N208), "N/A")</f>
        <v>0</v>
      </c>
      <c r="M208">
        <f>IFERROR(Sheet!AVERAGE(M208:O208), "N/A")</f>
        <v>0</v>
      </c>
      <c r="N208">
        <f>IFERROR(Sheet!AVERAGE(N208:P208), "N/A")</f>
        <v>0</v>
      </c>
      <c r="O208">
        <f>IFERROR(Sheet!AVERAGE(O208:Q208), "N/A")</f>
        <v>0</v>
      </c>
      <c r="P208">
        <f>IFERROR(Sheet!AVERAGE(P208:R208), "N/A")</f>
        <v>0</v>
      </c>
      <c r="Q208">
        <f>IFERROR(Sheet!AVERAGE(Q208:S208), "N/A")</f>
        <v>0</v>
      </c>
    </row>
    <row r="209" spans="8:17">
      <c r="H209">
        <f>IFERROR(Sheet!AVERAGE(H209:J209), "N/A")</f>
        <v>0</v>
      </c>
      <c r="I209">
        <f>IFERROR(Sheet!AVERAGE(I209:K209), "N/A")</f>
        <v>0</v>
      </c>
      <c r="J209">
        <f>IFERROR(Sheet!AVERAGE(J209:L209), "N/A")</f>
        <v>0</v>
      </c>
      <c r="K209">
        <f>IFERROR(Sheet!AVERAGE(K209:M209), "N/A")</f>
        <v>0</v>
      </c>
      <c r="L209">
        <f>IFERROR(Sheet!AVERAGE(L209:N209), "N/A")</f>
        <v>0</v>
      </c>
      <c r="M209">
        <f>IFERROR(Sheet!AVERAGE(M209:O209), "N/A")</f>
        <v>0</v>
      </c>
      <c r="N209">
        <f>IFERROR(Sheet!AVERAGE(N209:P209), "N/A")</f>
        <v>0</v>
      </c>
      <c r="O209">
        <f>IFERROR(Sheet!AVERAGE(O209:Q209), "N/A")</f>
        <v>0</v>
      </c>
      <c r="P209">
        <f>IFERROR(Sheet!AVERAGE(P209:R209), "N/A")</f>
        <v>0</v>
      </c>
      <c r="Q209">
        <f>IFERROR(Sheet!AVERAGE(Q209:S209), "N/A")</f>
        <v>0</v>
      </c>
    </row>
    <row r="210" spans="8:17">
      <c r="H210">
        <f>IFERROR(Sheet!AVERAGE(H210:J210), "N/A")</f>
        <v>0</v>
      </c>
      <c r="I210">
        <f>IFERROR(Sheet!AVERAGE(I210:K210), "N/A")</f>
        <v>0</v>
      </c>
      <c r="J210">
        <f>IFERROR(Sheet!AVERAGE(J210:L210), "N/A")</f>
        <v>0</v>
      </c>
      <c r="K210">
        <f>IFERROR(Sheet!AVERAGE(K210:M210), "N/A")</f>
        <v>0</v>
      </c>
      <c r="L210">
        <f>IFERROR(Sheet!AVERAGE(L210:N210), "N/A")</f>
        <v>0</v>
      </c>
      <c r="M210">
        <f>IFERROR(Sheet!AVERAGE(M210:O210), "N/A")</f>
        <v>0</v>
      </c>
      <c r="N210">
        <f>IFERROR(Sheet!AVERAGE(N210:P210), "N/A")</f>
        <v>0</v>
      </c>
      <c r="O210">
        <f>IFERROR(Sheet!AVERAGE(O210:Q210), "N/A")</f>
        <v>0</v>
      </c>
      <c r="P210">
        <f>IFERROR(Sheet!AVERAGE(P210:R210), "N/A")</f>
        <v>0</v>
      </c>
      <c r="Q210">
        <f>IFERROR(Sheet!AVERAGE(Q210:S210), "N/A")</f>
        <v>0</v>
      </c>
    </row>
    <row r="211" spans="8:17">
      <c r="H211">
        <f>IFERROR(Sheet!AVERAGE(H211:J211), "N/A")</f>
        <v>0</v>
      </c>
      <c r="I211">
        <f>IFERROR(Sheet!AVERAGE(I211:K211), "N/A")</f>
        <v>0</v>
      </c>
      <c r="J211">
        <f>IFERROR(Sheet!AVERAGE(J211:L211), "N/A")</f>
        <v>0</v>
      </c>
      <c r="K211">
        <f>IFERROR(Sheet!AVERAGE(K211:M211), "N/A")</f>
        <v>0</v>
      </c>
      <c r="L211">
        <f>IFERROR(Sheet!AVERAGE(L211:N211), "N/A")</f>
        <v>0</v>
      </c>
      <c r="M211">
        <f>IFERROR(Sheet!AVERAGE(M211:O211), "N/A")</f>
        <v>0</v>
      </c>
      <c r="N211">
        <f>IFERROR(Sheet!AVERAGE(N211:P211), "N/A")</f>
        <v>0</v>
      </c>
      <c r="O211">
        <f>IFERROR(Sheet!AVERAGE(O211:Q211), "N/A")</f>
        <v>0</v>
      </c>
      <c r="P211">
        <f>IFERROR(Sheet!AVERAGE(P211:R211), "N/A")</f>
        <v>0</v>
      </c>
      <c r="Q211">
        <f>IFERROR(Sheet!AVERAGE(Q211:S211), "N/A")</f>
        <v>0</v>
      </c>
    </row>
    <row r="212" spans="8:17">
      <c r="H212">
        <f>IFERROR(Sheet!AVERAGE(H212:J212), "N/A")</f>
        <v>0</v>
      </c>
      <c r="I212">
        <f>IFERROR(Sheet!AVERAGE(I212:K212), "N/A")</f>
        <v>0</v>
      </c>
      <c r="J212">
        <f>IFERROR(Sheet!AVERAGE(J212:L212), "N/A")</f>
        <v>0</v>
      </c>
      <c r="K212">
        <f>IFERROR(Sheet!AVERAGE(K212:M212), "N/A")</f>
        <v>0</v>
      </c>
      <c r="L212">
        <f>IFERROR(Sheet!AVERAGE(L212:N212), "N/A")</f>
        <v>0</v>
      </c>
      <c r="M212">
        <f>IFERROR(Sheet!AVERAGE(M212:O212), "N/A")</f>
        <v>0</v>
      </c>
      <c r="N212">
        <f>IFERROR(Sheet!AVERAGE(N212:P212), "N/A")</f>
        <v>0</v>
      </c>
      <c r="O212">
        <f>IFERROR(Sheet!AVERAGE(O212:Q212), "N/A")</f>
        <v>0</v>
      </c>
      <c r="P212">
        <f>IFERROR(Sheet!AVERAGE(P212:R212), "N/A")</f>
        <v>0</v>
      </c>
      <c r="Q212">
        <f>IFERROR(Sheet!AVERAGE(Q212:S212), "N/A")</f>
        <v>0</v>
      </c>
    </row>
    <row r="213" spans="8:17">
      <c r="H213">
        <f>IFERROR(Sheet!AVERAGE(H213:J213), "N/A")</f>
        <v>0</v>
      </c>
      <c r="I213">
        <f>IFERROR(Sheet!AVERAGE(I213:K213), "N/A")</f>
        <v>0</v>
      </c>
      <c r="J213">
        <f>IFERROR(Sheet!AVERAGE(J213:L213), "N/A")</f>
        <v>0</v>
      </c>
      <c r="K213">
        <f>IFERROR(Sheet!AVERAGE(K213:M213), "N/A")</f>
        <v>0</v>
      </c>
      <c r="L213">
        <f>IFERROR(Sheet!AVERAGE(L213:N213), "N/A")</f>
        <v>0</v>
      </c>
      <c r="M213">
        <f>IFERROR(Sheet!AVERAGE(M213:O213), "N/A")</f>
        <v>0</v>
      </c>
      <c r="N213">
        <f>IFERROR(Sheet!AVERAGE(N213:P213), "N/A")</f>
        <v>0</v>
      </c>
      <c r="O213">
        <f>IFERROR(Sheet!AVERAGE(O213:Q213), "N/A")</f>
        <v>0</v>
      </c>
      <c r="P213">
        <f>IFERROR(Sheet!AVERAGE(P213:R213), "N/A")</f>
        <v>0</v>
      </c>
      <c r="Q213">
        <f>IFERROR(Sheet!AVERAGE(Q213:S213), "N/A")</f>
        <v>0</v>
      </c>
    </row>
    <row r="214" spans="8:17">
      <c r="H214">
        <f>IFERROR(Sheet!AVERAGE(H214:J214), "N/A")</f>
        <v>0</v>
      </c>
      <c r="I214">
        <f>IFERROR(Sheet!AVERAGE(I214:K214), "N/A")</f>
        <v>0</v>
      </c>
      <c r="J214">
        <f>IFERROR(Sheet!AVERAGE(J214:L214), "N/A")</f>
        <v>0</v>
      </c>
      <c r="K214">
        <f>IFERROR(Sheet!AVERAGE(K214:M214), "N/A")</f>
        <v>0</v>
      </c>
      <c r="L214">
        <f>IFERROR(Sheet!AVERAGE(L214:N214), "N/A")</f>
        <v>0</v>
      </c>
      <c r="M214">
        <f>IFERROR(Sheet!AVERAGE(M214:O214), "N/A")</f>
        <v>0</v>
      </c>
      <c r="N214">
        <f>IFERROR(Sheet!AVERAGE(N214:P214), "N/A")</f>
        <v>0</v>
      </c>
      <c r="O214">
        <f>IFERROR(Sheet!AVERAGE(O214:Q214), "N/A")</f>
        <v>0</v>
      </c>
      <c r="P214">
        <f>IFERROR(Sheet!AVERAGE(P214:R214), "N/A")</f>
        <v>0</v>
      </c>
      <c r="Q214">
        <f>IFERROR(Sheet!AVERAGE(Q214:S214), "N/A")</f>
        <v>0</v>
      </c>
    </row>
    <row r="215" spans="8:17">
      <c r="H215">
        <f>IFERROR(Sheet!AVERAGE(H215:J215), "N/A")</f>
        <v>0</v>
      </c>
      <c r="I215">
        <f>IFERROR(Sheet!AVERAGE(I215:K215), "N/A")</f>
        <v>0</v>
      </c>
      <c r="J215">
        <f>IFERROR(Sheet!AVERAGE(J215:L215), "N/A")</f>
        <v>0</v>
      </c>
      <c r="K215">
        <f>IFERROR(Sheet!AVERAGE(K215:M215), "N/A")</f>
        <v>0</v>
      </c>
      <c r="L215">
        <f>IFERROR(Sheet!AVERAGE(L215:N215), "N/A")</f>
        <v>0</v>
      </c>
      <c r="M215">
        <f>IFERROR(Sheet!AVERAGE(M215:O215), "N/A")</f>
        <v>0</v>
      </c>
      <c r="N215">
        <f>IFERROR(Sheet!AVERAGE(N215:P215), "N/A")</f>
        <v>0</v>
      </c>
      <c r="O215">
        <f>IFERROR(Sheet!AVERAGE(O215:Q215), "N/A")</f>
        <v>0</v>
      </c>
      <c r="P215">
        <f>IFERROR(Sheet!AVERAGE(P215:R215), "N/A")</f>
        <v>0</v>
      </c>
      <c r="Q215">
        <f>IFERROR(Sheet!AVERAGE(Q215:S215), "N/A")</f>
        <v>0</v>
      </c>
    </row>
    <row r="216" spans="8:17">
      <c r="H216">
        <f>IFERROR(Sheet!AVERAGE(H216:J216), "N/A")</f>
        <v>0</v>
      </c>
      <c r="I216">
        <f>IFERROR(Sheet!AVERAGE(I216:K216), "N/A")</f>
        <v>0</v>
      </c>
      <c r="J216">
        <f>IFERROR(Sheet!AVERAGE(J216:L216), "N/A")</f>
        <v>0</v>
      </c>
      <c r="K216">
        <f>IFERROR(Sheet!AVERAGE(K216:M216), "N/A")</f>
        <v>0</v>
      </c>
      <c r="L216">
        <f>IFERROR(Sheet!AVERAGE(L216:N216), "N/A")</f>
        <v>0</v>
      </c>
      <c r="M216">
        <f>IFERROR(Sheet!AVERAGE(M216:O216), "N/A")</f>
        <v>0</v>
      </c>
      <c r="N216">
        <f>IFERROR(Sheet!AVERAGE(N216:P216), "N/A")</f>
        <v>0</v>
      </c>
      <c r="O216">
        <f>IFERROR(Sheet!AVERAGE(O216:Q216), "N/A")</f>
        <v>0</v>
      </c>
      <c r="P216">
        <f>IFERROR(Sheet!AVERAGE(P216:R216), "N/A")</f>
        <v>0</v>
      </c>
      <c r="Q216">
        <f>IFERROR(Sheet!AVERAGE(Q216:S216), "N/A")</f>
        <v>0</v>
      </c>
    </row>
    <row r="217" spans="8:17">
      <c r="H217">
        <f>IFERROR(Sheet!AVERAGE(H217:J217), "N/A")</f>
        <v>0</v>
      </c>
      <c r="I217">
        <f>IFERROR(Sheet!AVERAGE(I217:K217), "N/A")</f>
        <v>0</v>
      </c>
      <c r="J217">
        <f>IFERROR(Sheet!AVERAGE(J217:L217), "N/A")</f>
        <v>0</v>
      </c>
      <c r="K217">
        <f>IFERROR(Sheet!AVERAGE(K217:M217), "N/A")</f>
        <v>0</v>
      </c>
      <c r="L217">
        <f>IFERROR(Sheet!AVERAGE(L217:N217), "N/A")</f>
        <v>0</v>
      </c>
      <c r="M217">
        <f>IFERROR(Sheet!AVERAGE(M217:O217), "N/A")</f>
        <v>0</v>
      </c>
      <c r="N217">
        <f>IFERROR(Sheet!AVERAGE(N217:P217), "N/A")</f>
        <v>0</v>
      </c>
      <c r="O217">
        <f>IFERROR(Sheet!AVERAGE(O217:Q217), "N/A")</f>
        <v>0</v>
      </c>
      <c r="P217">
        <f>IFERROR(Sheet!AVERAGE(P217:R217), "N/A")</f>
        <v>0</v>
      </c>
      <c r="Q217">
        <f>IFERROR(Sheet!AVERAGE(Q217:S217), "N/A")</f>
        <v>0</v>
      </c>
    </row>
    <row r="218" spans="8:17">
      <c r="H218">
        <f>IFERROR(Sheet!AVERAGE(H218:J218), "N/A")</f>
        <v>0</v>
      </c>
      <c r="I218">
        <f>IFERROR(Sheet!AVERAGE(I218:K218), "N/A")</f>
        <v>0</v>
      </c>
      <c r="J218">
        <f>IFERROR(Sheet!AVERAGE(J218:L218), "N/A")</f>
        <v>0</v>
      </c>
      <c r="K218">
        <f>IFERROR(Sheet!AVERAGE(K218:M218), "N/A")</f>
        <v>0</v>
      </c>
      <c r="L218">
        <f>IFERROR(Sheet!AVERAGE(L218:N218), "N/A")</f>
        <v>0</v>
      </c>
      <c r="M218">
        <f>IFERROR(Sheet!AVERAGE(M218:O218), "N/A")</f>
        <v>0</v>
      </c>
      <c r="N218">
        <f>IFERROR(Sheet!AVERAGE(N218:P218), "N/A")</f>
        <v>0</v>
      </c>
      <c r="O218">
        <f>IFERROR(Sheet!AVERAGE(O218:Q218), "N/A")</f>
        <v>0</v>
      </c>
      <c r="P218">
        <f>IFERROR(Sheet!AVERAGE(P218:R218), "N/A")</f>
        <v>0</v>
      </c>
      <c r="Q218">
        <f>IFERROR(Sheet!AVERAGE(Q218:S218), "N/A")</f>
        <v>0</v>
      </c>
    </row>
    <row r="219" spans="8:17">
      <c r="H219">
        <f>IFERROR(Sheet!AVERAGE(H219:J219), "N/A")</f>
        <v>0</v>
      </c>
      <c r="I219">
        <f>IFERROR(Sheet!AVERAGE(I219:K219), "N/A")</f>
        <v>0</v>
      </c>
      <c r="J219">
        <f>IFERROR(Sheet!AVERAGE(J219:L219), "N/A")</f>
        <v>0</v>
      </c>
      <c r="K219">
        <f>IFERROR(Sheet!AVERAGE(K219:M219), "N/A")</f>
        <v>0</v>
      </c>
      <c r="L219">
        <f>IFERROR(Sheet!AVERAGE(L219:N219), "N/A")</f>
        <v>0</v>
      </c>
      <c r="M219">
        <f>IFERROR(Sheet!AVERAGE(M219:O219), "N/A")</f>
        <v>0</v>
      </c>
      <c r="N219">
        <f>IFERROR(Sheet!AVERAGE(N219:P219), "N/A")</f>
        <v>0</v>
      </c>
      <c r="O219">
        <f>IFERROR(Sheet!AVERAGE(O219:Q219), "N/A")</f>
        <v>0</v>
      </c>
      <c r="P219">
        <f>IFERROR(Sheet!AVERAGE(P219:R219), "N/A")</f>
        <v>0</v>
      </c>
      <c r="Q219">
        <f>IFERROR(Sheet!AVERAGE(Q219:S219), "N/A")</f>
        <v>0</v>
      </c>
    </row>
    <row r="220" spans="8:17">
      <c r="H220">
        <f>IFERROR(Sheet!AVERAGE(H220:J220), "N/A")</f>
        <v>0</v>
      </c>
      <c r="I220">
        <f>IFERROR(Sheet!AVERAGE(I220:K220), "N/A")</f>
        <v>0</v>
      </c>
      <c r="J220">
        <f>IFERROR(Sheet!AVERAGE(J220:L220), "N/A")</f>
        <v>0</v>
      </c>
      <c r="K220">
        <f>IFERROR(Sheet!AVERAGE(K220:M220), "N/A")</f>
        <v>0</v>
      </c>
      <c r="L220">
        <f>IFERROR(Sheet!AVERAGE(L220:N220), "N/A")</f>
        <v>0</v>
      </c>
      <c r="M220">
        <f>IFERROR(Sheet!AVERAGE(M220:O220), "N/A")</f>
        <v>0</v>
      </c>
      <c r="N220">
        <f>IFERROR(Sheet!AVERAGE(N220:P220), "N/A")</f>
        <v>0</v>
      </c>
      <c r="O220">
        <f>IFERROR(Sheet!AVERAGE(O220:Q220), "N/A")</f>
        <v>0</v>
      </c>
      <c r="P220">
        <f>IFERROR(Sheet!AVERAGE(P220:R220), "N/A")</f>
        <v>0</v>
      </c>
      <c r="Q220">
        <f>IFERROR(Sheet!AVERAGE(Q220:S220), "N/A")</f>
        <v>0</v>
      </c>
    </row>
    <row r="221" spans="8:17">
      <c r="H221">
        <f>IFERROR(Sheet!AVERAGE(H221:J221), "N/A")</f>
        <v>0</v>
      </c>
      <c r="I221">
        <f>IFERROR(Sheet!AVERAGE(I221:K221), "N/A")</f>
        <v>0</v>
      </c>
      <c r="J221">
        <f>IFERROR(Sheet!AVERAGE(J221:L221), "N/A")</f>
        <v>0</v>
      </c>
      <c r="K221">
        <f>IFERROR(Sheet!AVERAGE(K221:M221), "N/A")</f>
        <v>0</v>
      </c>
      <c r="L221">
        <f>IFERROR(Sheet!AVERAGE(L221:N221), "N/A")</f>
        <v>0</v>
      </c>
      <c r="M221">
        <f>IFERROR(Sheet!AVERAGE(M221:O221), "N/A")</f>
        <v>0</v>
      </c>
      <c r="N221">
        <f>IFERROR(Sheet!AVERAGE(N221:P221), "N/A")</f>
        <v>0</v>
      </c>
      <c r="O221">
        <f>IFERROR(Sheet!AVERAGE(O221:Q221), "N/A")</f>
        <v>0</v>
      </c>
      <c r="P221">
        <f>IFERROR(Sheet!AVERAGE(P221:R221), "N/A")</f>
        <v>0</v>
      </c>
      <c r="Q221">
        <f>IFERROR(Sheet!AVERAGE(Q221:S221), "N/A")</f>
        <v>0</v>
      </c>
    </row>
    <row r="222" spans="8:17">
      <c r="H222">
        <f>IFERROR(Sheet!AVERAGE(H222:J222), "N/A")</f>
        <v>0</v>
      </c>
      <c r="I222">
        <f>IFERROR(Sheet!AVERAGE(I222:K222), "N/A")</f>
        <v>0</v>
      </c>
      <c r="J222">
        <f>IFERROR(Sheet!AVERAGE(J222:L222), "N/A")</f>
        <v>0</v>
      </c>
      <c r="K222">
        <f>IFERROR(Sheet!AVERAGE(K222:M222), "N/A")</f>
        <v>0</v>
      </c>
      <c r="L222">
        <f>IFERROR(Sheet!AVERAGE(L222:N222), "N/A")</f>
        <v>0</v>
      </c>
      <c r="M222">
        <f>IFERROR(Sheet!AVERAGE(M222:O222), "N/A")</f>
        <v>0</v>
      </c>
      <c r="N222">
        <f>IFERROR(Sheet!AVERAGE(N222:P222), "N/A")</f>
        <v>0</v>
      </c>
      <c r="O222">
        <f>IFERROR(Sheet!AVERAGE(O222:Q222), "N/A")</f>
        <v>0</v>
      </c>
      <c r="P222">
        <f>IFERROR(Sheet!AVERAGE(P222:R222), "N/A")</f>
        <v>0</v>
      </c>
      <c r="Q222">
        <f>IFERROR(Sheet!AVERAGE(Q222:S222), "N/A")</f>
        <v>0</v>
      </c>
    </row>
    <row r="223" spans="8:17">
      <c r="H223">
        <f>IFERROR(Sheet!AVERAGE(H223:J223), "N/A")</f>
        <v>0</v>
      </c>
      <c r="I223">
        <f>IFERROR(Sheet!AVERAGE(I223:K223), "N/A")</f>
        <v>0</v>
      </c>
      <c r="J223">
        <f>IFERROR(Sheet!AVERAGE(J223:L223), "N/A")</f>
        <v>0</v>
      </c>
      <c r="K223">
        <f>IFERROR(Sheet!AVERAGE(K223:M223), "N/A")</f>
        <v>0</v>
      </c>
      <c r="L223">
        <f>IFERROR(Sheet!AVERAGE(L223:N223), "N/A")</f>
        <v>0</v>
      </c>
      <c r="M223">
        <f>IFERROR(Sheet!AVERAGE(M223:O223), "N/A")</f>
        <v>0</v>
      </c>
      <c r="N223">
        <f>IFERROR(Sheet!AVERAGE(N223:P223), "N/A")</f>
        <v>0</v>
      </c>
      <c r="O223">
        <f>IFERROR(Sheet!AVERAGE(O223:Q223), "N/A")</f>
        <v>0</v>
      </c>
      <c r="P223">
        <f>IFERROR(Sheet!AVERAGE(P223:R223), "N/A")</f>
        <v>0</v>
      </c>
      <c r="Q223">
        <f>IFERROR(Sheet!AVERAGE(Q223:S223), "N/A")</f>
        <v>0</v>
      </c>
    </row>
    <row r="224" spans="8:17">
      <c r="H224">
        <f>IFERROR(Sheet!AVERAGE(H224:J224), "N/A")</f>
        <v>0</v>
      </c>
      <c r="I224">
        <f>IFERROR(Sheet!AVERAGE(I224:K224), "N/A")</f>
        <v>0</v>
      </c>
      <c r="J224">
        <f>IFERROR(Sheet!AVERAGE(J224:L224), "N/A")</f>
        <v>0</v>
      </c>
      <c r="K224">
        <f>IFERROR(Sheet!AVERAGE(K224:M224), "N/A")</f>
        <v>0</v>
      </c>
      <c r="L224">
        <f>IFERROR(Sheet!AVERAGE(L224:N224), "N/A")</f>
        <v>0</v>
      </c>
      <c r="M224">
        <f>IFERROR(Sheet!AVERAGE(M224:O224), "N/A")</f>
        <v>0</v>
      </c>
      <c r="N224">
        <f>IFERROR(Sheet!AVERAGE(N224:P224), "N/A")</f>
        <v>0</v>
      </c>
      <c r="O224">
        <f>IFERROR(Sheet!AVERAGE(O224:Q224), "N/A")</f>
        <v>0</v>
      </c>
      <c r="P224">
        <f>IFERROR(Sheet!AVERAGE(P224:R224), "N/A")</f>
        <v>0</v>
      </c>
      <c r="Q224">
        <f>IFERROR(Sheet!AVERAGE(Q224:S224), "N/A")</f>
        <v>0</v>
      </c>
    </row>
    <row r="225" spans="8:17">
      <c r="H225">
        <f>IFERROR(Sheet!AVERAGE(H225:J225), "N/A")</f>
        <v>0</v>
      </c>
      <c r="I225">
        <f>IFERROR(Sheet!AVERAGE(I225:K225), "N/A")</f>
        <v>0</v>
      </c>
      <c r="J225">
        <f>IFERROR(Sheet!AVERAGE(J225:L225), "N/A")</f>
        <v>0</v>
      </c>
      <c r="K225">
        <f>IFERROR(Sheet!AVERAGE(K225:M225), "N/A")</f>
        <v>0</v>
      </c>
      <c r="L225">
        <f>IFERROR(Sheet!AVERAGE(L225:N225), "N/A")</f>
        <v>0</v>
      </c>
      <c r="M225">
        <f>IFERROR(Sheet!AVERAGE(M225:O225), "N/A")</f>
        <v>0</v>
      </c>
      <c r="N225">
        <f>IFERROR(Sheet!AVERAGE(N225:P225), "N/A")</f>
        <v>0</v>
      </c>
      <c r="O225">
        <f>IFERROR(Sheet!AVERAGE(O225:Q225), "N/A")</f>
        <v>0</v>
      </c>
      <c r="P225">
        <f>IFERROR(Sheet!AVERAGE(P225:R225), "N/A")</f>
        <v>0</v>
      </c>
      <c r="Q225">
        <f>IFERROR(Sheet!AVERAGE(Q225:S225), "N/A")</f>
        <v>0</v>
      </c>
    </row>
    <row r="226" spans="8:17">
      <c r="H226">
        <f>IFERROR(Sheet!AVERAGE(H226:J226), "N/A")</f>
        <v>0</v>
      </c>
      <c r="I226">
        <f>IFERROR(Sheet!AVERAGE(I226:K226), "N/A")</f>
        <v>0</v>
      </c>
      <c r="J226">
        <f>IFERROR(Sheet!AVERAGE(J226:L226), "N/A")</f>
        <v>0</v>
      </c>
      <c r="K226">
        <f>IFERROR(Sheet!AVERAGE(K226:M226), "N/A")</f>
        <v>0</v>
      </c>
      <c r="L226">
        <f>IFERROR(Sheet!AVERAGE(L226:N226), "N/A")</f>
        <v>0</v>
      </c>
      <c r="M226">
        <f>IFERROR(Sheet!AVERAGE(M226:O226), "N/A")</f>
        <v>0</v>
      </c>
      <c r="N226">
        <f>IFERROR(Sheet!AVERAGE(N226:P226), "N/A")</f>
        <v>0</v>
      </c>
      <c r="O226">
        <f>IFERROR(Sheet!AVERAGE(O226:Q226), "N/A")</f>
        <v>0</v>
      </c>
      <c r="P226">
        <f>IFERROR(Sheet!AVERAGE(P226:R226), "N/A")</f>
        <v>0</v>
      </c>
      <c r="Q226">
        <f>IFERROR(Sheet!AVERAGE(Q226:S226), "N/A")</f>
        <v>0</v>
      </c>
    </row>
    <row r="227" spans="8:17">
      <c r="H227">
        <f>IFERROR(Sheet!AVERAGE(H227:J227), "N/A")</f>
        <v>0</v>
      </c>
      <c r="I227">
        <f>IFERROR(Sheet!AVERAGE(I227:K227), "N/A")</f>
        <v>0</v>
      </c>
      <c r="J227">
        <f>IFERROR(Sheet!AVERAGE(J227:L227), "N/A")</f>
        <v>0</v>
      </c>
      <c r="K227">
        <f>IFERROR(Sheet!AVERAGE(K227:M227), "N/A")</f>
        <v>0</v>
      </c>
      <c r="L227">
        <f>IFERROR(Sheet!AVERAGE(L227:N227), "N/A")</f>
        <v>0</v>
      </c>
      <c r="M227">
        <f>IFERROR(Sheet!AVERAGE(M227:O227), "N/A")</f>
        <v>0</v>
      </c>
      <c r="N227">
        <f>IFERROR(Sheet!AVERAGE(N227:P227), "N/A")</f>
        <v>0</v>
      </c>
      <c r="O227">
        <f>IFERROR(Sheet!AVERAGE(O227:Q227), "N/A")</f>
        <v>0</v>
      </c>
      <c r="P227">
        <f>IFERROR(Sheet!AVERAGE(P227:R227), "N/A")</f>
        <v>0</v>
      </c>
      <c r="Q227">
        <f>IFERROR(Sheet!AVERAGE(Q227:S227), "N/A")</f>
        <v>0</v>
      </c>
    </row>
    <row r="228" spans="8:17">
      <c r="H228">
        <f>IFERROR(Sheet!AVERAGE(H228:J228), "N/A")</f>
        <v>0</v>
      </c>
      <c r="I228">
        <f>IFERROR(Sheet!AVERAGE(I228:K228), "N/A")</f>
        <v>0</v>
      </c>
      <c r="J228">
        <f>IFERROR(Sheet!AVERAGE(J228:L228), "N/A")</f>
        <v>0</v>
      </c>
      <c r="K228">
        <f>IFERROR(Sheet!AVERAGE(K228:M228), "N/A")</f>
        <v>0</v>
      </c>
      <c r="L228">
        <f>IFERROR(Sheet!AVERAGE(L228:N228), "N/A")</f>
        <v>0</v>
      </c>
      <c r="M228">
        <f>IFERROR(Sheet!AVERAGE(M228:O228), "N/A")</f>
        <v>0</v>
      </c>
      <c r="N228">
        <f>IFERROR(Sheet!AVERAGE(N228:P228), "N/A")</f>
        <v>0</v>
      </c>
      <c r="O228">
        <f>IFERROR(Sheet!AVERAGE(O228:Q228), "N/A")</f>
        <v>0</v>
      </c>
      <c r="P228">
        <f>IFERROR(Sheet!AVERAGE(P228:R228), "N/A")</f>
        <v>0</v>
      </c>
      <c r="Q228">
        <f>IFERROR(Sheet!AVERAGE(Q228:S228), "N/A")</f>
        <v>0</v>
      </c>
    </row>
    <row r="229" spans="8:17">
      <c r="H229">
        <f>IFERROR(Sheet!AVERAGE(H229:J229), "N/A")</f>
        <v>0</v>
      </c>
      <c r="I229">
        <f>IFERROR(Sheet!AVERAGE(I229:K229), "N/A")</f>
        <v>0</v>
      </c>
      <c r="J229">
        <f>IFERROR(Sheet!AVERAGE(J229:L229), "N/A")</f>
        <v>0</v>
      </c>
      <c r="K229">
        <f>IFERROR(Sheet!AVERAGE(K229:M229), "N/A")</f>
        <v>0</v>
      </c>
      <c r="L229">
        <f>IFERROR(Sheet!AVERAGE(L229:N229), "N/A")</f>
        <v>0</v>
      </c>
      <c r="M229">
        <f>IFERROR(Sheet!AVERAGE(M229:O229), "N/A")</f>
        <v>0</v>
      </c>
      <c r="N229">
        <f>IFERROR(Sheet!AVERAGE(N229:P229), "N/A")</f>
        <v>0</v>
      </c>
      <c r="O229">
        <f>IFERROR(Sheet!AVERAGE(O229:Q229), "N/A")</f>
        <v>0</v>
      </c>
      <c r="P229">
        <f>IFERROR(Sheet!AVERAGE(P229:R229), "N/A")</f>
        <v>0</v>
      </c>
      <c r="Q229">
        <f>IFERROR(Sheet!AVERAGE(Q229:S229), "N/A")</f>
        <v>0</v>
      </c>
    </row>
    <row r="230" spans="8:17">
      <c r="H230">
        <f>IFERROR(Sheet!AVERAGE(H230:J230), "N/A")</f>
        <v>0</v>
      </c>
      <c r="I230">
        <f>IFERROR(Sheet!AVERAGE(I230:K230), "N/A")</f>
        <v>0</v>
      </c>
      <c r="J230">
        <f>IFERROR(Sheet!AVERAGE(J230:L230), "N/A")</f>
        <v>0</v>
      </c>
      <c r="K230">
        <f>IFERROR(Sheet!AVERAGE(K230:M230), "N/A")</f>
        <v>0</v>
      </c>
      <c r="L230">
        <f>IFERROR(Sheet!AVERAGE(L230:N230), "N/A")</f>
        <v>0</v>
      </c>
      <c r="M230">
        <f>IFERROR(Sheet!AVERAGE(M230:O230), "N/A")</f>
        <v>0</v>
      </c>
      <c r="N230">
        <f>IFERROR(Sheet!AVERAGE(N230:P230), "N/A")</f>
        <v>0</v>
      </c>
      <c r="O230">
        <f>IFERROR(Sheet!AVERAGE(O230:Q230), "N/A")</f>
        <v>0</v>
      </c>
      <c r="P230">
        <f>IFERROR(Sheet!AVERAGE(P230:R230), "N/A")</f>
        <v>0</v>
      </c>
      <c r="Q230">
        <f>IFERROR(Sheet!AVERAGE(Q230:S230), "N/A")</f>
        <v>0</v>
      </c>
    </row>
    <row r="231" spans="8:17">
      <c r="H231">
        <f>IFERROR(Sheet!AVERAGE(H231:J231), "N/A")</f>
        <v>0</v>
      </c>
      <c r="I231">
        <f>IFERROR(Sheet!AVERAGE(I231:K231), "N/A")</f>
        <v>0</v>
      </c>
      <c r="J231">
        <f>IFERROR(Sheet!AVERAGE(J231:L231), "N/A")</f>
        <v>0</v>
      </c>
      <c r="K231">
        <f>IFERROR(Sheet!AVERAGE(K231:M231), "N/A")</f>
        <v>0</v>
      </c>
      <c r="L231">
        <f>IFERROR(Sheet!AVERAGE(L231:N231), "N/A")</f>
        <v>0</v>
      </c>
      <c r="M231">
        <f>IFERROR(Sheet!AVERAGE(M231:O231), "N/A")</f>
        <v>0</v>
      </c>
      <c r="N231">
        <f>IFERROR(Sheet!AVERAGE(N231:P231), "N/A")</f>
        <v>0</v>
      </c>
      <c r="O231">
        <f>IFERROR(Sheet!AVERAGE(O231:Q231), "N/A")</f>
        <v>0</v>
      </c>
      <c r="P231">
        <f>IFERROR(Sheet!AVERAGE(P231:R231), "N/A")</f>
        <v>0</v>
      </c>
      <c r="Q231">
        <f>IFERROR(Sheet!AVERAGE(Q231:S231), "N/A")</f>
        <v>0</v>
      </c>
    </row>
    <row r="232" spans="8:17">
      <c r="H232">
        <f>IFERROR(Sheet!AVERAGE(H232:J232), "N/A")</f>
        <v>0</v>
      </c>
      <c r="I232">
        <f>IFERROR(Sheet!AVERAGE(I232:K232), "N/A")</f>
        <v>0</v>
      </c>
      <c r="J232">
        <f>IFERROR(Sheet!AVERAGE(J232:L232), "N/A")</f>
        <v>0</v>
      </c>
      <c r="K232">
        <f>IFERROR(Sheet!AVERAGE(K232:M232), "N/A")</f>
        <v>0</v>
      </c>
      <c r="L232">
        <f>IFERROR(Sheet!AVERAGE(L232:N232), "N/A")</f>
        <v>0</v>
      </c>
      <c r="M232">
        <f>IFERROR(Sheet!AVERAGE(M232:O232), "N/A")</f>
        <v>0</v>
      </c>
      <c r="N232">
        <f>IFERROR(Sheet!AVERAGE(N232:P232), "N/A")</f>
        <v>0</v>
      </c>
      <c r="O232">
        <f>IFERROR(Sheet!AVERAGE(O232:Q232), "N/A")</f>
        <v>0</v>
      </c>
      <c r="P232">
        <f>IFERROR(Sheet!AVERAGE(P232:R232), "N/A")</f>
        <v>0</v>
      </c>
      <c r="Q232">
        <f>IFERROR(Sheet!AVERAGE(Q232:S232), "N/A")</f>
        <v>0</v>
      </c>
    </row>
    <row r="233" spans="8:17">
      <c r="H233">
        <f>IFERROR(Sheet!AVERAGE(H233:J233), "N/A")</f>
        <v>0</v>
      </c>
      <c r="I233">
        <f>IFERROR(Sheet!AVERAGE(I233:K233), "N/A")</f>
        <v>0</v>
      </c>
      <c r="J233">
        <f>IFERROR(Sheet!AVERAGE(J233:L233), "N/A")</f>
        <v>0</v>
      </c>
      <c r="K233">
        <f>IFERROR(Sheet!AVERAGE(K233:M233), "N/A")</f>
        <v>0</v>
      </c>
      <c r="L233">
        <f>IFERROR(Sheet!AVERAGE(L233:N233), "N/A")</f>
        <v>0</v>
      </c>
      <c r="M233">
        <f>IFERROR(Sheet!AVERAGE(M233:O233), "N/A")</f>
        <v>0</v>
      </c>
      <c r="N233">
        <f>IFERROR(Sheet!AVERAGE(N233:P233), "N/A")</f>
        <v>0</v>
      </c>
      <c r="O233">
        <f>IFERROR(Sheet!AVERAGE(O233:Q233), "N/A")</f>
        <v>0</v>
      </c>
      <c r="P233">
        <f>IFERROR(Sheet!AVERAGE(P233:R233), "N/A")</f>
        <v>0</v>
      </c>
      <c r="Q233">
        <f>IFERROR(Sheet!AVERAGE(Q233:S233), "N/A")</f>
        <v>0</v>
      </c>
    </row>
    <row r="234" spans="8:17">
      <c r="H234">
        <f>IFERROR(Sheet!AVERAGE(H234:J234), "N/A")</f>
        <v>0</v>
      </c>
      <c r="I234">
        <f>IFERROR(Sheet!AVERAGE(I234:K234), "N/A")</f>
        <v>0</v>
      </c>
      <c r="J234">
        <f>IFERROR(Sheet!AVERAGE(J234:L234), "N/A")</f>
        <v>0</v>
      </c>
      <c r="K234">
        <f>IFERROR(Sheet!AVERAGE(K234:M234), "N/A")</f>
        <v>0</v>
      </c>
      <c r="L234">
        <f>IFERROR(Sheet!AVERAGE(L234:N234), "N/A")</f>
        <v>0</v>
      </c>
      <c r="M234">
        <f>IFERROR(Sheet!AVERAGE(M234:O234), "N/A")</f>
        <v>0</v>
      </c>
      <c r="N234">
        <f>IFERROR(Sheet!AVERAGE(N234:P234), "N/A")</f>
        <v>0</v>
      </c>
      <c r="O234">
        <f>IFERROR(Sheet!AVERAGE(O234:Q234), "N/A")</f>
        <v>0</v>
      </c>
      <c r="P234">
        <f>IFERROR(Sheet!AVERAGE(P234:R234), "N/A")</f>
        <v>0</v>
      </c>
      <c r="Q234">
        <f>IFERROR(Sheet!AVERAGE(Q234:S234), "N/A")</f>
        <v>0</v>
      </c>
    </row>
    <row r="235" spans="8:17">
      <c r="H235">
        <f>IFERROR(Sheet!AVERAGE(H235:J235), "N/A")</f>
        <v>0</v>
      </c>
      <c r="I235">
        <f>IFERROR(Sheet!AVERAGE(I235:K235), "N/A")</f>
        <v>0</v>
      </c>
      <c r="J235">
        <f>IFERROR(Sheet!AVERAGE(J235:L235), "N/A")</f>
        <v>0</v>
      </c>
      <c r="K235">
        <f>IFERROR(Sheet!AVERAGE(K235:M235), "N/A")</f>
        <v>0</v>
      </c>
      <c r="L235">
        <f>IFERROR(Sheet!AVERAGE(L235:N235), "N/A")</f>
        <v>0</v>
      </c>
      <c r="M235">
        <f>IFERROR(Sheet!AVERAGE(M235:O235), "N/A")</f>
        <v>0</v>
      </c>
      <c r="N235">
        <f>IFERROR(Sheet!AVERAGE(N235:P235), "N/A")</f>
        <v>0</v>
      </c>
      <c r="O235">
        <f>IFERROR(Sheet!AVERAGE(O235:Q235), "N/A")</f>
        <v>0</v>
      </c>
      <c r="P235">
        <f>IFERROR(Sheet!AVERAGE(P235:R235), "N/A")</f>
        <v>0</v>
      </c>
      <c r="Q235">
        <f>IFERROR(Sheet!AVERAGE(Q235:S235), "N/A")</f>
        <v>0</v>
      </c>
    </row>
    <row r="236" spans="8:17">
      <c r="H236">
        <f>IFERROR(Sheet!AVERAGE(H236:J236), "N/A")</f>
        <v>0</v>
      </c>
      <c r="I236">
        <f>IFERROR(Sheet!AVERAGE(I236:K236), "N/A")</f>
        <v>0</v>
      </c>
      <c r="J236">
        <f>IFERROR(Sheet!AVERAGE(J236:L236), "N/A")</f>
        <v>0</v>
      </c>
      <c r="K236">
        <f>IFERROR(Sheet!AVERAGE(K236:M236), "N/A")</f>
        <v>0</v>
      </c>
      <c r="L236">
        <f>IFERROR(Sheet!AVERAGE(L236:N236), "N/A")</f>
        <v>0</v>
      </c>
      <c r="M236">
        <f>IFERROR(Sheet!AVERAGE(M236:O236), "N/A")</f>
        <v>0</v>
      </c>
      <c r="N236">
        <f>IFERROR(Sheet!AVERAGE(N236:P236), "N/A")</f>
        <v>0</v>
      </c>
      <c r="O236">
        <f>IFERROR(Sheet!AVERAGE(O236:Q236), "N/A")</f>
        <v>0</v>
      </c>
      <c r="P236">
        <f>IFERROR(Sheet!AVERAGE(P236:R236), "N/A")</f>
        <v>0</v>
      </c>
      <c r="Q236">
        <f>IFERROR(Sheet!AVERAGE(Q236:S236), "N/A")</f>
        <v>0</v>
      </c>
    </row>
    <row r="237" spans="8:17">
      <c r="H237">
        <f>IFERROR(Sheet!AVERAGE(H237:J237), "N/A")</f>
        <v>0</v>
      </c>
      <c r="I237">
        <f>IFERROR(Sheet!AVERAGE(I237:K237), "N/A")</f>
        <v>0</v>
      </c>
      <c r="J237">
        <f>IFERROR(Sheet!AVERAGE(J237:L237), "N/A")</f>
        <v>0</v>
      </c>
      <c r="K237">
        <f>IFERROR(Sheet!AVERAGE(K237:M237), "N/A")</f>
        <v>0</v>
      </c>
      <c r="L237">
        <f>IFERROR(Sheet!AVERAGE(L237:N237), "N/A")</f>
        <v>0</v>
      </c>
      <c r="M237">
        <f>IFERROR(Sheet!AVERAGE(M237:O237), "N/A")</f>
        <v>0</v>
      </c>
      <c r="N237">
        <f>IFERROR(Sheet!AVERAGE(N237:P237), "N/A")</f>
        <v>0</v>
      </c>
      <c r="O237">
        <f>IFERROR(Sheet!AVERAGE(O237:Q237), "N/A")</f>
        <v>0</v>
      </c>
      <c r="P237">
        <f>IFERROR(Sheet!AVERAGE(P237:R237), "N/A")</f>
        <v>0</v>
      </c>
      <c r="Q237">
        <f>IFERROR(Sheet!AVERAGE(Q237:S237), "N/A")</f>
        <v>0</v>
      </c>
    </row>
    <row r="238" spans="8:17">
      <c r="H238">
        <f>IFERROR(Sheet!AVERAGE(H238:J238), "N/A")</f>
        <v>0</v>
      </c>
      <c r="I238">
        <f>IFERROR(Sheet!AVERAGE(I238:K238), "N/A")</f>
        <v>0</v>
      </c>
      <c r="J238">
        <f>IFERROR(Sheet!AVERAGE(J238:L238), "N/A")</f>
        <v>0</v>
      </c>
      <c r="K238">
        <f>IFERROR(Sheet!AVERAGE(K238:M238), "N/A")</f>
        <v>0</v>
      </c>
      <c r="L238">
        <f>IFERROR(Sheet!AVERAGE(L238:N238), "N/A")</f>
        <v>0</v>
      </c>
      <c r="M238">
        <f>IFERROR(Sheet!AVERAGE(M238:O238), "N/A")</f>
        <v>0</v>
      </c>
      <c r="N238">
        <f>IFERROR(Sheet!AVERAGE(N238:P238), "N/A")</f>
        <v>0</v>
      </c>
      <c r="O238">
        <f>IFERROR(Sheet!AVERAGE(O238:Q238), "N/A")</f>
        <v>0</v>
      </c>
      <c r="P238">
        <f>IFERROR(Sheet!AVERAGE(P238:R238), "N/A")</f>
        <v>0</v>
      </c>
      <c r="Q238">
        <f>IFERROR(Sheet!AVERAGE(Q238:S238), "N/A")</f>
        <v>0</v>
      </c>
    </row>
    <row r="239" spans="8:17">
      <c r="H239">
        <f>IFERROR(Sheet!AVERAGE(H239:J239), "N/A")</f>
        <v>0</v>
      </c>
      <c r="I239">
        <f>IFERROR(Sheet!AVERAGE(I239:K239), "N/A")</f>
        <v>0</v>
      </c>
      <c r="J239">
        <f>IFERROR(Sheet!AVERAGE(J239:L239), "N/A")</f>
        <v>0</v>
      </c>
      <c r="K239">
        <f>IFERROR(Sheet!AVERAGE(K239:M239), "N/A")</f>
        <v>0</v>
      </c>
      <c r="L239">
        <f>IFERROR(Sheet!AVERAGE(L239:N239), "N/A")</f>
        <v>0</v>
      </c>
      <c r="M239">
        <f>IFERROR(Sheet!AVERAGE(M239:O239), "N/A")</f>
        <v>0</v>
      </c>
      <c r="N239">
        <f>IFERROR(Sheet!AVERAGE(N239:P239), "N/A")</f>
        <v>0</v>
      </c>
      <c r="O239">
        <f>IFERROR(Sheet!AVERAGE(O239:Q239), "N/A")</f>
        <v>0</v>
      </c>
      <c r="P239">
        <f>IFERROR(Sheet!AVERAGE(P239:R239), "N/A")</f>
        <v>0</v>
      </c>
      <c r="Q239">
        <f>IFERROR(Sheet!AVERAGE(Q239:S239), "N/A")</f>
        <v>0</v>
      </c>
    </row>
    <row r="240" spans="8:17">
      <c r="H240">
        <f>IFERROR(Sheet!AVERAGE(H240:J240), "N/A")</f>
        <v>0</v>
      </c>
      <c r="I240">
        <f>IFERROR(Sheet!AVERAGE(I240:K240), "N/A")</f>
        <v>0</v>
      </c>
      <c r="J240">
        <f>IFERROR(Sheet!AVERAGE(J240:L240), "N/A")</f>
        <v>0</v>
      </c>
      <c r="K240">
        <f>IFERROR(Sheet!AVERAGE(K240:M240), "N/A")</f>
        <v>0</v>
      </c>
      <c r="L240">
        <f>IFERROR(Sheet!AVERAGE(L240:N240), "N/A")</f>
        <v>0</v>
      </c>
      <c r="M240">
        <f>IFERROR(Sheet!AVERAGE(M240:O240), "N/A")</f>
        <v>0</v>
      </c>
      <c r="N240">
        <f>IFERROR(Sheet!AVERAGE(N240:P240), "N/A")</f>
        <v>0</v>
      </c>
      <c r="O240">
        <f>IFERROR(Sheet!AVERAGE(O240:Q240), "N/A")</f>
        <v>0</v>
      </c>
      <c r="P240">
        <f>IFERROR(Sheet!AVERAGE(P240:R240), "N/A")</f>
        <v>0</v>
      </c>
      <c r="Q240">
        <f>IFERROR(Sheet!AVERAGE(Q240:S240), "N/A")</f>
        <v>0</v>
      </c>
    </row>
    <row r="241" spans="8:17">
      <c r="H241">
        <f>IFERROR(Sheet!AVERAGE(H241:J241), "N/A")</f>
        <v>0</v>
      </c>
      <c r="I241">
        <f>IFERROR(Sheet!AVERAGE(I241:K241), "N/A")</f>
        <v>0</v>
      </c>
      <c r="J241">
        <f>IFERROR(Sheet!AVERAGE(J241:L241), "N/A")</f>
        <v>0</v>
      </c>
      <c r="K241">
        <f>IFERROR(Sheet!AVERAGE(K241:M241), "N/A")</f>
        <v>0</v>
      </c>
      <c r="L241">
        <f>IFERROR(Sheet!AVERAGE(L241:N241), "N/A")</f>
        <v>0</v>
      </c>
      <c r="M241">
        <f>IFERROR(Sheet!AVERAGE(M241:O241), "N/A")</f>
        <v>0</v>
      </c>
      <c r="N241">
        <f>IFERROR(Sheet!AVERAGE(N241:P241), "N/A")</f>
        <v>0</v>
      </c>
      <c r="O241">
        <f>IFERROR(Sheet!AVERAGE(O241:Q241), "N/A")</f>
        <v>0</v>
      </c>
      <c r="P241">
        <f>IFERROR(Sheet!AVERAGE(P241:R241), "N/A")</f>
        <v>0</v>
      </c>
      <c r="Q241">
        <f>IFERROR(Sheet!AVERAGE(Q241:S241), "N/A")</f>
        <v>0</v>
      </c>
    </row>
    <row r="242" spans="8:17">
      <c r="H242">
        <f>IFERROR(Sheet!AVERAGE(H242:J242), "N/A")</f>
        <v>0</v>
      </c>
      <c r="I242">
        <f>IFERROR(Sheet!AVERAGE(I242:K242), "N/A")</f>
        <v>0</v>
      </c>
      <c r="J242">
        <f>IFERROR(Sheet!AVERAGE(J242:L242), "N/A")</f>
        <v>0</v>
      </c>
      <c r="K242">
        <f>IFERROR(Sheet!AVERAGE(K242:M242), "N/A")</f>
        <v>0</v>
      </c>
      <c r="L242">
        <f>IFERROR(Sheet!AVERAGE(L242:N242), "N/A")</f>
        <v>0</v>
      </c>
      <c r="M242">
        <f>IFERROR(Sheet!AVERAGE(M242:O242), "N/A")</f>
        <v>0</v>
      </c>
      <c r="N242">
        <f>IFERROR(Sheet!AVERAGE(N242:P242), "N/A")</f>
        <v>0</v>
      </c>
      <c r="O242">
        <f>IFERROR(Sheet!AVERAGE(O242:Q242), "N/A")</f>
        <v>0</v>
      </c>
      <c r="P242">
        <f>IFERROR(Sheet!AVERAGE(P242:R242), "N/A")</f>
        <v>0</v>
      </c>
      <c r="Q242">
        <f>IFERROR(Sheet!AVERAGE(Q242:S242), "N/A")</f>
        <v>0</v>
      </c>
    </row>
    <row r="243" spans="8:17">
      <c r="H243">
        <f>IFERROR(Sheet!AVERAGE(H243:J243), "N/A")</f>
        <v>0</v>
      </c>
      <c r="I243">
        <f>IFERROR(Sheet!AVERAGE(I243:K243), "N/A")</f>
        <v>0</v>
      </c>
      <c r="J243">
        <f>IFERROR(Sheet!AVERAGE(J243:L243), "N/A")</f>
        <v>0</v>
      </c>
      <c r="K243">
        <f>IFERROR(Sheet!AVERAGE(K243:M243), "N/A")</f>
        <v>0</v>
      </c>
      <c r="L243">
        <f>IFERROR(Sheet!AVERAGE(L243:N243), "N/A")</f>
        <v>0</v>
      </c>
      <c r="M243">
        <f>IFERROR(Sheet!AVERAGE(M243:O243), "N/A")</f>
        <v>0</v>
      </c>
      <c r="N243">
        <f>IFERROR(Sheet!AVERAGE(N243:P243), "N/A")</f>
        <v>0</v>
      </c>
      <c r="O243">
        <f>IFERROR(Sheet!AVERAGE(O243:Q243), "N/A")</f>
        <v>0</v>
      </c>
      <c r="P243">
        <f>IFERROR(Sheet!AVERAGE(P243:R243), "N/A")</f>
        <v>0</v>
      </c>
      <c r="Q243">
        <f>IFERROR(Sheet!AVERAGE(Q243:S243), "N/A")</f>
        <v>0</v>
      </c>
    </row>
    <row r="244" spans="8:17">
      <c r="H244">
        <f>IFERROR(Sheet!AVERAGE(H244:J244), "N/A")</f>
        <v>0</v>
      </c>
      <c r="I244">
        <f>IFERROR(Sheet!AVERAGE(I244:K244), "N/A")</f>
        <v>0</v>
      </c>
      <c r="J244">
        <f>IFERROR(Sheet!AVERAGE(J244:L244), "N/A")</f>
        <v>0</v>
      </c>
      <c r="K244">
        <f>IFERROR(Sheet!AVERAGE(K244:M244), "N/A")</f>
        <v>0</v>
      </c>
      <c r="L244">
        <f>IFERROR(Sheet!AVERAGE(L244:N244), "N/A")</f>
        <v>0</v>
      </c>
      <c r="M244">
        <f>IFERROR(Sheet!AVERAGE(M244:O244), "N/A")</f>
        <v>0</v>
      </c>
      <c r="N244">
        <f>IFERROR(Sheet!AVERAGE(N244:P244), "N/A")</f>
        <v>0</v>
      </c>
      <c r="O244">
        <f>IFERROR(Sheet!AVERAGE(O244:Q244), "N/A")</f>
        <v>0</v>
      </c>
      <c r="P244">
        <f>IFERROR(Sheet!AVERAGE(P244:R244), "N/A")</f>
        <v>0</v>
      </c>
      <c r="Q244">
        <f>IFERROR(Sheet!AVERAGE(Q244:S244), "N/A")</f>
        <v>0</v>
      </c>
    </row>
    <row r="245" spans="8:17">
      <c r="H245">
        <f>IFERROR(Sheet!AVERAGE(H245:J245), "N/A")</f>
        <v>0</v>
      </c>
      <c r="I245">
        <f>IFERROR(Sheet!AVERAGE(I245:K245), "N/A")</f>
        <v>0</v>
      </c>
      <c r="J245">
        <f>IFERROR(Sheet!AVERAGE(J245:L245), "N/A")</f>
        <v>0</v>
      </c>
      <c r="K245">
        <f>IFERROR(Sheet!AVERAGE(K245:M245), "N/A")</f>
        <v>0</v>
      </c>
      <c r="L245">
        <f>IFERROR(Sheet!AVERAGE(L245:N245), "N/A")</f>
        <v>0</v>
      </c>
      <c r="M245">
        <f>IFERROR(Sheet!AVERAGE(M245:O245), "N/A")</f>
        <v>0</v>
      </c>
      <c r="N245">
        <f>IFERROR(Sheet!AVERAGE(N245:P245), "N/A")</f>
        <v>0</v>
      </c>
      <c r="O245">
        <f>IFERROR(Sheet!AVERAGE(O245:Q245), "N/A")</f>
        <v>0</v>
      </c>
      <c r="P245">
        <f>IFERROR(Sheet!AVERAGE(P245:R245), "N/A")</f>
        <v>0</v>
      </c>
      <c r="Q245">
        <f>IFERROR(Sheet!AVERAGE(Q245:S245), "N/A")</f>
        <v>0</v>
      </c>
    </row>
    <row r="246" spans="8:17">
      <c r="H246">
        <f>IFERROR(Sheet!AVERAGE(H246:J246), "N/A")</f>
        <v>0</v>
      </c>
      <c r="I246">
        <f>IFERROR(Sheet!AVERAGE(I246:K246), "N/A")</f>
        <v>0</v>
      </c>
      <c r="J246">
        <f>IFERROR(Sheet!AVERAGE(J246:L246), "N/A")</f>
        <v>0</v>
      </c>
      <c r="K246">
        <f>IFERROR(Sheet!AVERAGE(K246:M246), "N/A")</f>
        <v>0</v>
      </c>
      <c r="L246">
        <f>IFERROR(Sheet!AVERAGE(L246:N246), "N/A")</f>
        <v>0</v>
      </c>
      <c r="M246">
        <f>IFERROR(Sheet!AVERAGE(M246:O246), "N/A")</f>
        <v>0</v>
      </c>
      <c r="N246">
        <f>IFERROR(Sheet!AVERAGE(N246:P246), "N/A")</f>
        <v>0</v>
      </c>
      <c r="O246">
        <f>IFERROR(Sheet!AVERAGE(O246:Q246), "N/A")</f>
        <v>0</v>
      </c>
      <c r="P246">
        <f>IFERROR(Sheet!AVERAGE(P246:R246), "N/A")</f>
        <v>0</v>
      </c>
      <c r="Q246">
        <f>IFERROR(Sheet!AVERAGE(Q246:S246), "N/A")</f>
        <v>0</v>
      </c>
    </row>
    <row r="247" spans="8:17">
      <c r="H247">
        <f>IFERROR(Sheet!AVERAGE(H247:J247), "N/A")</f>
        <v>0</v>
      </c>
      <c r="I247">
        <f>IFERROR(Sheet!AVERAGE(I247:K247), "N/A")</f>
        <v>0</v>
      </c>
      <c r="J247">
        <f>IFERROR(Sheet!AVERAGE(J247:L247), "N/A")</f>
        <v>0</v>
      </c>
      <c r="K247">
        <f>IFERROR(Sheet!AVERAGE(K247:M247), "N/A")</f>
        <v>0</v>
      </c>
      <c r="L247">
        <f>IFERROR(Sheet!AVERAGE(L247:N247), "N/A")</f>
        <v>0</v>
      </c>
      <c r="M247">
        <f>IFERROR(Sheet!AVERAGE(M247:O247), "N/A")</f>
        <v>0</v>
      </c>
      <c r="N247">
        <f>IFERROR(Sheet!AVERAGE(N247:P247), "N/A")</f>
        <v>0</v>
      </c>
      <c r="O247">
        <f>IFERROR(Sheet!AVERAGE(O247:Q247), "N/A")</f>
        <v>0</v>
      </c>
      <c r="P247">
        <f>IFERROR(Sheet!AVERAGE(P247:R247), "N/A")</f>
        <v>0</v>
      </c>
      <c r="Q247">
        <f>IFERROR(Sheet!AVERAGE(Q247:S247), "N/A")</f>
        <v>0</v>
      </c>
    </row>
    <row r="248" spans="8:17">
      <c r="H248">
        <f>IFERROR(Sheet!AVERAGE(H248:J248), "N/A")</f>
        <v>0</v>
      </c>
      <c r="I248">
        <f>IFERROR(Sheet!AVERAGE(I248:K248), "N/A")</f>
        <v>0</v>
      </c>
      <c r="J248">
        <f>IFERROR(Sheet!AVERAGE(J248:L248), "N/A")</f>
        <v>0</v>
      </c>
      <c r="K248">
        <f>IFERROR(Sheet!AVERAGE(K248:M248), "N/A")</f>
        <v>0</v>
      </c>
      <c r="L248">
        <f>IFERROR(Sheet!AVERAGE(L248:N248), "N/A")</f>
        <v>0</v>
      </c>
      <c r="M248">
        <f>IFERROR(Sheet!AVERAGE(M248:O248), "N/A")</f>
        <v>0</v>
      </c>
      <c r="N248">
        <f>IFERROR(Sheet!AVERAGE(N248:P248), "N/A")</f>
        <v>0</v>
      </c>
      <c r="O248">
        <f>IFERROR(Sheet!AVERAGE(O248:Q248), "N/A")</f>
        <v>0</v>
      </c>
      <c r="P248">
        <f>IFERROR(Sheet!AVERAGE(P248:R248), "N/A")</f>
        <v>0</v>
      </c>
      <c r="Q248">
        <f>IFERROR(Sheet!AVERAGE(Q248:S248), "N/A")</f>
        <v>0</v>
      </c>
    </row>
    <row r="249" spans="8:17">
      <c r="H249">
        <f>IFERROR(Sheet!AVERAGE(H249:J249), "N/A")</f>
        <v>0</v>
      </c>
      <c r="I249">
        <f>IFERROR(Sheet!AVERAGE(I249:K249), "N/A")</f>
        <v>0</v>
      </c>
      <c r="J249">
        <f>IFERROR(Sheet!AVERAGE(J249:L249), "N/A")</f>
        <v>0</v>
      </c>
      <c r="K249">
        <f>IFERROR(Sheet!AVERAGE(K249:M249), "N/A")</f>
        <v>0</v>
      </c>
      <c r="L249">
        <f>IFERROR(Sheet!AVERAGE(L249:N249), "N/A")</f>
        <v>0</v>
      </c>
      <c r="M249">
        <f>IFERROR(Sheet!AVERAGE(M249:O249), "N/A")</f>
        <v>0</v>
      </c>
      <c r="N249">
        <f>IFERROR(Sheet!AVERAGE(N249:P249), "N/A")</f>
        <v>0</v>
      </c>
      <c r="O249">
        <f>IFERROR(Sheet!AVERAGE(O249:Q249), "N/A")</f>
        <v>0</v>
      </c>
      <c r="P249">
        <f>IFERROR(Sheet!AVERAGE(P249:R249), "N/A")</f>
        <v>0</v>
      </c>
      <c r="Q249">
        <f>IFERROR(Sheet!AVERAGE(Q249:S249), "N/A")</f>
        <v>0</v>
      </c>
    </row>
    <row r="250" spans="8:17">
      <c r="H250">
        <f>IFERROR(Sheet!AVERAGE(H250:J250), "N/A")</f>
        <v>0</v>
      </c>
      <c r="I250">
        <f>IFERROR(Sheet!AVERAGE(I250:K250), "N/A")</f>
        <v>0</v>
      </c>
      <c r="J250">
        <f>IFERROR(Sheet!AVERAGE(J250:L250), "N/A")</f>
        <v>0</v>
      </c>
      <c r="K250">
        <f>IFERROR(Sheet!AVERAGE(K250:M250), "N/A")</f>
        <v>0</v>
      </c>
      <c r="L250">
        <f>IFERROR(Sheet!AVERAGE(L250:N250), "N/A")</f>
        <v>0</v>
      </c>
      <c r="M250">
        <f>IFERROR(Sheet!AVERAGE(M250:O250), "N/A")</f>
        <v>0</v>
      </c>
      <c r="N250">
        <f>IFERROR(Sheet!AVERAGE(N250:P250), "N/A")</f>
        <v>0</v>
      </c>
      <c r="O250">
        <f>IFERROR(Sheet!AVERAGE(O250:Q250), "N/A")</f>
        <v>0</v>
      </c>
      <c r="P250">
        <f>IFERROR(Sheet!AVERAGE(P250:R250), "N/A")</f>
        <v>0</v>
      </c>
      <c r="Q250">
        <f>IFERROR(Sheet!AVERAGE(Q250:S250), "N/A")</f>
        <v>0</v>
      </c>
    </row>
    <row r="251" spans="8:17">
      <c r="H251">
        <f>IFERROR(Sheet!AVERAGE(H251:J251), "N/A")</f>
        <v>0</v>
      </c>
      <c r="I251">
        <f>IFERROR(Sheet!AVERAGE(I251:K251), "N/A")</f>
        <v>0</v>
      </c>
      <c r="J251">
        <f>IFERROR(Sheet!AVERAGE(J251:L251), "N/A")</f>
        <v>0</v>
      </c>
      <c r="K251">
        <f>IFERROR(Sheet!AVERAGE(K251:M251), "N/A")</f>
        <v>0</v>
      </c>
      <c r="L251">
        <f>IFERROR(Sheet!AVERAGE(L251:N251), "N/A")</f>
        <v>0</v>
      </c>
      <c r="M251">
        <f>IFERROR(Sheet!AVERAGE(M251:O251), "N/A")</f>
        <v>0</v>
      </c>
      <c r="N251">
        <f>IFERROR(Sheet!AVERAGE(N251:P251), "N/A")</f>
        <v>0</v>
      </c>
      <c r="O251">
        <f>IFERROR(Sheet!AVERAGE(O251:Q251), "N/A")</f>
        <v>0</v>
      </c>
      <c r="P251">
        <f>IFERROR(Sheet!AVERAGE(P251:R251), "N/A")</f>
        <v>0</v>
      </c>
      <c r="Q251">
        <f>IFERROR(Sheet!AVERAGE(Q251:S251), "N/A")</f>
        <v>0</v>
      </c>
    </row>
    <row r="252" spans="8:17">
      <c r="H252">
        <f>IFERROR(Sheet!AVERAGE(H252:J252), "N/A")</f>
        <v>0</v>
      </c>
      <c r="I252">
        <f>IFERROR(Sheet!AVERAGE(I252:K252), "N/A")</f>
        <v>0</v>
      </c>
      <c r="J252">
        <f>IFERROR(Sheet!AVERAGE(J252:L252), "N/A")</f>
        <v>0</v>
      </c>
      <c r="K252">
        <f>IFERROR(Sheet!AVERAGE(K252:M252), "N/A")</f>
        <v>0</v>
      </c>
      <c r="L252">
        <f>IFERROR(Sheet!AVERAGE(L252:N252), "N/A")</f>
        <v>0</v>
      </c>
      <c r="M252">
        <f>IFERROR(Sheet!AVERAGE(M252:O252), "N/A")</f>
        <v>0</v>
      </c>
      <c r="N252">
        <f>IFERROR(Sheet!AVERAGE(N252:P252), "N/A")</f>
        <v>0</v>
      </c>
      <c r="O252">
        <f>IFERROR(Sheet!AVERAGE(O252:Q252), "N/A")</f>
        <v>0</v>
      </c>
      <c r="P252">
        <f>IFERROR(Sheet!AVERAGE(P252:R252), "N/A")</f>
        <v>0</v>
      </c>
      <c r="Q252">
        <f>IFERROR(Sheet!AVERAGE(Q252:S252), "N/A")</f>
        <v>0</v>
      </c>
    </row>
    <row r="253" spans="8:17">
      <c r="H253">
        <f>IFERROR(Sheet!AVERAGE(H253:J253), "N/A")</f>
        <v>0</v>
      </c>
      <c r="I253">
        <f>IFERROR(Sheet!AVERAGE(I253:K253), "N/A")</f>
        <v>0</v>
      </c>
      <c r="J253">
        <f>IFERROR(Sheet!AVERAGE(J253:L253), "N/A")</f>
        <v>0</v>
      </c>
      <c r="K253">
        <f>IFERROR(Sheet!AVERAGE(K253:M253), "N/A")</f>
        <v>0</v>
      </c>
      <c r="L253">
        <f>IFERROR(Sheet!AVERAGE(L253:N253), "N/A")</f>
        <v>0</v>
      </c>
      <c r="M253">
        <f>IFERROR(Sheet!AVERAGE(M253:O253), "N/A")</f>
        <v>0</v>
      </c>
      <c r="N253">
        <f>IFERROR(Sheet!AVERAGE(N253:P253), "N/A")</f>
        <v>0</v>
      </c>
      <c r="O253">
        <f>IFERROR(Sheet!AVERAGE(O253:Q253), "N/A")</f>
        <v>0</v>
      </c>
      <c r="P253">
        <f>IFERROR(Sheet!AVERAGE(P253:R253), "N/A")</f>
        <v>0</v>
      </c>
      <c r="Q253">
        <f>IFERROR(Sheet!AVERAGE(Q253:S253), "N/A")</f>
        <v>0</v>
      </c>
    </row>
    <row r="254" spans="8:17">
      <c r="H254">
        <f>IFERROR(Sheet!AVERAGE(H254:J254), "N/A")</f>
        <v>0</v>
      </c>
      <c r="I254">
        <f>IFERROR(Sheet!AVERAGE(I254:K254), "N/A")</f>
        <v>0</v>
      </c>
      <c r="J254">
        <f>IFERROR(Sheet!AVERAGE(J254:L254), "N/A")</f>
        <v>0</v>
      </c>
      <c r="K254">
        <f>IFERROR(Sheet!AVERAGE(K254:M254), "N/A")</f>
        <v>0</v>
      </c>
      <c r="L254">
        <f>IFERROR(Sheet!AVERAGE(L254:N254), "N/A")</f>
        <v>0</v>
      </c>
      <c r="M254">
        <f>IFERROR(Sheet!AVERAGE(M254:O254), "N/A")</f>
        <v>0</v>
      </c>
      <c r="N254">
        <f>IFERROR(Sheet!AVERAGE(N254:P254), "N/A")</f>
        <v>0</v>
      </c>
      <c r="O254">
        <f>IFERROR(Sheet!AVERAGE(O254:Q254), "N/A")</f>
        <v>0</v>
      </c>
      <c r="P254">
        <f>IFERROR(Sheet!AVERAGE(P254:R254), "N/A")</f>
        <v>0</v>
      </c>
      <c r="Q254">
        <f>IFERROR(Sheet!AVERAGE(Q254:S254), "N/A")</f>
        <v>0</v>
      </c>
    </row>
    <row r="255" spans="8:17">
      <c r="H255">
        <f>IFERROR(Sheet!AVERAGE(H255:J255), "N/A")</f>
        <v>0</v>
      </c>
      <c r="I255">
        <f>IFERROR(Sheet!AVERAGE(I255:K255), "N/A")</f>
        <v>0</v>
      </c>
      <c r="J255">
        <f>IFERROR(Sheet!AVERAGE(J255:L255), "N/A")</f>
        <v>0</v>
      </c>
      <c r="K255">
        <f>IFERROR(Sheet!AVERAGE(K255:M255), "N/A")</f>
        <v>0</v>
      </c>
      <c r="L255">
        <f>IFERROR(Sheet!AVERAGE(L255:N255), "N/A")</f>
        <v>0</v>
      </c>
      <c r="M255">
        <f>IFERROR(Sheet!AVERAGE(M255:O255), "N/A")</f>
        <v>0</v>
      </c>
      <c r="N255">
        <f>IFERROR(Sheet!AVERAGE(N255:P255), "N/A")</f>
        <v>0</v>
      </c>
      <c r="O255">
        <f>IFERROR(Sheet!AVERAGE(O255:Q255), "N/A")</f>
        <v>0</v>
      </c>
      <c r="P255">
        <f>IFERROR(Sheet!AVERAGE(P255:R255), "N/A")</f>
        <v>0</v>
      </c>
      <c r="Q255">
        <f>IFERROR(Sheet!AVERAGE(Q255:S255), "N/A")</f>
        <v>0</v>
      </c>
    </row>
    <row r="256" spans="8:17">
      <c r="H256">
        <f>IFERROR(Sheet!AVERAGE(H256:J256), "N/A")</f>
        <v>0</v>
      </c>
      <c r="I256">
        <f>IFERROR(Sheet!AVERAGE(I256:K256), "N/A")</f>
        <v>0</v>
      </c>
      <c r="J256">
        <f>IFERROR(Sheet!AVERAGE(J256:L256), "N/A")</f>
        <v>0</v>
      </c>
      <c r="K256">
        <f>IFERROR(Sheet!AVERAGE(K256:M256), "N/A")</f>
        <v>0</v>
      </c>
      <c r="L256">
        <f>IFERROR(Sheet!AVERAGE(L256:N256), "N/A")</f>
        <v>0</v>
      </c>
      <c r="M256">
        <f>IFERROR(Sheet!AVERAGE(M256:O256), "N/A")</f>
        <v>0</v>
      </c>
      <c r="N256">
        <f>IFERROR(Sheet!AVERAGE(N256:P256), "N/A")</f>
        <v>0</v>
      </c>
      <c r="O256">
        <f>IFERROR(Sheet!AVERAGE(O256:Q256), "N/A")</f>
        <v>0</v>
      </c>
      <c r="P256">
        <f>IFERROR(Sheet!AVERAGE(P256:R256), "N/A")</f>
        <v>0</v>
      </c>
      <c r="Q256">
        <f>IFERROR(Sheet!AVERAGE(Q256:S256), "N/A")</f>
        <v>0</v>
      </c>
    </row>
    <row r="257" spans="8:17">
      <c r="H257">
        <f>IFERROR(Sheet!AVERAGE(H257:J257), "N/A")</f>
        <v>0</v>
      </c>
      <c r="I257">
        <f>IFERROR(Sheet!AVERAGE(I257:K257), "N/A")</f>
        <v>0</v>
      </c>
      <c r="J257">
        <f>IFERROR(Sheet!AVERAGE(J257:L257), "N/A")</f>
        <v>0</v>
      </c>
      <c r="K257">
        <f>IFERROR(Sheet!AVERAGE(K257:M257), "N/A")</f>
        <v>0</v>
      </c>
      <c r="L257">
        <f>IFERROR(Sheet!AVERAGE(L257:N257), "N/A")</f>
        <v>0</v>
      </c>
      <c r="M257">
        <f>IFERROR(Sheet!AVERAGE(M257:O257), "N/A")</f>
        <v>0</v>
      </c>
      <c r="N257">
        <f>IFERROR(Sheet!AVERAGE(N257:P257), "N/A")</f>
        <v>0</v>
      </c>
      <c r="O257">
        <f>IFERROR(Sheet!AVERAGE(O257:Q257), "N/A")</f>
        <v>0</v>
      </c>
      <c r="P257">
        <f>IFERROR(Sheet!AVERAGE(P257:R257), "N/A")</f>
        <v>0</v>
      </c>
      <c r="Q257">
        <f>IFERROR(Sheet!AVERAGE(Q257:S257), "N/A")</f>
        <v>0</v>
      </c>
    </row>
    <row r="258" spans="8:17">
      <c r="H258">
        <f>IFERROR(Sheet!AVERAGE(H258:J258), "N/A")</f>
        <v>0</v>
      </c>
      <c r="I258">
        <f>IFERROR(Sheet!AVERAGE(I258:K258), "N/A")</f>
        <v>0</v>
      </c>
      <c r="J258">
        <f>IFERROR(Sheet!AVERAGE(J258:L258), "N/A")</f>
        <v>0</v>
      </c>
      <c r="K258">
        <f>IFERROR(Sheet!AVERAGE(K258:M258), "N/A")</f>
        <v>0</v>
      </c>
      <c r="L258">
        <f>IFERROR(Sheet!AVERAGE(L258:N258), "N/A")</f>
        <v>0</v>
      </c>
      <c r="M258">
        <f>IFERROR(Sheet!AVERAGE(M258:O258), "N/A")</f>
        <v>0</v>
      </c>
      <c r="N258">
        <f>IFERROR(Sheet!AVERAGE(N258:P258), "N/A")</f>
        <v>0</v>
      </c>
      <c r="O258">
        <f>IFERROR(Sheet!AVERAGE(O258:Q258), "N/A")</f>
        <v>0</v>
      </c>
      <c r="P258">
        <f>IFERROR(Sheet!AVERAGE(P258:R258), "N/A")</f>
        <v>0</v>
      </c>
      <c r="Q258">
        <f>IFERROR(Sheet!AVERAGE(Q258:S258), "N/A")</f>
        <v>0</v>
      </c>
    </row>
    <row r="259" spans="8:17">
      <c r="H259">
        <f>IFERROR(Sheet!AVERAGE(H259:J259), "N/A")</f>
        <v>0</v>
      </c>
      <c r="I259">
        <f>IFERROR(Sheet!AVERAGE(I259:K259), "N/A")</f>
        <v>0</v>
      </c>
      <c r="J259">
        <f>IFERROR(Sheet!AVERAGE(J259:L259), "N/A")</f>
        <v>0</v>
      </c>
      <c r="K259">
        <f>IFERROR(Sheet!AVERAGE(K259:M259), "N/A")</f>
        <v>0</v>
      </c>
      <c r="L259">
        <f>IFERROR(Sheet!AVERAGE(L259:N259), "N/A")</f>
        <v>0</v>
      </c>
      <c r="M259">
        <f>IFERROR(Sheet!AVERAGE(M259:O259), "N/A")</f>
        <v>0</v>
      </c>
      <c r="N259">
        <f>IFERROR(Sheet!AVERAGE(N259:P259), "N/A")</f>
        <v>0</v>
      </c>
      <c r="O259">
        <f>IFERROR(Sheet!AVERAGE(O259:Q259), "N/A")</f>
        <v>0</v>
      </c>
      <c r="P259">
        <f>IFERROR(Sheet!AVERAGE(P259:R259), "N/A")</f>
        <v>0</v>
      </c>
      <c r="Q259">
        <f>IFERROR(Sheet!AVERAGE(Q259:S259), "N/A")</f>
        <v>0</v>
      </c>
    </row>
    <row r="260" spans="8:17">
      <c r="H260">
        <f>IFERROR(Sheet!AVERAGE(H260:J260), "N/A")</f>
        <v>0</v>
      </c>
      <c r="I260">
        <f>IFERROR(Sheet!AVERAGE(I260:K260), "N/A")</f>
        <v>0</v>
      </c>
      <c r="J260">
        <f>IFERROR(Sheet!AVERAGE(J260:L260), "N/A")</f>
        <v>0</v>
      </c>
      <c r="K260">
        <f>IFERROR(Sheet!AVERAGE(K260:M260), "N/A")</f>
        <v>0</v>
      </c>
      <c r="L260">
        <f>IFERROR(Sheet!AVERAGE(L260:N260), "N/A")</f>
        <v>0</v>
      </c>
      <c r="M260">
        <f>IFERROR(Sheet!AVERAGE(M260:O260), "N/A")</f>
        <v>0</v>
      </c>
      <c r="N260">
        <f>IFERROR(Sheet!AVERAGE(N260:P260), "N/A")</f>
        <v>0</v>
      </c>
      <c r="O260">
        <f>IFERROR(Sheet!AVERAGE(O260:Q260), "N/A")</f>
        <v>0</v>
      </c>
      <c r="P260">
        <f>IFERROR(Sheet!AVERAGE(P260:R260), "N/A")</f>
        <v>0</v>
      </c>
      <c r="Q260">
        <f>IFERROR(Sheet!AVERAGE(Q260:S260), "N/A")</f>
        <v>0</v>
      </c>
    </row>
    <row r="261" spans="8:17">
      <c r="H261">
        <f>IFERROR(Sheet!AVERAGE(H261:J261), "N/A")</f>
        <v>0</v>
      </c>
      <c r="I261">
        <f>IFERROR(Sheet!AVERAGE(I261:K261), "N/A")</f>
        <v>0</v>
      </c>
      <c r="J261">
        <f>IFERROR(Sheet!AVERAGE(J261:L261), "N/A")</f>
        <v>0</v>
      </c>
      <c r="K261">
        <f>IFERROR(Sheet!AVERAGE(K261:M261), "N/A")</f>
        <v>0</v>
      </c>
      <c r="L261">
        <f>IFERROR(Sheet!AVERAGE(L261:N261), "N/A")</f>
        <v>0</v>
      </c>
      <c r="M261">
        <f>IFERROR(Sheet!AVERAGE(M261:O261), "N/A")</f>
        <v>0</v>
      </c>
      <c r="N261">
        <f>IFERROR(Sheet!AVERAGE(N261:P261), "N/A")</f>
        <v>0</v>
      </c>
      <c r="O261">
        <f>IFERROR(Sheet!AVERAGE(O261:Q261), "N/A")</f>
        <v>0</v>
      </c>
      <c r="P261">
        <f>IFERROR(Sheet!AVERAGE(P261:R261), "N/A")</f>
        <v>0</v>
      </c>
      <c r="Q261">
        <f>IFERROR(Sheet!AVERAGE(Q261:S261), "N/A")</f>
        <v>0</v>
      </c>
    </row>
    <row r="262" spans="8:17">
      <c r="H262">
        <f>IFERROR(Sheet!AVERAGE(H262:J262), "N/A")</f>
        <v>0</v>
      </c>
      <c r="I262">
        <f>IFERROR(Sheet!AVERAGE(I262:K262), "N/A")</f>
        <v>0</v>
      </c>
      <c r="J262">
        <f>IFERROR(Sheet!AVERAGE(J262:L262), "N/A")</f>
        <v>0</v>
      </c>
      <c r="K262">
        <f>IFERROR(Sheet!AVERAGE(K262:M262), "N/A")</f>
        <v>0</v>
      </c>
      <c r="L262">
        <f>IFERROR(Sheet!AVERAGE(L262:N262), "N/A")</f>
        <v>0</v>
      </c>
      <c r="M262">
        <f>IFERROR(Sheet!AVERAGE(M262:O262), "N/A")</f>
        <v>0</v>
      </c>
      <c r="N262">
        <f>IFERROR(Sheet!AVERAGE(N262:P262), "N/A")</f>
        <v>0</v>
      </c>
      <c r="O262">
        <f>IFERROR(Sheet!AVERAGE(O262:Q262), "N/A")</f>
        <v>0</v>
      </c>
      <c r="P262">
        <f>IFERROR(Sheet!AVERAGE(P262:R262), "N/A")</f>
        <v>0</v>
      </c>
      <c r="Q262">
        <f>IFERROR(Sheet!AVERAGE(Q262:S262), "N/A")</f>
        <v>0</v>
      </c>
    </row>
    <row r="263" spans="8:17">
      <c r="H263">
        <f>IFERROR(Sheet!AVERAGE(H263:J263), "N/A")</f>
        <v>0</v>
      </c>
      <c r="I263">
        <f>IFERROR(Sheet!AVERAGE(I263:K263), "N/A")</f>
        <v>0</v>
      </c>
      <c r="J263">
        <f>IFERROR(Sheet!AVERAGE(J263:L263), "N/A")</f>
        <v>0</v>
      </c>
      <c r="K263">
        <f>IFERROR(Sheet!AVERAGE(K263:M263), "N/A")</f>
        <v>0</v>
      </c>
      <c r="L263">
        <f>IFERROR(Sheet!AVERAGE(L263:N263), "N/A")</f>
        <v>0</v>
      </c>
      <c r="M263">
        <f>IFERROR(Sheet!AVERAGE(M263:O263), "N/A")</f>
        <v>0</v>
      </c>
      <c r="N263">
        <f>IFERROR(Sheet!AVERAGE(N263:P263), "N/A")</f>
        <v>0</v>
      </c>
      <c r="O263">
        <f>IFERROR(Sheet!AVERAGE(O263:Q263), "N/A")</f>
        <v>0</v>
      </c>
      <c r="P263">
        <f>IFERROR(Sheet!AVERAGE(P263:R263), "N/A")</f>
        <v>0</v>
      </c>
      <c r="Q263">
        <f>IFERROR(Sheet!AVERAGE(Q263:S263), "N/A")</f>
        <v>0</v>
      </c>
    </row>
    <row r="264" spans="8:17">
      <c r="H264">
        <f>IFERROR(Sheet!AVERAGE(H264:J264), "N/A")</f>
        <v>0</v>
      </c>
      <c r="I264">
        <f>IFERROR(Sheet!AVERAGE(I264:K264), "N/A")</f>
        <v>0</v>
      </c>
      <c r="J264">
        <f>IFERROR(Sheet!AVERAGE(J264:L264), "N/A")</f>
        <v>0</v>
      </c>
      <c r="K264">
        <f>IFERROR(Sheet!AVERAGE(K264:M264), "N/A")</f>
        <v>0</v>
      </c>
      <c r="L264">
        <f>IFERROR(Sheet!AVERAGE(L264:N264), "N/A")</f>
        <v>0</v>
      </c>
      <c r="M264">
        <f>IFERROR(Sheet!AVERAGE(M264:O264), "N/A")</f>
        <v>0</v>
      </c>
      <c r="N264">
        <f>IFERROR(Sheet!AVERAGE(N264:P264), "N/A")</f>
        <v>0</v>
      </c>
      <c r="O264">
        <f>IFERROR(Sheet!AVERAGE(O264:Q264), "N/A")</f>
        <v>0</v>
      </c>
      <c r="P264">
        <f>IFERROR(Sheet!AVERAGE(P264:R264), "N/A")</f>
        <v>0</v>
      </c>
      <c r="Q264">
        <f>IFERROR(Sheet!AVERAGE(Q264:S264), "N/A")</f>
        <v>0</v>
      </c>
    </row>
    <row r="265" spans="8:17">
      <c r="H265">
        <f>IFERROR(Sheet!AVERAGE(H265:J265), "N/A")</f>
        <v>0</v>
      </c>
      <c r="I265">
        <f>IFERROR(Sheet!AVERAGE(I265:K265), "N/A")</f>
        <v>0</v>
      </c>
      <c r="J265">
        <f>IFERROR(Sheet!AVERAGE(J265:L265), "N/A")</f>
        <v>0</v>
      </c>
      <c r="K265">
        <f>IFERROR(Sheet!AVERAGE(K265:M265), "N/A")</f>
        <v>0</v>
      </c>
      <c r="L265">
        <f>IFERROR(Sheet!AVERAGE(L265:N265), "N/A")</f>
        <v>0</v>
      </c>
      <c r="M265">
        <f>IFERROR(Sheet!AVERAGE(M265:O265), "N/A")</f>
        <v>0</v>
      </c>
      <c r="N265">
        <f>IFERROR(Sheet!AVERAGE(N265:P265), "N/A")</f>
        <v>0</v>
      </c>
      <c r="O265">
        <f>IFERROR(Sheet!AVERAGE(O265:Q265), "N/A")</f>
        <v>0</v>
      </c>
      <c r="P265">
        <f>IFERROR(Sheet!AVERAGE(P265:R265), "N/A")</f>
        <v>0</v>
      </c>
      <c r="Q265">
        <f>IFERROR(Sheet!AVERAGE(Q265:S265), "N/A")</f>
        <v>0</v>
      </c>
    </row>
    <row r="266" spans="8:17">
      <c r="H266">
        <f>IFERROR(Sheet!AVERAGE(H266:J266), "N/A")</f>
        <v>0</v>
      </c>
      <c r="I266">
        <f>IFERROR(Sheet!AVERAGE(I266:K266), "N/A")</f>
        <v>0</v>
      </c>
      <c r="J266">
        <f>IFERROR(Sheet!AVERAGE(J266:L266), "N/A")</f>
        <v>0</v>
      </c>
      <c r="K266">
        <f>IFERROR(Sheet!AVERAGE(K266:M266), "N/A")</f>
        <v>0</v>
      </c>
      <c r="L266">
        <f>IFERROR(Sheet!AVERAGE(L266:N266), "N/A")</f>
        <v>0</v>
      </c>
      <c r="M266">
        <f>IFERROR(Sheet!AVERAGE(M266:O266), "N/A")</f>
        <v>0</v>
      </c>
      <c r="N266">
        <f>IFERROR(Sheet!AVERAGE(N266:P266), "N/A")</f>
        <v>0</v>
      </c>
      <c r="O266">
        <f>IFERROR(Sheet!AVERAGE(O266:Q266), "N/A")</f>
        <v>0</v>
      </c>
      <c r="P266">
        <f>IFERROR(Sheet!AVERAGE(P266:R266), "N/A")</f>
        <v>0</v>
      </c>
      <c r="Q266">
        <f>IFERROR(Sheet!AVERAGE(Q266:S266), "N/A")</f>
        <v>0</v>
      </c>
    </row>
    <row r="267" spans="8:17">
      <c r="H267">
        <f>IFERROR(Sheet!AVERAGE(H267:J267), "N/A")</f>
        <v>0</v>
      </c>
      <c r="I267">
        <f>IFERROR(Sheet!AVERAGE(I267:K267), "N/A")</f>
        <v>0</v>
      </c>
      <c r="J267">
        <f>IFERROR(Sheet!AVERAGE(J267:L267), "N/A")</f>
        <v>0</v>
      </c>
      <c r="K267">
        <f>IFERROR(Sheet!AVERAGE(K267:M267), "N/A")</f>
        <v>0</v>
      </c>
      <c r="L267">
        <f>IFERROR(Sheet!AVERAGE(L267:N267), "N/A")</f>
        <v>0</v>
      </c>
      <c r="M267">
        <f>IFERROR(Sheet!AVERAGE(M267:O267), "N/A")</f>
        <v>0</v>
      </c>
      <c r="N267">
        <f>IFERROR(Sheet!AVERAGE(N267:P267), "N/A")</f>
        <v>0</v>
      </c>
      <c r="O267">
        <f>IFERROR(Sheet!AVERAGE(O267:Q267), "N/A")</f>
        <v>0</v>
      </c>
      <c r="P267">
        <f>IFERROR(Sheet!AVERAGE(P267:R267), "N/A")</f>
        <v>0</v>
      </c>
      <c r="Q267">
        <f>IFERROR(Sheet!AVERAGE(Q267:S267), "N/A")</f>
        <v>0</v>
      </c>
    </row>
    <row r="268" spans="8:17">
      <c r="H268">
        <f>IFERROR(Sheet!AVERAGE(H268:J268), "N/A")</f>
        <v>0</v>
      </c>
      <c r="I268">
        <f>IFERROR(Sheet!AVERAGE(I268:K268), "N/A")</f>
        <v>0</v>
      </c>
      <c r="J268">
        <f>IFERROR(Sheet!AVERAGE(J268:L268), "N/A")</f>
        <v>0</v>
      </c>
      <c r="K268">
        <f>IFERROR(Sheet!AVERAGE(K268:M268), "N/A")</f>
        <v>0</v>
      </c>
      <c r="L268">
        <f>IFERROR(Sheet!AVERAGE(L268:N268), "N/A")</f>
        <v>0</v>
      </c>
      <c r="M268">
        <f>IFERROR(Sheet!AVERAGE(M268:O268), "N/A")</f>
        <v>0</v>
      </c>
      <c r="N268">
        <f>IFERROR(Sheet!AVERAGE(N268:P268), "N/A")</f>
        <v>0</v>
      </c>
      <c r="O268">
        <f>IFERROR(Sheet!AVERAGE(O268:Q268), "N/A")</f>
        <v>0</v>
      </c>
      <c r="P268">
        <f>IFERROR(Sheet!AVERAGE(P268:R268), "N/A")</f>
        <v>0</v>
      </c>
      <c r="Q268">
        <f>IFERROR(Sheet!AVERAGE(Q268:S268), "N/A")</f>
        <v>0</v>
      </c>
    </row>
    <row r="269" spans="8:17">
      <c r="H269">
        <f>IFERROR(Sheet!AVERAGE(H269:J269), "N/A")</f>
        <v>0</v>
      </c>
      <c r="I269">
        <f>IFERROR(Sheet!AVERAGE(I269:K269), "N/A")</f>
        <v>0</v>
      </c>
      <c r="J269">
        <f>IFERROR(Sheet!AVERAGE(J269:L269), "N/A")</f>
        <v>0</v>
      </c>
      <c r="K269">
        <f>IFERROR(Sheet!AVERAGE(K269:M269), "N/A")</f>
        <v>0</v>
      </c>
      <c r="L269">
        <f>IFERROR(Sheet!AVERAGE(L269:N269), "N/A")</f>
        <v>0</v>
      </c>
      <c r="M269">
        <f>IFERROR(Sheet!AVERAGE(M269:O269), "N/A")</f>
        <v>0</v>
      </c>
      <c r="N269">
        <f>IFERROR(Sheet!AVERAGE(N269:P269), "N/A")</f>
        <v>0</v>
      </c>
      <c r="O269">
        <f>IFERROR(Sheet!AVERAGE(O269:Q269), "N/A")</f>
        <v>0</v>
      </c>
      <c r="P269">
        <f>IFERROR(Sheet!AVERAGE(P269:R269), "N/A")</f>
        <v>0</v>
      </c>
      <c r="Q269">
        <f>IFERROR(Sheet!AVERAGE(Q269:S269), "N/A")</f>
        <v>0</v>
      </c>
    </row>
    <row r="270" spans="8:17">
      <c r="H270">
        <f>IFERROR(Sheet!AVERAGE(H270:J270), "N/A")</f>
        <v>0</v>
      </c>
      <c r="I270">
        <f>IFERROR(Sheet!AVERAGE(I270:K270), "N/A")</f>
        <v>0</v>
      </c>
      <c r="J270">
        <f>IFERROR(Sheet!AVERAGE(J270:L270), "N/A")</f>
        <v>0</v>
      </c>
      <c r="K270">
        <f>IFERROR(Sheet!AVERAGE(K270:M270), "N/A")</f>
        <v>0</v>
      </c>
      <c r="L270">
        <f>IFERROR(Sheet!AVERAGE(L270:N270), "N/A")</f>
        <v>0</v>
      </c>
      <c r="M270">
        <f>IFERROR(Sheet!AVERAGE(M270:O270), "N/A")</f>
        <v>0</v>
      </c>
      <c r="N270">
        <f>IFERROR(Sheet!AVERAGE(N270:P270), "N/A")</f>
        <v>0</v>
      </c>
      <c r="O270">
        <f>IFERROR(Sheet!AVERAGE(O270:Q270), "N/A")</f>
        <v>0</v>
      </c>
      <c r="P270">
        <f>IFERROR(Sheet!AVERAGE(P270:R270), "N/A")</f>
        <v>0</v>
      </c>
      <c r="Q270">
        <f>IFERROR(Sheet!AVERAGE(Q270:S270), "N/A")</f>
        <v>0</v>
      </c>
    </row>
    <row r="271" spans="8:17">
      <c r="H271">
        <f>IFERROR(Sheet!AVERAGE(H271:J271), "N/A")</f>
        <v>0</v>
      </c>
      <c r="I271">
        <f>IFERROR(Sheet!AVERAGE(I271:K271), "N/A")</f>
        <v>0</v>
      </c>
      <c r="J271">
        <f>IFERROR(Sheet!AVERAGE(J271:L271), "N/A")</f>
        <v>0</v>
      </c>
      <c r="K271">
        <f>IFERROR(Sheet!AVERAGE(K271:M271), "N/A")</f>
        <v>0</v>
      </c>
      <c r="L271">
        <f>IFERROR(Sheet!AVERAGE(L271:N271), "N/A")</f>
        <v>0</v>
      </c>
      <c r="M271">
        <f>IFERROR(Sheet!AVERAGE(M271:O271), "N/A")</f>
        <v>0</v>
      </c>
      <c r="N271">
        <f>IFERROR(Sheet!AVERAGE(N271:P271), "N/A")</f>
        <v>0</v>
      </c>
      <c r="O271">
        <f>IFERROR(Sheet!AVERAGE(O271:Q271), "N/A")</f>
        <v>0</v>
      </c>
      <c r="P271">
        <f>IFERROR(Sheet!AVERAGE(P271:R271), "N/A")</f>
        <v>0</v>
      </c>
      <c r="Q271">
        <f>IFERROR(Sheet!AVERAGE(Q271:S271), "N/A")</f>
        <v>0</v>
      </c>
    </row>
    <row r="272" spans="8:17">
      <c r="H272">
        <f>IFERROR(Sheet!AVERAGE(H272:J272), "N/A")</f>
        <v>0</v>
      </c>
      <c r="I272">
        <f>IFERROR(Sheet!AVERAGE(I272:K272), "N/A")</f>
        <v>0</v>
      </c>
      <c r="J272">
        <f>IFERROR(Sheet!AVERAGE(J272:L272), "N/A")</f>
        <v>0</v>
      </c>
      <c r="K272">
        <f>IFERROR(Sheet!AVERAGE(K272:M272), "N/A")</f>
        <v>0</v>
      </c>
      <c r="L272">
        <f>IFERROR(Sheet!AVERAGE(L272:N272), "N/A")</f>
        <v>0</v>
      </c>
      <c r="M272">
        <f>IFERROR(Sheet!AVERAGE(M272:O272), "N/A")</f>
        <v>0</v>
      </c>
      <c r="N272">
        <f>IFERROR(Sheet!AVERAGE(N272:P272), "N/A")</f>
        <v>0</v>
      </c>
      <c r="O272">
        <f>IFERROR(Sheet!AVERAGE(O272:Q272), "N/A")</f>
        <v>0</v>
      </c>
      <c r="P272">
        <f>IFERROR(Sheet!AVERAGE(P272:R272), "N/A")</f>
        <v>0</v>
      </c>
      <c r="Q272">
        <f>IFERROR(Sheet!AVERAGE(Q272:S272), "N/A")</f>
        <v>0</v>
      </c>
    </row>
    <row r="273" spans="8:17">
      <c r="H273">
        <f>IFERROR(Sheet!AVERAGE(H273:J273), "N/A")</f>
        <v>0</v>
      </c>
      <c r="I273">
        <f>IFERROR(Sheet!AVERAGE(I273:K273), "N/A")</f>
        <v>0</v>
      </c>
      <c r="J273">
        <f>IFERROR(Sheet!AVERAGE(J273:L273), "N/A")</f>
        <v>0</v>
      </c>
      <c r="K273">
        <f>IFERROR(Sheet!AVERAGE(K273:M273), "N/A")</f>
        <v>0</v>
      </c>
      <c r="L273">
        <f>IFERROR(Sheet!AVERAGE(L273:N273), "N/A")</f>
        <v>0</v>
      </c>
      <c r="M273">
        <f>IFERROR(Sheet!AVERAGE(M273:O273), "N/A")</f>
        <v>0</v>
      </c>
      <c r="N273">
        <f>IFERROR(Sheet!AVERAGE(N273:P273), "N/A")</f>
        <v>0</v>
      </c>
      <c r="O273">
        <f>IFERROR(Sheet!AVERAGE(O273:Q273), "N/A")</f>
        <v>0</v>
      </c>
      <c r="P273">
        <f>IFERROR(Sheet!AVERAGE(P273:R273), "N/A")</f>
        <v>0</v>
      </c>
      <c r="Q273">
        <f>IFERROR(Sheet!AVERAGE(Q273:S273), "N/A")</f>
        <v>0</v>
      </c>
    </row>
    <row r="274" spans="8:17">
      <c r="H274">
        <f>IFERROR(Sheet!AVERAGE(H274:J274), "N/A")</f>
        <v>0</v>
      </c>
      <c r="I274">
        <f>IFERROR(Sheet!AVERAGE(I274:K274), "N/A")</f>
        <v>0</v>
      </c>
      <c r="J274">
        <f>IFERROR(Sheet!AVERAGE(J274:L274), "N/A")</f>
        <v>0</v>
      </c>
      <c r="K274">
        <f>IFERROR(Sheet!AVERAGE(K274:M274), "N/A")</f>
        <v>0</v>
      </c>
      <c r="L274">
        <f>IFERROR(Sheet!AVERAGE(L274:N274), "N/A")</f>
        <v>0</v>
      </c>
      <c r="M274">
        <f>IFERROR(Sheet!AVERAGE(M274:O274), "N/A")</f>
        <v>0</v>
      </c>
      <c r="N274">
        <f>IFERROR(Sheet!AVERAGE(N274:P274), "N/A")</f>
        <v>0</v>
      </c>
      <c r="O274">
        <f>IFERROR(Sheet!AVERAGE(O274:Q274), "N/A")</f>
        <v>0</v>
      </c>
      <c r="P274">
        <f>IFERROR(Sheet!AVERAGE(P274:R274), "N/A")</f>
        <v>0</v>
      </c>
      <c r="Q274">
        <f>IFERROR(Sheet!AVERAGE(Q274:S274), "N/A")</f>
        <v>0</v>
      </c>
    </row>
    <row r="275" spans="8:17">
      <c r="H275">
        <f>IFERROR(Sheet!AVERAGE(H275:J275), "N/A")</f>
        <v>0</v>
      </c>
      <c r="I275">
        <f>IFERROR(Sheet!AVERAGE(I275:K275), "N/A")</f>
        <v>0</v>
      </c>
      <c r="J275">
        <f>IFERROR(Sheet!AVERAGE(J275:L275), "N/A")</f>
        <v>0</v>
      </c>
      <c r="K275">
        <f>IFERROR(Sheet!AVERAGE(K275:M275), "N/A")</f>
        <v>0</v>
      </c>
      <c r="L275">
        <f>IFERROR(Sheet!AVERAGE(L275:N275), "N/A")</f>
        <v>0</v>
      </c>
      <c r="M275">
        <f>IFERROR(Sheet!AVERAGE(M275:O275), "N/A")</f>
        <v>0</v>
      </c>
      <c r="N275">
        <f>IFERROR(Sheet!AVERAGE(N275:P275), "N/A")</f>
        <v>0</v>
      </c>
      <c r="O275">
        <f>IFERROR(Sheet!AVERAGE(O275:Q275), "N/A")</f>
        <v>0</v>
      </c>
      <c r="P275">
        <f>IFERROR(Sheet!AVERAGE(P275:R275), "N/A")</f>
        <v>0</v>
      </c>
      <c r="Q275">
        <f>IFERROR(Sheet!AVERAGE(Q275:S275), "N/A")</f>
        <v>0</v>
      </c>
    </row>
    <row r="276" spans="8:17">
      <c r="H276">
        <f>IFERROR(Sheet!AVERAGE(H276:J276), "N/A")</f>
        <v>0</v>
      </c>
      <c r="I276">
        <f>IFERROR(Sheet!AVERAGE(I276:K276), "N/A")</f>
        <v>0</v>
      </c>
      <c r="J276">
        <f>IFERROR(Sheet!AVERAGE(J276:L276), "N/A")</f>
        <v>0</v>
      </c>
      <c r="K276">
        <f>IFERROR(Sheet!AVERAGE(K276:M276), "N/A")</f>
        <v>0</v>
      </c>
      <c r="L276">
        <f>IFERROR(Sheet!AVERAGE(L276:N276), "N/A")</f>
        <v>0</v>
      </c>
      <c r="M276">
        <f>IFERROR(Sheet!AVERAGE(M276:O276), "N/A")</f>
        <v>0</v>
      </c>
      <c r="N276">
        <f>IFERROR(Sheet!AVERAGE(N276:P276), "N/A")</f>
        <v>0</v>
      </c>
      <c r="O276">
        <f>IFERROR(Sheet!AVERAGE(O276:Q276), "N/A")</f>
        <v>0</v>
      </c>
      <c r="P276">
        <f>IFERROR(Sheet!AVERAGE(P276:R276), "N/A")</f>
        <v>0</v>
      </c>
      <c r="Q276">
        <f>IFERROR(Sheet!AVERAGE(Q276:S276), "N/A")</f>
        <v>0</v>
      </c>
    </row>
    <row r="277" spans="8:17">
      <c r="H277">
        <f>IFERROR(Sheet!AVERAGE(H277:J277), "N/A")</f>
        <v>0</v>
      </c>
      <c r="I277">
        <f>IFERROR(Sheet!AVERAGE(I277:K277), "N/A")</f>
        <v>0</v>
      </c>
      <c r="J277">
        <f>IFERROR(Sheet!AVERAGE(J277:L277), "N/A")</f>
        <v>0</v>
      </c>
      <c r="K277">
        <f>IFERROR(Sheet!AVERAGE(K277:M277), "N/A")</f>
        <v>0</v>
      </c>
      <c r="L277">
        <f>IFERROR(Sheet!AVERAGE(L277:N277), "N/A")</f>
        <v>0</v>
      </c>
      <c r="M277">
        <f>IFERROR(Sheet!AVERAGE(M277:O277), "N/A")</f>
        <v>0</v>
      </c>
      <c r="N277">
        <f>IFERROR(Sheet!AVERAGE(N277:P277), "N/A")</f>
        <v>0</v>
      </c>
      <c r="O277">
        <f>IFERROR(Sheet!AVERAGE(O277:Q277), "N/A")</f>
        <v>0</v>
      </c>
      <c r="P277">
        <f>IFERROR(Sheet!AVERAGE(P277:R277), "N/A")</f>
        <v>0</v>
      </c>
      <c r="Q277">
        <f>IFERROR(Sheet!AVERAGE(Q277:S277), "N/A")</f>
        <v>0</v>
      </c>
    </row>
    <row r="278" spans="8:17">
      <c r="H278">
        <f>IFERROR(Sheet!AVERAGE(H278:J278), "N/A")</f>
        <v>0</v>
      </c>
      <c r="I278">
        <f>IFERROR(Sheet!AVERAGE(I278:K278), "N/A")</f>
        <v>0</v>
      </c>
      <c r="J278">
        <f>IFERROR(Sheet!AVERAGE(J278:L278), "N/A")</f>
        <v>0</v>
      </c>
      <c r="K278">
        <f>IFERROR(Sheet!AVERAGE(K278:M278), "N/A")</f>
        <v>0</v>
      </c>
      <c r="L278">
        <f>IFERROR(Sheet!AVERAGE(L278:N278), "N/A")</f>
        <v>0</v>
      </c>
      <c r="M278">
        <f>IFERROR(Sheet!AVERAGE(M278:O278), "N/A")</f>
        <v>0</v>
      </c>
      <c r="N278">
        <f>IFERROR(Sheet!AVERAGE(N278:P278), "N/A")</f>
        <v>0</v>
      </c>
      <c r="O278">
        <f>IFERROR(Sheet!AVERAGE(O278:Q278), "N/A")</f>
        <v>0</v>
      </c>
      <c r="P278">
        <f>IFERROR(Sheet!AVERAGE(P278:R278), "N/A")</f>
        <v>0</v>
      </c>
      <c r="Q278">
        <f>IFERROR(Sheet!AVERAGE(Q278:S278), "N/A")</f>
        <v>0</v>
      </c>
    </row>
    <row r="279" spans="8:17">
      <c r="H279">
        <f>IFERROR(Sheet!AVERAGE(H279:J279), "N/A")</f>
        <v>0</v>
      </c>
      <c r="I279">
        <f>IFERROR(Sheet!AVERAGE(I279:K279), "N/A")</f>
        <v>0</v>
      </c>
      <c r="J279">
        <f>IFERROR(Sheet!AVERAGE(J279:L279), "N/A")</f>
        <v>0</v>
      </c>
      <c r="K279">
        <f>IFERROR(Sheet!AVERAGE(K279:M279), "N/A")</f>
        <v>0</v>
      </c>
      <c r="L279">
        <f>IFERROR(Sheet!AVERAGE(L279:N279), "N/A")</f>
        <v>0</v>
      </c>
      <c r="M279">
        <f>IFERROR(Sheet!AVERAGE(M279:O279), "N/A")</f>
        <v>0</v>
      </c>
      <c r="N279">
        <f>IFERROR(Sheet!AVERAGE(N279:P279), "N/A")</f>
        <v>0</v>
      </c>
      <c r="O279">
        <f>IFERROR(Sheet!AVERAGE(O279:Q279), "N/A")</f>
        <v>0</v>
      </c>
      <c r="P279">
        <f>IFERROR(Sheet!AVERAGE(P279:R279), "N/A")</f>
        <v>0</v>
      </c>
      <c r="Q279">
        <f>IFERROR(Sheet!AVERAGE(Q279:S279), "N/A")</f>
        <v>0</v>
      </c>
    </row>
    <row r="280" spans="8:17">
      <c r="H280">
        <f>IFERROR(Sheet!AVERAGE(H280:J280), "N/A")</f>
        <v>0</v>
      </c>
      <c r="I280">
        <f>IFERROR(Sheet!AVERAGE(I280:K280), "N/A")</f>
        <v>0</v>
      </c>
      <c r="J280">
        <f>IFERROR(Sheet!AVERAGE(J280:L280), "N/A")</f>
        <v>0</v>
      </c>
      <c r="K280">
        <f>IFERROR(Sheet!AVERAGE(K280:M280), "N/A")</f>
        <v>0</v>
      </c>
      <c r="L280">
        <f>IFERROR(Sheet!AVERAGE(L280:N280), "N/A")</f>
        <v>0</v>
      </c>
      <c r="M280">
        <f>IFERROR(Sheet!AVERAGE(M280:O280), "N/A")</f>
        <v>0</v>
      </c>
      <c r="N280">
        <f>IFERROR(Sheet!AVERAGE(N280:P280), "N/A")</f>
        <v>0</v>
      </c>
      <c r="O280">
        <f>IFERROR(Sheet!AVERAGE(O280:Q280), "N/A")</f>
        <v>0</v>
      </c>
      <c r="P280">
        <f>IFERROR(Sheet!AVERAGE(P280:R280), "N/A")</f>
        <v>0</v>
      </c>
      <c r="Q280">
        <f>IFERROR(Sheet!AVERAGE(Q280:S280), "N/A")</f>
        <v>0</v>
      </c>
    </row>
    <row r="281" spans="8:17">
      <c r="H281">
        <f>IFERROR(Sheet!AVERAGE(H281:J281), "N/A")</f>
        <v>0</v>
      </c>
      <c r="I281">
        <f>IFERROR(Sheet!AVERAGE(I281:K281), "N/A")</f>
        <v>0</v>
      </c>
      <c r="J281">
        <f>IFERROR(Sheet!AVERAGE(J281:L281), "N/A")</f>
        <v>0</v>
      </c>
      <c r="K281">
        <f>IFERROR(Sheet!AVERAGE(K281:M281), "N/A")</f>
        <v>0</v>
      </c>
      <c r="L281">
        <f>IFERROR(Sheet!AVERAGE(L281:N281), "N/A")</f>
        <v>0</v>
      </c>
      <c r="M281">
        <f>IFERROR(Sheet!AVERAGE(M281:O281), "N/A")</f>
        <v>0</v>
      </c>
      <c r="N281">
        <f>IFERROR(Sheet!AVERAGE(N281:P281), "N/A")</f>
        <v>0</v>
      </c>
      <c r="O281">
        <f>IFERROR(Sheet!AVERAGE(O281:Q281), "N/A")</f>
        <v>0</v>
      </c>
      <c r="P281">
        <f>IFERROR(Sheet!AVERAGE(P281:R281), "N/A")</f>
        <v>0</v>
      </c>
      <c r="Q281">
        <f>IFERROR(Sheet!AVERAGE(Q281:S281), "N/A")</f>
        <v>0</v>
      </c>
    </row>
    <row r="282" spans="8:17">
      <c r="H282">
        <f>IFERROR(Sheet!AVERAGE(H282:J282), "N/A")</f>
        <v>0</v>
      </c>
      <c r="I282">
        <f>IFERROR(Sheet!AVERAGE(I282:K282), "N/A")</f>
        <v>0</v>
      </c>
      <c r="J282">
        <f>IFERROR(Sheet!AVERAGE(J282:L282), "N/A")</f>
        <v>0</v>
      </c>
      <c r="K282">
        <f>IFERROR(Sheet!AVERAGE(K282:M282), "N/A")</f>
        <v>0</v>
      </c>
      <c r="L282">
        <f>IFERROR(Sheet!AVERAGE(L282:N282), "N/A")</f>
        <v>0</v>
      </c>
      <c r="M282">
        <f>IFERROR(Sheet!AVERAGE(M282:O282), "N/A")</f>
        <v>0</v>
      </c>
      <c r="N282">
        <f>IFERROR(Sheet!AVERAGE(N282:P282), "N/A")</f>
        <v>0</v>
      </c>
      <c r="O282">
        <f>IFERROR(Sheet!AVERAGE(O282:Q282), "N/A")</f>
        <v>0</v>
      </c>
      <c r="P282">
        <f>IFERROR(Sheet!AVERAGE(P282:R282), "N/A")</f>
        <v>0</v>
      </c>
      <c r="Q282">
        <f>IFERROR(Sheet!AVERAGE(Q282:S282), "N/A")</f>
        <v>0</v>
      </c>
    </row>
    <row r="283" spans="8:17">
      <c r="H283">
        <f>IFERROR(Sheet!AVERAGE(H283:J283), "N/A")</f>
        <v>0</v>
      </c>
      <c r="I283">
        <f>IFERROR(Sheet!AVERAGE(I283:K283), "N/A")</f>
        <v>0</v>
      </c>
      <c r="J283">
        <f>IFERROR(Sheet!AVERAGE(J283:L283), "N/A")</f>
        <v>0</v>
      </c>
      <c r="K283">
        <f>IFERROR(Sheet!AVERAGE(K283:M283), "N/A")</f>
        <v>0</v>
      </c>
      <c r="L283">
        <f>IFERROR(Sheet!AVERAGE(L283:N283), "N/A")</f>
        <v>0</v>
      </c>
      <c r="M283">
        <f>IFERROR(Sheet!AVERAGE(M283:O283), "N/A")</f>
        <v>0</v>
      </c>
      <c r="N283">
        <f>IFERROR(Sheet!AVERAGE(N283:P283), "N/A")</f>
        <v>0</v>
      </c>
      <c r="O283">
        <f>IFERROR(Sheet!AVERAGE(O283:Q283), "N/A")</f>
        <v>0</v>
      </c>
      <c r="P283">
        <f>IFERROR(Sheet!AVERAGE(P283:R283), "N/A")</f>
        <v>0</v>
      </c>
      <c r="Q283">
        <f>IFERROR(Sheet!AVERAGE(Q283:S283), "N/A")</f>
        <v>0</v>
      </c>
    </row>
    <row r="284" spans="8:17">
      <c r="H284">
        <f>IFERROR(Sheet!AVERAGE(H284:J284), "N/A")</f>
        <v>0</v>
      </c>
      <c r="I284">
        <f>IFERROR(Sheet!AVERAGE(I284:K284), "N/A")</f>
        <v>0</v>
      </c>
      <c r="J284">
        <f>IFERROR(Sheet!AVERAGE(J284:L284), "N/A")</f>
        <v>0</v>
      </c>
      <c r="K284">
        <f>IFERROR(Sheet!AVERAGE(K284:M284), "N/A")</f>
        <v>0</v>
      </c>
      <c r="L284">
        <f>IFERROR(Sheet!AVERAGE(L284:N284), "N/A")</f>
        <v>0</v>
      </c>
      <c r="M284">
        <f>IFERROR(Sheet!AVERAGE(M284:O284), "N/A")</f>
        <v>0</v>
      </c>
      <c r="N284">
        <f>IFERROR(Sheet!AVERAGE(N284:P284), "N/A")</f>
        <v>0</v>
      </c>
      <c r="O284">
        <f>IFERROR(Sheet!AVERAGE(O284:Q284), "N/A")</f>
        <v>0</v>
      </c>
      <c r="P284">
        <f>IFERROR(Sheet!AVERAGE(P284:R284), "N/A")</f>
        <v>0</v>
      </c>
      <c r="Q284">
        <f>IFERROR(Sheet!AVERAGE(Q284:S284), "N/A")</f>
        <v>0</v>
      </c>
    </row>
    <row r="285" spans="8:17">
      <c r="H285">
        <f>IFERROR(Sheet!AVERAGE(H285:J285), "N/A")</f>
        <v>0</v>
      </c>
      <c r="I285">
        <f>IFERROR(Sheet!AVERAGE(I285:K285), "N/A")</f>
        <v>0</v>
      </c>
      <c r="J285">
        <f>IFERROR(Sheet!AVERAGE(J285:L285), "N/A")</f>
        <v>0</v>
      </c>
      <c r="K285">
        <f>IFERROR(Sheet!AVERAGE(K285:M285), "N/A")</f>
        <v>0</v>
      </c>
      <c r="L285">
        <f>IFERROR(Sheet!AVERAGE(L285:N285), "N/A")</f>
        <v>0</v>
      </c>
      <c r="M285">
        <f>IFERROR(Sheet!AVERAGE(M285:O285), "N/A")</f>
        <v>0</v>
      </c>
      <c r="N285">
        <f>IFERROR(Sheet!AVERAGE(N285:P285), "N/A")</f>
        <v>0</v>
      </c>
      <c r="O285">
        <f>IFERROR(Sheet!AVERAGE(O285:Q285), "N/A")</f>
        <v>0</v>
      </c>
      <c r="P285">
        <f>IFERROR(Sheet!AVERAGE(P285:R285), "N/A")</f>
        <v>0</v>
      </c>
      <c r="Q285">
        <f>IFERROR(Sheet!AVERAGE(Q285:S285), "N/A")</f>
        <v>0</v>
      </c>
    </row>
    <row r="286" spans="8:17">
      <c r="H286">
        <f>IFERROR(Sheet!AVERAGE(H286:J286), "N/A")</f>
        <v>0</v>
      </c>
      <c r="I286">
        <f>IFERROR(Sheet!AVERAGE(I286:K286), "N/A")</f>
        <v>0</v>
      </c>
      <c r="J286">
        <f>IFERROR(Sheet!AVERAGE(J286:L286), "N/A")</f>
        <v>0</v>
      </c>
      <c r="K286">
        <f>IFERROR(Sheet!AVERAGE(K286:M286), "N/A")</f>
        <v>0</v>
      </c>
      <c r="L286">
        <f>IFERROR(Sheet!AVERAGE(L286:N286), "N/A")</f>
        <v>0</v>
      </c>
      <c r="M286">
        <f>IFERROR(Sheet!AVERAGE(M286:O286), "N/A")</f>
        <v>0</v>
      </c>
      <c r="N286">
        <f>IFERROR(Sheet!AVERAGE(N286:P286), "N/A")</f>
        <v>0</v>
      </c>
      <c r="O286">
        <f>IFERROR(Sheet!AVERAGE(O286:Q286), "N/A")</f>
        <v>0</v>
      </c>
      <c r="P286">
        <f>IFERROR(Sheet!AVERAGE(P286:R286), "N/A")</f>
        <v>0</v>
      </c>
      <c r="Q286">
        <f>IFERROR(Sheet!AVERAGE(Q286:S286), "N/A")</f>
        <v>0</v>
      </c>
    </row>
    <row r="287" spans="8:17">
      <c r="H287">
        <f>IFERROR(Sheet!AVERAGE(H287:J287), "N/A")</f>
        <v>0</v>
      </c>
      <c r="I287">
        <f>IFERROR(Sheet!AVERAGE(I287:K287), "N/A")</f>
        <v>0</v>
      </c>
      <c r="J287">
        <f>IFERROR(Sheet!AVERAGE(J287:L287), "N/A")</f>
        <v>0</v>
      </c>
      <c r="K287">
        <f>IFERROR(Sheet!AVERAGE(K287:M287), "N/A")</f>
        <v>0</v>
      </c>
      <c r="L287">
        <f>IFERROR(Sheet!AVERAGE(L287:N287), "N/A")</f>
        <v>0</v>
      </c>
      <c r="M287">
        <f>IFERROR(Sheet!AVERAGE(M287:O287), "N/A")</f>
        <v>0</v>
      </c>
      <c r="N287">
        <f>IFERROR(Sheet!AVERAGE(N287:P287), "N/A")</f>
        <v>0</v>
      </c>
      <c r="O287">
        <f>IFERROR(Sheet!AVERAGE(O287:Q287), "N/A")</f>
        <v>0</v>
      </c>
      <c r="P287">
        <f>IFERROR(Sheet!AVERAGE(P287:R287), "N/A")</f>
        <v>0</v>
      </c>
      <c r="Q287">
        <f>IFERROR(Sheet!AVERAGE(Q287:S287), "N/A")</f>
        <v>0</v>
      </c>
    </row>
    <row r="288" spans="8:17">
      <c r="H288">
        <f>IFERROR(Sheet!AVERAGE(H288:J288), "N/A")</f>
        <v>0</v>
      </c>
      <c r="I288">
        <f>IFERROR(Sheet!AVERAGE(I288:K288), "N/A")</f>
        <v>0</v>
      </c>
      <c r="J288">
        <f>IFERROR(Sheet!AVERAGE(J288:L288), "N/A")</f>
        <v>0</v>
      </c>
      <c r="K288">
        <f>IFERROR(Sheet!AVERAGE(K288:M288), "N/A")</f>
        <v>0</v>
      </c>
      <c r="L288">
        <f>IFERROR(Sheet!AVERAGE(L288:N288), "N/A")</f>
        <v>0</v>
      </c>
      <c r="M288">
        <f>IFERROR(Sheet!AVERAGE(M288:O288), "N/A")</f>
        <v>0</v>
      </c>
      <c r="N288">
        <f>IFERROR(Sheet!AVERAGE(N288:P288), "N/A")</f>
        <v>0</v>
      </c>
      <c r="O288">
        <f>IFERROR(Sheet!AVERAGE(O288:Q288), "N/A")</f>
        <v>0</v>
      </c>
      <c r="P288">
        <f>IFERROR(Sheet!AVERAGE(P288:R288), "N/A")</f>
        <v>0</v>
      </c>
      <c r="Q288">
        <f>IFERROR(Sheet!AVERAGE(Q288:S288), "N/A")</f>
        <v>0</v>
      </c>
    </row>
    <row r="289" spans="8:17">
      <c r="H289">
        <f>IFERROR(Sheet!AVERAGE(H289:J289), "N/A")</f>
        <v>0</v>
      </c>
      <c r="I289">
        <f>IFERROR(Sheet!AVERAGE(I289:K289), "N/A")</f>
        <v>0</v>
      </c>
      <c r="J289">
        <f>IFERROR(Sheet!AVERAGE(J289:L289), "N/A")</f>
        <v>0</v>
      </c>
      <c r="K289">
        <f>IFERROR(Sheet!AVERAGE(K289:M289), "N/A")</f>
        <v>0</v>
      </c>
      <c r="L289">
        <f>IFERROR(Sheet!AVERAGE(L289:N289), "N/A")</f>
        <v>0</v>
      </c>
      <c r="M289">
        <f>IFERROR(Sheet!AVERAGE(M289:O289), "N/A")</f>
        <v>0</v>
      </c>
      <c r="N289">
        <f>IFERROR(Sheet!AVERAGE(N289:P289), "N/A")</f>
        <v>0</v>
      </c>
      <c r="O289">
        <f>IFERROR(Sheet!AVERAGE(O289:Q289), "N/A")</f>
        <v>0</v>
      </c>
      <c r="P289">
        <f>IFERROR(Sheet!AVERAGE(P289:R289), "N/A")</f>
        <v>0</v>
      </c>
      <c r="Q289">
        <f>IFERROR(Sheet!AVERAGE(Q289:S289), "N/A")</f>
        <v>0</v>
      </c>
    </row>
    <row r="290" spans="8:17">
      <c r="H290">
        <f>IFERROR(Sheet!AVERAGE(H290:J290), "N/A")</f>
        <v>0</v>
      </c>
      <c r="I290">
        <f>IFERROR(Sheet!AVERAGE(I290:K290), "N/A")</f>
        <v>0</v>
      </c>
      <c r="J290">
        <f>IFERROR(Sheet!AVERAGE(J290:L290), "N/A")</f>
        <v>0</v>
      </c>
      <c r="K290">
        <f>IFERROR(Sheet!AVERAGE(K290:M290), "N/A")</f>
        <v>0</v>
      </c>
      <c r="L290">
        <f>IFERROR(Sheet!AVERAGE(L290:N290), "N/A")</f>
        <v>0</v>
      </c>
      <c r="M290">
        <f>IFERROR(Sheet!AVERAGE(M290:O290), "N/A")</f>
        <v>0</v>
      </c>
      <c r="N290">
        <f>IFERROR(Sheet!AVERAGE(N290:P290), "N/A")</f>
        <v>0</v>
      </c>
      <c r="O290">
        <f>IFERROR(Sheet!AVERAGE(O290:Q290), "N/A")</f>
        <v>0</v>
      </c>
      <c r="P290">
        <f>IFERROR(Sheet!AVERAGE(P290:R290), "N/A")</f>
        <v>0</v>
      </c>
      <c r="Q290">
        <f>IFERROR(Sheet!AVERAGE(Q290:S290), "N/A")</f>
        <v>0</v>
      </c>
    </row>
    <row r="291" spans="8:17">
      <c r="H291">
        <f>IFERROR(Sheet!AVERAGE(H291:J291), "N/A")</f>
        <v>0</v>
      </c>
      <c r="I291">
        <f>IFERROR(Sheet!AVERAGE(I291:K291), "N/A")</f>
        <v>0</v>
      </c>
      <c r="J291">
        <f>IFERROR(Sheet!AVERAGE(J291:L291), "N/A")</f>
        <v>0</v>
      </c>
      <c r="K291">
        <f>IFERROR(Sheet!AVERAGE(K291:M291), "N/A")</f>
        <v>0</v>
      </c>
      <c r="L291">
        <f>IFERROR(Sheet!AVERAGE(L291:N291), "N/A")</f>
        <v>0</v>
      </c>
      <c r="M291">
        <f>IFERROR(Sheet!AVERAGE(M291:O291), "N/A")</f>
        <v>0</v>
      </c>
      <c r="N291">
        <f>IFERROR(Sheet!AVERAGE(N291:P291), "N/A")</f>
        <v>0</v>
      </c>
      <c r="O291">
        <f>IFERROR(Sheet!AVERAGE(O291:Q291), "N/A")</f>
        <v>0</v>
      </c>
      <c r="P291">
        <f>IFERROR(Sheet!AVERAGE(P291:R291), "N/A")</f>
        <v>0</v>
      </c>
      <c r="Q291">
        <f>IFERROR(Sheet!AVERAGE(Q291:S291), "N/A")</f>
        <v>0</v>
      </c>
    </row>
    <row r="292" spans="8:17">
      <c r="H292">
        <f>IFERROR(Sheet!AVERAGE(H292:J292), "N/A")</f>
        <v>0</v>
      </c>
      <c r="I292">
        <f>IFERROR(Sheet!AVERAGE(I292:K292), "N/A")</f>
        <v>0</v>
      </c>
      <c r="J292">
        <f>IFERROR(Sheet!AVERAGE(J292:L292), "N/A")</f>
        <v>0</v>
      </c>
      <c r="K292">
        <f>IFERROR(Sheet!AVERAGE(K292:M292), "N/A")</f>
        <v>0</v>
      </c>
      <c r="L292">
        <f>IFERROR(Sheet!AVERAGE(L292:N292), "N/A")</f>
        <v>0</v>
      </c>
      <c r="M292">
        <f>IFERROR(Sheet!AVERAGE(M292:O292), "N/A")</f>
        <v>0</v>
      </c>
      <c r="N292">
        <f>IFERROR(Sheet!AVERAGE(N292:P292), "N/A")</f>
        <v>0</v>
      </c>
      <c r="O292">
        <f>IFERROR(Sheet!AVERAGE(O292:Q292), "N/A")</f>
        <v>0</v>
      </c>
      <c r="P292">
        <f>IFERROR(Sheet!AVERAGE(P292:R292), "N/A")</f>
        <v>0</v>
      </c>
      <c r="Q292">
        <f>IFERROR(Sheet!AVERAGE(Q292:S292), "N/A")</f>
        <v>0</v>
      </c>
    </row>
    <row r="293" spans="8:17">
      <c r="H293">
        <f>IFERROR(Sheet!AVERAGE(H293:J293), "N/A")</f>
        <v>0</v>
      </c>
      <c r="I293">
        <f>IFERROR(Sheet!AVERAGE(I293:K293), "N/A")</f>
        <v>0</v>
      </c>
      <c r="J293">
        <f>IFERROR(Sheet!AVERAGE(J293:L293), "N/A")</f>
        <v>0</v>
      </c>
      <c r="K293">
        <f>IFERROR(Sheet!AVERAGE(K293:M293), "N/A")</f>
        <v>0</v>
      </c>
      <c r="L293">
        <f>IFERROR(Sheet!AVERAGE(L293:N293), "N/A")</f>
        <v>0</v>
      </c>
      <c r="M293">
        <f>IFERROR(Sheet!AVERAGE(M293:O293), "N/A")</f>
        <v>0</v>
      </c>
      <c r="N293">
        <f>IFERROR(Sheet!AVERAGE(N293:P293), "N/A")</f>
        <v>0</v>
      </c>
      <c r="O293">
        <f>IFERROR(Sheet!AVERAGE(O293:Q293), "N/A")</f>
        <v>0</v>
      </c>
      <c r="P293">
        <f>IFERROR(Sheet!AVERAGE(P293:R293), "N/A")</f>
        <v>0</v>
      </c>
      <c r="Q293">
        <f>IFERROR(Sheet!AVERAGE(Q293:S293), "N/A")</f>
        <v>0</v>
      </c>
    </row>
    <row r="294" spans="8:17">
      <c r="H294">
        <f>IFERROR(Sheet!AVERAGE(H294:J294), "N/A")</f>
        <v>0</v>
      </c>
      <c r="I294">
        <f>IFERROR(Sheet!AVERAGE(I294:K294), "N/A")</f>
        <v>0</v>
      </c>
      <c r="J294">
        <f>IFERROR(Sheet!AVERAGE(J294:L294), "N/A")</f>
        <v>0</v>
      </c>
      <c r="K294">
        <f>IFERROR(Sheet!AVERAGE(K294:M294), "N/A")</f>
        <v>0</v>
      </c>
      <c r="L294">
        <f>IFERROR(Sheet!AVERAGE(L294:N294), "N/A")</f>
        <v>0</v>
      </c>
      <c r="M294">
        <f>IFERROR(Sheet!AVERAGE(M294:O294), "N/A")</f>
        <v>0</v>
      </c>
      <c r="N294">
        <f>IFERROR(Sheet!AVERAGE(N294:P294), "N/A")</f>
        <v>0</v>
      </c>
      <c r="O294">
        <f>IFERROR(Sheet!AVERAGE(O294:Q294), "N/A")</f>
        <v>0</v>
      </c>
      <c r="P294">
        <f>IFERROR(Sheet!AVERAGE(P294:R294), "N/A")</f>
        <v>0</v>
      </c>
      <c r="Q294">
        <f>IFERROR(Sheet!AVERAGE(Q294:S294), "N/A")</f>
        <v>0</v>
      </c>
    </row>
    <row r="295" spans="8:17">
      <c r="H295">
        <f>IFERROR(Sheet!AVERAGE(H295:J295), "N/A")</f>
        <v>0</v>
      </c>
      <c r="I295">
        <f>IFERROR(Sheet!AVERAGE(I295:K295), "N/A")</f>
        <v>0</v>
      </c>
      <c r="J295">
        <f>IFERROR(Sheet!AVERAGE(J295:L295), "N/A")</f>
        <v>0</v>
      </c>
      <c r="K295">
        <f>IFERROR(Sheet!AVERAGE(K295:M295), "N/A")</f>
        <v>0</v>
      </c>
      <c r="L295">
        <f>IFERROR(Sheet!AVERAGE(L295:N295), "N/A")</f>
        <v>0</v>
      </c>
      <c r="M295">
        <f>IFERROR(Sheet!AVERAGE(M295:O295), "N/A")</f>
        <v>0</v>
      </c>
      <c r="N295">
        <f>IFERROR(Sheet!AVERAGE(N295:P295), "N/A")</f>
        <v>0</v>
      </c>
      <c r="O295">
        <f>IFERROR(Sheet!AVERAGE(O295:Q295), "N/A")</f>
        <v>0</v>
      </c>
      <c r="P295">
        <f>IFERROR(Sheet!AVERAGE(P295:R295), "N/A")</f>
        <v>0</v>
      </c>
      <c r="Q295">
        <f>IFERROR(Sheet!AVERAGE(Q295:S295), "N/A")</f>
        <v>0</v>
      </c>
    </row>
    <row r="296" spans="8:17">
      <c r="H296">
        <f>IFERROR(Sheet!AVERAGE(H296:J296), "N/A")</f>
        <v>0</v>
      </c>
      <c r="I296">
        <f>IFERROR(Sheet!AVERAGE(I296:K296), "N/A")</f>
        <v>0</v>
      </c>
      <c r="J296">
        <f>IFERROR(Sheet!AVERAGE(J296:L296), "N/A")</f>
        <v>0</v>
      </c>
      <c r="K296">
        <f>IFERROR(Sheet!AVERAGE(K296:M296), "N/A")</f>
        <v>0</v>
      </c>
      <c r="L296">
        <f>IFERROR(Sheet!AVERAGE(L296:N296), "N/A")</f>
        <v>0</v>
      </c>
      <c r="M296">
        <f>IFERROR(Sheet!AVERAGE(M296:O296), "N/A")</f>
        <v>0</v>
      </c>
      <c r="N296">
        <f>IFERROR(Sheet!AVERAGE(N296:P296), "N/A")</f>
        <v>0</v>
      </c>
      <c r="O296">
        <f>IFERROR(Sheet!AVERAGE(O296:Q296), "N/A")</f>
        <v>0</v>
      </c>
      <c r="P296">
        <f>IFERROR(Sheet!AVERAGE(P296:R296), "N/A")</f>
        <v>0</v>
      </c>
      <c r="Q296">
        <f>IFERROR(Sheet!AVERAGE(Q296:S296), "N/A")</f>
        <v>0</v>
      </c>
    </row>
    <row r="297" spans="8:17">
      <c r="H297">
        <f>IFERROR(Sheet!AVERAGE(H297:J297), "N/A")</f>
        <v>0</v>
      </c>
      <c r="I297">
        <f>IFERROR(Sheet!AVERAGE(I297:K297), "N/A")</f>
        <v>0</v>
      </c>
      <c r="J297">
        <f>IFERROR(Sheet!AVERAGE(J297:L297), "N/A")</f>
        <v>0</v>
      </c>
      <c r="K297">
        <f>IFERROR(Sheet!AVERAGE(K297:M297), "N/A")</f>
        <v>0</v>
      </c>
      <c r="L297">
        <f>IFERROR(Sheet!AVERAGE(L297:N297), "N/A")</f>
        <v>0</v>
      </c>
      <c r="M297">
        <f>IFERROR(Sheet!AVERAGE(M297:O297), "N/A")</f>
        <v>0</v>
      </c>
      <c r="N297">
        <f>IFERROR(Sheet!AVERAGE(N297:P297), "N/A")</f>
        <v>0</v>
      </c>
      <c r="O297">
        <f>IFERROR(Sheet!AVERAGE(O297:Q297), "N/A")</f>
        <v>0</v>
      </c>
      <c r="P297">
        <f>IFERROR(Sheet!AVERAGE(P297:R297), "N/A")</f>
        <v>0</v>
      </c>
      <c r="Q297">
        <f>IFERROR(Sheet!AVERAGE(Q297:S297), "N/A")</f>
        <v>0</v>
      </c>
    </row>
    <row r="298" spans="8:17">
      <c r="H298">
        <f>IFERROR(Sheet!AVERAGE(H298:J298), "N/A")</f>
        <v>0</v>
      </c>
      <c r="I298">
        <f>IFERROR(Sheet!AVERAGE(I298:K298), "N/A")</f>
        <v>0</v>
      </c>
      <c r="J298">
        <f>IFERROR(Sheet!AVERAGE(J298:L298), "N/A")</f>
        <v>0</v>
      </c>
      <c r="K298">
        <f>IFERROR(Sheet!AVERAGE(K298:M298), "N/A")</f>
        <v>0</v>
      </c>
      <c r="L298">
        <f>IFERROR(Sheet!AVERAGE(L298:N298), "N/A")</f>
        <v>0</v>
      </c>
      <c r="M298">
        <f>IFERROR(Sheet!AVERAGE(M298:O298), "N/A")</f>
        <v>0</v>
      </c>
      <c r="N298">
        <f>IFERROR(Sheet!AVERAGE(N298:P298), "N/A")</f>
        <v>0</v>
      </c>
      <c r="O298">
        <f>IFERROR(Sheet!AVERAGE(O298:Q298), "N/A")</f>
        <v>0</v>
      </c>
      <c r="P298">
        <f>IFERROR(Sheet!AVERAGE(P298:R298), "N/A")</f>
        <v>0</v>
      </c>
      <c r="Q298">
        <f>IFERROR(Sheet!AVERAGE(Q298:S298), "N/A")</f>
        <v>0</v>
      </c>
    </row>
    <row r="299" spans="8:17">
      <c r="H299">
        <f>IFERROR(Sheet!AVERAGE(H299:J299), "N/A")</f>
        <v>0</v>
      </c>
      <c r="I299">
        <f>IFERROR(Sheet!AVERAGE(I299:K299), "N/A")</f>
        <v>0</v>
      </c>
      <c r="J299">
        <f>IFERROR(Sheet!AVERAGE(J299:L299), "N/A")</f>
        <v>0</v>
      </c>
      <c r="K299">
        <f>IFERROR(Sheet!AVERAGE(K299:M299), "N/A")</f>
        <v>0</v>
      </c>
      <c r="L299">
        <f>IFERROR(Sheet!AVERAGE(L299:N299), "N/A")</f>
        <v>0</v>
      </c>
      <c r="M299">
        <f>IFERROR(Sheet!AVERAGE(M299:O299), "N/A")</f>
        <v>0</v>
      </c>
      <c r="N299">
        <f>IFERROR(Sheet!AVERAGE(N299:P299), "N/A")</f>
        <v>0</v>
      </c>
      <c r="O299">
        <f>IFERROR(Sheet!AVERAGE(O299:Q299), "N/A")</f>
        <v>0</v>
      </c>
      <c r="P299">
        <f>IFERROR(Sheet!AVERAGE(P299:R299), "N/A")</f>
        <v>0</v>
      </c>
      <c r="Q299">
        <f>IFERROR(Sheet!AVERAGE(Q299:S299), "N/A")</f>
        <v>0</v>
      </c>
    </row>
    <row r="300" spans="8:17">
      <c r="H300">
        <f>IFERROR(Sheet!AVERAGE(H300:J300), "N/A")</f>
        <v>0</v>
      </c>
      <c r="I300">
        <f>IFERROR(Sheet!AVERAGE(I300:K300), "N/A")</f>
        <v>0</v>
      </c>
      <c r="J300">
        <f>IFERROR(Sheet!AVERAGE(J300:L300), "N/A")</f>
        <v>0</v>
      </c>
      <c r="K300">
        <f>IFERROR(Sheet!AVERAGE(K300:M300), "N/A")</f>
        <v>0</v>
      </c>
      <c r="L300">
        <f>IFERROR(Sheet!AVERAGE(L300:N300), "N/A")</f>
        <v>0</v>
      </c>
      <c r="M300">
        <f>IFERROR(Sheet!AVERAGE(M300:O300), "N/A")</f>
        <v>0</v>
      </c>
      <c r="N300">
        <f>IFERROR(Sheet!AVERAGE(N300:P300), "N/A")</f>
        <v>0</v>
      </c>
      <c r="O300">
        <f>IFERROR(Sheet!AVERAGE(O300:Q300), "N/A")</f>
        <v>0</v>
      </c>
      <c r="P300">
        <f>IFERROR(Sheet!AVERAGE(P300:R300), "N/A")</f>
        <v>0</v>
      </c>
      <c r="Q300">
        <f>IFERROR(Sheet!AVERAGE(Q300:S300), "N/A")</f>
        <v>0</v>
      </c>
    </row>
    <row r="301" spans="8:17">
      <c r="H301">
        <f>IFERROR(Sheet!AVERAGE(H301:J301), "N/A")</f>
        <v>0</v>
      </c>
      <c r="I301">
        <f>IFERROR(Sheet!AVERAGE(I301:K301), "N/A")</f>
        <v>0</v>
      </c>
      <c r="J301">
        <f>IFERROR(Sheet!AVERAGE(J301:L301), "N/A")</f>
        <v>0</v>
      </c>
      <c r="K301">
        <f>IFERROR(Sheet!AVERAGE(K301:M301), "N/A")</f>
        <v>0</v>
      </c>
      <c r="L301">
        <f>IFERROR(Sheet!AVERAGE(L301:N301), "N/A")</f>
        <v>0</v>
      </c>
      <c r="M301">
        <f>IFERROR(Sheet!AVERAGE(M301:O301), "N/A")</f>
        <v>0</v>
      </c>
      <c r="N301">
        <f>IFERROR(Sheet!AVERAGE(N301:P301), "N/A")</f>
        <v>0</v>
      </c>
      <c r="O301">
        <f>IFERROR(Sheet!AVERAGE(O301:Q301), "N/A")</f>
        <v>0</v>
      </c>
      <c r="P301">
        <f>IFERROR(Sheet!AVERAGE(P301:R301), "N/A")</f>
        <v>0</v>
      </c>
      <c r="Q301">
        <f>IFERROR(Sheet!AVERAGE(Q301:S301), "N/A")</f>
        <v>0</v>
      </c>
    </row>
    <row r="302" spans="8:17">
      <c r="H302">
        <f>IFERROR(Sheet!AVERAGE(H302:J302), "N/A")</f>
        <v>0</v>
      </c>
      <c r="I302">
        <f>IFERROR(Sheet!AVERAGE(I302:K302), "N/A")</f>
        <v>0</v>
      </c>
      <c r="J302">
        <f>IFERROR(Sheet!AVERAGE(J302:L302), "N/A")</f>
        <v>0</v>
      </c>
      <c r="K302">
        <f>IFERROR(Sheet!AVERAGE(K302:M302), "N/A")</f>
        <v>0</v>
      </c>
      <c r="L302">
        <f>IFERROR(Sheet!AVERAGE(L302:N302), "N/A")</f>
        <v>0</v>
      </c>
      <c r="M302">
        <f>IFERROR(Sheet!AVERAGE(M302:O302), "N/A")</f>
        <v>0</v>
      </c>
      <c r="N302">
        <f>IFERROR(Sheet!AVERAGE(N302:P302), "N/A")</f>
        <v>0</v>
      </c>
      <c r="O302">
        <f>IFERROR(Sheet!AVERAGE(O302:Q302), "N/A")</f>
        <v>0</v>
      </c>
      <c r="P302">
        <f>IFERROR(Sheet!AVERAGE(P302:R302), "N/A")</f>
        <v>0</v>
      </c>
      <c r="Q302">
        <f>IFERROR(Sheet!AVERAGE(Q302:S302), "N/A")</f>
        <v>0</v>
      </c>
    </row>
    <row r="303" spans="8:17">
      <c r="H303">
        <f>IFERROR(Sheet!AVERAGE(H303:J303), "N/A")</f>
        <v>0</v>
      </c>
      <c r="I303">
        <f>IFERROR(Sheet!AVERAGE(I303:K303), "N/A")</f>
        <v>0</v>
      </c>
      <c r="J303">
        <f>IFERROR(Sheet!AVERAGE(J303:L303), "N/A")</f>
        <v>0</v>
      </c>
      <c r="K303">
        <f>IFERROR(Sheet!AVERAGE(K303:M303), "N/A")</f>
        <v>0</v>
      </c>
      <c r="L303">
        <f>IFERROR(Sheet!AVERAGE(L303:N303), "N/A")</f>
        <v>0</v>
      </c>
      <c r="M303">
        <f>IFERROR(Sheet!AVERAGE(M303:O303), "N/A")</f>
        <v>0</v>
      </c>
      <c r="N303">
        <f>IFERROR(Sheet!AVERAGE(N303:P303), "N/A")</f>
        <v>0</v>
      </c>
      <c r="O303">
        <f>IFERROR(Sheet!AVERAGE(O303:Q303), "N/A")</f>
        <v>0</v>
      </c>
      <c r="P303">
        <f>IFERROR(Sheet!AVERAGE(P303:R303), "N/A")</f>
        <v>0</v>
      </c>
      <c r="Q303">
        <f>IFERROR(Sheet!AVERAGE(Q303:S303), "N/A")</f>
        <v>0</v>
      </c>
    </row>
    <row r="304" spans="8:17">
      <c r="H304">
        <f>IFERROR(Sheet!AVERAGE(H304:J304), "N/A")</f>
        <v>0</v>
      </c>
      <c r="I304">
        <f>IFERROR(Sheet!AVERAGE(I304:K304), "N/A")</f>
        <v>0</v>
      </c>
      <c r="J304">
        <f>IFERROR(Sheet!AVERAGE(J304:L304), "N/A")</f>
        <v>0</v>
      </c>
      <c r="K304">
        <f>IFERROR(Sheet!AVERAGE(K304:M304), "N/A")</f>
        <v>0</v>
      </c>
      <c r="L304">
        <f>IFERROR(Sheet!AVERAGE(L304:N304), "N/A")</f>
        <v>0</v>
      </c>
      <c r="M304">
        <f>IFERROR(Sheet!AVERAGE(M304:O304), "N/A")</f>
        <v>0</v>
      </c>
      <c r="N304">
        <f>IFERROR(Sheet!AVERAGE(N304:P304), "N/A")</f>
        <v>0</v>
      </c>
      <c r="O304">
        <f>IFERROR(Sheet!AVERAGE(O304:Q304), "N/A")</f>
        <v>0</v>
      </c>
      <c r="P304">
        <f>IFERROR(Sheet!AVERAGE(P304:R304), "N/A")</f>
        <v>0</v>
      </c>
      <c r="Q304">
        <f>IFERROR(Sheet!AVERAGE(Q304:S304), "N/A")</f>
        <v>0</v>
      </c>
    </row>
    <row r="305" spans="8:17">
      <c r="H305">
        <f>IFERROR(Sheet!AVERAGE(H305:J305), "N/A")</f>
        <v>0</v>
      </c>
      <c r="I305">
        <f>IFERROR(Sheet!AVERAGE(I305:K305), "N/A")</f>
        <v>0</v>
      </c>
      <c r="J305">
        <f>IFERROR(Sheet!AVERAGE(J305:L305), "N/A")</f>
        <v>0</v>
      </c>
      <c r="K305">
        <f>IFERROR(Sheet!AVERAGE(K305:M305), "N/A")</f>
        <v>0</v>
      </c>
      <c r="L305">
        <f>IFERROR(Sheet!AVERAGE(L305:N305), "N/A")</f>
        <v>0</v>
      </c>
      <c r="M305">
        <f>IFERROR(Sheet!AVERAGE(M305:O305), "N/A")</f>
        <v>0</v>
      </c>
      <c r="N305">
        <f>IFERROR(Sheet!AVERAGE(N305:P305), "N/A")</f>
        <v>0</v>
      </c>
      <c r="O305">
        <f>IFERROR(Sheet!AVERAGE(O305:Q305), "N/A")</f>
        <v>0</v>
      </c>
      <c r="P305">
        <f>IFERROR(Sheet!AVERAGE(P305:R305), "N/A")</f>
        <v>0</v>
      </c>
      <c r="Q305">
        <f>IFERROR(Sheet!AVERAGE(Q305:S305), "N/A")</f>
        <v>0</v>
      </c>
    </row>
    <row r="306" spans="8:17">
      <c r="H306">
        <f>IFERROR(Sheet!AVERAGE(H306:J306), "N/A")</f>
        <v>0</v>
      </c>
      <c r="I306">
        <f>IFERROR(Sheet!AVERAGE(I306:K306), "N/A")</f>
        <v>0</v>
      </c>
      <c r="J306">
        <f>IFERROR(Sheet!AVERAGE(J306:L306), "N/A")</f>
        <v>0</v>
      </c>
      <c r="K306">
        <f>IFERROR(Sheet!AVERAGE(K306:M306), "N/A")</f>
        <v>0</v>
      </c>
      <c r="L306">
        <f>IFERROR(Sheet!AVERAGE(L306:N306), "N/A")</f>
        <v>0</v>
      </c>
      <c r="M306">
        <f>IFERROR(Sheet!AVERAGE(M306:O306), "N/A")</f>
        <v>0</v>
      </c>
      <c r="N306">
        <f>IFERROR(Sheet!AVERAGE(N306:P306), "N/A")</f>
        <v>0</v>
      </c>
      <c r="O306">
        <f>IFERROR(Sheet!AVERAGE(O306:Q306), "N/A")</f>
        <v>0</v>
      </c>
      <c r="P306">
        <f>IFERROR(Sheet!AVERAGE(P306:R306), "N/A")</f>
        <v>0</v>
      </c>
      <c r="Q306">
        <f>IFERROR(Sheet!AVERAGE(Q306:S306), "N/A")</f>
        <v>0</v>
      </c>
    </row>
    <row r="307" spans="8:17">
      <c r="H307">
        <f>IFERROR(Sheet!AVERAGE(H307:J307), "N/A")</f>
        <v>0</v>
      </c>
      <c r="I307">
        <f>IFERROR(Sheet!AVERAGE(I307:K307), "N/A")</f>
        <v>0</v>
      </c>
      <c r="J307">
        <f>IFERROR(Sheet!AVERAGE(J307:L307), "N/A")</f>
        <v>0</v>
      </c>
      <c r="K307">
        <f>IFERROR(Sheet!AVERAGE(K307:M307), "N/A")</f>
        <v>0</v>
      </c>
      <c r="L307">
        <f>IFERROR(Sheet!AVERAGE(L307:N307), "N/A")</f>
        <v>0</v>
      </c>
      <c r="M307">
        <f>IFERROR(Sheet!AVERAGE(M307:O307), "N/A")</f>
        <v>0</v>
      </c>
      <c r="N307">
        <f>IFERROR(Sheet!AVERAGE(N307:P307), "N/A")</f>
        <v>0</v>
      </c>
      <c r="O307">
        <f>IFERROR(Sheet!AVERAGE(O307:Q307), "N/A")</f>
        <v>0</v>
      </c>
      <c r="P307">
        <f>IFERROR(Sheet!AVERAGE(P307:R307), "N/A")</f>
        <v>0</v>
      </c>
      <c r="Q307">
        <f>IFERROR(Sheet!AVERAGE(Q307:S307), "N/A")</f>
        <v>0</v>
      </c>
    </row>
    <row r="308" spans="8:17">
      <c r="H308">
        <f>IFERROR(Sheet!AVERAGE(H308:J308), "N/A")</f>
        <v>0</v>
      </c>
      <c r="I308">
        <f>IFERROR(Sheet!AVERAGE(I308:K308), "N/A")</f>
        <v>0</v>
      </c>
      <c r="J308">
        <f>IFERROR(Sheet!AVERAGE(J308:L308), "N/A")</f>
        <v>0</v>
      </c>
      <c r="K308">
        <f>IFERROR(Sheet!AVERAGE(K308:M308), "N/A")</f>
        <v>0</v>
      </c>
      <c r="L308">
        <f>IFERROR(Sheet!AVERAGE(L308:N308), "N/A")</f>
        <v>0</v>
      </c>
      <c r="M308">
        <f>IFERROR(Sheet!AVERAGE(M308:O308), "N/A")</f>
        <v>0</v>
      </c>
      <c r="N308">
        <f>IFERROR(Sheet!AVERAGE(N308:P308), "N/A")</f>
        <v>0</v>
      </c>
      <c r="O308">
        <f>IFERROR(Sheet!AVERAGE(O308:Q308), "N/A")</f>
        <v>0</v>
      </c>
      <c r="P308">
        <f>IFERROR(Sheet!AVERAGE(P308:R308), "N/A")</f>
        <v>0</v>
      </c>
      <c r="Q308">
        <f>IFERROR(Sheet!AVERAGE(Q308:S308), "N/A")</f>
        <v>0</v>
      </c>
    </row>
    <row r="309" spans="8:17">
      <c r="H309">
        <f>IFERROR(Sheet!AVERAGE(H309:J309), "N/A")</f>
        <v>0</v>
      </c>
      <c r="I309">
        <f>IFERROR(Sheet!AVERAGE(I309:K309), "N/A")</f>
        <v>0</v>
      </c>
      <c r="J309">
        <f>IFERROR(Sheet!AVERAGE(J309:L309), "N/A")</f>
        <v>0</v>
      </c>
      <c r="K309">
        <f>IFERROR(Sheet!AVERAGE(K309:M309), "N/A")</f>
        <v>0</v>
      </c>
      <c r="L309">
        <f>IFERROR(Sheet!AVERAGE(L309:N309), "N/A")</f>
        <v>0</v>
      </c>
      <c r="M309">
        <f>IFERROR(Sheet!AVERAGE(M309:O309), "N/A")</f>
        <v>0</v>
      </c>
      <c r="N309">
        <f>IFERROR(Sheet!AVERAGE(N309:P309), "N/A")</f>
        <v>0</v>
      </c>
      <c r="O309">
        <f>IFERROR(Sheet!AVERAGE(O309:Q309), "N/A")</f>
        <v>0</v>
      </c>
      <c r="P309">
        <f>IFERROR(Sheet!AVERAGE(P309:R309), "N/A")</f>
        <v>0</v>
      </c>
      <c r="Q309">
        <f>IFERROR(Sheet!AVERAGE(Q309:S309), "N/A")</f>
        <v>0</v>
      </c>
    </row>
    <row r="310" spans="8:17">
      <c r="H310">
        <f>IFERROR(Sheet!AVERAGE(H310:J310), "N/A")</f>
        <v>0</v>
      </c>
      <c r="I310">
        <f>IFERROR(Sheet!AVERAGE(I310:K310), "N/A")</f>
        <v>0</v>
      </c>
      <c r="J310">
        <f>IFERROR(Sheet!AVERAGE(J310:L310), "N/A")</f>
        <v>0</v>
      </c>
      <c r="K310">
        <f>IFERROR(Sheet!AVERAGE(K310:M310), "N/A")</f>
        <v>0</v>
      </c>
      <c r="L310">
        <f>IFERROR(Sheet!AVERAGE(L310:N310), "N/A")</f>
        <v>0</v>
      </c>
      <c r="M310">
        <f>IFERROR(Sheet!AVERAGE(M310:O310), "N/A")</f>
        <v>0</v>
      </c>
      <c r="N310">
        <f>IFERROR(Sheet!AVERAGE(N310:P310), "N/A")</f>
        <v>0</v>
      </c>
      <c r="O310">
        <f>IFERROR(Sheet!AVERAGE(O310:Q310), "N/A")</f>
        <v>0</v>
      </c>
      <c r="P310">
        <f>IFERROR(Sheet!AVERAGE(P310:R310), "N/A")</f>
        <v>0</v>
      </c>
      <c r="Q310">
        <f>IFERROR(Sheet!AVERAGE(Q310:S310), "N/A")</f>
        <v>0</v>
      </c>
    </row>
    <row r="311" spans="8:17">
      <c r="H311">
        <f>IFERROR(Sheet!AVERAGE(H311:J311), "N/A")</f>
        <v>0</v>
      </c>
      <c r="I311">
        <f>IFERROR(Sheet!AVERAGE(I311:K311), "N/A")</f>
        <v>0</v>
      </c>
      <c r="J311">
        <f>IFERROR(Sheet!AVERAGE(J311:L311), "N/A")</f>
        <v>0</v>
      </c>
      <c r="K311">
        <f>IFERROR(Sheet!AVERAGE(K311:M311), "N/A")</f>
        <v>0</v>
      </c>
      <c r="L311">
        <f>IFERROR(Sheet!AVERAGE(L311:N311), "N/A")</f>
        <v>0</v>
      </c>
      <c r="M311">
        <f>IFERROR(Sheet!AVERAGE(M311:O311), "N/A")</f>
        <v>0</v>
      </c>
      <c r="N311">
        <f>IFERROR(Sheet!AVERAGE(N311:P311), "N/A")</f>
        <v>0</v>
      </c>
      <c r="O311">
        <f>IFERROR(Sheet!AVERAGE(O311:Q311), "N/A")</f>
        <v>0</v>
      </c>
      <c r="P311">
        <f>IFERROR(Sheet!AVERAGE(P311:R311), "N/A")</f>
        <v>0</v>
      </c>
      <c r="Q311">
        <f>IFERROR(Sheet!AVERAGE(Q311:S311), "N/A")</f>
        <v>0</v>
      </c>
    </row>
    <row r="312" spans="8:17">
      <c r="H312">
        <f>IFERROR(Sheet!AVERAGE(H312:J312), "N/A")</f>
        <v>0</v>
      </c>
      <c r="I312">
        <f>IFERROR(Sheet!AVERAGE(I312:K312), "N/A")</f>
        <v>0</v>
      </c>
      <c r="J312">
        <f>IFERROR(Sheet!AVERAGE(J312:L312), "N/A")</f>
        <v>0</v>
      </c>
      <c r="K312">
        <f>IFERROR(Sheet!AVERAGE(K312:M312), "N/A")</f>
        <v>0</v>
      </c>
      <c r="L312">
        <f>IFERROR(Sheet!AVERAGE(L312:N312), "N/A")</f>
        <v>0</v>
      </c>
      <c r="M312">
        <f>IFERROR(Sheet!AVERAGE(M312:O312), "N/A")</f>
        <v>0</v>
      </c>
      <c r="N312">
        <f>IFERROR(Sheet!AVERAGE(N312:P312), "N/A")</f>
        <v>0</v>
      </c>
      <c r="O312">
        <f>IFERROR(Sheet!AVERAGE(O312:Q312), "N/A")</f>
        <v>0</v>
      </c>
      <c r="P312">
        <f>IFERROR(Sheet!AVERAGE(P312:R312), "N/A")</f>
        <v>0</v>
      </c>
      <c r="Q312">
        <f>IFERROR(Sheet!AVERAGE(Q312:S312), "N/A")</f>
        <v>0</v>
      </c>
    </row>
    <row r="313" spans="8:17">
      <c r="H313">
        <f>IFERROR(Sheet!AVERAGE(H313:J313), "N/A")</f>
        <v>0</v>
      </c>
      <c r="I313">
        <f>IFERROR(Sheet!AVERAGE(I313:K313), "N/A")</f>
        <v>0</v>
      </c>
      <c r="J313">
        <f>IFERROR(Sheet!AVERAGE(J313:L313), "N/A")</f>
        <v>0</v>
      </c>
      <c r="K313">
        <f>IFERROR(Sheet!AVERAGE(K313:M313), "N/A")</f>
        <v>0</v>
      </c>
      <c r="L313">
        <f>IFERROR(Sheet!AVERAGE(L313:N313), "N/A")</f>
        <v>0</v>
      </c>
      <c r="M313">
        <f>IFERROR(Sheet!AVERAGE(M313:O313), "N/A")</f>
        <v>0</v>
      </c>
      <c r="N313">
        <f>IFERROR(Sheet!AVERAGE(N313:P313), "N/A")</f>
        <v>0</v>
      </c>
      <c r="O313">
        <f>IFERROR(Sheet!AVERAGE(O313:Q313), "N/A")</f>
        <v>0</v>
      </c>
      <c r="P313">
        <f>IFERROR(Sheet!AVERAGE(P313:R313), "N/A")</f>
        <v>0</v>
      </c>
      <c r="Q313">
        <f>IFERROR(Sheet!AVERAGE(Q313:S313), "N/A")</f>
        <v>0</v>
      </c>
    </row>
    <row r="314" spans="8:17">
      <c r="H314">
        <f>IFERROR(Sheet!AVERAGE(H314:J314), "N/A")</f>
        <v>0</v>
      </c>
      <c r="I314">
        <f>IFERROR(Sheet!AVERAGE(I314:K314), "N/A")</f>
        <v>0</v>
      </c>
      <c r="J314">
        <f>IFERROR(Sheet!AVERAGE(J314:L314), "N/A")</f>
        <v>0</v>
      </c>
      <c r="K314">
        <f>IFERROR(Sheet!AVERAGE(K314:M314), "N/A")</f>
        <v>0</v>
      </c>
      <c r="L314">
        <f>IFERROR(Sheet!AVERAGE(L314:N314), "N/A")</f>
        <v>0</v>
      </c>
      <c r="M314">
        <f>IFERROR(Sheet!AVERAGE(M314:O314), "N/A")</f>
        <v>0</v>
      </c>
      <c r="N314">
        <f>IFERROR(Sheet!AVERAGE(N314:P314), "N/A")</f>
        <v>0</v>
      </c>
      <c r="O314">
        <f>IFERROR(Sheet!AVERAGE(O314:Q314), "N/A")</f>
        <v>0</v>
      </c>
      <c r="P314">
        <f>IFERROR(Sheet!AVERAGE(P314:R314), "N/A")</f>
        <v>0</v>
      </c>
      <c r="Q314">
        <f>IFERROR(Sheet!AVERAGE(Q314:S314), "N/A")</f>
        <v>0</v>
      </c>
    </row>
    <row r="315" spans="8:17">
      <c r="H315">
        <f>IFERROR(Sheet!AVERAGE(H315:J315), "N/A")</f>
        <v>0</v>
      </c>
      <c r="I315">
        <f>IFERROR(Sheet!AVERAGE(I315:K315), "N/A")</f>
        <v>0</v>
      </c>
      <c r="J315">
        <f>IFERROR(Sheet!AVERAGE(J315:L315), "N/A")</f>
        <v>0</v>
      </c>
      <c r="K315">
        <f>IFERROR(Sheet!AVERAGE(K315:M315), "N/A")</f>
        <v>0</v>
      </c>
      <c r="L315">
        <f>IFERROR(Sheet!AVERAGE(L315:N315), "N/A")</f>
        <v>0</v>
      </c>
      <c r="M315">
        <f>IFERROR(Sheet!AVERAGE(M315:O315), "N/A")</f>
        <v>0</v>
      </c>
      <c r="N315">
        <f>IFERROR(Sheet!AVERAGE(N315:P315), "N/A")</f>
        <v>0</v>
      </c>
      <c r="O315">
        <f>IFERROR(Sheet!AVERAGE(O315:Q315), "N/A")</f>
        <v>0</v>
      </c>
      <c r="P315">
        <f>IFERROR(Sheet!AVERAGE(P315:R315), "N/A")</f>
        <v>0</v>
      </c>
      <c r="Q315">
        <f>IFERROR(Sheet!AVERAGE(Q315:S315), "N/A")</f>
        <v>0</v>
      </c>
    </row>
    <row r="316" spans="8:17">
      <c r="H316">
        <f>IFERROR(Sheet!AVERAGE(H316:J316), "N/A")</f>
        <v>0</v>
      </c>
      <c r="I316">
        <f>IFERROR(Sheet!AVERAGE(I316:K316), "N/A")</f>
        <v>0</v>
      </c>
      <c r="J316">
        <f>IFERROR(Sheet!AVERAGE(J316:L316), "N/A")</f>
        <v>0</v>
      </c>
      <c r="K316">
        <f>IFERROR(Sheet!AVERAGE(K316:M316), "N/A")</f>
        <v>0</v>
      </c>
      <c r="L316">
        <f>IFERROR(Sheet!AVERAGE(L316:N316), "N/A")</f>
        <v>0</v>
      </c>
      <c r="M316">
        <f>IFERROR(Sheet!AVERAGE(M316:O316), "N/A")</f>
        <v>0</v>
      </c>
      <c r="N316">
        <f>IFERROR(Sheet!AVERAGE(N316:P316), "N/A")</f>
        <v>0</v>
      </c>
      <c r="O316">
        <f>IFERROR(Sheet!AVERAGE(O316:Q316), "N/A")</f>
        <v>0</v>
      </c>
      <c r="P316">
        <f>IFERROR(Sheet!AVERAGE(P316:R316), "N/A")</f>
        <v>0</v>
      </c>
      <c r="Q316">
        <f>IFERROR(Sheet!AVERAGE(Q316:S316), "N/A")</f>
        <v>0</v>
      </c>
    </row>
    <row r="317" spans="8:17">
      <c r="H317">
        <f>IFERROR(Sheet!AVERAGE(H317:J317), "N/A")</f>
        <v>0</v>
      </c>
      <c r="I317">
        <f>IFERROR(Sheet!AVERAGE(I317:K317), "N/A")</f>
        <v>0</v>
      </c>
      <c r="J317">
        <f>IFERROR(Sheet!AVERAGE(J317:L317), "N/A")</f>
        <v>0</v>
      </c>
      <c r="K317">
        <f>IFERROR(Sheet!AVERAGE(K317:M317), "N/A")</f>
        <v>0</v>
      </c>
      <c r="L317">
        <f>IFERROR(Sheet!AVERAGE(L317:N317), "N/A")</f>
        <v>0</v>
      </c>
      <c r="M317">
        <f>IFERROR(Sheet!AVERAGE(M317:O317), "N/A")</f>
        <v>0</v>
      </c>
      <c r="N317">
        <f>IFERROR(Sheet!AVERAGE(N317:P317), "N/A")</f>
        <v>0</v>
      </c>
      <c r="O317">
        <f>IFERROR(Sheet!AVERAGE(O317:Q317), "N/A")</f>
        <v>0</v>
      </c>
      <c r="P317">
        <f>IFERROR(Sheet!AVERAGE(P317:R317), "N/A")</f>
        <v>0</v>
      </c>
      <c r="Q317">
        <f>IFERROR(Sheet!AVERAGE(Q317:S317), "N/A")</f>
        <v>0</v>
      </c>
    </row>
    <row r="318" spans="8:17">
      <c r="H318">
        <f>IFERROR(Sheet!AVERAGE(H318:J318), "N/A")</f>
        <v>0</v>
      </c>
      <c r="I318">
        <f>IFERROR(Sheet!AVERAGE(I318:K318), "N/A")</f>
        <v>0</v>
      </c>
      <c r="J318">
        <f>IFERROR(Sheet!AVERAGE(J318:L318), "N/A")</f>
        <v>0</v>
      </c>
      <c r="K318">
        <f>IFERROR(Sheet!AVERAGE(K318:M318), "N/A")</f>
        <v>0</v>
      </c>
      <c r="L318">
        <f>IFERROR(Sheet!AVERAGE(L318:N318), "N/A")</f>
        <v>0</v>
      </c>
      <c r="M318">
        <f>IFERROR(Sheet!AVERAGE(M318:O318), "N/A")</f>
        <v>0</v>
      </c>
      <c r="N318">
        <f>IFERROR(Sheet!AVERAGE(N318:P318), "N/A")</f>
        <v>0</v>
      </c>
      <c r="O318">
        <f>IFERROR(Sheet!AVERAGE(O318:Q318), "N/A")</f>
        <v>0</v>
      </c>
      <c r="P318">
        <f>IFERROR(Sheet!AVERAGE(P318:R318), "N/A")</f>
        <v>0</v>
      </c>
      <c r="Q318">
        <f>IFERROR(Sheet!AVERAGE(Q318:S318), "N/A")</f>
        <v>0</v>
      </c>
    </row>
    <row r="319" spans="8:17">
      <c r="H319">
        <f>IFERROR(Sheet!AVERAGE(H319:J319), "N/A")</f>
        <v>0</v>
      </c>
      <c r="I319">
        <f>IFERROR(Sheet!AVERAGE(I319:K319), "N/A")</f>
        <v>0</v>
      </c>
      <c r="J319">
        <f>IFERROR(Sheet!AVERAGE(J319:L319), "N/A")</f>
        <v>0</v>
      </c>
      <c r="K319">
        <f>IFERROR(Sheet!AVERAGE(K319:M319), "N/A")</f>
        <v>0</v>
      </c>
      <c r="L319">
        <f>IFERROR(Sheet!AVERAGE(L319:N319), "N/A")</f>
        <v>0</v>
      </c>
      <c r="M319">
        <f>IFERROR(Sheet!AVERAGE(M319:O319), "N/A")</f>
        <v>0</v>
      </c>
      <c r="N319">
        <f>IFERROR(Sheet!AVERAGE(N319:P319), "N/A")</f>
        <v>0</v>
      </c>
      <c r="O319">
        <f>IFERROR(Sheet!AVERAGE(O319:Q319), "N/A")</f>
        <v>0</v>
      </c>
      <c r="P319">
        <f>IFERROR(Sheet!AVERAGE(P319:R319), "N/A")</f>
        <v>0</v>
      </c>
      <c r="Q319">
        <f>IFERROR(Sheet!AVERAGE(Q319:S319), "N/A")</f>
        <v>0</v>
      </c>
    </row>
    <row r="320" spans="8:17">
      <c r="H320">
        <f>IFERROR(Sheet!AVERAGE(H320:J320), "N/A")</f>
        <v>0</v>
      </c>
      <c r="I320">
        <f>IFERROR(Sheet!AVERAGE(I320:K320), "N/A")</f>
        <v>0</v>
      </c>
      <c r="J320">
        <f>IFERROR(Sheet!AVERAGE(J320:L320), "N/A")</f>
        <v>0</v>
      </c>
      <c r="K320">
        <f>IFERROR(Sheet!AVERAGE(K320:M320), "N/A")</f>
        <v>0</v>
      </c>
      <c r="L320">
        <f>IFERROR(Sheet!AVERAGE(L320:N320), "N/A")</f>
        <v>0</v>
      </c>
      <c r="M320">
        <f>IFERROR(Sheet!AVERAGE(M320:O320), "N/A")</f>
        <v>0</v>
      </c>
      <c r="N320">
        <f>IFERROR(Sheet!AVERAGE(N320:P320), "N/A")</f>
        <v>0</v>
      </c>
      <c r="O320">
        <f>IFERROR(Sheet!AVERAGE(O320:Q320), "N/A")</f>
        <v>0</v>
      </c>
      <c r="P320">
        <f>IFERROR(Sheet!AVERAGE(P320:R320), "N/A")</f>
        <v>0</v>
      </c>
      <c r="Q320">
        <f>IFERROR(Sheet!AVERAGE(Q320:S320), "N/A")</f>
        <v>0</v>
      </c>
    </row>
    <row r="321" spans="8:17">
      <c r="H321">
        <f>IFERROR(Sheet!AVERAGE(H321:J321), "N/A")</f>
        <v>0</v>
      </c>
      <c r="I321">
        <f>IFERROR(Sheet!AVERAGE(I321:K321), "N/A")</f>
        <v>0</v>
      </c>
      <c r="J321">
        <f>IFERROR(Sheet!AVERAGE(J321:L321), "N/A")</f>
        <v>0</v>
      </c>
      <c r="K321">
        <f>IFERROR(Sheet!AVERAGE(K321:M321), "N/A")</f>
        <v>0</v>
      </c>
      <c r="L321">
        <f>IFERROR(Sheet!AVERAGE(L321:N321), "N/A")</f>
        <v>0</v>
      </c>
      <c r="M321">
        <f>IFERROR(Sheet!AVERAGE(M321:O321), "N/A")</f>
        <v>0</v>
      </c>
      <c r="N321">
        <f>IFERROR(Sheet!AVERAGE(N321:P321), "N/A")</f>
        <v>0</v>
      </c>
      <c r="O321">
        <f>IFERROR(Sheet!AVERAGE(O321:Q321), "N/A")</f>
        <v>0</v>
      </c>
      <c r="P321">
        <f>IFERROR(Sheet!AVERAGE(P321:R321), "N/A")</f>
        <v>0</v>
      </c>
      <c r="Q321">
        <f>IFERROR(Sheet!AVERAGE(Q321:S321), "N/A")</f>
        <v>0</v>
      </c>
    </row>
    <row r="322" spans="8:17">
      <c r="H322">
        <f>IFERROR(Sheet!AVERAGE(H322:J322), "N/A")</f>
        <v>0</v>
      </c>
      <c r="I322">
        <f>IFERROR(Sheet!AVERAGE(I322:K322), "N/A")</f>
        <v>0</v>
      </c>
      <c r="J322">
        <f>IFERROR(Sheet!AVERAGE(J322:L322), "N/A")</f>
        <v>0</v>
      </c>
      <c r="K322">
        <f>IFERROR(Sheet!AVERAGE(K322:M322), "N/A")</f>
        <v>0</v>
      </c>
      <c r="L322">
        <f>IFERROR(Sheet!AVERAGE(L322:N322), "N/A")</f>
        <v>0</v>
      </c>
      <c r="M322">
        <f>IFERROR(Sheet!AVERAGE(M322:O322), "N/A")</f>
        <v>0</v>
      </c>
      <c r="N322">
        <f>IFERROR(Sheet!AVERAGE(N322:P322), "N/A")</f>
        <v>0</v>
      </c>
      <c r="O322">
        <f>IFERROR(Sheet!AVERAGE(O322:Q322), "N/A")</f>
        <v>0</v>
      </c>
      <c r="P322">
        <f>IFERROR(Sheet!AVERAGE(P322:R322), "N/A")</f>
        <v>0</v>
      </c>
      <c r="Q322">
        <f>IFERROR(Sheet!AVERAGE(Q322:S322), "N/A")</f>
        <v>0</v>
      </c>
    </row>
    <row r="323" spans="8:17">
      <c r="H323">
        <f>IFERROR(Sheet!AVERAGE(H323:J323), "N/A")</f>
        <v>0</v>
      </c>
      <c r="I323">
        <f>IFERROR(Sheet!AVERAGE(I323:K323), "N/A")</f>
        <v>0</v>
      </c>
      <c r="J323">
        <f>IFERROR(Sheet!AVERAGE(J323:L323), "N/A")</f>
        <v>0</v>
      </c>
      <c r="K323">
        <f>IFERROR(Sheet!AVERAGE(K323:M323), "N/A")</f>
        <v>0</v>
      </c>
      <c r="L323">
        <f>IFERROR(Sheet!AVERAGE(L323:N323), "N/A")</f>
        <v>0</v>
      </c>
      <c r="M323">
        <f>IFERROR(Sheet!AVERAGE(M323:O323), "N/A")</f>
        <v>0</v>
      </c>
      <c r="N323">
        <f>IFERROR(Sheet!AVERAGE(N323:P323), "N/A")</f>
        <v>0</v>
      </c>
      <c r="O323">
        <f>IFERROR(Sheet!AVERAGE(O323:Q323), "N/A")</f>
        <v>0</v>
      </c>
      <c r="P323">
        <f>IFERROR(Sheet!AVERAGE(P323:R323), "N/A")</f>
        <v>0</v>
      </c>
      <c r="Q323">
        <f>IFERROR(Sheet!AVERAGE(Q323:S323), "N/A")</f>
        <v>0</v>
      </c>
    </row>
    <row r="324" spans="8:17">
      <c r="H324">
        <f>IFERROR(Sheet!AVERAGE(H324:J324), "N/A")</f>
        <v>0</v>
      </c>
      <c r="I324">
        <f>IFERROR(Sheet!AVERAGE(I324:K324), "N/A")</f>
        <v>0</v>
      </c>
      <c r="J324">
        <f>IFERROR(Sheet!AVERAGE(J324:L324), "N/A")</f>
        <v>0</v>
      </c>
      <c r="K324">
        <f>IFERROR(Sheet!AVERAGE(K324:M324), "N/A")</f>
        <v>0</v>
      </c>
      <c r="L324">
        <f>IFERROR(Sheet!AVERAGE(L324:N324), "N/A")</f>
        <v>0</v>
      </c>
      <c r="M324">
        <f>IFERROR(Sheet!AVERAGE(M324:O324), "N/A")</f>
        <v>0</v>
      </c>
      <c r="N324">
        <f>IFERROR(Sheet!AVERAGE(N324:P324), "N/A")</f>
        <v>0</v>
      </c>
      <c r="O324">
        <f>IFERROR(Sheet!AVERAGE(O324:Q324), "N/A")</f>
        <v>0</v>
      </c>
      <c r="P324">
        <f>IFERROR(Sheet!AVERAGE(P324:R324), "N/A")</f>
        <v>0</v>
      </c>
      <c r="Q324">
        <f>IFERROR(Sheet!AVERAGE(Q324:S324), "N/A")</f>
        <v>0</v>
      </c>
    </row>
    <row r="325" spans="8:17">
      <c r="H325">
        <f>IFERROR(Sheet!AVERAGE(H325:J325), "N/A")</f>
        <v>0</v>
      </c>
      <c r="I325">
        <f>IFERROR(Sheet!AVERAGE(I325:K325), "N/A")</f>
        <v>0</v>
      </c>
      <c r="J325">
        <f>IFERROR(Sheet!AVERAGE(J325:L325), "N/A")</f>
        <v>0</v>
      </c>
      <c r="K325">
        <f>IFERROR(Sheet!AVERAGE(K325:M325), "N/A")</f>
        <v>0</v>
      </c>
      <c r="L325">
        <f>IFERROR(Sheet!AVERAGE(L325:N325), "N/A")</f>
        <v>0</v>
      </c>
      <c r="M325">
        <f>IFERROR(Sheet!AVERAGE(M325:O325), "N/A")</f>
        <v>0</v>
      </c>
      <c r="N325">
        <f>IFERROR(Sheet!AVERAGE(N325:P325), "N/A")</f>
        <v>0</v>
      </c>
      <c r="O325">
        <f>IFERROR(Sheet!AVERAGE(O325:Q325), "N/A")</f>
        <v>0</v>
      </c>
      <c r="P325">
        <f>IFERROR(Sheet!AVERAGE(P325:R325), "N/A")</f>
        <v>0</v>
      </c>
      <c r="Q325">
        <f>IFERROR(Sheet!AVERAGE(Q325:S325), "N/A")</f>
        <v>0</v>
      </c>
    </row>
    <row r="326" spans="8:17">
      <c r="H326">
        <f>IFERROR(Sheet!AVERAGE(H326:J326), "N/A")</f>
        <v>0</v>
      </c>
      <c r="I326">
        <f>IFERROR(Sheet!AVERAGE(I326:K326), "N/A")</f>
        <v>0</v>
      </c>
      <c r="J326">
        <f>IFERROR(Sheet!AVERAGE(J326:L326), "N/A")</f>
        <v>0</v>
      </c>
      <c r="K326">
        <f>IFERROR(Sheet!AVERAGE(K326:M326), "N/A")</f>
        <v>0</v>
      </c>
      <c r="L326">
        <f>IFERROR(Sheet!AVERAGE(L326:N326), "N/A")</f>
        <v>0</v>
      </c>
      <c r="M326">
        <f>IFERROR(Sheet!AVERAGE(M326:O326), "N/A")</f>
        <v>0</v>
      </c>
      <c r="N326">
        <f>IFERROR(Sheet!AVERAGE(N326:P326), "N/A")</f>
        <v>0</v>
      </c>
      <c r="O326">
        <f>IFERROR(Sheet!AVERAGE(O326:Q326), "N/A")</f>
        <v>0</v>
      </c>
      <c r="P326">
        <f>IFERROR(Sheet!AVERAGE(P326:R326), "N/A")</f>
        <v>0</v>
      </c>
      <c r="Q326">
        <f>IFERROR(Sheet!AVERAGE(Q326:S326), "N/A")</f>
        <v>0</v>
      </c>
    </row>
    <row r="327" spans="8:17">
      <c r="H327">
        <f>IFERROR(Sheet!AVERAGE(H327:J327), "N/A")</f>
        <v>0</v>
      </c>
      <c r="I327">
        <f>IFERROR(Sheet!AVERAGE(I327:K327), "N/A")</f>
        <v>0</v>
      </c>
      <c r="J327">
        <f>IFERROR(Sheet!AVERAGE(J327:L327), "N/A")</f>
        <v>0</v>
      </c>
      <c r="K327">
        <f>IFERROR(Sheet!AVERAGE(K327:M327), "N/A")</f>
        <v>0</v>
      </c>
      <c r="L327">
        <f>IFERROR(Sheet!AVERAGE(L327:N327), "N/A")</f>
        <v>0</v>
      </c>
      <c r="M327">
        <f>IFERROR(Sheet!AVERAGE(M327:O327), "N/A")</f>
        <v>0</v>
      </c>
      <c r="N327">
        <f>IFERROR(Sheet!AVERAGE(N327:P327), "N/A")</f>
        <v>0</v>
      </c>
      <c r="O327">
        <f>IFERROR(Sheet!AVERAGE(O327:Q327), "N/A")</f>
        <v>0</v>
      </c>
      <c r="P327">
        <f>IFERROR(Sheet!AVERAGE(P327:R327), "N/A")</f>
        <v>0</v>
      </c>
      <c r="Q327">
        <f>IFERROR(Sheet!AVERAGE(Q327:S327), "N/A")</f>
        <v>0</v>
      </c>
    </row>
    <row r="328" spans="8:17">
      <c r="H328">
        <f>IFERROR(Sheet!AVERAGE(H328:J328), "N/A")</f>
        <v>0</v>
      </c>
      <c r="I328">
        <f>IFERROR(Sheet!AVERAGE(I328:K328), "N/A")</f>
        <v>0</v>
      </c>
      <c r="J328">
        <f>IFERROR(Sheet!AVERAGE(J328:L328), "N/A")</f>
        <v>0</v>
      </c>
      <c r="K328">
        <f>IFERROR(Sheet!AVERAGE(K328:M328), "N/A")</f>
        <v>0</v>
      </c>
      <c r="L328">
        <f>IFERROR(Sheet!AVERAGE(L328:N328), "N/A")</f>
        <v>0</v>
      </c>
      <c r="M328">
        <f>IFERROR(Sheet!AVERAGE(M328:O328), "N/A")</f>
        <v>0</v>
      </c>
      <c r="N328">
        <f>IFERROR(Sheet!AVERAGE(N328:P328), "N/A")</f>
        <v>0</v>
      </c>
      <c r="O328">
        <f>IFERROR(Sheet!AVERAGE(O328:Q328), "N/A")</f>
        <v>0</v>
      </c>
      <c r="P328">
        <f>IFERROR(Sheet!AVERAGE(P328:R328), "N/A")</f>
        <v>0</v>
      </c>
      <c r="Q328">
        <f>IFERROR(Sheet!AVERAGE(Q328:S328), "N/A")</f>
        <v>0</v>
      </c>
    </row>
    <row r="329" spans="8:17">
      <c r="H329">
        <f>IFERROR(Sheet!AVERAGE(H329:J329), "N/A")</f>
        <v>0</v>
      </c>
      <c r="I329">
        <f>IFERROR(Sheet!AVERAGE(I329:K329), "N/A")</f>
        <v>0</v>
      </c>
      <c r="J329">
        <f>IFERROR(Sheet!AVERAGE(J329:L329), "N/A")</f>
        <v>0</v>
      </c>
      <c r="K329">
        <f>IFERROR(Sheet!AVERAGE(K329:M329), "N/A")</f>
        <v>0</v>
      </c>
      <c r="L329">
        <f>IFERROR(Sheet!AVERAGE(L329:N329), "N/A")</f>
        <v>0</v>
      </c>
      <c r="M329">
        <f>IFERROR(Sheet!AVERAGE(M329:O329), "N/A")</f>
        <v>0</v>
      </c>
      <c r="N329">
        <f>IFERROR(Sheet!AVERAGE(N329:P329), "N/A")</f>
        <v>0</v>
      </c>
      <c r="O329">
        <f>IFERROR(Sheet!AVERAGE(O329:Q329), "N/A")</f>
        <v>0</v>
      </c>
      <c r="P329">
        <f>IFERROR(Sheet!AVERAGE(P329:R329), "N/A")</f>
        <v>0</v>
      </c>
      <c r="Q329">
        <f>IFERROR(Sheet!AVERAGE(Q329:S329), "N/A")</f>
        <v>0</v>
      </c>
    </row>
    <row r="330" spans="8:17">
      <c r="H330">
        <f>IFERROR(Sheet!AVERAGE(H330:J330), "N/A")</f>
        <v>0</v>
      </c>
      <c r="I330">
        <f>IFERROR(Sheet!AVERAGE(I330:K330), "N/A")</f>
        <v>0</v>
      </c>
      <c r="J330">
        <f>IFERROR(Sheet!AVERAGE(J330:L330), "N/A")</f>
        <v>0</v>
      </c>
      <c r="K330">
        <f>IFERROR(Sheet!AVERAGE(K330:M330), "N/A")</f>
        <v>0</v>
      </c>
      <c r="L330">
        <f>IFERROR(Sheet!AVERAGE(L330:N330), "N/A")</f>
        <v>0</v>
      </c>
      <c r="M330">
        <f>IFERROR(Sheet!AVERAGE(M330:O330), "N/A")</f>
        <v>0</v>
      </c>
      <c r="N330">
        <f>IFERROR(Sheet!AVERAGE(N330:P330), "N/A")</f>
        <v>0</v>
      </c>
      <c r="O330">
        <f>IFERROR(Sheet!AVERAGE(O330:Q330), "N/A")</f>
        <v>0</v>
      </c>
      <c r="P330">
        <f>IFERROR(Sheet!AVERAGE(P330:R330), "N/A")</f>
        <v>0</v>
      </c>
      <c r="Q330">
        <f>IFERROR(Sheet!AVERAGE(Q330:S330), "N/A")</f>
        <v>0</v>
      </c>
    </row>
    <row r="331" spans="8:17">
      <c r="H331">
        <f>IFERROR(Sheet!AVERAGE(H331:J331), "N/A")</f>
        <v>0</v>
      </c>
      <c r="I331">
        <f>IFERROR(Sheet!AVERAGE(I331:K331), "N/A")</f>
        <v>0</v>
      </c>
      <c r="J331">
        <f>IFERROR(Sheet!AVERAGE(J331:L331), "N/A")</f>
        <v>0</v>
      </c>
      <c r="K331">
        <f>IFERROR(Sheet!AVERAGE(K331:M331), "N/A")</f>
        <v>0</v>
      </c>
      <c r="L331">
        <f>IFERROR(Sheet!AVERAGE(L331:N331), "N/A")</f>
        <v>0</v>
      </c>
      <c r="M331">
        <f>IFERROR(Sheet!AVERAGE(M331:O331), "N/A")</f>
        <v>0</v>
      </c>
      <c r="N331">
        <f>IFERROR(Sheet!AVERAGE(N331:P331), "N/A")</f>
        <v>0</v>
      </c>
      <c r="O331">
        <f>IFERROR(Sheet!AVERAGE(O331:Q331), "N/A")</f>
        <v>0</v>
      </c>
      <c r="P331">
        <f>IFERROR(Sheet!AVERAGE(P331:R331), "N/A")</f>
        <v>0</v>
      </c>
      <c r="Q331">
        <f>IFERROR(Sheet!AVERAGE(Q331:S331), "N/A")</f>
        <v>0</v>
      </c>
    </row>
    <row r="332" spans="8:17">
      <c r="H332">
        <f>IFERROR(Sheet!AVERAGE(H332:J332), "N/A")</f>
        <v>0</v>
      </c>
      <c r="I332">
        <f>IFERROR(Sheet!AVERAGE(I332:K332), "N/A")</f>
        <v>0</v>
      </c>
      <c r="J332">
        <f>IFERROR(Sheet!AVERAGE(J332:L332), "N/A")</f>
        <v>0</v>
      </c>
      <c r="K332">
        <f>IFERROR(Sheet!AVERAGE(K332:M332), "N/A")</f>
        <v>0</v>
      </c>
      <c r="L332">
        <f>IFERROR(Sheet!AVERAGE(L332:N332), "N/A")</f>
        <v>0</v>
      </c>
      <c r="M332">
        <f>IFERROR(Sheet!AVERAGE(M332:O332), "N/A")</f>
        <v>0</v>
      </c>
      <c r="N332">
        <f>IFERROR(Sheet!AVERAGE(N332:P332), "N/A")</f>
        <v>0</v>
      </c>
      <c r="O332">
        <f>IFERROR(Sheet!AVERAGE(O332:Q332), "N/A")</f>
        <v>0</v>
      </c>
      <c r="P332">
        <f>IFERROR(Sheet!AVERAGE(P332:R332), "N/A")</f>
        <v>0</v>
      </c>
      <c r="Q332">
        <f>IFERROR(Sheet!AVERAGE(Q332:S332), "N/A")</f>
        <v>0</v>
      </c>
    </row>
    <row r="333" spans="8:17">
      <c r="H333">
        <f>IFERROR(Sheet!AVERAGE(H333:J333), "N/A")</f>
        <v>0</v>
      </c>
      <c r="I333">
        <f>IFERROR(Sheet!AVERAGE(I333:K333), "N/A")</f>
        <v>0</v>
      </c>
      <c r="J333">
        <f>IFERROR(Sheet!AVERAGE(J333:L333), "N/A")</f>
        <v>0</v>
      </c>
      <c r="K333">
        <f>IFERROR(Sheet!AVERAGE(K333:M333), "N/A")</f>
        <v>0</v>
      </c>
      <c r="L333">
        <f>IFERROR(Sheet!AVERAGE(L333:N333), "N/A")</f>
        <v>0</v>
      </c>
      <c r="M333">
        <f>IFERROR(Sheet!AVERAGE(M333:O333), "N/A")</f>
        <v>0</v>
      </c>
      <c r="N333">
        <f>IFERROR(Sheet!AVERAGE(N333:P333), "N/A")</f>
        <v>0</v>
      </c>
      <c r="O333">
        <f>IFERROR(Sheet!AVERAGE(O333:Q333), "N/A")</f>
        <v>0</v>
      </c>
      <c r="P333">
        <f>IFERROR(Sheet!AVERAGE(P333:R333), "N/A")</f>
        <v>0</v>
      </c>
      <c r="Q333">
        <f>IFERROR(Sheet!AVERAGE(Q333:S333), "N/A")</f>
        <v>0</v>
      </c>
    </row>
    <row r="334" spans="8:17">
      <c r="H334">
        <f>IFERROR(Sheet!AVERAGE(H334:J334), "N/A")</f>
        <v>0</v>
      </c>
      <c r="I334">
        <f>IFERROR(Sheet!AVERAGE(I334:K334), "N/A")</f>
        <v>0</v>
      </c>
      <c r="J334">
        <f>IFERROR(Sheet!AVERAGE(J334:L334), "N/A")</f>
        <v>0</v>
      </c>
      <c r="K334">
        <f>IFERROR(Sheet!AVERAGE(K334:M334), "N/A")</f>
        <v>0</v>
      </c>
      <c r="L334">
        <f>IFERROR(Sheet!AVERAGE(L334:N334), "N/A")</f>
        <v>0</v>
      </c>
      <c r="M334">
        <f>IFERROR(Sheet!AVERAGE(M334:O334), "N/A")</f>
        <v>0</v>
      </c>
      <c r="N334">
        <f>IFERROR(Sheet!AVERAGE(N334:P334), "N/A")</f>
        <v>0</v>
      </c>
      <c r="O334">
        <f>IFERROR(Sheet!AVERAGE(O334:Q334), "N/A")</f>
        <v>0</v>
      </c>
      <c r="P334">
        <f>IFERROR(Sheet!AVERAGE(P334:R334), "N/A")</f>
        <v>0</v>
      </c>
      <c r="Q334">
        <f>IFERROR(Sheet!AVERAGE(Q334:S334), "N/A")</f>
        <v>0</v>
      </c>
    </row>
    <row r="335" spans="8:17">
      <c r="H335">
        <f>IFERROR(Sheet!AVERAGE(H335:J335), "N/A")</f>
        <v>0</v>
      </c>
      <c r="I335">
        <f>IFERROR(Sheet!AVERAGE(I335:K335), "N/A")</f>
        <v>0</v>
      </c>
      <c r="J335">
        <f>IFERROR(Sheet!AVERAGE(J335:L335), "N/A")</f>
        <v>0</v>
      </c>
      <c r="K335">
        <f>IFERROR(Sheet!AVERAGE(K335:M335), "N/A")</f>
        <v>0</v>
      </c>
      <c r="L335">
        <f>IFERROR(Sheet!AVERAGE(L335:N335), "N/A")</f>
        <v>0</v>
      </c>
      <c r="M335">
        <f>IFERROR(Sheet!AVERAGE(M335:O335), "N/A")</f>
        <v>0</v>
      </c>
      <c r="N335">
        <f>IFERROR(Sheet!AVERAGE(N335:P335), "N/A")</f>
        <v>0</v>
      </c>
      <c r="O335">
        <f>IFERROR(Sheet!AVERAGE(O335:Q335), "N/A")</f>
        <v>0</v>
      </c>
      <c r="P335">
        <f>IFERROR(Sheet!AVERAGE(P335:R335), "N/A")</f>
        <v>0</v>
      </c>
      <c r="Q335">
        <f>IFERROR(Sheet!AVERAGE(Q335:S335), "N/A")</f>
        <v>0</v>
      </c>
    </row>
    <row r="336" spans="8:17">
      <c r="H336">
        <f>IFERROR(Sheet!AVERAGE(H336:J336), "N/A")</f>
        <v>0</v>
      </c>
      <c r="I336">
        <f>IFERROR(Sheet!AVERAGE(I336:K336), "N/A")</f>
        <v>0</v>
      </c>
      <c r="J336">
        <f>IFERROR(Sheet!AVERAGE(J336:L336), "N/A")</f>
        <v>0</v>
      </c>
      <c r="K336">
        <f>IFERROR(Sheet!AVERAGE(K336:M336), "N/A")</f>
        <v>0</v>
      </c>
      <c r="L336">
        <f>IFERROR(Sheet!AVERAGE(L336:N336), "N/A")</f>
        <v>0</v>
      </c>
      <c r="M336">
        <f>IFERROR(Sheet!AVERAGE(M336:O336), "N/A")</f>
        <v>0</v>
      </c>
      <c r="N336">
        <f>IFERROR(Sheet!AVERAGE(N336:P336), "N/A")</f>
        <v>0</v>
      </c>
      <c r="O336">
        <f>IFERROR(Sheet!AVERAGE(O336:Q336), "N/A")</f>
        <v>0</v>
      </c>
      <c r="P336">
        <f>IFERROR(Sheet!AVERAGE(P336:R336), "N/A")</f>
        <v>0</v>
      </c>
      <c r="Q336">
        <f>IFERROR(Sheet!AVERAGE(Q336:S336), "N/A")</f>
        <v>0</v>
      </c>
    </row>
    <row r="337" spans="8:17">
      <c r="H337">
        <f>IFERROR(Sheet!AVERAGE(H337:J337), "N/A")</f>
        <v>0</v>
      </c>
      <c r="I337">
        <f>IFERROR(Sheet!AVERAGE(I337:K337), "N/A")</f>
        <v>0</v>
      </c>
      <c r="J337">
        <f>IFERROR(Sheet!AVERAGE(J337:L337), "N/A")</f>
        <v>0</v>
      </c>
      <c r="K337">
        <f>IFERROR(Sheet!AVERAGE(K337:M337), "N/A")</f>
        <v>0</v>
      </c>
      <c r="L337">
        <f>IFERROR(Sheet!AVERAGE(L337:N337), "N/A")</f>
        <v>0</v>
      </c>
      <c r="M337">
        <f>IFERROR(Sheet!AVERAGE(M337:O337), "N/A")</f>
        <v>0</v>
      </c>
      <c r="N337">
        <f>IFERROR(Sheet!AVERAGE(N337:P337), "N/A")</f>
        <v>0</v>
      </c>
      <c r="O337">
        <f>IFERROR(Sheet!AVERAGE(O337:Q337), "N/A")</f>
        <v>0</v>
      </c>
      <c r="P337">
        <f>IFERROR(Sheet!AVERAGE(P337:R337), "N/A")</f>
        <v>0</v>
      </c>
      <c r="Q337">
        <f>IFERROR(Sheet!AVERAGE(Q337:S337), "N/A")</f>
        <v>0</v>
      </c>
    </row>
    <row r="338" spans="8:17">
      <c r="H338">
        <f>IFERROR(Sheet!AVERAGE(H338:J338), "N/A")</f>
        <v>0</v>
      </c>
      <c r="I338">
        <f>IFERROR(Sheet!AVERAGE(I338:K338), "N/A")</f>
        <v>0</v>
      </c>
      <c r="J338">
        <f>IFERROR(Sheet!AVERAGE(J338:L338), "N/A")</f>
        <v>0</v>
      </c>
      <c r="K338">
        <f>IFERROR(Sheet!AVERAGE(K338:M338), "N/A")</f>
        <v>0</v>
      </c>
      <c r="L338">
        <f>IFERROR(Sheet!AVERAGE(L338:N338), "N/A")</f>
        <v>0</v>
      </c>
      <c r="M338">
        <f>IFERROR(Sheet!AVERAGE(M338:O338), "N/A")</f>
        <v>0</v>
      </c>
      <c r="N338">
        <f>IFERROR(Sheet!AVERAGE(N338:P338), "N/A")</f>
        <v>0</v>
      </c>
      <c r="O338">
        <f>IFERROR(Sheet!AVERAGE(O338:Q338), "N/A")</f>
        <v>0</v>
      </c>
      <c r="P338">
        <f>IFERROR(Sheet!AVERAGE(P338:R338), "N/A")</f>
        <v>0</v>
      </c>
      <c r="Q338">
        <f>IFERROR(Sheet!AVERAGE(Q338:S338), "N/A")</f>
        <v>0</v>
      </c>
    </row>
    <row r="339" spans="8:17">
      <c r="H339">
        <f>IFERROR(Sheet!AVERAGE(H339:J339), "N/A")</f>
        <v>0</v>
      </c>
      <c r="I339">
        <f>IFERROR(Sheet!AVERAGE(I339:K339), "N/A")</f>
        <v>0</v>
      </c>
      <c r="J339">
        <f>IFERROR(Sheet!AVERAGE(J339:L339), "N/A")</f>
        <v>0</v>
      </c>
      <c r="K339">
        <f>IFERROR(Sheet!AVERAGE(K339:M339), "N/A")</f>
        <v>0</v>
      </c>
      <c r="L339">
        <f>IFERROR(Sheet!AVERAGE(L339:N339), "N/A")</f>
        <v>0</v>
      </c>
      <c r="M339">
        <f>IFERROR(Sheet!AVERAGE(M339:O339), "N/A")</f>
        <v>0</v>
      </c>
      <c r="N339">
        <f>IFERROR(Sheet!AVERAGE(N339:P339), "N/A")</f>
        <v>0</v>
      </c>
      <c r="O339">
        <f>IFERROR(Sheet!AVERAGE(O339:Q339), "N/A")</f>
        <v>0</v>
      </c>
      <c r="P339">
        <f>IFERROR(Sheet!AVERAGE(P339:R339), "N/A")</f>
        <v>0</v>
      </c>
      <c r="Q339">
        <f>IFERROR(Sheet!AVERAGE(Q339:S339), "N/A")</f>
        <v>0</v>
      </c>
    </row>
    <row r="340" spans="8:17">
      <c r="H340">
        <f>IFERROR(Sheet!AVERAGE(H340:J340), "N/A")</f>
        <v>0</v>
      </c>
      <c r="I340">
        <f>IFERROR(Sheet!AVERAGE(I340:K340), "N/A")</f>
        <v>0</v>
      </c>
      <c r="J340">
        <f>IFERROR(Sheet!AVERAGE(J340:L340), "N/A")</f>
        <v>0</v>
      </c>
      <c r="K340">
        <f>IFERROR(Sheet!AVERAGE(K340:M340), "N/A")</f>
        <v>0</v>
      </c>
      <c r="L340">
        <f>IFERROR(Sheet!AVERAGE(L340:N340), "N/A")</f>
        <v>0</v>
      </c>
      <c r="M340">
        <f>IFERROR(Sheet!AVERAGE(M340:O340), "N/A")</f>
        <v>0</v>
      </c>
      <c r="N340">
        <f>IFERROR(Sheet!AVERAGE(N340:P340), "N/A")</f>
        <v>0</v>
      </c>
      <c r="O340">
        <f>IFERROR(Sheet!AVERAGE(O340:Q340), "N/A")</f>
        <v>0</v>
      </c>
      <c r="P340">
        <f>IFERROR(Sheet!AVERAGE(P340:R340), "N/A")</f>
        <v>0</v>
      </c>
      <c r="Q340">
        <f>IFERROR(Sheet!AVERAGE(Q340:S340), "N/A")</f>
        <v>0</v>
      </c>
    </row>
    <row r="341" spans="8:17">
      <c r="H341">
        <f>IFERROR(Sheet!AVERAGE(H341:J341), "N/A")</f>
        <v>0</v>
      </c>
      <c r="I341">
        <f>IFERROR(Sheet!AVERAGE(I341:K341), "N/A")</f>
        <v>0</v>
      </c>
      <c r="J341">
        <f>IFERROR(Sheet!AVERAGE(J341:L341), "N/A")</f>
        <v>0</v>
      </c>
      <c r="K341">
        <f>IFERROR(Sheet!AVERAGE(K341:M341), "N/A")</f>
        <v>0</v>
      </c>
      <c r="L341">
        <f>IFERROR(Sheet!AVERAGE(L341:N341), "N/A")</f>
        <v>0</v>
      </c>
      <c r="M341">
        <f>IFERROR(Sheet!AVERAGE(M341:O341), "N/A")</f>
        <v>0</v>
      </c>
      <c r="N341">
        <f>IFERROR(Sheet!AVERAGE(N341:P341), "N/A")</f>
        <v>0</v>
      </c>
      <c r="O341">
        <f>IFERROR(Sheet!AVERAGE(O341:Q341), "N/A")</f>
        <v>0</v>
      </c>
      <c r="P341">
        <f>IFERROR(Sheet!AVERAGE(P341:R341), "N/A")</f>
        <v>0</v>
      </c>
      <c r="Q341">
        <f>IFERROR(Sheet!AVERAGE(Q341:S341), "N/A")</f>
        <v>0</v>
      </c>
    </row>
    <row r="342" spans="8:17">
      <c r="H342">
        <f>IFERROR(Sheet!AVERAGE(H342:J342), "N/A")</f>
        <v>0</v>
      </c>
      <c r="I342">
        <f>IFERROR(Sheet!AVERAGE(I342:K342), "N/A")</f>
        <v>0</v>
      </c>
      <c r="J342">
        <f>IFERROR(Sheet!AVERAGE(J342:L342), "N/A")</f>
        <v>0</v>
      </c>
      <c r="K342">
        <f>IFERROR(Sheet!AVERAGE(K342:M342), "N/A")</f>
        <v>0</v>
      </c>
      <c r="L342">
        <f>IFERROR(Sheet!AVERAGE(L342:N342), "N/A")</f>
        <v>0</v>
      </c>
      <c r="M342">
        <f>IFERROR(Sheet!AVERAGE(M342:O342), "N/A")</f>
        <v>0</v>
      </c>
      <c r="N342">
        <f>IFERROR(Sheet!AVERAGE(N342:P342), "N/A")</f>
        <v>0</v>
      </c>
      <c r="O342">
        <f>IFERROR(Sheet!AVERAGE(O342:Q342), "N/A")</f>
        <v>0</v>
      </c>
      <c r="P342">
        <f>IFERROR(Sheet!AVERAGE(P342:R342), "N/A")</f>
        <v>0</v>
      </c>
      <c r="Q342">
        <f>IFERROR(Sheet!AVERAGE(Q342:S342), "N/A")</f>
        <v>0</v>
      </c>
    </row>
    <row r="343" spans="8:17">
      <c r="H343">
        <f>IFERROR(Sheet!AVERAGE(H343:J343), "N/A")</f>
        <v>0</v>
      </c>
      <c r="I343">
        <f>IFERROR(Sheet!AVERAGE(I343:K343), "N/A")</f>
        <v>0</v>
      </c>
      <c r="J343">
        <f>IFERROR(Sheet!AVERAGE(J343:L343), "N/A")</f>
        <v>0</v>
      </c>
      <c r="K343">
        <f>IFERROR(Sheet!AVERAGE(K343:M343), "N/A")</f>
        <v>0</v>
      </c>
      <c r="L343">
        <f>IFERROR(Sheet!AVERAGE(L343:N343), "N/A")</f>
        <v>0</v>
      </c>
      <c r="M343">
        <f>IFERROR(Sheet!AVERAGE(M343:O343), "N/A")</f>
        <v>0</v>
      </c>
      <c r="N343">
        <f>IFERROR(Sheet!AVERAGE(N343:P343), "N/A")</f>
        <v>0</v>
      </c>
      <c r="O343">
        <f>IFERROR(Sheet!AVERAGE(O343:Q343), "N/A")</f>
        <v>0</v>
      </c>
      <c r="P343">
        <f>IFERROR(Sheet!AVERAGE(P343:R343), "N/A")</f>
        <v>0</v>
      </c>
      <c r="Q343">
        <f>IFERROR(Sheet!AVERAGE(Q343:S343), "N/A")</f>
        <v>0</v>
      </c>
    </row>
    <row r="344" spans="8:17">
      <c r="H344">
        <f>IFERROR(Sheet!AVERAGE(H344:J344), "N/A")</f>
        <v>0</v>
      </c>
      <c r="I344">
        <f>IFERROR(Sheet!AVERAGE(I344:K344), "N/A")</f>
        <v>0</v>
      </c>
      <c r="J344">
        <f>IFERROR(Sheet!AVERAGE(J344:L344), "N/A")</f>
        <v>0</v>
      </c>
      <c r="K344">
        <f>IFERROR(Sheet!AVERAGE(K344:M344), "N/A")</f>
        <v>0</v>
      </c>
      <c r="L344">
        <f>IFERROR(Sheet!AVERAGE(L344:N344), "N/A")</f>
        <v>0</v>
      </c>
      <c r="M344">
        <f>IFERROR(Sheet!AVERAGE(M344:O344), "N/A")</f>
        <v>0</v>
      </c>
      <c r="N344">
        <f>IFERROR(Sheet!AVERAGE(N344:P344), "N/A")</f>
        <v>0</v>
      </c>
      <c r="O344">
        <f>IFERROR(Sheet!AVERAGE(O344:Q344), "N/A")</f>
        <v>0</v>
      </c>
      <c r="P344">
        <f>IFERROR(Sheet!AVERAGE(P344:R344), "N/A")</f>
        <v>0</v>
      </c>
      <c r="Q344">
        <f>IFERROR(Sheet!AVERAGE(Q344:S344), "N/A")</f>
        <v>0</v>
      </c>
    </row>
    <row r="345" spans="8:17">
      <c r="H345">
        <f>IFERROR(Sheet!AVERAGE(H345:J345), "N/A")</f>
        <v>0</v>
      </c>
      <c r="I345">
        <f>IFERROR(Sheet!AVERAGE(I345:K345), "N/A")</f>
        <v>0</v>
      </c>
      <c r="J345">
        <f>IFERROR(Sheet!AVERAGE(J345:L345), "N/A")</f>
        <v>0</v>
      </c>
      <c r="K345">
        <f>IFERROR(Sheet!AVERAGE(K345:M345), "N/A")</f>
        <v>0</v>
      </c>
      <c r="L345">
        <f>IFERROR(Sheet!AVERAGE(L345:N345), "N/A")</f>
        <v>0</v>
      </c>
      <c r="M345">
        <f>IFERROR(Sheet!AVERAGE(M345:O345), "N/A")</f>
        <v>0</v>
      </c>
      <c r="N345">
        <f>IFERROR(Sheet!AVERAGE(N345:P345), "N/A")</f>
        <v>0</v>
      </c>
      <c r="O345">
        <f>IFERROR(Sheet!AVERAGE(O345:Q345), "N/A")</f>
        <v>0</v>
      </c>
      <c r="P345">
        <f>IFERROR(Sheet!AVERAGE(P345:R345), "N/A")</f>
        <v>0</v>
      </c>
      <c r="Q345">
        <f>IFERROR(Sheet!AVERAGE(Q345:S345), "N/A")</f>
        <v>0</v>
      </c>
    </row>
    <row r="346" spans="8:17">
      <c r="H346">
        <f>IFERROR(Sheet!AVERAGE(H346:J346), "N/A")</f>
        <v>0</v>
      </c>
      <c r="I346">
        <f>IFERROR(Sheet!AVERAGE(I346:K346), "N/A")</f>
        <v>0</v>
      </c>
      <c r="J346">
        <f>IFERROR(Sheet!AVERAGE(J346:L346), "N/A")</f>
        <v>0</v>
      </c>
      <c r="K346">
        <f>IFERROR(Sheet!AVERAGE(K346:M346), "N/A")</f>
        <v>0</v>
      </c>
      <c r="L346">
        <f>IFERROR(Sheet!AVERAGE(L346:N346), "N/A")</f>
        <v>0</v>
      </c>
      <c r="M346">
        <f>IFERROR(Sheet!AVERAGE(M346:O346), "N/A")</f>
        <v>0</v>
      </c>
      <c r="N346">
        <f>IFERROR(Sheet!AVERAGE(N346:P346), "N/A")</f>
        <v>0</v>
      </c>
      <c r="O346">
        <f>IFERROR(Sheet!AVERAGE(O346:Q346), "N/A")</f>
        <v>0</v>
      </c>
      <c r="P346">
        <f>IFERROR(Sheet!AVERAGE(P346:R346), "N/A")</f>
        <v>0</v>
      </c>
      <c r="Q346">
        <f>IFERROR(Sheet!AVERAGE(Q346:S346), "N/A")</f>
        <v>0</v>
      </c>
    </row>
    <row r="347" spans="8:17">
      <c r="H347">
        <f>IFERROR(Sheet!AVERAGE(H347:J347), "N/A")</f>
        <v>0</v>
      </c>
      <c r="I347">
        <f>IFERROR(Sheet!AVERAGE(I347:K347), "N/A")</f>
        <v>0</v>
      </c>
      <c r="J347">
        <f>IFERROR(Sheet!AVERAGE(J347:L347), "N/A")</f>
        <v>0</v>
      </c>
      <c r="K347">
        <f>IFERROR(Sheet!AVERAGE(K347:M347), "N/A")</f>
        <v>0</v>
      </c>
      <c r="L347">
        <f>IFERROR(Sheet!AVERAGE(L347:N347), "N/A")</f>
        <v>0</v>
      </c>
      <c r="M347">
        <f>IFERROR(Sheet!AVERAGE(M347:O347), "N/A")</f>
        <v>0</v>
      </c>
      <c r="N347">
        <f>IFERROR(Sheet!AVERAGE(N347:P347), "N/A")</f>
        <v>0</v>
      </c>
      <c r="O347">
        <f>IFERROR(Sheet!AVERAGE(O347:Q347), "N/A")</f>
        <v>0</v>
      </c>
      <c r="P347">
        <f>IFERROR(Sheet!AVERAGE(P347:R347), "N/A")</f>
        <v>0</v>
      </c>
      <c r="Q347">
        <f>IFERROR(Sheet!AVERAGE(Q347:S347), "N/A")</f>
        <v>0</v>
      </c>
    </row>
    <row r="348" spans="8:17">
      <c r="H348">
        <f>IFERROR(Sheet!AVERAGE(H348:J348), "N/A")</f>
        <v>0</v>
      </c>
      <c r="I348">
        <f>IFERROR(Sheet!AVERAGE(I348:K348), "N/A")</f>
        <v>0</v>
      </c>
      <c r="J348">
        <f>IFERROR(Sheet!AVERAGE(J348:L348), "N/A")</f>
        <v>0</v>
      </c>
      <c r="K348">
        <f>IFERROR(Sheet!AVERAGE(K348:M348), "N/A")</f>
        <v>0</v>
      </c>
      <c r="L348">
        <f>IFERROR(Sheet!AVERAGE(L348:N348), "N/A")</f>
        <v>0</v>
      </c>
      <c r="M348">
        <f>IFERROR(Sheet!AVERAGE(M348:O348), "N/A")</f>
        <v>0</v>
      </c>
      <c r="N348">
        <f>IFERROR(Sheet!AVERAGE(N348:P348), "N/A")</f>
        <v>0</v>
      </c>
      <c r="O348">
        <f>IFERROR(Sheet!AVERAGE(O348:Q348), "N/A")</f>
        <v>0</v>
      </c>
      <c r="P348">
        <f>IFERROR(Sheet!AVERAGE(P348:R348), "N/A")</f>
        <v>0</v>
      </c>
      <c r="Q348">
        <f>IFERROR(Sheet!AVERAGE(Q348:S348), "N/A")</f>
        <v>0</v>
      </c>
    </row>
    <row r="349" spans="8:17">
      <c r="H349">
        <f>IFERROR(Sheet!AVERAGE(H349:J349), "N/A")</f>
        <v>0</v>
      </c>
      <c r="I349">
        <f>IFERROR(Sheet!AVERAGE(I349:K349), "N/A")</f>
        <v>0</v>
      </c>
      <c r="J349">
        <f>IFERROR(Sheet!AVERAGE(J349:L349), "N/A")</f>
        <v>0</v>
      </c>
      <c r="K349">
        <f>IFERROR(Sheet!AVERAGE(K349:M349), "N/A")</f>
        <v>0</v>
      </c>
      <c r="L349">
        <f>IFERROR(Sheet!AVERAGE(L349:N349), "N/A")</f>
        <v>0</v>
      </c>
      <c r="M349">
        <f>IFERROR(Sheet!AVERAGE(M349:O349), "N/A")</f>
        <v>0</v>
      </c>
      <c r="N349">
        <f>IFERROR(Sheet!AVERAGE(N349:P349), "N/A")</f>
        <v>0</v>
      </c>
      <c r="O349">
        <f>IFERROR(Sheet!AVERAGE(O349:Q349), "N/A")</f>
        <v>0</v>
      </c>
      <c r="P349">
        <f>IFERROR(Sheet!AVERAGE(P349:R349), "N/A")</f>
        <v>0</v>
      </c>
      <c r="Q349">
        <f>IFERROR(Sheet!AVERAGE(Q349:S349), "N/A")</f>
        <v>0</v>
      </c>
    </row>
    <row r="350" spans="8:17">
      <c r="H350">
        <f>IFERROR(Sheet!AVERAGE(H350:J350), "N/A")</f>
        <v>0</v>
      </c>
      <c r="I350">
        <f>IFERROR(Sheet!AVERAGE(I350:K350), "N/A")</f>
        <v>0</v>
      </c>
      <c r="J350">
        <f>IFERROR(Sheet!AVERAGE(J350:L350), "N/A")</f>
        <v>0</v>
      </c>
      <c r="K350">
        <f>IFERROR(Sheet!AVERAGE(K350:M350), "N/A")</f>
        <v>0</v>
      </c>
      <c r="L350">
        <f>IFERROR(Sheet!AVERAGE(L350:N350), "N/A")</f>
        <v>0</v>
      </c>
      <c r="M350">
        <f>IFERROR(Sheet!AVERAGE(M350:O350), "N/A")</f>
        <v>0</v>
      </c>
      <c r="N350">
        <f>IFERROR(Sheet!AVERAGE(N350:P350), "N/A")</f>
        <v>0</v>
      </c>
      <c r="O350">
        <f>IFERROR(Sheet!AVERAGE(O350:Q350), "N/A")</f>
        <v>0</v>
      </c>
      <c r="P350">
        <f>IFERROR(Sheet!AVERAGE(P350:R350), "N/A")</f>
        <v>0</v>
      </c>
      <c r="Q350">
        <f>IFERROR(Sheet!AVERAGE(Q350:S350), "N/A")</f>
        <v>0</v>
      </c>
    </row>
    <row r="351" spans="8:17">
      <c r="H351">
        <f>IFERROR(Sheet!AVERAGE(H351:J351), "N/A")</f>
        <v>0</v>
      </c>
      <c r="I351">
        <f>IFERROR(Sheet!AVERAGE(I351:K351), "N/A")</f>
        <v>0</v>
      </c>
      <c r="J351">
        <f>IFERROR(Sheet!AVERAGE(J351:L351), "N/A")</f>
        <v>0</v>
      </c>
      <c r="K351">
        <f>IFERROR(Sheet!AVERAGE(K351:M351), "N/A")</f>
        <v>0</v>
      </c>
      <c r="L351">
        <f>IFERROR(Sheet!AVERAGE(L351:N351), "N/A")</f>
        <v>0</v>
      </c>
      <c r="M351">
        <f>IFERROR(Sheet!AVERAGE(M351:O351), "N/A")</f>
        <v>0</v>
      </c>
      <c r="N351">
        <f>IFERROR(Sheet!AVERAGE(N351:P351), "N/A")</f>
        <v>0</v>
      </c>
      <c r="O351">
        <f>IFERROR(Sheet!AVERAGE(O351:Q351), "N/A")</f>
        <v>0</v>
      </c>
      <c r="P351">
        <f>IFERROR(Sheet!AVERAGE(P351:R351), "N/A")</f>
        <v>0</v>
      </c>
      <c r="Q351">
        <f>IFERROR(Sheet!AVERAGE(Q351:S351), "N/A")</f>
        <v>0</v>
      </c>
    </row>
    <row r="352" spans="8:17">
      <c r="H352">
        <f>IFERROR(Sheet!AVERAGE(H352:J352), "N/A")</f>
        <v>0</v>
      </c>
      <c r="I352">
        <f>IFERROR(Sheet!AVERAGE(I352:K352), "N/A")</f>
        <v>0</v>
      </c>
      <c r="J352">
        <f>IFERROR(Sheet!AVERAGE(J352:L352), "N/A")</f>
        <v>0</v>
      </c>
      <c r="K352">
        <f>IFERROR(Sheet!AVERAGE(K352:M352), "N/A")</f>
        <v>0</v>
      </c>
      <c r="L352">
        <f>IFERROR(Sheet!AVERAGE(L352:N352), "N/A")</f>
        <v>0</v>
      </c>
      <c r="M352">
        <f>IFERROR(Sheet!AVERAGE(M352:O352), "N/A")</f>
        <v>0</v>
      </c>
      <c r="N352">
        <f>IFERROR(Sheet!AVERAGE(N352:P352), "N/A")</f>
        <v>0</v>
      </c>
      <c r="O352">
        <f>IFERROR(Sheet!AVERAGE(O352:Q352), "N/A")</f>
        <v>0</v>
      </c>
      <c r="P352">
        <f>IFERROR(Sheet!AVERAGE(P352:R352), "N/A")</f>
        <v>0</v>
      </c>
      <c r="Q352">
        <f>IFERROR(Sheet!AVERAGE(Q352:S352), "N/A")</f>
        <v>0</v>
      </c>
    </row>
    <row r="353" spans="8:17">
      <c r="H353">
        <f>IFERROR(Sheet!AVERAGE(H353:J353), "N/A")</f>
        <v>0</v>
      </c>
      <c r="I353">
        <f>IFERROR(Sheet!AVERAGE(I353:K353), "N/A")</f>
        <v>0</v>
      </c>
      <c r="J353">
        <f>IFERROR(Sheet!AVERAGE(J353:L353), "N/A")</f>
        <v>0</v>
      </c>
      <c r="K353">
        <f>IFERROR(Sheet!AVERAGE(K353:M353), "N/A")</f>
        <v>0</v>
      </c>
      <c r="L353">
        <f>IFERROR(Sheet!AVERAGE(L353:N353), "N/A")</f>
        <v>0</v>
      </c>
      <c r="M353">
        <f>IFERROR(Sheet!AVERAGE(M353:O353), "N/A")</f>
        <v>0</v>
      </c>
      <c r="N353">
        <f>IFERROR(Sheet!AVERAGE(N353:P353), "N/A")</f>
        <v>0</v>
      </c>
      <c r="O353">
        <f>IFERROR(Sheet!AVERAGE(O353:Q353), "N/A")</f>
        <v>0</v>
      </c>
      <c r="P353">
        <f>IFERROR(Sheet!AVERAGE(P353:R353), "N/A")</f>
        <v>0</v>
      </c>
      <c r="Q353">
        <f>IFERROR(Sheet!AVERAGE(Q353:S353), "N/A")</f>
        <v>0</v>
      </c>
    </row>
    <row r="354" spans="8:17">
      <c r="H354">
        <f>IFERROR(Sheet!AVERAGE(H354:J354), "N/A")</f>
        <v>0</v>
      </c>
      <c r="I354">
        <f>IFERROR(Sheet!AVERAGE(I354:K354), "N/A")</f>
        <v>0</v>
      </c>
      <c r="J354">
        <f>IFERROR(Sheet!AVERAGE(J354:L354), "N/A")</f>
        <v>0</v>
      </c>
      <c r="K354">
        <f>IFERROR(Sheet!AVERAGE(K354:M354), "N/A")</f>
        <v>0</v>
      </c>
      <c r="L354">
        <f>IFERROR(Sheet!AVERAGE(L354:N354), "N/A")</f>
        <v>0</v>
      </c>
      <c r="M354">
        <f>IFERROR(Sheet!AVERAGE(M354:O354), "N/A")</f>
        <v>0</v>
      </c>
      <c r="N354">
        <f>IFERROR(Sheet!AVERAGE(N354:P354), "N/A")</f>
        <v>0</v>
      </c>
      <c r="O354">
        <f>IFERROR(Sheet!AVERAGE(O354:Q354), "N/A")</f>
        <v>0</v>
      </c>
      <c r="P354">
        <f>IFERROR(Sheet!AVERAGE(P354:R354), "N/A")</f>
        <v>0</v>
      </c>
      <c r="Q354">
        <f>IFERROR(Sheet!AVERAGE(Q354:S354), "N/A")</f>
        <v>0</v>
      </c>
    </row>
    <row r="355" spans="8:17">
      <c r="H355">
        <f>IFERROR(Sheet!AVERAGE(H355:J355), "N/A")</f>
        <v>0</v>
      </c>
      <c r="I355">
        <f>IFERROR(Sheet!AVERAGE(I355:K355), "N/A")</f>
        <v>0</v>
      </c>
      <c r="J355">
        <f>IFERROR(Sheet!AVERAGE(J355:L355), "N/A")</f>
        <v>0</v>
      </c>
      <c r="K355">
        <f>IFERROR(Sheet!AVERAGE(K355:M355), "N/A")</f>
        <v>0</v>
      </c>
      <c r="L355">
        <f>IFERROR(Sheet!AVERAGE(L355:N355), "N/A")</f>
        <v>0</v>
      </c>
      <c r="M355">
        <f>IFERROR(Sheet!AVERAGE(M355:O355), "N/A")</f>
        <v>0</v>
      </c>
      <c r="N355">
        <f>IFERROR(Sheet!AVERAGE(N355:P355), "N/A")</f>
        <v>0</v>
      </c>
      <c r="O355">
        <f>IFERROR(Sheet!AVERAGE(O355:Q355), "N/A")</f>
        <v>0</v>
      </c>
      <c r="P355">
        <f>IFERROR(Sheet!AVERAGE(P355:R355), "N/A")</f>
        <v>0</v>
      </c>
      <c r="Q355">
        <f>IFERROR(Sheet!AVERAGE(Q355:S355), "N/A")</f>
        <v>0</v>
      </c>
    </row>
    <row r="356" spans="8:17">
      <c r="H356">
        <f>IFERROR(Sheet!AVERAGE(H356:J356), "N/A")</f>
        <v>0</v>
      </c>
      <c r="I356">
        <f>IFERROR(Sheet!AVERAGE(I356:K356), "N/A")</f>
        <v>0</v>
      </c>
      <c r="J356">
        <f>IFERROR(Sheet!AVERAGE(J356:L356), "N/A")</f>
        <v>0</v>
      </c>
      <c r="K356">
        <f>IFERROR(Sheet!AVERAGE(K356:M356), "N/A")</f>
        <v>0</v>
      </c>
      <c r="L356">
        <f>IFERROR(Sheet!AVERAGE(L356:N356), "N/A")</f>
        <v>0</v>
      </c>
      <c r="M356">
        <f>IFERROR(Sheet!AVERAGE(M356:O356), "N/A")</f>
        <v>0</v>
      </c>
      <c r="N356">
        <f>IFERROR(Sheet!AVERAGE(N356:P356), "N/A")</f>
        <v>0</v>
      </c>
      <c r="O356">
        <f>IFERROR(Sheet!AVERAGE(O356:Q356), "N/A")</f>
        <v>0</v>
      </c>
      <c r="P356">
        <f>IFERROR(Sheet!AVERAGE(P356:R356), "N/A")</f>
        <v>0</v>
      </c>
      <c r="Q356">
        <f>IFERROR(Sheet!AVERAGE(Q356:S356), "N/A")</f>
        <v>0</v>
      </c>
    </row>
    <row r="357" spans="8:17">
      <c r="H357">
        <f>IFERROR(Sheet!AVERAGE(H357:J357), "N/A")</f>
        <v>0</v>
      </c>
      <c r="I357">
        <f>IFERROR(Sheet!AVERAGE(I357:K357), "N/A")</f>
        <v>0</v>
      </c>
      <c r="J357">
        <f>IFERROR(Sheet!AVERAGE(J357:L357), "N/A")</f>
        <v>0</v>
      </c>
      <c r="K357">
        <f>IFERROR(Sheet!AVERAGE(K357:M357), "N/A")</f>
        <v>0</v>
      </c>
      <c r="L357">
        <f>IFERROR(Sheet!AVERAGE(L357:N357), "N/A")</f>
        <v>0</v>
      </c>
      <c r="M357">
        <f>IFERROR(Sheet!AVERAGE(M357:O357), "N/A")</f>
        <v>0</v>
      </c>
      <c r="N357">
        <f>IFERROR(Sheet!AVERAGE(N357:P357), "N/A")</f>
        <v>0</v>
      </c>
      <c r="O357">
        <f>IFERROR(Sheet!AVERAGE(O357:Q357), "N/A")</f>
        <v>0</v>
      </c>
      <c r="P357">
        <f>IFERROR(Sheet!AVERAGE(P357:R357), "N/A")</f>
        <v>0</v>
      </c>
      <c r="Q357">
        <f>IFERROR(Sheet!AVERAGE(Q357:S357), "N/A")</f>
        <v>0</v>
      </c>
    </row>
    <row r="358" spans="8:17">
      <c r="H358">
        <f>IFERROR(Sheet!AVERAGE(H358:J358), "N/A")</f>
        <v>0</v>
      </c>
      <c r="I358">
        <f>IFERROR(Sheet!AVERAGE(I358:K358), "N/A")</f>
        <v>0</v>
      </c>
      <c r="J358">
        <f>IFERROR(Sheet!AVERAGE(J358:L358), "N/A")</f>
        <v>0</v>
      </c>
      <c r="K358">
        <f>IFERROR(Sheet!AVERAGE(K358:M358), "N/A")</f>
        <v>0</v>
      </c>
      <c r="L358">
        <f>IFERROR(Sheet!AVERAGE(L358:N358), "N/A")</f>
        <v>0</v>
      </c>
      <c r="M358">
        <f>IFERROR(Sheet!AVERAGE(M358:O358), "N/A")</f>
        <v>0</v>
      </c>
      <c r="N358">
        <f>IFERROR(Sheet!AVERAGE(N358:P358), "N/A")</f>
        <v>0</v>
      </c>
      <c r="O358">
        <f>IFERROR(Sheet!AVERAGE(O358:Q358), "N/A")</f>
        <v>0</v>
      </c>
      <c r="P358">
        <f>IFERROR(Sheet!AVERAGE(P358:R358), "N/A")</f>
        <v>0</v>
      </c>
      <c r="Q358">
        <f>IFERROR(Sheet!AVERAGE(Q358:S358), "N/A")</f>
        <v>0</v>
      </c>
    </row>
    <row r="359" spans="8:17">
      <c r="H359">
        <f>IFERROR(Sheet!AVERAGE(H359:J359), "N/A")</f>
        <v>0</v>
      </c>
      <c r="I359">
        <f>IFERROR(Sheet!AVERAGE(I359:K359), "N/A")</f>
        <v>0</v>
      </c>
      <c r="J359">
        <f>IFERROR(Sheet!AVERAGE(J359:L359), "N/A")</f>
        <v>0</v>
      </c>
      <c r="K359">
        <f>IFERROR(Sheet!AVERAGE(K359:M359), "N/A")</f>
        <v>0</v>
      </c>
      <c r="L359">
        <f>IFERROR(Sheet!AVERAGE(L359:N359), "N/A")</f>
        <v>0</v>
      </c>
      <c r="M359">
        <f>IFERROR(Sheet!AVERAGE(M359:O359), "N/A")</f>
        <v>0</v>
      </c>
      <c r="N359">
        <f>IFERROR(Sheet!AVERAGE(N359:P359), "N/A")</f>
        <v>0</v>
      </c>
      <c r="O359">
        <f>IFERROR(Sheet!AVERAGE(O359:Q359), "N/A")</f>
        <v>0</v>
      </c>
      <c r="P359">
        <f>IFERROR(Sheet!AVERAGE(P359:R359), "N/A")</f>
        <v>0</v>
      </c>
      <c r="Q359">
        <f>IFERROR(Sheet!AVERAGE(Q359:S359), "N/A")</f>
        <v>0</v>
      </c>
    </row>
    <row r="360" spans="8:17">
      <c r="H360">
        <f>IFERROR(Sheet!AVERAGE(H360:J360), "N/A")</f>
        <v>0</v>
      </c>
      <c r="I360">
        <f>IFERROR(Sheet!AVERAGE(I360:K360), "N/A")</f>
        <v>0</v>
      </c>
      <c r="J360">
        <f>IFERROR(Sheet!AVERAGE(J360:L360), "N/A")</f>
        <v>0</v>
      </c>
      <c r="K360">
        <f>IFERROR(Sheet!AVERAGE(K360:M360), "N/A")</f>
        <v>0</v>
      </c>
      <c r="L360">
        <f>IFERROR(Sheet!AVERAGE(L360:N360), "N/A")</f>
        <v>0</v>
      </c>
      <c r="M360">
        <f>IFERROR(Sheet!AVERAGE(M360:O360), "N/A")</f>
        <v>0</v>
      </c>
      <c r="N360">
        <f>IFERROR(Sheet!AVERAGE(N360:P360), "N/A")</f>
        <v>0</v>
      </c>
      <c r="O360">
        <f>IFERROR(Sheet!AVERAGE(O360:Q360), "N/A")</f>
        <v>0</v>
      </c>
      <c r="P360">
        <f>IFERROR(Sheet!AVERAGE(P360:R360), "N/A")</f>
        <v>0</v>
      </c>
      <c r="Q360">
        <f>IFERROR(Sheet!AVERAGE(Q360:S360), "N/A")</f>
        <v>0</v>
      </c>
    </row>
    <row r="361" spans="8:17">
      <c r="H361">
        <f>IFERROR(Sheet!AVERAGE(H361:J361), "N/A")</f>
        <v>0</v>
      </c>
      <c r="I361">
        <f>IFERROR(Sheet!AVERAGE(I361:K361), "N/A")</f>
        <v>0</v>
      </c>
      <c r="J361">
        <f>IFERROR(Sheet!AVERAGE(J361:L361), "N/A")</f>
        <v>0</v>
      </c>
      <c r="K361">
        <f>IFERROR(Sheet!AVERAGE(K361:M361), "N/A")</f>
        <v>0</v>
      </c>
      <c r="L361">
        <f>IFERROR(Sheet!AVERAGE(L361:N361), "N/A")</f>
        <v>0</v>
      </c>
      <c r="M361">
        <f>IFERROR(Sheet!AVERAGE(M361:O361), "N/A")</f>
        <v>0</v>
      </c>
      <c r="N361">
        <f>IFERROR(Sheet!AVERAGE(N361:P361), "N/A")</f>
        <v>0</v>
      </c>
      <c r="O361">
        <f>IFERROR(Sheet!AVERAGE(O361:Q361), "N/A")</f>
        <v>0</v>
      </c>
      <c r="P361">
        <f>IFERROR(Sheet!AVERAGE(P361:R361), "N/A")</f>
        <v>0</v>
      </c>
      <c r="Q361">
        <f>IFERROR(Sheet!AVERAGE(Q361:S361), "N/A")</f>
        <v>0</v>
      </c>
    </row>
    <row r="362" spans="8:17">
      <c r="H362">
        <f>IFERROR(Sheet!AVERAGE(H362:J362), "N/A")</f>
        <v>0</v>
      </c>
      <c r="I362">
        <f>IFERROR(Sheet!AVERAGE(I362:K362), "N/A")</f>
        <v>0</v>
      </c>
      <c r="J362">
        <f>IFERROR(Sheet!AVERAGE(J362:L362), "N/A")</f>
        <v>0</v>
      </c>
      <c r="K362">
        <f>IFERROR(Sheet!AVERAGE(K362:M362), "N/A")</f>
        <v>0</v>
      </c>
      <c r="L362">
        <f>IFERROR(Sheet!AVERAGE(L362:N362), "N/A")</f>
        <v>0</v>
      </c>
      <c r="M362">
        <f>IFERROR(Sheet!AVERAGE(M362:O362), "N/A")</f>
        <v>0</v>
      </c>
      <c r="N362">
        <f>IFERROR(Sheet!AVERAGE(N362:P362), "N/A")</f>
        <v>0</v>
      </c>
      <c r="O362">
        <f>IFERROR(Sheet!AVERAGE(O362:Q362), "N/A")</f>
        <v>0</v>
      </c>
      <c r="P362">
        <f>IFERROR(Sheet!AVERAGE(P362:R362), "N/A")</f>
        <v>0</v>
      </c>
      <c r="Q362">
        <f>IFERROR(Sheet!AVERAGE(Q362:S362), "N/A")</f>
        <v>0</v>
      </c>
    </row>
    <row r="363" spans="8:17">
      <c r="H363">
        <f>IFERROR(Sheet!AVERAGE(H363:J363), "N/A")</f>
        <v>0</v>
      </c>
      <c r="I363">
        <f>IFERROR(Sheet!AVERAGE(I363:K363), "N/A")</f>
        <v>0</v>
      </c>
      <c r="J363">
        <f>IFERROR(Sheet!AVERAGE(J363:L363), "N/A")</f>
        <v>0</v>
      </c>
      <c r="K363">
        <f>IFERROR(Sheet!AVERAGE(K363:M363), "N/A")</f>
        <v>0</v>
      </c>
      <c r="L363">
        <f>IFERROR(Sheet!AVERAGE(L363:N363), "N/A")</f>
        <v>0</v>
      </c>
      <c r="M363">
        <f>IFERROR(Sheet!AVERAGE(M363:O363), "N/A")</f>
        <v>0</v>
      </c>
      <c r="N363">
        <f>IFERROR(Sheet!AVERAGE(N363:P363), "N/A")</f>
        <v>0</v>
      </c>
      <c r="O363">
        <f>IFERROR(Sheet!AVERAGE(O363:Q363), "N/A")</f>
        <v>0</v>
      </c>
      <c r="P363">
        <f>IFERROR(Sheet!AVERAGE(P363:R363), "N/A")</f>
        <v>0</v>
      </c>
      <c r="Q363">
        <f>IFERROR(Sheet!AVERAGE(Q363:S363), "N/A")</f>
        <v>0</v>
      </c>
    </row>
    <row r="364" spans="8:17">
      <c r="H364">
        <f>IFERROR(Sheet!AVERAGE(H364:J364), "N/A")</f>
        <v>0</v>
      </c>
      <c r="I364">
        <f>IFERROR(Sheet!AVERAGE(I364:K364), "N/A")</f>
        <v>0</v>
      </c>
      <c r="J364">
        <f>IFERROR(Sheet!AVERAGE(J364:L364), "N/A")</f>
        <v>0</v>
      </c>
      <c r="K364">
        <f>IFERROR(Sheet!AVERAGE(K364:M364), "N/A")</f>
        <v>0</v>
      </c>
      <c r="L364">
        <f>IFERROR(Sheet!AVERAGE(L364:N364), "N/A")</f>
        <v>0</v>
      </c>
      <c r="M364">
        <f>IFERROR(Sheet!AVERAGE(M364:O364), "N/A")</f>
        <v>0</v>
      </c>
      <c r="N364">
        <f>IFERROR(Sheet!AVERAGE(N364:P364), "N/A")</f>
        <v>0</v>
      </c>
      <c r="O364">
        <f>IFERROR(Sheet!AVERAGE(O364:Q364), "N/A")</f>
        <v>0</v>
      </c>
      <c r="P364">
        <f>IFERROR(Sheet!AVERAGE(P364:R364), "N/A")</f>
        <v>0</v>
      </c>
      <c r="Q364">
        <f>IFERROR(Sheet!AVERAGE(Q364:S364), "N/A")</f>
        <v>0</v>
      </c>
    </row>
    <row r="365" spans="8:17">
      <c r="H365">
        <f>IFERROR(Sheet!AVERAGE(H365:J365), "N/A")</f>
        <v>0</v>
      </c>
      <c r="I365">
        <f>IFERROR(Sheet!AVERAGE(I365:K365), "N/A")</f>
        <v>0</v>
      </c>
      <c r="J365">
        <f>IFERROR(Sheet!AVERAGE(J365:L365), "N/A")</f>
        <v>0</v>
      </c>
      <c r="K365">
        <f>IFERROR(Sheet!AVERAGE(K365:M365), "N/A")</f>
        <v>0</v>
      </c>
      <c r="L365">
        <f>IFERROR(Sheet!AVERAGE(L365:N365), "N/A")</f>
        <v>0</v>
      </c>
      <c r="M365">
        <f>IFERROR(Sheet!AVERAGE(M365:O365), "N/A")</f>
        <v>0</v>
      </c>
      <c r="N365">
        <f>IFERROR(Sheet!AVERAGE(N365:P365), "N/A")</f>
        <v>0</v>
      </c>
      <c r="O365">
        <f>IFERROR(Sheet!AVERAGE(O365:Q365), "N/A")</f>
        <v>0</v>
      </c>
      <c r="P365">
        <f>IFERROR(Sheet!AVERAGE(P365:R365), "N/A")</f>
        <v>0</v>
      </c>
      <c r="Q365">
        <f>IFERROR(Sheet!AVERAGE(Q365:S365), "N/A")</f>
        <v>0</v>
      </c>
    </row>
    <row r="366" spans="8:17">
      <c r="H366">
        <f>IFERROR(Sheet!AVERAGE(H366:J366), "N/A")</f>
        <v>0</v>
      </c>
      <c r="I366">
        <f>IFERROR(Sheet!AVERAGE(I366:K366), "N/A")</f>
        <v>0</v>
      </c>
      <c r="J366">
        <f>IFERROR(Sheet!AVERAGE(J366:L366), "N/A")</f>
        <v>0</v>
      </c>
      <c r="K366">
        <f>IFERROR(Sheet!AVERAGE(K366:M366), "N/A")</f>
        <v>0</v>
      </c>
      <c r="L366">
        <f>IFERROR(Sheet!AVERAGE(L366:N366), "N/A")</f>
        <v>0</v>
      </c>
      <c r="M366">
        <f>IFERROR(Sheet!AVERAGE(M366:O366), "N/A")</f>
        <v>0</v>
      </c>
      <c r="N366">
        <f>IFERROR(Sheet!AVERAGE(N366:P366), "N/A")</f>
        <v>0</v>
      </c>
      <c r="O366">
        <f>IFERROR(Sheet!AVERAGE(O366:Q366), "N/A")</f>
        <v>0</v>
      </c>
      <c r="P366">
        <f>IFERROR(Sheet!AVERAGE(P366:R366), "N/A")</f>
        <v>0</v>
      </c>
      <c r="Q366">
        <f>IFERROR(Sheet!AVERAGE(Q366:S366), "N/A")</f>
        <v>0</v>
      </c>
    </row>
    <row r="367" spans="8:17">
      <c r="H367">
        <f>IFERROR(Sheet!AVERAGE(H367:J367), "N/A")</f>
        <v>0</v>
      </c>
      <c r="I367">
        <f>IFERROR(Sheet!AVERAGE(I367:K367), "N/A")</f>
        <v>0</v>
      </c>
      <c r="J367">
        <f>IFERROR(Sheet!AVERAGE(J367:L367), "N/A")</f>
        <v>0</v>
      </c>
      <c r="K367">
        <f>IFERROR(Sheet!AVERAGE(K367:M367), "N/A")</f>
        <v>0</v>
      </c>
      <c r="L367">
        <f>IFERROR(Sheet!AVERAGE(L367:N367), "N/A")</f>
        <v>0</v>
      </c>
      <c r="M367">
        <f>IFERROR(Sheet!AVERAGE(M367:O367), "N/A")</f>
        <v>0</v>
      </c>
      <c r="N367">
        <f>IFERROR(Sheet!AVERAGE(N367:P367), "N/A")</f>
        <v>0</v>
      </c>
      <c r="O367">
        <f>IFERROR(Sheet!AVERAGE(O367:Q367), "N/A")</f>
        <v>0</v>
      </c>
      <c r="P367">
        <f>IFERROR(Sheet!AVERAGE(P367:R367), "N/A")</f>
        <v>0</v>
      </c>
      <c r="Q367">
        <f>IFERROR(Sheet!AVERAGE(Q367:S367), "N/A")</f>
        <v>0</v>
      </c>
    </row>
    <row r="368" spans="8:17">
      <c r="H368">
        <f>IFERROR(Sheet!AVERAGE(H368:J368), "N/A")</f>
        <v>0</v>
      </c>
      <c r="I368">
        <f>IFERROR(Sheet!AVERAGE(I368:K368), "N/A")</f>
        <v>0</v>
      </c>
      <c r="J368">
        <f>IFERROR(Sheet!AVERAGE(J368:L368), "N/A")</f>
        <v>0</v>
      </c>
      <c r="K368">
        <f>IFERROR(Sheet!AVERAGE(K368:M368), "N/A")</f>
        <v>0</v>
      </c>
      <c r="L368">
        <f>IFERROR(Sheet!AVERAGE(L368:N368), "N/A")</f>
        <v>0</v>
      </c>
      <c r="M368">
        <f>IFERROR(Sheet!AVERAGE(M368:O368), "N/A")</f>
        <v>0</v>
      </c>
      <c r="N368">
        <f>IFERROR(Sheet!AVERAGE(N368:P368), "N/A")</f>
        <v>0</v>
      </c>
      <c r="O368">
        <f>IFERROR(Sheet!AVERAGE(O368:Q368), "N/A")</f>
        <v>0</v>
      </c>
      <c r="P368">
        <f>IFERROR(Sheet!AVERAGE(P368:R368), "N/A")</f>
        <v>0</v>
      </c>
      <c r="Q368">
        <f>IFERROR(Sheet!AVERAGE(Q368:S368), "N/A")</f>
        <v>0</v>
      </c>
    </row>
    <row r="369" spans="8:17">
      <c r="H369">
        <f>IFERROR(Sheet!AVERAGE(H369:J369), "N/A")</f>
        <v>0</v>
      </c>
      <c r="I369">
        <f>IFERROR(Sheet!AVERAGE(I369:K369), "N/A")</f>
        <v>0</v>
      </c>
      <c r="J369">
        <f>IFERROR(Sheet!AVERAGE(J369:L369), "N/A")</f>
        <v>0</v>
      </c>
      <c r="K369">
        <f>IFERROR(Sheet!AVERAGE(K369:M369), "N/A")</f>
        <v>0</v>
      </c>
      <c r="L369">
        <f>IFERROR(Sheet!AVERAGE(L369:N369), "N/A")</f>
        <v>0</v>
      </c>
      <c r="M369">
        <f>IFERROR(Sheet!AVERAGE(M369:O369), "N/A")</f>
        <v>0</v>
      </c>
      <c r="N369">
        <f>IFERROR(Sheet!AVERAGE(N369:P369), "N/A")</f>
        <v>0</v>
      </c>
      <c r="O369">
        <f>IFERROR(Sheet!AVERAGE(O369:Q369), "N/A")</f>
        <v>0</v>
      </c>
      <c r="P369">
        <f>IFERROR(Sheet!AVERAGE(P369:R369), "N/A")</f>
        <v>0</v>
      </c>
      <c r="Q369">
        <f>IFERROR(Sheet!AVERAGE(Q369:S369), "N/A")</f>
        <v>0</v>
      </c>
    </row>
    <row r="370" spans="8:17">
      <c r="H370">
        <f>IFERROR(Sheet!AVERAGE(H370:J370), "N/A")</f>
        <v>0</v>
      </c>
      <c r="I370">
        <f>IFERROR(Sheet!AVERAGE(I370:K370), "N/A")</f>
        <v>0</v>
      </c>
      <c r="J370">
        <f>IFERROR(Sheet!AVERAGE(J370:L370), "N/A")</f>
        <v>0</v>
      </c>
      <c r="K370">
        <f>IFERROR(Sheet!AVERAGE(K370:M370), "N/A")</f>
        <v>0</v>
      </c>
      <c r="L370">
        <f>IFERROR(Sheet!AVERAGE(L370:N370), "N/A")</f>
        <v>0</v>
      </c>
      <c r="M370">
        <f>IFERROR(Sheet!AVERAGE(M370:O370), "N/A")</f>
        <v>0</v>
      </c>
      <c r="N370">
        <f>IFERROR(Sheet!AVERAGE(N370:P370), "N/A")</f>
        <v>0</v>
      </c>
      <c r="O370">
        <f>IFERROR(Sheet!AVERAGE(O370:Q370), "N/A")</f>
        <v>0</v>
      </c>
      <c r="P370">
        <f>IFERROR(Sheet!AVERAGE(P370:R370), "N/A")</f>
        <v>0</v>
      </c>
      <c r="Q370">
        <f>IFERROR(Sheet!AVERAGE(Q370:S370), "N/A")</f>
        <v>0</v>
      </c>
    </row>
    <row r="371" spans="8:17">
      <c r="H371">
        <f>IFERROR(Sheet!AVERAGE(H371:J371), "N/A")</f>
        <v>0</v>
      </c>
      <c r="I371">
        <f>IFERROR(Sheet!AVERAGE(I371:K371), "N/A")</f>
        <v>0</v>
      </c>
      <c r="J371">
        <f>IFERROR(Sheet!AVERAGE(J371:L371), "N/A")</f>
        <v>0</v>
      </c>
      <c r="K371">
        <f>IFERROR(Sheet!AVERAGE(K371:M371), "N/A")</f>
        <v>0</v>
      </c>
      <c r="L371">
        <f>IFERROR(Sheet!AVERAGE(L371:N371), "N/A")</f>
        <v>0</v>
      </c>
      <c r="M371">
        <f>IFERROR(Sheet!AVERAGE(M371:O371), "N/A")</f>
        <v>0</v>
      </c>
      <c r="N371">
        <f>IFERROR(Sheet!AVERAGE(N371:P371), "N/A")</f>
        <v>0</v>
      </c>
      <c r="O371">
        <f>IFERROR(Sheet!AVERAGE(O371:Q371), "N/A")</f>
        <v>0</v>
      </c>
      <c r="P371">
        <f>IFERROR(Sheet!AVERAGE(P371:R371), "N/A")</f>
        <v>0</v>
      </c>
      <c r="Q371">
        <f>IFERROR(Sheet!AVERAGE(Q371:S371), "N/A")</f>
        <v>0</v>
      </c>
    </row>
    <row r="372" spans="8:17">
      <c r="H372">
        <f>IFERROR(Sheet!AVERAGE(H372:J372), "N/A")</f>
        <v>0</v>
      </c>
      <c r="I372">
        <f>IFERROR(Sheet!AVERAGE(I372:K372), "N/A")</f>
        <v>0</v>
      </c>
      <c r="J372">
        <f>IFERROR(Sheet!AVERAGE(J372:L372), "N/A")</f>
        <v>0</v>
      </c>
      <c r="K372">
        <f>IFERROR(Sheet!AVERAGE(K372:M372), "N/A")</f>
        <v>0</v>
      </c>
      <c r="L372">
        <f>IFERROR(Sheet!AVERAGE(L372:N372), "N/A")</f>
        <v>0</v>
      </c>
      <c r="M372">
        <f>IFERROR(Sheet!AVERAGE(M372:O372), "N/A")</f>
        <v>0</v>
      </c>
      <c r="N372">
        <f>IFERROR(Sheet!AVERAGE(N372:P372), "N/A")</f>
        <v>0</v>
      </c>
      <c r="O372">
        <f>IFERROR(Sheet!AVERAGE(O372:Q372), "N/A")</f>
        <v>0</v>
      </c>
      <c r="P372">
        <f>IFERROR(Sheet!AVERAGE(P372:R372), "N/A")</f>
        <v>0</v>
      </c>
      <c r="Q372">
        <f>IFERROR(Sheet!AVERAGE(Q372:S372), "N/A")</f>
        <v>0</v>
      </c>
    </row>
    <row r="373" spans="8:17">
      <c r="H373">
        <f>IFERROR(Sheet!AVERAGE(H373:J373), "N/A")</f>
        <v>0</v>
      </c>
      <c r="I373">
        <f>IFERROR(Sheet!AVERAGE(I373:K373), "N/A")</f>
        <v>0</v>
      </c>
      <c r="J373">
        <f>IFERROR(Sheet!AVERAGE(J373:L373), "N/A")</f>
        <v>0</v>
      </c>
      <c r="K373">
        <f>IFERROR(Sheet!AVERAGE(K373:M373), "N/A")</f>
        <v>0</v>
      </c>
      <c r="L373">
        <f>IFERROR(Sheet!AVERAGE(L373:N373), "N/A")</f>
        <v>0</v>
      </c>
      <c r="M373">
        <f>IFERROR(Sheet!AVERAGE(M373:O373), "N/A")</f>
        <v>0</v>
      </c>
      <c r="N373">
        <f>IFERROR(Sheet!AVERAGE(N373:P373), "N/A")</f>
        <v>0</v>
      </c>
      <c r="O373">
        <f>IFERROR(Sheet!AVERAGE(O373:Q373), "N/A")</f>
        <v>0</v>
      </c>
      <c r="P373">
        <f>IFERROR(Sheet!AVERAGE(P373:R373), "N/A")</f>
        <v>0</v>
      </c>
      <c r="Q373">
        <f>IFERROR(Sheet!AVERAGE(Q373:S373), "N/A")</f>
        <v>0</v>
      </c>
    </row>
    <row r="374" spans="8:17">
      <c r="H374">
        <f>IFERROR(Sheet!AVERAGE(H374:J374), "N/A")</f>
        <v>0</v>
      </c>
      <c r="I374">
        <f>IFERROR(Sheet!AVERAGE(I374:K374), "N/A")</f>
        <v>0</v>
      </c>
      <c r="J374">
        <f>IFERROR(Sheet!AVERAGE(J374:L374), "N/A")</f>
        <v>0</v>
      </c>
      <c r="K374">
        <f>IFERROR(Sheet!AVERAGE(K374:M374), "N/A")</f>
        <v>0</v>
      </c>
      <c r="L374">
        <f>IFERROR(Sheet!AVERAGE(L374:N374), "N/A")</f>
        <v>0</v>
      </c>
      <c r="M374">
        <f>IFERROR(Sheet!AVERAGE(M374:O374), "N/A")</f>
        <v>0</v>
      </c>
      <c r="N374">
        <f>IFERROR(Sheet!AVERAGE(N374:P374), "N/A")</f>
        <v>0</v>
      </c>
      <c r="O374">
        <f>IFERROR(Sheet!AVERAGE(O374:Q374), "N/A")</f>
        <v>0</v>
      </c>
      <c r="P374">
        <f>IFERROR(Sheet!AVERAGE(P374:R374), "N/A")</f>
        <v>0</v>
      </c>
      <c r="Q374">
        <f>IFERROR(Sheet!AVERAGE(Q374:S374), "N/A")</f>
        <v>0</v>
      </c>
    </row>
    <row r="375" spans="8:17">
      <c r="H375">
        <f>IFERROR(Sheet!AVERAGE(H375:J375), "N/A")</f>
        <v>0</v>
      </c>
      <c r="I375">
        <f>IFERROR(Sheet!AVERAGE(I375:K375), "N/A")</f>
        <v>0</v>
      </c>
      <c r="J375">
        <f>IFERROR(Sheet!AVERAGE(J375:L375), "N/A")</f>
        <v>0</v>
      </c>
      <c r="K375">
        <f>IFERROR(Sheet!AVERAGE(K375:M375), "N/A")</f>
        <v>0</v>
      </c>
      <c r="L375">
        <f>IFERROR(Sheet!AVERAGE(L375:N375), "N/A")</f>
        <v>0</v>
      </c>
      <c r="M375">
        <f>IFERROR(Sheet!AVERAGE(M375:O375), "N/A")</f>
        <v>0</v>
      </c>
      <c r="N375">
        <f>IFERROR(Sheet!AVERAGE(N375:P375), "N/A")</f>
        <v>0</v>
      </c>
      <c r="O375">
        <f>IFERROR(Sheet!AVERAGE(O375:Q375), "N/A")</f>
        <v>0</v>
      </c>
      <c r="P375">
        <f>IFERROR(Sheet!AVERAGE(P375:R375), "N/A")</f>
        <v>0</v>
      </c>
      <c r="Q375">
        <f>IFERROR(Sheet!AVERAGE(Q375:S375), "N/A")</f>
        <v>0</v>
      </c>
    </row>
    <row r="376" spans="8:17">
      <c r="H376">
        <f>IFERROR(Sheet!AVERAGE(H376:J376), "N/A")</f>
        <v>0</v>
      </c>
      <c r="I376">
        <f>IFERROR(Sheet!AVERAGE(I376:K376), "N/A")</f>
        <v>0</v>
      </c>
      <c r="J376">
        <f>IFERROR(Sheet!AVERAGE(J376:L376), "N/A")</f>
        <v>0</v>
      </c>
      <c r="K376">
        <f>IFERROR(Sheet!AVERAGE(K376:M376), "N/A")</f>
        <v>0</v>
      </c>
      <c r="L376">
        <f>IFERROR(Sheet!AVERAGE(L376:N376), "N/A")</f>
        <v>0</v>
      </c>
      <c r="M376">
        <f>IFERROR(Sheet!AVERAGE(M376:O376), "N/A")</f>
        <v>0</v>
      </c>
      <c r="N376">
        <f>IFERROR(Sheet!AVERAGE(N376:P376), "N/A")</f>
        <v>0</v>
      </c>
      <c r="O376">
        <f>IFERROR(Sheet!AVERAGE(O376:Q376), "N/A")</f>
        <v>0</v>
      </c>
      <c r="P376">
        <f>IFERROR(Sheet!AVERAGE(P376:R376), "N/A")</f>
        <v>0</v>
      </c>
      <c r="Q376">
        <f>IFERROR(Sheet!AVERAGE(Q376:S376), "N/A")</f>
        <v>0</v>
      </c>
    </row>
    <row r="377" spans="8:17">
      <c r="H377">
        <f>IFERROR(Sheet!AVERAGE(H377:J377), "N/A")</f>
        <v>0</v>
      </c>
      <c r="I377">
        <f>IFERROR(Sheet!AVERAGE(I377:K377), "N/A")</f>
        <v>0</v>
      </c>
      <c r="J377">
        <f>IFERROR(Sheet!AVERAGE(J377:L377), "N/A")</f>
        <v>0</v>
      </c>
      <c r="K377">
        <f>IFERROR(Sheet!AVERAGE(K377:M377), "N/A")</f>
        <v>0</v>
      </c>
      <c r="L377">
        <f>IFERROR(Sheet!AVERAGE(L377:N377), "N/A")</f>
        <v>0</v>
      </c>
      <c r="M377">
        <f>IFERROR(Sheet!AVERAGE(M377:O377), "N/A")</f>
        <v>0</v>
      </c>
      <c r="N377">
        <f>IFERROR(Sheet!AVERAGE(N377:P377), "N/A")</f>
        <v>0</v>
      </c>
      <c r="O377">
        <f>IFERROR(Sheet!AVERAGE(O377:Q377), "N/A")</f>
        <v>0</v>
      </c>
      <c r="P377">
        <f>IFERROR(Sheet!AVERAGE(P377:R377), "N/A")</f>
        <v>0</v>
      </c>
      <c r="Q377">
        <f>IFERROR(Sheet!AVERAGE(Q377:S377), "N/A")</f>
        <v>0</v>
      </c>
    </row>
    <row r="378" spans="8:17">
      <c r="H378">
        <f>IFERROR(Sheet!AVERAGE(H378:J378), "N/A")</f>
        <v>0</v>
      </c>
      <c r="I378">
        <f>IFERROR(Sheet!AVERAGE(I378:K378), "N/A")</f>
        <v>0</v>
      </c>
      <c r="J378">
        <f>IFERROR(Sheet!AVERAGE(J378:L378), "N/A")</f>
        <v>0</v>
      </c>
      <c r="K378">
        <f>IFERROR(Sheet!AVERAGE(K378:M378), "N/A")</f>
        <v>0</v>
      </c>
      <c r="L378">
        <f>IFERROR(Sheet!AVERAGE(L378:N378), "N/A")</f>
        <v>0</v>
      </c>
      <c r="M378">
        <f>IFERROR(Sheet!AVERAGE(M378:O378), "N/A")</f>
        <v>0</v>
      </c>
      <c r="N378">
        <f>IFERROR(Sheet!AVERAGE(N378:P378), "N/A")</f>
        <v>0</v>
      </c>
      <c r="O378">
        <f>IFERROR(Sheet!AVERAGE(O378:Q378), "N/A")</f>
        <v>0</v>
      </c>
      <c r="P378">
        <f>IFERROR(Sheet!AVERAGE(P378:R378), "N/A")</f>
        <v>0</v>
      </c>
      <c r="Q378">
        <f>IFERROR(Sheet!AVERAGE(Q378:S378), "N/A")</f>
        <v>0</v>
      </c>
    </row>
    <row r="379" spans="8:17">
      <c r="H379">
        <f>IFERROR(Sheet!AVERAGE(H379:J379), "N/A")</f>
        <v>0</v>
      </c>
      <c r="I379">
        <f>IFERROR(Sheet!AVERAGE(I379:K379), "N/A")</f>
        <v>0</v>
      </c>
      <c r="J379">
        <f>IFERROR(Sheet!AVERAGE(J379:L379), "N/A")</f>
        <v>0</v>
      </c>
      <c r="K379">
        <f>IFERROR(Sheet!AVERAGE(K379:M379), "N/A")</f>
        <v>0</v>
      </c>
      <c r="L379">
        <f>IFERROR(Sheet!AVERAGE(L379:N379), "N/A")</f>
        <v>0</v>
      </c>
      <c r="M379">
        <f>IFERROR(Sheet!AVERAGE(M379:O379), "N/A")</f>
        <v>0</v>
      </c>
      <c r="N379">
        <f>IFERROR(Sheet!AVERAGE(N379:P379), "N/A")</f>
        <v>0</v>
      </c>
      <c r="O379">
        <f>IFERROR(Sheet!AVERAGE(O379:Q379), "N/A")</f>
        <v>0</v>
      </c>
      <c r="P379">
        <f>IFERROR(Sheet!AVERAGE(P379:R379), "N/A")</f>
        <v>0</v>
      </c>
      <c r="Q379">
        <f>IFERROR(Sheet!AVERAGE(Q379:S379), "N/A")</f>
        <v>0</v>
      </c>
    </row>
    <row r="380" spans="8:17">
      <c r="H380">
        <f>IFERROR(Sheet!AVERAGE(H380:J380), "N/A")</f>
        <v>0</v>
      </c>
      <c r="I380">
        <f>IFERROR(Sheet!AVERAGE(I380:K380), "N/A")</f>
        <v>0</v>
      </c>
      <c r="J380">
        <f>IFERROR(Sheet!AVERAGE(J380:L380), "N/A")</f>
        <v>0</v>
      </c>
      <c r="K380">
        <f>IFERROR(Sheet!AVERAGE(K380:M380), "N/A")</f>
        <v>0</v>
      </c>
      <c r="L380">
        <f>IFERROR(Sheet!AVERAGE(L380:N380), "N/A")</f>
        <v>0</v>
      </c>
      <c r="M380">
        <f>IFERROR(Sheet!AVERAGE(M380:O380), "N/A")</f>
        <v>0</v>
      </c>
      <c r="N380">
        <f>IFERROR(Sheet!AVERAGE(N380:P380), "N/A")</f>
        <v>0</v>
      </c>
      <c r="O380">
        <f>IFERROR(Sheet!AVERAGE(O380:Q380), "N/A")</f>
        <v>0</v>
      </c>
      <c r="P380">
        <f>IFERROR(Sheet!AVERAGE(P380:R380), "N/A")</f>
        <v>0</v>
      </c>
      <c r="Q380">
        <f>IFERROR(Sheet!AVERAGE(Q380:S380), "N/A")</f>
        <v>0</v>
      </c>
    </row>
    <row r="381" spans="8:17">
      <c r="H381">
        <f>IFERROR(Sheet!AVERAGE(H381:J381), "N/A")</f>
        <v>0</v>
      </c>
      <c r="I381">
        <f>IFERROR(Sheet!AVERAGE(I381:K381), "N/A")</f>
        <v>0</v>
      </c>
      <c r="J381">
        <f>IFERROR(Sheet!AVERAGE(J381:L381), "N/A")</f>
        <v>0</v>
      </c>
      <c r="K381">
        <f>IFERROR(Sheet!AVERAGE(K381:M381), "N/A")</f>
        <v>0</v>
      </c>
      <c r="L381">
        <f>IFERROR(Sheet!AVERAGE(L381:N381), "N/A")</f>
        <v>0</v>
      </c>
      <c r="M381">
        <f>IFERROR(Sheet!AVERAGE(M381:O381), "N/A")</f>
        <v>0</v>
      </c>
      <c r="N381">
        <f>IFERROR(Sheet!AVERAGE(N381:P381), "N/A")</f>
        <v>0</v>
      </c>
      <c r="O381">
        <f>IFERROR(Sheet!AVERAGE(O381:Q381), "N/A")</f>
        <v>0</v>
      </c>
      <c r="P381">
        <f>IFERROR(Sheet!AVERAGE(P381:R381), "N/A")</f>
        <v>0</v>
      </c>
      <c r="Q381">
        <f>IFERROR(Sheet!AVERAGE(Q381:S381), "N/A")</f>
        <v>0</v>
      </c>
    </row>
    <row r="382" spans="8:17">
      <c r="H382">
        <f>IFERROR(Sheet!AVERAGE(H382:J382), "N/A")</f>
        <v>0</v>
      </c>
      <c r="I382">
        <f>IFERROR(Sheet!AVERAGE(I382:K382), "N/A")</f>
        <v>0</v>
      </c>
      <c r="J382">
        <f>IFERROR(Sheet!AVERAGE(J382:L382), "N/A")</f>
        <v>0</v>
      </c>
      <c r="K382">
        <f>IFERROR(Sheet!AVERAGE(K382:M382), "N/A")</f>
        <v>0</v>
      </c>
      <c r="L382">
        <f>IFERROR(Sheet!AVERAGE(L382:N382), "N/A")</f>
        <v>0</v>
      </c>
      <c r="M382">
        <f>IFERROR(Sheet!AVERAGE(M382:O382), "N/A")</f>
        <v>0</v>
      </c>
      <c r="N382">
        <f>IFERROR(Sheet!AVERAGE(N382:P382), "N/A")</f>
        <v>0</v>
      </c>
      <c r="O382">
        <f>IFERROR(Sheet!AVERAGE(O382:Q382), "N/A")</f>
        <v>0</v>
      </c>
      <c r="P382">
        <f>IFERROR(Sheet!AVERAGE(P382:R382), "N/A")</f>
        <v>0</v>
      </c>
      <c r="Q382">
        <f>IFERROR(Sheet!AVERAGE(Q382:S382), "N/A")</f>
        <v>0</v>
      </c>
    </row>
    <row r="383" spans="8:17">
      <c r="H383">
        <f>IFERROR(Sheet!AVERAGE(H383:J383), "N/A")</f>
        <v>0</v>
      </c>
      <c r="I383">
        <f>IFERROR(Sheet!AVERAGE(I383:K383), "N/A")</f>
        <v>0</v>
      </c>
      <c r="J383">
        <f>IFERROR(Sheet!AVERAGE(J383:L383), "N/A")</f>
        <v>0</v>
      </c>
      <c r="K383">
        <f>IFERROR(Sheet!AVERAGE(K383:M383), "N/A")</f>
        <v>0</v>
      </c>
      <c r="L383">
        <f>IFERROR(Sheet!AVERAGE(L383:N383), "N/A")</f>
        <v>0</v>
      </c>
      <c r="M383">
        <f>IFERROR(Sheet!AVERAGE(M383:O383), "N/A")</f>
        <v>0</v>
      </c>
      <c r="N383">
        <f>IFERROR(Sheet!AVERAGE(N383:P383), "N/A")</f>
        <v>0</v>
      </c>
      <c r="O383">
        <f>IFERROR(Sheet!AVERAGE(O383:Q383), "N/A")</f>
        <v>0</v>
      </c>
      <c r="P383">
        <f>IFERROR(Sheet!AVERAGE(P383:R383), "N/A")</f>
        <v>0</v>
      </c>
      <c r="Q383">
        <f>IFERROR(Sheet!AVERAGE(Q383:S383), "N/A")</f>
        <v>0</v>
      </c>
    </row>
    <row r="384" spans="8:17">
      <c r="H384">
        <f>IFERROR(Sheet!AVERAGE(H384:J384), "N/A")</f>
        <v>0</v>
      </c>
      <c r="I384">
        <f>IFERROR(Sheet!AVERAGE(I384:K384), "N/A")</f>
        <v>0</v>
      </c>
      <c r="J384">
        <f>IFERROR(Sheet!AVERAGE(J384:L384), "N/A")</f>
        <v>0</v>
      </c>
      <c r="K384">
        <f>IFERROR(Sheet!AVERAGE(K384:M384), "N/A")</f>
        <v>0</v>
      </c>
      <c r="L384">
        <f>IFERROR(Sheet!AVERAGE(L384:N384), "N/A")</f>
        <v>0</v>
      </c>
      <c r="M384">
        <f>IFERROR(Sheet!AVERAGE(M384:O384), "N/A")</f>
        <v>0</v>
      </c>
      <c r="N384">
        <f>IFERROR(Sheet!AVERAGE(N384:P384), "N/A")</f>
        <v>0</v>
      </c>
      <c r="O384">
        <f>IFERROR(Sheet!AVERAGE(O384:Q384), "N/A")</f>
        <v>0</v>
      </c>
      <c r="P384">
        <f>IFERROR(Sheet!AVERAGE(P384:R384), "N/A")</f>
        <v>0</v>
      </c>
      <c r="Q384">
        <f>IFERROR(Sheet!AVERAGE(Q384:S384), "N/A")</f>
        <v>0</v>
      </c>
    </row>
    <row r="385" spans="8:17">
      <c r="H385">
        <f>IFERROR(Sheet!AVERAGE(H385:J385), "N/A")</f>
        <v>0</v>
      </c>
      <c r="I385">
        <f>IFERROR(Sheet!AVERAGE(I385:K385), "N/A")</f>
        <v>0</v>
      </c>
      <c r="J385">
        <f>IFERROR(Sheet!AVERAGE(J385:L385), "N/A")</f>
        <v>0</v>
      </c>
      <c r="K385">
        <f>IFERROR(Sheet!AVERAGE(K385:M385), "N/A")</f>
        <v>0</v>
      </c>
      <c r="L385">
        <f>IFERROR(Sheet!AVERAGE(L385:N385), "N/A")</f>
        <v>0</v>
      </c>
      <c r="M385">
        <f>IFERROR(Sheet!AVERAGE(M385:O385), "N/A")</f>
        <v>0</v>
      </c>
      <c r="N385">
        <f>IFERROR(Sheet!AVERAGE(N385:P385), "N/A")</f>
        <v>0</v>
      </c>
      <c r="O385">
        <f>IFERROR(Sheet!AVERAGE(O385:Q385), "N/A")</f>
        <v>0</v>
      </c>
      <c r="P385">
        <f>IFERROR(Sheet!AVERAGE(P385:R385), "N/A")</f>
        <v>0</v>
      </c>
      <c r="Q385">
        <f>IFERROR(Sheet!AVERAGE(Q385:S385), "N/A")</f>
        <v>0</v>
      </c>
    </row>
    <row r="386" spans="8:17">
      <c r="H386">
        <f>IFERROR(Sheet!AVERAGE(H386:J386), "N/A")</f>
        <v>0</v>
      </c>
      <c r="I386">
        <f>IFERROR(Sheet!AVERAGE(I386:K386), "N/A")</f>
        <v>0</v>
      </c>
      <c r="J386">
        <f>IFERROR(Sheet!AVERAGE(J386:L386), "N/A")</f>
        <v>0</v>
      </c>
      <c r="K386">
        <f>IFERROR(Sheet!AVERAGE(K386:M386), "N/A")</f>
        <v>0</v>
      </c>
      <c r="L386">
        <f>IFERROR(Sheet!AVERAGE(L386:N386), "N/A")</f>
        <v>0</v>
      </c>
      <c r="M386">
        <f>IFERROR(Sheet!AVERAGE(M386:O386), "N/A")</f>
        <v>0</v>
      </c>
      <c r="N386">
        <f>IFERROR(Sheet!AVERAGE(N386:P386), "N/A")</f>
        <v>0</v>
      </c>
      <c r="O386">
        <f>IFERROR(Sheet!AVERAGE(O386:Q386), "N/A")</f>
        <v>0</v>
      </c>
      <c r="P386">
        <f>IFERROR(Sheet!AVERAGE(P386:R386), "N/A")</f>
        <v>0</v>
      </c>
      <c r="Q386">
        <f>IFERROR(Sheet!AVERAGE(Q386:S386), "N/A")</f>
        <v>0</v>
      </c>
    </row>
    <row r="387" spans="8:17">
      <c r="H387">
        <f>IFERROR(Sheet!AVERAGE(H387:J387), "N/A")</f>
        <v>0</v>
      </c>
      <c r="I387">
        <f>IFERROR(Sheet!AVERAGE(I387:K387), "N/A")</f>
        <v>0</v>
      </c>
      <c r="J387">
        <f>IFERROR(Sheet!AVERAGE(J387:L387), "N/A")</f>
        <v>0</v>
      </c>
      <c r="K387">
        <f>IFERROR(Sheet!AVERAGE(K387:M387), "N/A")</f>
        <v>0</v>
      </c>
      <c r="L387">
        <f>IFERROR(Sheet!AVERAGE(L387:N387), "N/A")</f>
        <v>0</v>
      </c>
      <c r="M387">
        <f>IFERROR(Sheet!AVERAGE(M387:O387), "N/A")</f>
        <v>0</v>
      </c>
      <c r="N387">
        <f>IFERROR(Sheet!AVERAGE(N387:P387), "N/A")</f>
        <v>0</v>
      </c>
      <c r="O387">
        <f>IFERROR(Sheet!AVERAGE(O387:Q387), "N/A")</f>
        <v>0</v>
      </c>
      <c r="P387">
        <f>IFERROR(Sheet!AVERAGE(P387:R387), "N/A")</f>
        <v>0</v>
      </c>
      <c r="Q387">
        <f>IFERROR(Sheet!AVERAGE(Q387:S387), "N/A")</f>
        <v>0</v>
      </c>
    </row>
    <row r="388" spans="8:17">
      <c r="H388">
        <f>IFERROR(Sheet!AVERAGE(H388:J388), "N/A")</f>
        <v>0</v>
      </c>
      <c r="I388">
        <f>IFERROR(Sheet!AVERAGE(I388:K388), "N/A")</f>
        <v>0</v>
      </c>
      <c r="J388">
        <f>IFERROR(Sheet!AVERAGE(J388:L388), "N/A")</f>
        <v>0</v>
      </c>
      <c r="K388">
        <f>IFERROR(Sheet!AVERAGE(K388:M388), "N/A")</f>
        <v>0</v>
      </c>
      <c r="L388">
        <f>IFERROR(Sheet!AVERAGE(L388:N388), "N/A")</f>
        <v>0</v>
      </c>
      <c r="M388">
        <f>IFERROR(Sheet!AVERAGE(M388:O388), "N/A")</f>
        <v>0</v>
      </c>
      <c r="N388">
        <f>IFERROR(Sheet!AVERAGE(N388:P388), "N/A")</f>
        <v>0</v>
      </c>
      <c r="O388">
        <f>IFERROR(Sheet!AVERAGE(O388:Q388), "N/A")</f>
        <v>0</v>
      </c>
      <c r="P388">
        <f>IFERROR(Sheet!AVERAGE(P388:R388), "N/A")</f>
        <v>0</v>
      </c>
      <c r="Q388">
        <f>IFERROR(Sheet!AVERAGE(Q388:S388), "N/A")</f>
        <v>0</v>
      </c>
    </row>
    <row r="389" spans="8:17">
      <c r="H389">
        <f>IFERROR(Sheet!AVERAGE(H389:J389), "N/A")</f>
        <v>0</v>
      </c>
      <c r="I389">
        <f>IFERROR(Sheet!AVERAGE(I389:K389), "N/A")</f>
        <v>0</v>
      </c>
      <c r="J389">
        <f>IFERROR(Sheet!AVERAGE(J389:L389), "N/A")</f>
        <v>0</v>
      </c>
      <c r="K389">
        <f>IFERROR(Sheet!AVERAGE(K389:M389), "N/A")</f>
        <v>0</v>
      </c>
      <c r="L389">
        <f>IFERROR(Sheet!AVERAGE(L389:N389), "N/A")</f>
        <v>0</v>
      </c>
      <c r="M389">
        <f>IFERROR(Sheet!AVERAGE(M389:O389), "N/A")</f>
        <v>0</v>
      </c>
      <c r="N389">
        <f>IFERROR(Sheet!AVERAGE(N389:P389), "N/A")</f>
        <v>0</v>
      </c>
      <c r="O389">
        <f>IFERROR(Sheet!AVERAGE(O389:Q389), "N/A")</f>
        <v>0</v>
      </c>
      <c r="P389">
        <f>IFERROR(Sheet!AVERAGE(P389:R389), "N/A")</f>
        <v>0</v>
      </c>
      <c r="Q389">
        <f>IFERROR(Sheet!AVERAGE(Q389:S389), "N/A")</f>
        <v>0</v>
      </c>
    </row>
    <row r="390" spans="8:17">
      <c r="H390">
        <f>IFERROR(Sheet!AVERAGE(H390:J390), "N/A")</f>
        <v>0</v>
      </c>
      <c r="I390">
        <f>IFERROR(Sheet!AVERAGE(I390:K390), "N/A")</f>
        <v>0</v>
      </c>
      <c r="J390">
        <f>IFERROR(Sheet!AVERAGE(J390:L390), "N/A")</f>
        <v>0</v>
      </c>
      <c r="K390">
        <f>IFERROR(Sheet!AVERAGE(K390:M390), "N/A")</f>
        <v>0</v>
      </c>
      <c r="L390">
        <f>IFERROR(Sheet!AVERAGE(L390:N390), "N/A")</f>
        <v>0</v>
      </c>
      <c r="M390">
        <f>IFERROR(Sheet!AVERAGE(M390:O390), "N/A")</f>
        <v>0</v>
      </c>
      <c r="N390">
        <f>IFERROR(Sheet!AVERAGE(N390:P390), "N/A")</f>
        <v>0</v>
      </c>
      <c r="O390">
        <f>IFERROR(Sheet!AVERAGE(O390:Q390), "N/A")</f>
        <v>0</v>
      </c>
      <c r="P390">
        <f>IFERROR(Sheet!AVERAGE(P390:R390), "N/A")</f>
        <v>0</v>
      </c>
      <c r="Q390">
        <f>IFERROR(Sheet!AVERAGE(Q390:S390), "N/A")</f>
        <v>0</v>
      </c>
    </row>
    <row r="391" spans="8:17">
      <c r="H391">
        <f>IFERROR(Sheet!AVERAGE(H391:J391), "N/A")</f>
        <v>0</v>
      </c>
      <c r="I391">
        <f>IFERROR(Sheet!AVERAGE(I391:K391), "N/A")</f>
        <v>0</v>
      </c>
      <c r="J391">
        <f>IFERROR(Sheet!AVERAGE(J391:L391), "N/A")</f>
        <v>0</v>
      </c>
      <c r="K391">
        <f>IFERROR(Sheet!AVERAGE(K391:M391), "N/A")</f>
        <v>0</v>
      </c>
      <c r="L391">
        <f>IFERROR(Sheet!AVERAGE(L391:N391), "N/A")</f>
        <v>0</v>
      </c>
      <c r="M391">
        <f>IFERROR(Sheet!AVERAGE(M391:O391), "N/A")</f>
        <v>0</v>
      </c>
      <c r="N391">
        <f>IFERROR(Sheet!AVERAGE(N391:P391), "N/A")</f>
        <v>0</v>
      </c>
      <c r="O391">
        <f>IFERROR(Sheet!AVERAGE(O391:Q391), "N/A")</f>
        <v>0</v>
      </c>
      <c r="P391">
        <f>IFERROR(Sheet!AVERAGE(P391:R391), "N/A")</f>
        <v>0</v>
      </c>
      <c r="Q391">
        <f>IFERROR(Sheet!AVERAGE(Q391:S391), "N/A")</f>
        <v>0</v>
      </c>
    </row>
    <row r="392" spans="8:17">
      <c r="H392">
        <f>IFERROR(Sheet!AVERAGE(H392:J392), "N/A")</f>
        <v>0</v>
      </c>
      <c r="I392">
        <f>IFERROR(Sheet!AVERAGE(I392:K392), "N/A")</f>
        <v>0</v>
      </c>
      <c r="J392">
        <f>IFERROR(Sheet!AVERAGE(J392:L392), "N/A")</f>
        <v>0</v>
      </c>
      <c r="K392">
        <f>IFERROR(Sheet!AVERAGE(K392:M392), "N/A")</f>
        <v>0</v>
      </c>
      <c r="L392">
        <f>IFERROR(Sheet!AVERAGE(L392:N392), "N/A")</f>
        <v>0</v>
      </c>
      <c r="M392">
        <f>IFERROR(Sheet!AVERAGE(M392:O392), "N/A")</f>
        <v>0</v>
      </c>
      <c r="N392">
        <f>IFERROR(Sheet!AVERAGE(N392:P392), "N/A")</f>
        <v>0</v>
      </c>
      <c r="O392">
        <f>IFERROR(Sheet!AVERAGE(O392:Q392), "N/A")</f>
        <v>0</v>
      </c>
      <c r="P392">
        <f>IFERROR(Sheet!AVERAGE(P392:R392), "N/A")</f>
        <v>0</v>
      </c>
      <c r="Q392">
        <f>IFERROR(Sheet!AVERAGE(Q392:S392), "N/A")</f>
        <v>0</v>
      </c>
    </row>
    <row r="393" spans="8:17">
      <c r="H393">
        <f>IFERROR(Sheet!AVERAGE(H393:J393), "N/A")</f>
        <v>0</v>
      </c>
      <c r="I393">
        <f>IFERROR(Sheet!AVERAGE(I393:K393), "N/A")</f>
        <v>0</v>
      </c>
      <c r="J393">
        <f>IFERROR(Sheet!AVERAGE(J393:L393), "N/A")</f>
        <v>0</v>
      </c>
      <c r="K393">
        <f>IFERROR(Sheet!AVERAGE(K393:M393), "N/A")</f>
        <v>0</v>
      </c>
      <c r="L393">
        <f>IFERROR(Sheet!AVERAGE(L393:N393), "N/A")</f>
        <v>0</v>
      </c>
      <c r="M393">
        <f>IFERROR(Sheet!AVERAGE(M393:O393), "N/A")</f>
        <v>0</v>
      </c>
      <c r="N393">
        <f>IFERROR(Sheet!AVERAGE(N393:P393), "N/A")</f>
        <v>0</v>
      </c>
      <c r="O393">
        <f>IFERROR(Sheet!AVERAGE(O393:Q393), "N/A")</f>
        <v>0</v>
      </c>
      <c r="P393">
        <f>IFERROR(Sheet!AVERAGE(P393:R393), "N/A")</f>
        <v>0</v>
      </c>
      <c r="Q393">
        <f>IFERROR(Sheet!AVERAGE(Q393:S393), "N/A")</f>
        <v>0</v>
      </c>
    </row>
    <row r="394" spans="8:17">
      <c r="H394">
        <f>IFERROR(Sheet!AVERAGE(H394:J394), "N/A")</f>
        <v>0</v>
      </c>
      <c r="I394">
        <f>IFERROR(Sheet!AVERAGE(I394:K394), "N/A")</f>
        <v>0</v>
      </c>
      <c r="J394">
        <f>IFERROR(Sheet!AVERAGE(J394:L394), "N/A")</f>
        <v>0</v>
      </c>
      <c r="K394">
        <f>IFERROR(Sheet!AVERAGE(K394:M394), "N/A")</f>
        <v>0</v>
      </c>
      <c r="L394">
        <f>IFERROR(Sheet!AVERAGE(L394:N394), "N/A")</f>
        <v>0</v>
      </c>
      <c r="M394">
        <f>IFERROR(Sheet!AVERAGE(M394:O394), "N/A")</f>
        <v>0</v>
      </c>
      <c r="N394">
        <f>IFERROR(Sheet!AVERAGE(N394:P394), "N/A")</f>
        <v>0</v>
      </c>
      <c r="O394">
        <f>IFERROR(Sheet!AVERAGE(O394:Q394), "N/A")</f>
        <v>0</v>
      </c>
      <c r="P394">
        <f>IFERROR(Sheet!AVERAGE(P394:R394), "N/A")</f>
        <v>0</v>
      </c>
      <c r="Q394">
        <f>IFERROR(Sheet!AVERAGE(Q394:S394), "N/A")</f>
        <v>0</v>
      </c>
    </row>
    <row r="395" spans="8:17">
      <c r="H395">
        <f>IFERROR(Sheet!AVERAGE(H395:J395), "N/A")</f>
        <v>0</v>
      </c>
      <c r="I395">
        <f>IFERROR(Sheet!AVERAGE(I395:K395), "N/A")</f>
        <v>0</v>
      </c>
      <c r="J395">
        <f>IFERROR(Sheet!AVERAGE(J395:L395), "N/A")</f>
        <v>0</v>
      </c>
      <c r="K395">
        <f>IFERROR(Sheet!AVERAGE(K395:M395), "N/A")</f>
        <v>0</v>
      </c>
      <c r="L395">
        <f>IFERROR(Sheet!AVERAGE(L395:N395), "N/A")</f>
        <v>0</v>
      </c>
      <c r="M395">
        <f>IFERROR(Sheet!AVERAGE(M395:O395), "N/A")</f>
        <v>0</v>
      </c>
      <c r="N395">
        <f>IFERROR(Sheet!AVERAGE(N395:P395), "N/A")</f>
        <v>0</v>
      </c>
      <c r="O395">
        <f>IFERROR(Sheet!AVERAGE(O395:Q395), "N/A")</f>
        <v>0</v>
      </c>
      <c r="P395">
        <f>IFERROR(Sheet!AVERAGE(P395:R395), "N/A")</f>
        <v>0</v>
      </c>
      <c r="Q395">
        <f>IFERROR(Sheet!AVERAGE(Q395:S395), "N/A")</f>
        <v>0</v>
      </c>
    </row>
    <row r="396" spans="8:17">
      <c r="H396">
        <f>IFERROR(Sheet!AVERAGE(H396:J396), "N/A")</f>
        <v>0</v>
      </c>
      <c r="I396">
        <f>IFERROR(Sheet!AVERAGE(I396:K396), "N/A")</f>
        <v>0</v>
      </c>
      <c r="J396">
        <f>IFERROR(Sheet!AVERAGE(J396:L396), "N/A")</f>
        <v>0</v>
      </c>
      <c r="K396">
        <f>IFERROR(Sheet!AVERAGE(K396:M396), "N/A")</f>
        <v>0</v>
      </c>
      <c r="L396">
        <f>IFERROR(Sheet!AVERAGE(L396:N396), "N/A")</f>
        <v>0</v>
      </c>
      <c r="M396">
        <f>IFERROR(Sheet!AVERAGE(M396:O396), "N/A")</f>
        <v>0</v>
      </c>
      <c r="N396">
        <f>IFERROR(Sheet!AVERAGE(N396:P396), "N/A")</f>
        <v>0</v>
      </c>
      <c r="O396">
        <f>IFERROR(Sheet!AVERAGE(O396:Q396), "N/A")</f>
        <v>0</v>
      </c>
      <c r="P396">
        <f>IFERROR(Sheet!AVERAGE(P396:R396), "N/A")</f>
        <v>0</v>
      </c>
      <c r="Q396">
        <f>IFERROR(Sheet!AVERAGE(Q396:S396), "N/A")</f>
        <v>0</v>
      </c>
    </row>
    <row r="397" spans="8:17">
      <c r="H397">
        <f>IFERROR(Sheet!AVERAGE(H397:J397), "N/A")</f>
        <v>0</v>
      </c>
      <c r="I397">
        <f>IFERROR(Sheet!AVERAGE(I397:K397), "N/A")</f>
        <v>0</v>
      </c>
      <c r="J397">
        <f>IFERROR(Sheet!AVERAGE(J397:L397), "N/A")</f>
        <v>0</v>
      </c>
      <c r="K397">
        <f>IFERROR(Sheet!AVERAGE(K397:M397), "N/A")</f>
        <v>0</v>
      </c>
      <c r="L397">
        <f>IFERROR(Sheet!AVERAGE(L397:N397), "N/A")</f>
        <v>0</v>
      </c>
      <c r="M397">
        <f>IFERROR(Sheet!AVERAGE(M397:O397), "N/A")</f>
        <v>0</v>
      </c>
      <c r="N397">
        <f>IFERROR(Sheet!AVERAGE(N397:P397), "N/A")</f>
        <v>0</v>
      </c>
      <c r="O397">
        <f>IFERROR(Sheet!AVERAGE(O397:Q397), "N/A")</f>
        <v>0</v>
      </c>
      <c r="P397">
        <f>IFERROR(Sheet!AVERAGE(P397:R397), "N/A")</f>
        <v>0</v>
      </c>
      <c r="Q397">
        <f>IFERROR(Sheet!AVERAGE(Q397:S397), "N/A")</f>
        <v>0</v>
      </c>
    </row>
    <row r="398" spans="8:17">
      <c r="H398">
        <f>IFERROR(Sheet!AVERAGE(H398:J398), "N/A")</f>
        <v>0</v>
      </c>
      <c r="I398">
        <f>IFERROR(Sheet!AVERAGE(I398:K398), "N/A")</f>
        <v>0</v>
      </c>
      <c r="J398">
        <f>IFERROR(Sheet!AVERAGE(J398:L398), "N/A")</f>
        <v>0</v>
      </c>
      <c r="K398">
        <f>IFERROR(Sheet!AVERAGE(K398:M398), "N/A")</f>
        <v>0</v>
      </c>
      <c r="L398">
        <f>IFERROR(Sheet!AVERAGE(L398:N398), "N/A")</f>
        <v>0</v>
      </c>
      <c r="M398">
        <f>IFERROR(Sheet!AVERAGE(M398:O398), "N/A")</f>
        <v>0</v>
      </c>
      <c r="N398">
        <f>IFERROR(Sheet!AVERAGE(N398:P398), "N/A")</f>
        <v>0</v>
      </c>
      <c r="O398">
        <f>IFERROR(Sheet!AVERAGE(O398:Q398), "N/A")</f>
        <v>0</v>
      </c>
      <c r="P398">
        <f>IFERROR(Sheet!AVERAGE(P398:R398), "N/A")</f>
        <v>0</v>
      </c>
      <c r="Q398">
        <f>IFERROR(Sheet!AVERAGE(Q398:S398), "N/A")</f>
        <v>0</v>
      </c>
    </row>
    <row r="399" spans="8:17">
      <c r="H399">
        <f>IFERROR(Sheet!AVERAGE(H399:J399), "N/A")</f>
        <v>0</v>
      </c>
      <c r="I399">
        <f>IFERROR(Sheet!AVERAGE(I399:K399), "N/A")</f>
        <v>0</v>
      </c>
      <c r="J399">
        <f>IFERROR(Sheet!AVERAGE(J399:L399), "N/A")</f>
        <v>0</v>
      </c>
      <c r="K399">
        <f>IFERROR(Sheet!AVERAGE(K399:M399), "N/A")</f>
        <v>0</v>
      </c>
      <c r="L399">
        <f>IFERROR(Sheet!AVERAGE(L399:N399), "N/A")</f>
        <v>0</v>
      </c>
      <c r="M399">
        <f>IFERROR(Sheet!AVERAGE(M399:O399), "N/A")</f>
        <v>0</v>
      </c>
      <c r="N399">
        <f>IFERROR(Sheet!AVERAGE(N399:P399), "N/A")</f>
        <v>0</v>
      </c>
      <c r="O399">
        <f>IFERROR(Sheet!AVERAGE(O399:Q399), "N/A")</f>
        <v>0</v>
      </c>
      <c r="P399">
        <f>IFERROR(Sheet!AVERAGE(P399:R399), "N/A")</f>
        <v>0</v>
      </c>
      <c r="Q399">
        <f>IFERROR(Sheet!AVERAGE(Q399:S399), "N/A")</f>
        <v>0</v>
      </c>
    </row>
    <row r="400" spans="8:17">
      <c r="H400">
        <f>IFERROR(Sheet!AVERAGE(H400:J400), "N/A")</f>
        <v>0</v>
      </c>
      <c r="I400">
        <f>IFERROR(Sheet!AVERAGE(I400:K400), "N/A")</f>
        <v>0</v>
      </c>
      <c r="J400">
        <f>IFERROR(Sheet!AVERAGE(J400:L400), "N/A")</f>
        <v>0</v>
      </c>
      <c r="K400">
        <f>IFERROR(Sheet!AVERAGE(K400:M400), "N/A")</f>
        <v>0</v>
      </c>
      <c r="L400">
        <f>IFERROR(Sheet!AVERAGE(L400:N400), "N/A")</f>
        <v>0</v>
      </c>
      <c r="M400">
        <f>IFERROR(Sheet!AVERAGE(M400:O400), "N/A")</f>
        <v>0</v>
      </c>
      <c r="N400">
        <f>IFERROR(Sheet!AVERAGE(N400:P400), "N/A")</f>
        <v>0</v>
      </c>
      <c r="O400">
        <f>IFERROR(Sheet!AVERAGE(O400:Q400), "N/A")</f>
        <v>0</v>
      </c>
      <c r="P400">
        <f>IFERROR(Sheet!AVERAGE(P400:R400), "N/A")</f>
        <v>0</v>
      </c>
      <c r="Q400">
        <f>IFERROR(Sheet!AVERAGE(Q400:S400), "N/A")</f>
        <v>0</v>
      </c>
    </row>
    <row r="401" spans="8:17">
      <c r="H401">
        <f>IFERROR(Sheet!AVERAGE(H401:J401), "N/A")</f>
        <v>0</v>
      </c>
      <c r="I401">
        <f>IFERROR(Sheet!AVERAGE(I401:K401), "N/A")</f>
        <v>0</v>
      </c>
      <c r="J401">
        <f>IFERROR(Sheet!AVERAGE(J401:L401), "N/A")</f>
        <v>0</v>
      </c>
      <c r="K401">
        <f>IFERROR(Sheet!AVERAGE(K401:M401), "N/A")</f>
        <v>0</v>
      </c>
      <c r="L401">
        <f>IFERROR(Sheet!AVERAGE(L401:N401), "N/A")</f>
        <v>0</v>
      </c>
      <c r="M401">
        <f>IFERROR(Sheet!AVERAGE(M401:O401), "N/A")</f>
        <v>0</v>
      </c>
      <c r="N401">
        <f>IFERROR(Sheet!AVERAGE(N401:P401), "N/A")</f>
        <v>0</v>
      </c>
      <c r="O401">
        <f>IFERROR(Sheet!AVERAGE(O401:Q401), "N/A")</f>
        <v>0</v>
      </c>
      <c r="P401">
        <f>IFERROR(Sheet!AVERAGE(P401:R401), "N/A")</f>
        <v>0</v>
      </c>
      <c r="Q401">
        <f>IFERROR(Sheet!AVERAGE(Q401:S401), "N/A")</f>
        <v>0</v>
      </c>
    </row>
    <row r="402" spans="8:17">
      <c r="H402">
        <f>IFERROR(Sheet!AVERAGE(H402:J402), "N/A")</f>
        <v>0</v>
      </c>
      <c r="I402">
        <f>IFERROR(Sheet!AVERAGE(I402:K402), "N/A")</f>
        <v>0</v>
      </c>
      <c r="J402">
        <f>IFERROR(Sheet!AVERAGE(J402:L402), "N/A")</f>
        <v>0</v>
      </c>
      <c r="K402">
        <f>IFERROR(Sheet!AVERAGE(K402:M402), "N/A")</f>
        <v>0</v>
      </c>
      <c r="L402">
        <f>IFERROR(Sheet!AVERAGE(L402:N402), "N/A")</f>
        <v>0</v>
      </c>
      <c r="M402">
        <f>IFERROR(Sheet!AVERAGE(M402:O402), "N/A")</f>
        <v>0</v>
      </c>
      <c r="N402">
        <f>IFERROR(Sheet!AVERAGE(N402:P402), "N/A")</f>
        <v>0</v>
      </c>
      <c r="O402">
        <f>IFERROR(Sheet!AVERAGE(O402:Q402), "N/A")</f>
        <v>0</v>
      </c>
      <c r="P402">
        <f>IFERROR(Sheet!AVERAGE(P402:R402), "N/A")</f>
        <v>0</v>
      </c>
      <c r="Q402">
        <f>IFERROR(Sheet!AVERAGE(Q402:S402), "N/A")</f>
        <v>0</v>
      </c>
    </row>
    <row r="403" spans="8:17">
      <c r="H403">
        <f>IFERROR(Sheet!AVERAGE(H403:J403), "N/A")</f>
        <v>0</v>
      </c>
      <c r="I403">
        <f>IFERROR(Sheet!AVERAGE(I403:K403), "N/A")</f>
        <v>0</v>
      </c>
      <c r="J403">
        <f>IFERROR(Sheet!AVERAGE(J403:L403), "N/A")</f>
        <v>0</v>
      </c>
      <c r="K403">
        <f>IFERROR(Sheet!AVERAGE(K403:M403), "N/A")</f>
        <v>0</v>
      </c>
      <c r="L403">
        <f>IFERROR(Sheet!AVERAGE(L403:N403), "N/A")</f>
        <v>0</v>
      </c>
      <c r="M403">
        <f>IFERROR(Sheet!AVERAGE(M403:O403), "N/A")</f>
        <v>0</v>
      </c>
      <c r="N403">
        <f>IFERROR(Sheet!AVERAGE(N403:P403), "N/A")</f>
        <v>0</v>
      </c>
      <c r="O403">
        <f>IFERROR(Sheet!AVERAGE(O403:Q403), "N/A")</f>
        <v>0</v>
      </c>
      <c r="P403">
        <f>IFERROR(Sheet!AVERAGE(P403:R403), "N/A")</f>
        <v>0</v>
      </c>
      <c r="Q403">
        <f>IFERROR(Sheet!AVERAGE(Q403:S403), "N/A")</f>
        <v>0</v>
      </c>
    </row>
    <row r="404" spans="8:17">
      <c r="H404">
        <f>IFERROR(Sheet!AVERAGE(H404:J404), "N/A")</f>
        <v>0</v>
      </c>
      <c r="I404">
        <f>IFERROR(Sheet!AVERAGE(I404:K404), "N/A")</f>
        <v>0</v>
      </c>
      <c r="J404">
        <f>IFERROR(Sheet!AVERAGE(J404:L404), "N/A")</f>
        <v>0</v>
      </c>
      <c r="K404">
        <f>IFERROR(Sheet!AVERAGE(K404:M404), "N/A")</f>
        <v>0</v>
      </c>
      <c r="L404">
        <f>IFERROR(Sheet!AVERAGE(L404:N404), "N/A")</f>
        <v>0</v>
      </c>
      <c r="M404">
        <f>IFERROR(Sheet!AVERAGE(M404:O404), "N/A")</f>
        <v>0</v>
      </c>
      <c r="N404">
        <f>IFERROR(Sheet!AVERAGE(N404:P404), "N/A")</f>
        <v>0</v>
      </c>
      <c r="O404">
        <f>IFERROR(Sheet!AVERAGE(O404:Q404), "N/A")</f>
        <v>0</v>
      </c>
      <c r="P404">
        <f>IFERROR(Sheet!AVERAGE(P404:R404), "N/A")</f>
        <v>0</v>
      </c>
      <c r="Q404">
        <f>IFERROR(Sheet!AVERAGE(Q404:S404), "N/A")</f>
        <v>0</v>
      </c>
    </row>
    <row r="405" spans="8:17">
      <c r="H405">
        <f>IFERROR(Sheet!AVERAGE(H405:J405), "N/A")</f>
        <v>0</v>
      </c>
      <c r="I405">
        <f>IFERROR(Sheet!AVERAGE(I405:K405), "N/A")</f>
        <v>0</v>
      </c>
      <c r="J405">
        <f>IFERROR(Sheet!AVERAGE(J405:L405), "N/A")</f>
        <v>0</v>
      </c>
      <c r="K405">
        <f>IFERROR(Sheet!AVERAGE(K405:M405), "N/A")</f>
        <v>0</v>
      </c>
      <c r="L405">
        <f>IFERROR(Sheet!AVERAGE(L405:N405), "N/A")</f>
        <v>0</v>
      </c>
      <c r="M405">
        <f>IFERROR(Sheet!AVERAGE(M405:O405), "N/A")</f>
        <v>0</v>
      </c>
      <c r="N405">
        <f>IFERROR(Sheet!AVERAGE(N405:P405), "N/A")</f>
        <v>0</v>
      </c>
      <c r="O405">
        <f>IFERROR(Sheet!AVERAGE(O405:Q405), "N/A")</f>
        <v>0</v>
      </c>
      <c r="P405">
        <f>IFERROR(Sheet!AVERAGE(P405:R405), "N/A")</f>
        <v>0</v>
      </c>
      <c r="Q405">
        <f>IFERROR(Sheet!AVERAGE(Q405:S405), "N/A")</f>
        <v>0</v>
      </c>
    </row>
    <row r="406" spans="8:17">
      <c r="H406">
        <f>IFERROR(Sheet!AVERAGE(H406:J406), "N/A")</f>
        <v>0</v>
      </c>
      <c r="I406">
        <f>IFERROR(Sheet!AVERAGE(I406:K406), "N/A")</f>
        <v>0</v>
      </c>
      <c r="J406">
        <f>IFERROR(Sheet!AVERAGE(J406:L406), "N/A")</f>
        <v>0</v>
      </c>
      <c r="K406">
        <f>IFERROR(Sheet!AVERAGE(K406:M406), "N/A")</f>
        <v>0</v>
      </c>
      <c r="L406">
        <f>IFERROR(Sheet!AVERAGE(L406:N406), "N/A")</f>
        <v>0</v>
      </c>
      <c r="M406">
        <f>IFERROR(Sheet!AVERAGE(M406:O406), "N/A")</f>
        <v>0</v>
      </c>
      <c r="N406">
        <f>IFERROR(Sheet!AVERAGE(N406:P406), "N/A")</f>
        <v>0</v>
      </c>
      <c r="O406">
        <f>IFERROR(Sheet!AVERAGE(O406:Q406), "N/A")</f>
        <v>0</v>
      </c>
      <c r="P406">
        <f>IFERROR(Sheet!AVERAGE(P406:R406), "N/A")</f>
        <v>0</v>
      </c>
      <c r="Q406">
        <f>IFERROR(Sheet!AVERAGE(Q406:S406), "N/A")</f>
        <v>0</v>
      </c>
    </row>
    <row r="407" spans="8:17">
      <c r="H407">
        <f>IFERROR(Sheet!AVERAGE(H407:J407), "N/A")</f>
        <v>0</v>
      </c>
      <c r="I407">
        <f>IFERROR(Sheet!AVERAGE(I407:K407), "N/A")</f>
        <v>0</v>
      </c>
      <c r="J407">
        <f>IFERROR(Sheet!AVERAGE(J407:L407), "N/A")</f>
        <v>0</v>
      </c>
      <c r="K407">
        <f>IFERROR(Sheet!AVERAGE(K407:M407), "N/A")</f>
        <v>0</v>
      </c>
      <c r="L407">
        <f>IFERROR(Sheet!AVERAGE(L407:N407), "N/A")</f>
        <v>0</v>
      </c>
      <c r="M407">
        <f>IFERROR(Sheet!AVERAGE(M407:O407), "N/A")</f>
        <v>0</v>
      </c>
      <c r="N407">
        <f>IFERROR(Sheet!AVERAGE(N407:P407), "N/A")</f>
        <v>0</v>
      </c>
      <c r="O407">
        <f>IFERROR(Sheet!AVERAGE(O407:Q407), "N/A")</f>
        <v>0</v>
      </c>
      <c r="P407">
        <f>IFERROR(Sheet!AVERAGE(P407:R407), "N/A")</f>
        <v>0</v>
      </c>
      <c r="Q407">
        <f>IFERROR(Sheet!AVERAGE(Q407:S407), "N/A")</f>
        <v>0</v>
      </c>
    </row>
    <row r="408" spans="8:17">
      <c r="H408">
        <f>IFERROR(Sheet!AVERAGE(H408:J408), "N/A")</f>
        <v>0</v>
      </c>
      <c r="I408">
        <f>IFERROR(Sheet!AVERAGE(I408:K408), "N/A")</f>
        <v>0</v>
      </c>
      <c r="J408">
        <f>IFERROR(Sheet!AVERAGE(J408:L408), "N/A")</f>
        <v>0</v>
      </c>
      <c r="K408">
        <f>IFERROR(Sheet!AVERAGE(K408:M408), "N/A")</f>
        <v>0</v>
      </c>
      <c r="L408">
        <f>IFERROR(Sheet!AVERAGE(L408:N408), "N/A")</f>
        <v>0</v>
      </c>
      <c r="M408">
        <f>IFERROR(Sheet!AVERAGE(M408:O408), "N/A")</f>
        <v>0</v>
      </c>
      <c r="N408">
        <f>IFERROR(Sheet!AVERAGE(N408:P408), "N/A")</f>
        <v>0</v>
      </c>
      <c r="O408">
        <f>IFERROR(Sheet!AVERAGE(O408:Q408), "N/A")</f>
        <v>0</v>
      </c>
      <c r="P408">
        <f>IFERROR(Sheet!AVERAGE(P408:R408), "N/A")</f>
        <v>0</v>
      </c>
      <c r="Q408">
        <f>IFERROR(Sheet!AVERAGE(Q408:S408), "N/A")</f>
        <v>0</v>
      </c>
    </row>
    <row r="409" spans="8:17">
      <c r="H409">
        <f>IFERROR(Sheet!AVERAGE(H409:J409), "N/A")</f>
        <v>0</v>
      </c>
      <c r="I409">
        <f>IFERROR(Sheet!AVERAGE(I409:K409), "N/A")</f>
        <v>0</v>
      </c>
      <c r="J409">
        <f>IFERROR(Sheet!AVERAGE(J409:L409), "N/A")</f>
        <v>0</v>
      </c>
      <c r="K409">
        <f>IFERROR(Sheet!AVERAGE(K409:M409), "N/A")</f>
        <v>0</v>
      </c>
      <c r="L409">
        <f>IFERROR(Sheet!AVERAGE(L409:N409), "N/A")</f>
        <v>0</v>
      </c>
      <c r="M409">
        <f>IFERROR(Sheet!AVERAGE(M409:O409), "N/A")</f>
        <v>0</v>
      </c>
      <c r="N409">
        <f>IFERROR(Sheet!AVERAGE(N409:P409), "N/A")</f>
        <v>0</v>
      </c>
      <c r="O409">
        <f>IFERROR(Sheet!AVERAGE(O409:Q409), "N/A")</f>
        <v>0</v>
      </c>
      <c r="P409">
        <f>IFERROR(Sheet!AVERAGE(P409:R409), "N/A")</f>
        <v>0</v>
      </c>
      <c r="Q409">
        <f>IFERROR(Sheet!AVERAGE(Q409:S409), "N/A")</f>
        <v>0</v>
      </c>
    </row>
    <row r="410" spans="8:17">
      <c r="H410">
        <f>IFERROR(Sheet!AVERAGE(H410:J410), "N/A")</f>
        <v>0</v>
      </c>
      <c r="I410">
        <f>IFERROR(Sheet!AVERAGE(I410:K410), "N/A")</f>
        <v>0</v>
      </c>
      <c r="J410">
        <f>IFERROR(Sheet!AVERAGE(J410:L410), "N/A")</f>
        <v>0</v>
      </c>
      <c r="K410">
        <f>IFERROR(Sheet!AVERAGE(K410:M410), "N/A")</f>
        <v>0</v>
      </c>
      <c r="L410">
        <f>IFERROR(Sheet!AVERAGE(L410:N410), "N/A")</f>
        <v>0</v>
      </c>
      <c r="M410">
        <f>IFERROR(Sheet!AVERAGE(M410:O410), "N/A")</f>
        <v>0</v>
      </c>
      <c r="N410">
        <f>IFERROR(Sheet!AVERAGE(N410:P410), "N/A")</f>
        <v>0</v>
      </c>
      <c r="O410">
        <f>IFERROR(Sheet!AVERAGE(O410:Q410), "N/A")</f>
        <v>0</v>
      </c>
      <c r="P410">
        <f>IFERROR(Sheet!AVERAGE(P410:R410), "N/A")</f>
        <v>0</v>
      </c>
      <c r="Q410">
        <f>IFERROR(Sheet!AVERAGE(Q410:S410), "N/A")</f>
        <v>0</v>
      </c>
    </row>
    <row r="411" spans="8:17">
      <c r="H411">
        <f>IFERROR(Sheet!AVERAGE(H411:J411), "N/A")</f>
        <v>0</v>
      </c>
      <c r="I411">
        <f>IFERROR(Sheet!AVERAGE(I411:K411), "N/A")</f>
        <v>0</v>
      </c>
      <c r="J411">
        <f>IFERROR(Sheet!AVERAGE(J411:L411), "N/A")</f>
        <v>0</v>
      </c>
      <c r="K411">
        <f>IFERROR(Sheet!AVERAGE(K411:M411), "N/A")</f>
        <v>0</v>
      </c>
      <c r="L411">
        <f>IFERROR(Sheet!AVERAGE(L411:N411), "N/A")</f>
        <v>0</v>
      </c>
      <c r="M411">
        <f>IFERROR(Sheet!AVERAGE(M411:O411), "N/A")</f>
        <v>0</v>
      </c>
      <c r="N411">
        <f>IFERROR(Sheet!AVERAGE(N411:P411), "N/A")</f>
        <v>0</v>
      </c>
      <c r="O411">
        <f>IFERROR(Sheet!AVERAGE(O411:Q411), "N/A")</f>
        <v>0</v>
      </c>
      <c r="P411">
        <f>IFERROR(Sheet!AVERAGE(P411:R411), "N/A")</f>
        <v>0</v>
      </c>
      <c r="Q411">
        <f>IFERROR(Sheet!AVERAGE(Q411:S411), "N/A")</f>
        <v>0</v>
      </c>
    </row>
    <row r="412" spans="8:17">
      <c r="H412">
        <f>IFERROR(Sheet!AVERAGE(H412:J412), "N/A")</f>
        <v>0</v>
      </c>
      <c r="I412">
        <f>IFERROR(Sheet!AVERAGE(I412:K412), "N/A")</f>
        <v>0</v>
      </c>
      <c r="J412">
        <f>IFERROR(Sheet!AVERAGE(J412:L412), "N/A")</f>
        <v>0</v>
      </c>
      <c r="K412">
        <f>IFERROR(Sheet!AVERAGE(K412:M412), "N/A")</f>
        <v>0</v>
      </c>
      <c r="L412">
        <f>IFERROR(Sheet!AVERAGE(L412:N412), "N/A")</f>
        <v>0</v>
      </c>
      <c r="M412">
        <f>IFERROR(Sheet!AVERAGE(M412:O412), "N/A")</f>
        <v>0</v>
      </c>
      <c r="N412">
        <f>IFERROR(Sheet!AVERAGE(N412:P412), "N/A")</f>
        <v>0</v>
      </c>
      <c r="O412">
        <f>IFERROR(Sheet!AVERAGE(O412:Q412), "N/A")</f>
        <v>0</v>
      </c>
      <c r="P412">
        <f>IFERROR(Sheet!AVERAGE(P412:R412), "N/A")</f>
        <v>0</v>
      </c>
      <c r="Q412">
        <f>IFERROR(Sheet!AVERAGE(Q412:S412), "N/A")</f>
        <v>0</v>
      </c>
    </row>
    <row r="413" spans="8:17">
      <c r="H413">
        <f>IFERROR(Sheet!AVERAGE(H413:J413), "N/A")</f>
        <v>0</v>
      </c>
      <c r="I413">
        <f>IFERROR(Sheet!AVERAGE(I413:K413), "N/A")</f>
        <v>0</v>
      </c>
      <c r="J413">
        <f>IFERROR(Sheet!AVERAGE(J413:L413), "N/A")</f>
        <v>0</v>
      </c>
      <c r="K413">
        <f>IFERROR(Sheet!AVERAGE(K413:M413), "N/A")</f>
        <v>0</v>
      </c>
      <c r="L413">
        <f>IFERROR(Sheet!AVERAGE(L413:N413), "N/A")</f>
        <v>0</v>
      </c>
      <c r="M413">
        <f>IFERROR(Sheet!AVERAGE(M413:O413), "N/A")</f>
        <v>0</v>
      </c>
      <c r="N413">
        <f>IFERROR(Sheet!AVERAGE(N413:P413), "N/A")</f>
        <v>0</v>
      </c>
      <c r="O413">
        <f>IFERROR(Sheet!AVERAGE(O413:Q413), "N/A")</f>
        <v>0</v>
      </c>
      <c r="P413">
        <f>IFERROR(Sheet!AVERAGE(P413:R413), "N/A")</f>
        <v>0</v>
      </c>
      <c r="Q413">
        <f>IFERROR(Sheet!AVERAGE(Q413:S413), "N/A")</f>
        <v>0</v>
      </c>
    </row>
    <row r="414" spans="8:17">
      <c r="H414">
        <f>IFERROR(Sheet!AVERAGE(H414:J414), "N/A")</f>
        <v>0</v>
      </c>
      <c r="I414">
        <f>IFERROR(Sheet!AVERAGE(I414:K414), "N/A")</f>
        <v>0</v>
      </c>
      <c r="J414">
        <f>IFERROR(Sheet!AVERAGE(J414:L414), "N/A")</f>
        <v>0</v>
      </c>
      <c r="K414">
        <f>IFERROR(Sheet!AVERAGE(K414:M414), "N/A")</f>
        <v>0</v>
      </c>
      <c r="L414">
        <f>IFERROR(Sheet!AVERAGE(L414:N414), "N/A")</f>
        <v>0</v>
      </c>
      <c r="M414">
        <f>IFERROR(Sheet!AVERAGE(M414:O414), "N/A")</f>
        <v>0</v>
      </c>
      <c r="N414">
        <f>IFERROR(Sheet!AVERAGE(N414:P414), "N/A")</f>
        <v>0</v>
      </c>
      <c r="O414">
        <f>IFERROR(Sheet!AVERAGE(O414:Q414), "N/A")</f>
        <v>0</v>
      </c>
      <c r="P414">
        <f>IFERROR(Sheet!AVERAGE(P414:R414), "N/A")</f>
        <v>0</v>
      </c>
      <c r="Q414">
        <f>IFERROR(Sheet!AVERAGE(Q414:S414), "N/A")</f>
        <v>0</v>
      </c>
    </row>
    <row r="415" spans="8:17">
      <c r="H415">
        <f>IFERROR(Sheet!AVERAGE(H415:J415), "N/A")</f>
        <v>0</v>
      </c>
      <c r="I415">
        <f>IFERROR(Sheet!AVERAGE(I415:K415), "N/A")</f>
        <v>0</v>
      </c>
      <c r="J415">
        <f>IFERROR(Sheet!AVERAGE(J415:L415), "N/A")</f>
        <v>0</v>
      </c>
      <c r="K415">
        <f>IFERROR(Sheet!AVERAGE(K415:M415), "N/A")</f>
        <v>0</v>
      </c>
      <c r="L415">
        <f>IFERROR(Sheet!AVERAGE(L415:N415), "N/A")</f>
        <v>0</v>
      </c>
      <c r="M415">
        <f>IFERROR(Sheet!AVERAGE(M415:O415), "N/A")</f>
        <v>0</v>
      </c>
      <c r="N415">
        <f>IFERROR(Sheet!AVERAGE(N415:P415), "N/A")</f>
        <v>0</v>
      </c>
      <c r="O415">
        <f>IFERROR(Sheet!AVERAGE(O415:Q415), "N/A")</f>
        <v>0</v>
      </c>
      <c r="P415">
        <f>IFERROR(Sheet!AVERAGE(P415:R415), "N/A")</f>
        <v>0</v>
      </c>
      <c r="Q415">
        <f>IFERROR(Sheet!AVERAGE(Q415:S415), "N/A")</f>
        <v>0</v>
      </c>
    </row>
    <row r="416" spans="8:17">
      <c r="H416">
        <f>IFERROR(Sheet!AVERAGE(H416:J416), "N/A")</f>
        <v>0</v>
      </c>
      <c r="I416">
        <f>IFERROR(Sheet!AVERAGE(I416:K416), "N/A")</f>
        <v>0</v>
      </c>
      <c r="J416">
        <f>IFERROR(Sheet!AVERAGE(J416:L416), "N/A")</f>
        <v>0</v>
      </c>
      <c r="K416">
        <f>IFERROR(Sheet!AVERAGE(K416:M416), "N/A")</f>
        <v>0</v>
      </c>
      <c r="L416">
        <f>IFERROR(Sheet!AVERAGE(L416:N416), "N/A")</f>
        <v>0</v>
      </c>
      <c r="M416">
        <f>IFERROR(Sheet!AVERAGE(M416:O416), "N/A")</f>
        <v>0</v>
      </c>
      <c r="N416">
        <f>IFERROR(Sheet!AVERAGE(N416:P416), "N/A")</f>
        <v>0</v>
      </c>
      <c r="O416">
        <f>IFERROR(Sheet!AVERAGE(O416:Q416), "N/A")</f>
        <v>0</v>
      </c>
      <c r="P416">
        <f>IFERROR(Sheet!AVERAGE(P416:R416), "N/A")</f>
        <v>0</v>
      </c>
      <c r="Q416">
        <f>IFERROR(Sheet!AVERAGE(Q416:S416), "N/A")</f>
        <v>0</v>
      </c>
    </row>
    <row r="417" spans="8:17">
      <c r="H417">
        <f>IFERROR(Sheet!AVERAGE(H417:J417), "N/A")</f>
        <v>0</v>
      </c>
      <c r="I417">
        <f>IFERROR(Sheet!AVERAGE(I417:K417), "N/A")</f>
        <v>0</v>
      </c>
      <c r="J417">
        <f>IFERROR(Sheet!AVERAGE(J417:L417), "N/A")</f>
        <v>0</v>
      </c>
      <c r="K417">
        <f>IFERROR(Sheet!AVERAGE(K417:M417), "N/A")</f>
        <v>0</v>
      </c>
      <c r="L417">
        <f>IFERROR(Sheet!AVERAGE(L417:N417), "N/A")</f>
        <v>0</v>
      </c>
      <c r="M417">
        <f>IFERROR(Sheet!AVERAGE(M417:O417), "N/A")</f>
        <v>0</v>
      </c>
      <c r="N417">
        <f>IFERROR(Sheet!AVERAGE(N417:P417), "N/A")</f>
        <v>0</v>
      </c>
      <c r="O417">
        <f>IFERROR(Sheet!AVERAGE(O417:Q417), "N/A")</f>
        <v>0</v>
      </c>
      <c r="P417">
        <f>IFERROR(Sheet!AVERAGE(P417:R417), "N/A")</f>
        <v>0</v>
      </c>
      <c r="Q417">
        <f>IFERROR(Sheet!AVERAGE(Q417:S417), "N/A")</f>
        <v>0</v>
      </c>
    </row>
    <row r="418" spans="8:17">
      <c r="H418">
        <f>IFERROR(Sheet!AVERAGE(H418:J418), "N/A")</f>
        <v>0</v>
      </c>
      <c r="I418">
        <f>IFERROR(Sheet!AVERAGE(I418:K418), "N/A")</f>
        <v>0</v>
      </c>
      <c r="J418">
        <f>IFERROR(Sheet!AVERAGE(J418:L418), "N/A")</f>
        <v>0</v>
      </c>
      <c r="K418">
        <f>IFERROR(Sheet!AVERAGE(K418:M418), "N/A")</f>
        <v>0</v>
      </c>
      <c r="L418">
        <f>IFERROR(Sheet!AVERAGE(L418:N418), "N/A")</f>
        <v>0</v>
      </c>
      <c r="M418">
        <f>IFERROR(Sheet!AVERAGE(M418:O418), "N/A")</f>
        <v>0</v>
      </c>
      <c r="N418">
        <f>IFERROR(Sheet!AVERAGE(N418:P418), "N/A")</f>
        <v>0</v>
      </c>
      <c r="O418">
        <f>IFERROR(Sheet!AVERAGE(O418:Q418), "N/A")</f>
        <v>0</v>
      </c>
      <c r="P418">
        <f>IFERROR(Sheet!AVERAGE(P418:R418), "N/A")</f>
        <v>0</v>
      </c>
      <c r="Q418">
        <f>IFERROR(Sheet!AVERAGE(Q418:S418), "N/A")</f>
        <v>0</v>
      </c>
    </row>
    <row r="419" spans="8:17">
      <c r="H419">
        <f>IFERROR(Sheet!AVERAGE(H419:J419), "N/A")</f>
        <v>0</v>
      </c>
      <c r="I419">
        <f>IFERROR(Sheet!AVERAGE(I419:K419), "N/A")</f>
        <v>0</v>
      </c>
      <c r="J419">
        <f>IFERROR(Sheet!AVERAGE(J419:L419), "N/A")</f>
        <v>0</v>
      </c>
      <c r="K419">
        <f>IFERROR(Sheet!AVERAGE(K419:M419), "N/A")</f>
        <v>0</v>
      </c>
      <c r="L419">
        <f>IFERROR(Sheet!AVERAGE(L419:N419), "N/A")</f>
        <v>0</v>
      </c>
      <c r="M419">
        <f>IFERROR(Sheet!AVERAGE(M419:O419), "N/A")</f>
        <v>0</v>
      </c>
      <c r="N419">
        <f>IFERROR(Sheet!AVERAGE(N419:P419), "N/A")</f>
        <v>0</v>
      </c>
      <c r="O419">
        <f>IFERROR(Sheet!AVERAGE(O419:Q419), "N/A")</f>
        <v>0</v>
      </c>
      <c r="P419">
        <f>IFERROR(Sheet!AVERAGE(P419:R419), "N/A")</f>
        <v>0</v>
      </c>
      <c r="Q419">
        <f>IFERROR(Sheet!AVERAGE(Q419:S419), "N/A")</f>
        <v>0</v>
      </c>
    </row>
    <row r="420" spans="8:17">
      <c r="H420">
        <f>IFERROR(Sheet!AVERAGE(H420:J420), "N/A")</f>
        <v>0</v>
      </c>
      <c r="I420">
        <f>IFERROR(Sheet!AVERAGE(I420:K420), "N/A")</f>
        <v>0</v>
      </c>
      <c r="J420">
        <f>IFERROR(Sheet!AVERAGE(J420:L420), "N/A")</f>
        <v>0</v>
      </c>
      <c r="K420">
        <f>IFERROR(Sheet!AVERAGE(K420:M420), "N/A")</f>
        <v>0</v>
      </c>
      <c r="L420">
        <f>IFERROR(Sheet!AVERAGE(L420:N420), "N/A")</f>
        <v>0</v>
      </c>
      <c r="M420">
        <f>IFERROR(Sheet!AVERAGE(M420:O420), "N/A")</f>
        <v>0</v>
      </c>
      <c r="N420">
        <f>IFERROR(Sheet!AVERAGE(N420:P420), "N/A")</f>
        <v>0</v>
      </c>
      <c r="O420">
        <f>IFERROR(Sheet!AVERAGE(O420:Q420), "N/A")</f>
        <v>0</v>
      </c>
      <c r="P420">
        <f>IFERROR(Sheet!AVERAGE(P420:R420), "N/A")</f>
        <v>0</v>
      </c>
      <c r="Q420">
        <f>IFERROR(Sheet!AVERAGE(Q420:S420), "N/A")</f>
        <v>0</v>
      </c>
    </row>
    <row r="421" spans="8:17">
      <c r="H421">
        <f>IFERROR(Sheet!AVERAGE(H421:J421), "N/A")</f>
        <v>0</v>
      </c>
      <c r="I421">
        <f>IFERROR(Sheet!AVERAGE(I421:K421), "N/A")</f>
        <v>0</v>
      </c>
      <c r="J421">
        <f>IFERROR(Sheet!AVERAGE(J421:L421), "N/A")</f>
        <v>0</v>
      </c>
      <c r="K421">
        <f>IFERROR(Sheet!AVERAGE(K421:M421), "N/A")</f>
        <v>0</v>
      </c>
      <c r="L421">
        <f>IFERROR(Sheet!AVERAGE(L421:N421), "N/A")</f>
        <v>0</v>
      </c>
      <c r="M421">
        <f>IFERROR(Sheet!AVERAGE(M421:O421), "N/A")</f>
        <v>0</v>
      </c>
      <c r="N421">
        <f>IFERROR(Sheet!AVERAGE(N421:P421), "N/A")</f>
        <v>0</v>
      </c>
      <c r="O421">
        <f>IFERROR(Sheet!AVERAGE(O421:Q421), "N/A")</f>
        <v>0</v>
      </c>
      <c r="P421">
        <f>IFERROR(Sheet!AVERAGE(P421:R421), "N/A")</f>
        <v>0</v>
      </c>
      <c r="Q421">
        <f>IFERROR(Sheet!AVERAGE(Q421:S421), "N/A")</f>
        <v>0</v>
      </c>
    </row>
    <row r="422" spans="8:17">
      <c r="H422">
        <f>IFERROR(Sheet!AVERAGE(H422:J422), "N/A")</f>
        <v>0</v>
      </c>
      <c r="I422">
        <f>IFERROR(Sheet!AVERAGE(I422:K422), "N/A")</f>
        <v>0</v>
      </c>
      <c r="J422">
        <f>IFERROR(Sheet!AVERAGE(J422:L422), "N/A")</f>
        <v>0</v>
      </c>
      <c r="K422">
        <f>IFERROR(Sheet!AVERAGE(K422:M422), "N/A")</f>
        <v>0</v>
      </c>
      <c r="L422">
        <f>IFERROR(Sheet!AVERAGE(L422:N422), "N/A")</f>
        <v>0</v>
      </c>
      <c r="M422">
        <f>IFERROR(Sheet!AVERAGE(M422:O422), "N/A")</f>
        <v>0</v>
      </c>
      <c r="N422">
        <f>IFERROR(Sheet!AVERAGE(N422:P422), "N/A")</f>
        <v>0</v>
      </c>
      <c r="O422">
        <f>IFERROR(Sheet!AVERAGE(O422:Q422), "N/A")</f>
        <v>0</v>
      </c>
      <c r="P422">
        <f>IFERROR(Sheet!AVERAGE(P422:R422), "N/A")</f>
        <v>0</v>
      </c>
      <c r="Q422">
        <f>IFERROR(Sheet!AVERAGE(Q422:S422), "N/A")</f>
        <v>0</v>
      </c>
    </row>
    <row r="423" spans="8:17">
      <c r="H423">
        <f>IFERROR(Sheet!AVERAGE(H423:J423), "N/A")</f>
        <v>0</v>
      </c>
      <c r="I423">
        <f>IFERROR(Sheet!AVERAGE(I423:K423), "N/A")</f>
        <v>0</v>
      </c>
      <c r="J423">
        <f>IFERROR(Sheet!AVERAGE(J423:L423), "N/A")</f>
        <v>0</v>
      </c>
      <c r="K423">
        <f>IFERROR(Sheet!AVERAGE(K423:M423), "N/A")</f>
        <v>0</v>
      </c>
      <c r="L423">
        <f>IFERROR(Sheet!AVERAGE(L423:N423), "N/A")</f>
        <v>0</v>
      </c>
      <c r="M423">
        <f>IFERROR(Sheet!AVERAGE(M423:O423), "N/A")</f>
        <v>0</v>
      </c>
      <c r="N423">
        <f>IFERROR(Sheet!AVERAGE(N423:P423), "N/A")</f>
        <v>0</v>
      </c>
      <c r="O423">
        <f>IFERROR(Sheet!AVERAGE(O423:Q423), "N/A")</f>
        <v>0</v>
      </c>
      <c r="P423">
        <f>IFERROR(Sheet!AVERAGE(P423:R423), "N/A")</f>
        <v>0</v>
      </c>
      <c r="Q423">
        <f>IFERROR(Sheet!AVERAGE(Q423:S423), "N/A")</f>
        <v>0</v>
      </c>
    </row>
    <row r="424" spans="8:17">
      <c r="H424">
        <f>IFERROR(Sheet!AVERAGE(H424:J424), "N/A")</f>
        <v>0</v>
      </c>
      <c r="I424">
        <f>IFERROR(Sheet!AVERAGE(I424:K424), "N/A")</f>
        <v>0</v>
      </c>
      <c r="J424">
        <f>IFERROR(Sheet!AVERAGE(J424:L424), "N/A")</f>
        <v>0</v>
      </c>
      <c r="K424">
        <f>IFERROR(Sheet!AVERAGE(K424:M424), "N/A")</f>
        <v>0</v>
      </c>
      <c r="L424">
        <f>IFERROR(Sheet!AVERAGE(L424:N424), "N/A")</f>
        <v>0</v>
      </c>
      <c r="M424">
        <f>IFERROR(Sheet!AVERAGE(M424:O424), "N/A")</f>
        <v>0</v>
      </c>
      <c r="N424">
        <f>IFERROR(Sheet!AVERAGE(N424:P424), "N/A")</f>
        <v>0</v>
      </c>
      <c r="O424">
        <f>IFERROR(Sheet!AVERAGE(O424:Q424), "N/A")</f>
        <v>0</v>
      </c>
      <c r="P424">
        <f>IFERROR(Sheet!AVERAGE(P424:R424), "N/A")</f>
        <v>0</v>
      </c>
      <c r="Q424">
        <f>IFERROR(Sheet!AVERAGE(Q424:S424), "N/A")</f>
        <v>0</v>
      </c>
    </row>
    <row r="425" spans="8:17">
      <c r="H425">
        <f>IFERROR(Sheet!AVERAGE(H425:J425), "N/A")</f>
        <v>0</v>
      </c>
      <c r="I425">
        <f>IFERROR(Sheet!AVERAGE(I425:K425), "N/A")</f>
        <v>0</v>
      </c>
      <c r="J425">
        <f>IFERROR(Sheet!AVERAGE(J425:L425), "N/A")</f>
        <v>0</v>
      </c>
      <c r="K425">
        <f>IFERROR(Sheet!AVERAGE(K425:M425), "N/A")</f>
        <v>0</v>
      </c>
      <c r="L425">
        <f>IFERROR(Sheet!AVERAGE(L425:N425), "N/A")</f>
        <v>0</v>
      </c>
      <c r="M425">
        <f>IFERROR(Sheet!AVERAGE(M425:O425), "N/A")</f>
        <v>0</v>
      </c>
      <c r="N425">
        <f>IFERROR(Sheet!AVERAGE(N425:P425), "N/A")</f>
        <v>0</v>
      </c>
      <c r="O425">
        <f>IFERROR(Sheet!AVERAGE(O425:Q425), "N/A")</f>
        <v>0</v>
      </c>
      <c r="P425">
        <f>IFERROR(Sheet!AVERAGE(P425:R425), "N/A")</f>
        <v>0</v>
      </c>
      <c r="Q425">
        <f>IFERROR(Sheet!AVERAGE(Q425:S425), "N/A")</f>
        <v>0</v>
      </c>
    </row>
    <row r="426" spans="8:17">
      <c r="H426">
        <f>IFERROR(Sheet!AVERAGE(H426:J426), "N/A")</f>
        <v>0</v>
      </c>
      <c r="I426">
        <f>IFERROR(Sheet!AVERAGE(I426:K426), "N/A")</f>
        <v>0</v>
      </c>
      <c r="J426">
        <f>IFERROR(Sheet!AVERAGE(J426:L426), "N/A")</f>
        <v>0</v>
      </c>
      <c r="K426">
        <f>IFERROR(Sheet!AVERAGE(K426:M426), "N/A")</f>
        <v>0</v>
      </c>
      <c r="L426">
        <f>IFERROR(Sheet!AVERAGE(L426:N426), "N/A")</f>
        <v>0</v>
      </c>
      <c r="M426">
        <f>IFERROR(Sheet!AVERAGE(M426:O426), "N/A")</f>
        <v>0</v>
      </c>
      <c r="N426">
        <f>IFERROR(Sheet!AVERAGE(N426:P426), "N/A")</f>
        <v>0</v>
      </c>
      <c r="O426">
        <f>IFERROR(Sheet!AVERAGE(O426:Q426), "N/A")</f>
        <v>0</v>
      </c>
      <c r="P426">
        <f>IFERROR(Sheet!AVERAGE(P426:R426), "N/A")</f>
        <v>0</v>
      </c>
      <c r="Q426">
        <f>IFERROR(Sheet!AVERAGE(Q426:S426), "N/A")</f>
        <v>0</v>
      </c>
    </row>
    <row r="427" spans="8:17">
      <c r="H427">
        <f>IFERROR(Sheet!AVERAGE(H427:J427), "N/A")</f>
        <v>0</v>
      </c>
      <c r="I427">
        <f>IFERROR(Sheet!AVERAGE(I427:K427), "N/A")</f>
        <v>0</v>
      </c>
      <c r="J427">
        <f>IFERROR(Sheet!AVERAGE(J427:L427), "N/A")</f>
        <v>0</v>
      </c>
      <c r="K427">
        <f>IFERROR(Sheet!AVERAGE(K427:M427), "N/A")</f>
        <v>0</v>
      </c>
      <c r="L427">
        <f>IFERROR(Sheet!AVERAGE(L427:N427), "N/A")</f>
        <v>0</v>
      </c>
      <c r="M427">
        <f>IFERROR(Sheet!AVERAGE(M427:O427), "N/A")</f>
        <v>0</v>
      </c>
      <c r="N427">
        <f>IFERROR(Sheet!AVERAGE(N427:P427), "N/A")</f>
        <v>0</v>
      </c>
      <c r="O427">
        <f>IFERROR(Sheet!AVERAGE(O427:Q427), "N/A")</f>
        <v>0</v>
      </c>
      <c r="P427">
        <f>IFERROR(Sheet!AVERAGE(P427:R427), "N/A")</f>
        <v>0</v>
      </c>
      <c r="Q427">
        <f>IFERROR(Sheet!AVERAGE(Q427:S427), "N/A")</f>
        <v>0</v>
      </c>
    </row>
    <row r="428" spans="8:17">
      <c r="H428">
        <f>IFERROR(Sheet!AVERAGE(H428:J428), "N/A")</f>
        <v>0</v>
      </c>
      <c r="I428">
        <f>IFERROR(Sheet!AVERAGE(I428:K428), "N/A")</f>
        <v>0</v>
      </c>
      <c r="J428">
        <f>IFERROR(Sheet!AVERAGE(J428:L428), "N/A")</f>
        <v>0</v>
      </c>
      <c r="K428">
        <f>IFERROR(Sheet!AVERAGE(K428:M428), "N/A")</f>
        <v>0</v>
      </c>
      <c r="L428">
        <f>IFERROR(Sheet!AVERAGE(L428:N428), "N/A")</f>
        <v>0</v>
      </c>
      <c r="M428">
        <f>IFERROR(Sheet!AVERAGE(M428:O428), "N/A")</f>
        <v>0</v>
      </c>
      <c r="N428">
        <f>IFERROR(Sheet!AVERAGE(N428:P428), "N/A")</f>
        <v>0</v>
      </c>
      <c r="O428">
        <f>IFERROR(Sheet!AVERAGE(O428:Q428), "N/A")</f>
        <v>0</v>
      </c>
      <c r="P428">
        <f>IFERROR(Sheet!AVERAGE(P428:R428), "N/A")</f>
        <v>0</v>
      </c>
      <c r="Q428">
        <f>IFERROR(Sheet!AVERAGE(Q428:S428), "N/A")</f>
        <v>0</v>
      </c>
    </row>
    <row r="429" spans="8:17">
      <c r="H429">
        <f>IFERROR(Sheet!AVERAGE(H429:J429), "N/A")</f>
        <v>0</v>
      </c>
      <c r="I429">
        <f>IFERROR(Sheet!AVERAGE(I429:K429), "N/A")</f>
        <v>0</v>
      </c>
      <c r="J429">
        <f>IFERROR(Sheet!AVERAGE(J429:L429), "N/A")</f>
        <v>0</v>
      </c>
      <c r="K429">
        <f>IFERROR(Sheet!AVERAGE(K429:M429), "N/A")</f>
        <v>0</v>
      </c>
      <c r="L429">
        <f>IFERROR(Sheet!AVERAGE(L429:N429), "N/A")</f>
        <v>0</v>
      </c>
      <c r="M429">
        <f>IFERROR(Sheet!AVERAGE(M429:O429), "N/A")</f>
        <v>0</v>
      </c>
      <c r="N429">
        <f>IFERROR(Sheet!AVERAGE(N429:P429), "N/A")</f>
        <v>0</v>
      </c>
      <c r="O429">
        <f>IFERROR(Sheet!AVERAGE(O429:Q429), "N/A")</f>
        <v>0</v>
      </c>
      <c r="P429">
        <f>IFERROR(Sheet!AVERAGE(P429:R429), "N/A")</f>
        <v>0</v>
      </c>
      <c r="Q429">
        <f>IFERROR(Sheet!AVERAGE(Q429:S429), "N/A")</f>
        <v>0</v>
      </c>
    </row>
    <row r="430" spans="8:17">
      <c r="H430">
        <f>IFERROR(Sheet!AVERAGE(H430:J430), "N/A")</f>
        <v>0</v>
      </c>
      <c r="I430">
        <f>IFERROR(Sheet!AVERAGE(I430:K430), "N/A")</f>
        <v>0</v>
      </c>
      <c r="J430">
        <f>IFERROR(Sheet!AVERAGE(J430:L430), "N/A")</f>
        <v>0</v>
      </c>
      <c r="K430">
        <f>IFERROR(Sheet!AVERAGE(K430:M430), "N/A")</f>
        <v>0</v>
      </c>
      <c r="L430">
        <f>IFERROR(Sheet!AVERAGE(L430:N430), "N/A")</f>
        <v>0</v>
      </c>
      <c r="M430">
        <f>IFERROR(Sheet!AVERAGE(M430:O430), "N/A")</f>
        <v>0</v>
      </c>
      <c r="N430">
        <f>IFERROR(Sheet!AVERAGE(N430:P430), "N/A")</f>
        <v>0</v>
      </c>
      <c r="O430">
        <f>IFERROR(Sheet!AVERAGE(O430:Q430), "N/A")</f>
        <v>0</v>
      </c>
      <c r="P430">
        <f>IFERROR(Sheet!AVERAGE(P430:R430), "N/A")</f>
        <v>0</v>
      </c>
      <c r="Q430">
        <f>IFERROR(Sheet!AVERAGE(Q430:S430), "N/A")</f>
        <v>0</v>
      </c>
    </row>
    <row r="431" spans="8:17">
      <c r="H431">
        <f>IFERROR(Sheet!AVERAGE(H431:J431), "N/A")</f>
        <v>0</v>
      </c>
      <c r="I431">
        <f>IFERROR(Sheet!AVERAGE(I431:K431), "N/A")</f>
        <v>0</v>
      </c>
      <c r="J431">
        <f>IFERROR(Sheet!AVERAGE(J431:L431), "N/A")</f>
        <v>0</v>
      </c>
      <c r="K431">
        <f>IFERROR(Sheet!AVERAGE(K431:M431), "N/A")</f>
        <v>0</v>
      </c>
      <c r="L431">
        <f>IFERROR(Sheet!AVERAGE(L431:N431), "N/A")</f>
        <v>0</v>
      </c>
      <c r="M431">
        <f>IFERROR(Sheet!AVERAGE(M431:O431), "N/A")</f>
        <v>0</v>
      </c>
      <c r="N431">
        <f>IFERROR(Sheet!AVERAGE(N431:P431), "N/A")</f>
        <v>0</v>
      </c>
      <c r="O431">
        <f>IFERROR(Sheet!AVERAGE(O431:Q431), "N/A")</f>
        <v>0</v>
      </c>
      <c r="P431">
        <f>IFERROR(Sheet!AVERAGE(P431:R431), "N/A")</f>
        <v>0</v>
      </c>
      <c r="Q431">
        <f>IFERROR(Sheet!AVERAGE(Q431:S431), "N/A")</f>
        <v>0</v>
      </c>
    </row>
    <row r="432" spans="8:17">
      <c r="H432">
        <f>IFERROR(Sheet!AVERAGE(H432:J432), "N/A")</f>
        <v>0</v>
      </c>
      <c r="I432">
        <f>IFERROR(Sheet!AVERAGE(I432:K432), "N/A")</f>
        <v>0</v>
      </c>
      <c r="J432">
        <f>IFERROR(Sheet!AVERAGE(J432:L432), "N/A")</f>
        <v>0</v>
      </c>
      <c r="K432">
        <f>IFERROR(Sheet!AVERAGE(K432:M432), "N/A")</f>
        <v>0</v>
      </c>
      <c r="L432">
        <f>IFERROR(Sheet!AVERAGE(L432:N432), "N/A")</f>
        <v>0</v>
      </c>
      <c r="M432">
        <f>IFERROR(Sheet!AVERAGE(M432:O432), "N/A")</f>
        <v>0</v>
      </c>
      <c r="N432">
        <f>IFERROR(Sheet!AVERAGE(N432:P432), "N/A")</f>
        <v>0</v>
      </c>
      <c r="O432">
        <f>IFERROR(Sheet!AVERAGE(O432:Q432), "N/A")</f>
        <v>0</v>
      </c>
      <c r="P432">
        <f>IFERROR(Sheet!AVERAGE(P432:R432), "N/A")</f>
        <v>0</v>
      </c>
      <c r="Q432">
        <f>IFERROR(Sheet!AVERAGE(Q432:S432), "N/A")</f>
        <v>0</v>
      </c>
    </row>
    <row r="433" spans="8:17">
      <c r="H433">
        <f>IFERROR(Sheet!AVERAGE(H433:J433), "N/A")</f>
        <v>0</v>
      </c>
      <c r="I433">
        <f>IFERROR(Sheet!AVERAGE(I433:K433), "N/A")</f>
        <v>0</v>
      </c>
      <c r="J433">
        <f>IFERROR(Sheet!AVERAGE(J433:L433), "N/A")</f>
        <v>0</v>
      </c>
      <c r="K433">
        <f>IFERROR(Sheet!AVERAGE(K433:M433), "N/A")</f>
        <v>0</v>
      </c>
      <c r="L433">
        <f>IFERROR(Sheet!AVERAGE(L433:N433), "N/A")</f>
        <v>0</v>
      </c>
      <c r="M433">
        <f>IFERROR(Sheet!AVERAGE(M433:O433), "N/A")</f>
        <v>0</v>
      </c>
      <c r="N433">
        <f>IFERROR(Sheet!AVERAGE(N433:P433), "N/A")</f>
        <v>0</v>
      </c>
      <c r="O433">
        <f>IFERROR(Sheet!AVERAGE(O433:Q433), "N/A")</f>
        <v>0</v>
      </c>
      <c r="P433">
        <f>IFERROR(Sheet!AVERAGE(P433:R433), "N/A")</f>
        <v>0</v>
      </c>
      <c r="Q433">
        <f>IFERROR(Sheet!AVERAGE(Q433:S433), "N/A")</f>
        <v>0</v>
      </c>
    </row>
    <row r="434" spans="8:17">
      <c r="H434">
        <f>IFERROR(Sheet!AVERAGE(H434:J434), "N/A")</f>
        <v>0</v>
      </c>
      <c r="I434">
        <f>IFERROR(Sheet!AVERAGE(I434:K434), "N/A")</f>
        <v>0</v>
      </c>
      <c r="J434">
        <f>IFERROR(Sheet!AVERAGE(J434:L434), "N/A")</f>
        <v>0</v>
      </c>
      <c r="K434">
        <f>IFERROR(Sheet!AVERAGE(K434:M434), "N/A")</f>
        <v>0</v>
      </c>
      <c r="L434">
        <f>IFERROR(Sheet!AVERAGE(L434:N434), "N/A")</f>
        <v>0</v>
      </c>
      <c r="M434">
        <f>IFERROR(Sheet!AVERAGE(M434:O434), "N/A")</f>
        <v>0</v>
      </c>
      <c r="N434">
        <f>IFERROR(Sheet!AVERAGE(N434:P434), "N/A")</f>
        <v>0</v>
      </c>
      <c r="O434">
        <f>IFERROR(Sheet!AVERAGE(O434:Q434), "N/A")</f>
        <v>0</v>
      </c>
      <c r="P434">
        <f>IFERROR(Sheet!AVERAGE(P434:R434), "N/A")</f>
        <v>0</v>
      </c>
      <c r="Q434">
        <f>IFERROR(Sheet!AVERAGE(Q434:S434), "N/A")</f>
        <v>0</v>
      </c>
    </row>
    <row r="435" spans="8:17">
      <c r="H435">
        <f>IFERROR(Sheet!AVERAGE(H435:J435), "N/A")</f>
        <v>0</v>
      </c>
      <c r="I435">
        <f>IFERROR(Sheet!AVERAGE(I435:K435), "N/A")</f>
        <v>0</v>
      </c>
      <c r="J435">
        <f>IFERROR(Sheet!AVERAGE(J435:L435), "N/A")</f>
        <v>0</v>
      </c>
      <c r="K435">
        <f>IFERROR(Sheet!AVERAGE(K435:M435), "N/A")</f>
        <v>0</v>
      </c>
      <c r="L435">
        <f>IFERROR(Sheet!AVERAGE(L435:N435), "N/A")</f>
        <v>0</v>
      </c>
      <c r="M435">
        <f>IFERROR(Sheet!AVERAGE(M435:O435), "N/A")</f>
        <v>0</v>
      </c>
      <c r="N435">
        <f>IFERROR(Sheet!AVERAGE(N435:P435), "N/A")</f>
        <v>0</v>
      </c>
      <c r="O435">
        <f>IFERROR(Sheet!AVERAGE(O435:Q435), "N/A")</f>
        <v>0</v>
      </c>
      <c r="P435">
        <f>IFERROR(Sheet!AVERAGE(P435:R435), "N/A")</f>
        <v>0</v>
      </c>
      <c r="Q435">
        <f>IFERROR(Sheet!AVERAGE(Q435:S435), "N/A")</f>
        <v>0</v>
      </c>
    </row>
    <row r="436" spans="8:17">
      <c r="H436">
        <f>IFERROR(Sheet!AVERAGE(H436:J436), "N/A")</f>
        <v>0</v>
      </c>
      <c r="I436">
        <f>IFERROR(Sheet!AVERAGE(I436:K436), "N/A")</f>
        <v>0</v>
      </c>
      <c r="J436">
        <f>IFERROR(Sheet!AVERAGE(J436:L436), "N/A")</f>
        <v>0</v>
      </c>
      <c r="K436">
        <f>IFERROR(Sheet!AVERAGE(K436:M436), "N/A")</f>
        <v>0</v>
      </c>
      <c r="L436">
        <f>IFERROR(Sheet!AVERAGE(L436:N436), "N/A")</f>
        <v>0</v>
      </c>
      <c r="M436">
        <f>IFERROR(Sheet!AVERAGE(M436:O436), "N/A")</f>
        <v>0</v>
      </c>
      <c r="N436">
        <f>IFERROR(Sheet!AVERAGE(N436:P436), "N/A")</f>
        <v>0</v>
      </c>
      <c r="O436">
        <f>IFERROR(Sheet!AVERAGE(O436:Q436), "N/A")</f>
        <v>0</v>
      </c>
      <c r="P436">
        <f>IFERROR(Sheet!AVERAGE(P436:R436), "N/A")</f>
        <v>0</v>
      </c>
      <c r="Q436">
        <f>IFERROR(Sheet!AVERAGE(Q436:S436), "N/A")</f>
        <v>0</v>
      </c>
    </row>
    <row r="437" spans="8:17">
      <c r="H437">
        <f>IFERROR(Sheet!AVERAGE(H437:J437), "N/A")</f>
        <v>0</v>
      </c>
      <c r="I437">
        <f>IFERROR(Sheet!AVERAGE(I437:K437), "N/A")</f>
        <v>0</v>
      </c>
      <c r="J437">
        <f>IFERROR(Sheet!AVERAGE(J437:L437), "N/A")</f>
        <v>0</v>
      </c>
      <c r="K437">
        <f>IFERROR(Sheet!AVERAGE(K437:M437), "N/A")</f>
        <v>0</v>
      </c>
      <c r="L437">
        <f>IFERROR(Sheet!AVERAGE(L437:N437), "N/A")</f>
        <v>0</v>
      </c>
      <c r="M437">
        <f>IFERROR(Sheet!AVERAGE(M437:O437), "N/A")</f>
        <v>0</v>
      </c>
      <c r="N437">
        <f>IFERROR(Sheet!AVERAGE(N437:P437), "N/A")</f>
        <v>0</v>
      </c>
      <c r="O437">
        <f>IFERROR(Sheet!AVERAGE(O437:Q437), "N/A")</f>
        <v>0</v>
      </c>
      <c r="P437">
        <f>IFERROR(Sheet!AVERAGE(P437:R437), "N/A")</f>
        <v>0</v>
      </c>
      <c r="Q437">
        <f>IFERROR(Sheet!AVERAGE(Q437:S437), "N/A")</f>
        <v>0</v>
      </c>
    </row>
    <row r="438" spans="8:17">
      <c r="H438">
        <f>IFERROR(Sheet!AVERAGE(H438:J438), "N/A")</f>
        <v>0</v>
      </c>
      <c r="I438">
        <f>IFERROR(Sheet!AVERAGE(I438:K438), "N/A")</f>
        <v>0</v>
      </c>
      <c r="J438">
        <f>IFERROR(Sheet!AVERAGE(J438:L438), "N/A")</f>
        <v>0</v>
      </c>
      <c r="K438">
        <f>IFERROR(Sheet!AVERAGE(K438:M438), "N/A")</f>
        <v>0</v>
      </c>
      <c r="L438">
        <f>IFERROR(Sheet!AVERAGE(L438:N438), "N/A")</f>
        <v>0</v>
      </c>
      <c r="M438">
        <f>IFERROR(Sheet!AVERAGE(M438:O438), "N/A")</f>
        <v>0</v>
      </c>
      <c r="N438">
        <f>IFERROR(Sheet!AVERAGE(N438:P438), "N/A")</f>
        <v>0</v>
      </c>
      <c r="O438">
        <f>IFERROR(Sheet!AVERAGE(O438:Q438), "N/A")</f>
        <v>0</v>
      </c>
      <c r="P438">
        <f>IFERROR(Sheet!AVERAGE(P438:R438), "N/A")</f>
        <v>0</v>
      </c>
      <c r="Q438">
        <f>IFERROR(Sheet!AVERAGE(Q438:S438), "N/A")</f>
        <v>0</v>
      </c>
    </row>
    <row r="439" spans="8:17">
      <c r="H439">
        <f>IFERROR(Sheet!AVERAGE(H439:J439), "N/A")</f>
        <v>0</v>
      </c>
      <c r="I439">
        <f>IFERROR(Sheet!AVERAGE(I439:K439), "N/A")</f>
        <v>0</v>
      </c>
      <c r="J439">
        <f>IFERROR(Sheet!AVERAGE(J439:L439), "N/A")</f>
        <v>0</v>
      </c>
      <c r="K439">
        <f>IFERROR(Sheet!AVERAGE(K439:M439), "N/A")</f>
        <v>0</v>
      </c>
      <c r="L439">
        <f>IFERROR(Sheet!AVERAGE(L439:N439), "N/A")</f>
        <v>0</v>
      </c>
      <c r="M439">
        <f>IFERROR(Sheet!AVERAGE(M439:O439), "N/A")</f>
        <v>0</v>
      </c>
      <c r="N439">
        <f>IFERROR(Sheet!AVERAGE(N439:P439), "N/A")</f>
        <v>0</v>
      </c>
      <c r="O439">
        <f>IFERROR(Sheet!AVERAGE(O439:Q439), "N/A")</f>
        <v>0</v>
      </c>
      <c r="P439">
        <f>IFERROR(Sheet!AVERAGE(P439:R439), "N/A")</f>
        <v>0</v>
      </c>
      <c r="Q439">
        <f>IFERROR(Sheet!AVERAGE(Q439:S439), "N/A")</f>
        <v>0</v>
      </c>
    </row>
    <row r="440" spans="8:17">
      <c r="H440">
        <f>IFERROR(Sheet!AVERAGE(H440:J440), "N/A")</f>
        <v>0</v>
      </c>
      <c r="I440">
        <f>IFERROR(Sheet!AVERAGE(I440:K440), "N/A")</f>
        <v>0</v>
      </c>
      <c r="J440">
        <f>IFERROR(Sheet!AVERAGE(J440:L440), "N/A")</f>
        <v>0</v>
      </c>
      <c r="K440">
        <f>IFERROR(Sheet!AVERAGE(K440:M440), "N/A")</f>
        <v>0</v>
      </c>
      <c r="L440">
        <f>IFERROR(Sheet!AVERAGE(L440:N440), "N/A")</f>
        <v>0</v>
      </c>
      <c r="M440">
        <f>IFERROR(Sheet!AVERAGE(M440:O440), "N/A")</f>
        <v>0</v>
      </c>
      <c r="N440">
        <f>IFERROR(Sheet!AVERAGE(N440:P440), "N/A")</f>
        <v>0</v>
      </c>
      <c r="O440">
        <f>IFERROR(Sheet!AVERAGE(O440:Q440), "N/A")</f>
        <v>0</v>
      </c>
      <c r="P440">
        <f>IFERROR(Sheet!AVERAGE(P440:R440), "N/A")</f>
        <v>0</v>
      </c>
      <c r="Q440">
        <f>IFERROR(Sheet!AVERAGE(Q440:S440), "N/A")</f>
        <v>0</v>
      </c>
    </row>
    <row r="441" spans="8:17">
      <c r="H441">
        <f>IFERROR(Sheet!AVERAGE(H441:J441), "N/A")</f>
        <v>0</v>
      </c>
      <c r="I441">
        <f>IFERROR(Sheet!AVERAGE(I441:K441), "N/A")</f>
        <v>0</v>
      </c>
      <c r="J441">
        <f>IFERROR(Sheet!AVERAGE(J441:L441), "N/A")</f>
        <v>0</v>
      </c>
      <c r="K441">
        <f>IFERROR(Sheet!AVERAGE(K441:M441), "N/A")</f>
        <v>0</v>
      </c>
      <c r="L441">
        <f>IFERROR(Sheet!AVERAGE(L441:N441), "N/A")</f>
        <v>0</v>
      </c>
      <c r="M441">
        <f>IFERROR(Sheet!AVERAGE(M441:O441), "N/A")</f>
        <v>0</v>
      </c>
      <c r="N441">
        <f>IFERROR(Sheet!AVERAGE(N441:P441), "N/A")</f>
        <v>0</v>
      </c>
      <c r="O441">
        <f>IFERROR(Sheet!AVERAGE(O441:Q441), "N/A")</f>
        <v>0</v>
      </c>
      <c r="P441">
        <f>IFERROR(Sheet!AVERAGE(P441:R441), "N/A")</f>
        <v>0</v>
      </c>
      <c r="Q441">
        <f>IFERROR(Sheet!AVERAGE(Q441:S441), "N/A")</f>
        <v>0</v>
      </c>
    </row>
    <row r="442" spans="8:17">
      <c r="H442">
        <f>IFERROR(Sheet!AVERAGE(H442:J442), "N/A")</f>
        <v>0</v>
      </c>
      <c r="I442">
        <f>IFERROR(Sheet!AVERAGE(I442:K442), "N/A")</f>
        <v>0</v>
      </c>
      <c r="J442">
        <f>IFERROR(Sheet!AVERAGE(J442:L442), "N/A")</f>
        <v>0</v>
      </c>
      <c r="K442">
        <f>IFERROR(Sheet!AVERAGE(K442:M442), "N/A")</f>
        <v>0</v>
      </c>
      <c r="L442">
        <f>IFERROR(Sheet!AVERAGE(L442:N442), "N/A")</f>
        <v>0</v>
      </c>
      <c r="M442">
        <f>IFERROR(Sheet!AVERAGE(M442:O442), "N/A")</f>
        <v>0</v>
      </c>
      <c r="N442">
        <f>IFERROR(Sheet!AVERAGE(N442:P442), "N/A")</f>
        <v>0</v>
      </c>
      <c r="O442">
        <f>IFERROR(Sheet!AVERAGE(O442:Q442), "N/A")</f>
        <v>0</v>
      </c>
      <c r="P442">
        <f>IFERROR(Sheet!AVERAGE(P442:R442), "N/A")</f>
        <v>0</v>
      </c>
      <c r="Q442">
        <f>IFERROR(Sheet!AVERAGE(Q442:S442), "N/A")</f>
        <v>0</v>
      </c>
    </row>
    <row r="443" spans="8:17">
      <c r="H443">
        <f>IFERROR(Sheet!AVERAGE(H443:J443), "N/A")</f>
        <v>0</v>
      </c>
      <c r="I443">
        <f>IFERROR(Sheet!AVERAGE(I443:K443), "N/A")</f>
        <v>0</v>
      </c>
      <c r="J443">
        <f>IFERROR(Sheet!AVERAGE(J443:L443), "N/A")</f>
        <v>0</v>
      </c>
      <c r="K443">
        <f>IFERROR(Sheet!AVERAGE(K443:M443), "N/A")</f>
        <v>0</v>
      </c>
      <c r="L443">
        <f>IFERROR(Sheet!AVERAGE(L443:N443), "N/A")</f>
        <v>0</v>
      </c>
      <c r="M443">
        <f>IFERROR(Sheet!AVERAGE(M443:O443), "N/A")</f>
        <v>0</v>
      </c>
      <c r="N443">
        <f>IFERROR(Sheet!AVERAGE(N443:P443), "N/A")</f>
        <v>0</v>
      </c>
      <c r="O443">
        <f>IFERROR(Sheet!AVERAGE(O443:Q443), "N/A")</f>
        <v>0</v>
      </c>
      <c r="P443">
        <f>IFERROR(Sheet!AVERAGE(P443:R443), "N/A")</f>
        <v>0</v>
      </c>
      <c r="Q443">
        <f>IFERROR(Sheet!AVERAGE(Q443:S443), "N/A")</f>
        <v>0</v>
      </c>
    </row>
    <row r="444" spans="8:17">
      <c r="H444">
        <f>IFERROR(Sheet!AVERAGE(H444:J444), "N/A")</f>
        <v>0</v>
      </c>
      <c r="I444">
        <f>IFERROR(Sheet!AVERAGE(I444:K444), "N/A")</f>
        <v>0</v>
      </c>
      <c r="J444">
        <f>IFERROR(Sheet!AVERAGE(J444:L444), "N/A")</f>
        <v>0</v>
      </c>
      <c r="K444">
        <f>IFERROR(Sheet!AVERAGE(K444:M444), "N/A")</f>
        <v>0</v>
      </c>
      <c r="L444">
        <f>IFERROR(Sheet!AVERAGE(L444:N444), "N/A")</f>
        <v>0</v>
      </c>
      <c r="M444">
        <f>IFERROR(Sheet!AVERAGE(M444:O444), "N/A")</f>
        <v>0</v>
      </c>
      <c r="N444">
        <f>IFERROR(Sheet!AVERAGE(N444:P444), "N/A")</f>
        <v>0</v>
      </c>
      <c r="O444">
        <f>IFERROR(Sheet!AVERAGE(O444:Q444), "N/A")</f>
        <v>0</v>
      </c>
      <c r="P444">
        <f>IFERROR(Sheet!AVERAGE(P444:R444), "N/A")</f>
        <v>0</v>
      </c>
      <c r="Q444">
        <f>IFERROR(Sheet!AVERAGE(Q444:S444), "N/A")</f>
        <v>0</v>
      </c>
    </row>
    <row r="445" spans="8:17">
      <c r="H445">
        <f>IFERROR(Sheet!AVERAGE(H445:J445), "N/A")</f>
        <v>0</v>
      </c>
      <c r="I445">
        <f>IFERROR(Sheet!AVERAGE(I445:K445), "N/A")</f>
        <v>0</v>
      </c>
      <c r="J445">
        <f>IFERROR(Sheet!AVERAGE(J445:L445), "N/A")</f>
        <v>0</v>
      </c>
      <c r="K445">
        <f>IFERROR(Sheet!AVERAGE(K445:M445), "N/A")</f>
        <v>0</v>
      </c>
      <c r="L445">
        <f>IFERROR(Sheet!AVERAGE(L445:N445), "N/A")</f>
        <v>0</v>
      </c>
      <c r="M445">
        <f>IFERROR(Sheet!AVERAGE(M445:O445), "N/A")</f>
        <v>0</v>
      </c>
      <c r="N445">
        <f>IFERROR(Sheet!AVERAGE(N445:P445), "N/A")</f>
        <v>0</v>
      </c>
      <c r="O445">
        <f>IFERROR(Sheet!AVERAGE(O445:Q445), "N/A")</f>
        <v>0</v>
      </c>
      <c r="P445">
        <f>IFERROR(Sheet!AVERAGE(P445:R445), "N/A")</f>
        <v>0</v>
      </c>
      <c r="Q445">
        <f>IFERROR(Sheet!AVERAGE(Q445:S445), "N/A")</f>
        <v>0</v>
      </c>
    </row>
    <row r="446" spans="8:17">
      <c r="H446">
        <f>IFERROR(Sheet!AVERAGE(H446:J446), "N/A")</f>
        <v>0</v>
      </c>
      <c r="I446">
        <f>IFERROR(Sheet!AVERAGE(I446:K446), "N/A")</f>
        <v>0</v>
      </c>
      <c r="J446">
        <f>IFERROR(Sheet!AVERAGE(J446:L446), "N/A")</f>
        <v>0</v>
      </c>
      <c r="K446">
        <f>IFERROR(Sheet!AVERAGE(K446:M446), "N/A")</f>
        <v>0</v>
      </c>
      <c r="L446">
        <f>IFERROR(Sheet!AVERAGE(L446:N446), "N/A")</f>
        <v>0</v>
      </c>
      <c r="M446">
        <f>IFERROR(Sheet!AVERAGE(M446:O446), "N/A")</f>
        <v>0</v>
      </c>
      <c r="N446">
        <f>IFERROR(Sheet!AVERAGE(N446:P446), "N/A")</f>
        <v>0</v>
      </c>
      <c r="O446">
        <f>IFERROR(Sheet!AVERAGE(O446:Q446), "N/A")</f>
        <v>0</v>
      </c>
      <c r="P446">
        <f>IFERROR(Sheet!AVERAGE(P446:R446), "N/A")</f>
        <v>0</v>
      </c>
      <c r="Q446">
        <f>IFERROR(Sheet!AVERAGE(Q446:S446), "N/A")</f>
        <v>0</v>
      </c>
    </row>
    <row r="447" spans="8:17">
      <c r="H447">
        <f>IFERROR(Sheet!AVERAGE(H447:J447), "N/A")</f>
        <v>0</v>
      </c>
      <c r="I447">
        <f>IFERROR(Sheet!AVERAGE(I447:K447), "N/A")</f>
        <v>0</v>
      </c>
      <c r="J447">
        <f>IFERROR(Sheet!AVERAGE(J447:L447), "N/A")</f>
        <v>0</v>
      </c>
      <c r="K447">
        <f>IFERROR(Sheet!AVERAGE(K447:M447), "N/A")</f>
        <v>0</v>
      </c>
      <c r="L447">
        <f>IFERROR(Sheet!AVERAGE(L447:N447), "N/A")</f>
        <v>0</v>
      </c>
      <c r="M447">
        <f>IFERROR(Sheet!AVERAGE(M447:O447), "N/A")</f>
        <v>0</v>
      </c>
      <c r="N447">
        <f>IFERROR(Sheet!AVERAGE(N447:P447), "N/A")</f>
        <v>0</v>
      </c>
      <c r="O447">
        <f>IFERROR(Sheet!AVERAGE(O447:Q447), "N/A")</f>
        <v>0</v>
      </c>
      <c r="P447">
        <f>IFERROR(Sheet!AVERAGE(P447:R447), "N/A")</f>
        <v>0</v>
      </c>
      <c r="Q447">
        <f>IFERROR(Sheet!AVERAGE(Q447:S447), "N/A")</f>
        <v>0</v>
      </c>
    </row>
    <row r="448" spans="8:17">
      <c r="H448">
        <f>IFERROR(Sheet!AVERAGE(H448:J448), "N/A")</f>
        <v>0</v>
      </c>
      <c r="I448">
        <f>IFERROR(Sheet!AVERAGE(I448:K448), "N/A")</f>
        <v>0</v>
      </c>
      <c r="J448">
        <f>IFERROR(Sheet!AVERAGE(J448:L448), "N/A")</f>
        <v>0</v>
      </c>
      <c r="K448">
        <f>IFERROR(Sheet!AVERAGE(K448:M448), "N/A")</f>
        <v>0</v>
      </c>
      <c r="L448">
        <f>IFERROR(Sheet!AVERAGE(L448:N448), "N/A")</f>
        <v>0</v>
      </c>
      <c r="M448">
        <f>IFERROR(Sheet!AVERAGE(M448:O448), "N/A")</f>
        <v>0</v>
      </c>
      <c r="N448">
        <f>IFERROR(Sheet!AVERAGE(N448:P448), "N/A")</f>
        <v>0</v>
      </c>
      <c r="O448">
        <f>IFERROR(Sheet!AVERAGE(O448:Q448), "N/A")</f>
        <v>0</v>
      </c>
      <c r="P448">
        <f>IFERROR(Sheet!AVERAGE(P448:R448), "N/A")</f>
        <v>0</v>
      </c>
      <c r="Q448">
        <f>IFERROR(Sheet!AVERAGE(Q448:S448), "N/A")</f>
        <v>0</v>
      </c>
    </row>
    <row r="449" spans="8:17">
      <c r="H449">
        <f>IFERROR(Sheet!AVERAGE(H449:J449), "N/A")</f>
        <v>0</v>
      </c>
      <c r="I449">
        <f>IFERROR(Sheet!AVERAGE(I449:K449), "N/A")</f>
        <v>0</v>
      </c>
      <c r="J449">
        <f>IFERROR(Sheet!AVERAGE(J449:L449), "N/A")</f>
        <v>0</v>
      </c>
      <c r="K449">
        <f>IFERROR(Sheet!AVERAGE(K449:M449), "N/A")</f>
        <v>0</v>
      </c>
      <c r="L449">
        <f>IFERROR(Sheet!AVERAGE(L449:N449), "N/A")</f>
        <v>0</v>
      </c>
      <c r="M449">
        <f>IFERROR(Sheet!AVERAGE(M449:O449), "N/A")</f>
        <v>0</v>
      </c>
      <c r="N449">
        <f>IFERROR(Sheet!AVERAGE(N449:P449), "N/A")</f>
        <v>0</v>
      </c>
      <c r="O449">
        <f>IFERROR(Sheet!AVERAGE(O449:Q449), "N/A")</f>
        <v>0</v>
      </c>
      <c r="P449">
        <f>IFERROR(Sheet!AVERAGE(P449:R449), "N/A")</f>
        <v>0</v>
      </c>
      <c r="Q449">
        <f>IFERROR(Sheet!AVERAGE(Q449:S449), "N/A")</f>
        <v>0</v>
      </c>
    </row>
    <row r="450" spans="8:17">
      <c r="H450">
        <f>IFERROR(Sheet!AVERAGE(H450:J450), "N/A")</f>
        <v>0</v>
      </c>
      <c r="I450">
        <f>IFERROR(Sheet!AVERAGE(I450:K450), "N/A")</f>
        <v>0</v>
      </c>
      <c r="J450">
        <f>IFERROR(Sheet!AVERAGE(J450:L450), "N/A")</f>
        <v>0</v>
      </c>
      <c r="K450">
        <f>IFERROR(Sheet!AVERAGE(K450:M450), "N/A")</f>
        <v>0</v>
      </c>
      <c r="L450">
        <f>IFERROR(Sheet!AVERAGE(L450:N450), "N/A")</f>
        <v>0</v>
      </c>
      <c r="M450">
        <f>IFERROR(Sheet!AVERAGE(M450:O450), "N/A")</f>
        <v>0</v>
      </c>
      <c r="N450">
        <f>IFERROR(Sheet!AVERAGE(N450:P450), "N/A")</f>
        <v>0</v>
      </c>
      <c r="O450">
        <f>IFERROR(Sheet!AVERAGE(O450:Q450), "N/A")</f>
        <v>0</v>
      </c>
      <c r="P450">
        <f>IFERROR(Sheet!AVERAGE(P450:R450), "N/A")</f>
        <v>0</v>
      </c>
      <c r="Q450">
        <f>IFERROR(Sheet!AVERAGE(Q450:S450), "N/A")</f>
        <v>0</v>
      </c>
    </row>
    <row r="451" spans="8:17">
      <c r="H451">
        <f>IFERROR(Sheet!AVERAGE(H451:J451), "N/A")</f>
        <v>0</v>
      </c>
      <c r="I451">
        <f>IFERROR(Sheet!AVERAGE(I451:K451), "N/A")</f>
        <v>0</v>
      </c>
      <c r="J451">
        <f>IFERROR(Sheet!AVERAGE(J451:L451), "N/A")</f>
        <v>0</v>
      </c>
      <c r="K451">
        <f>IFERROR(Sheet!AVERAGE(K451:M451), "N/A")</f>
        <v>0</v>
      </c>
      <c r="L451">
        <f>IFERROR(Sheet!AVERAGE(L451:N451), "N/A")</f>
        <v>0</v>
      </c>
      <c r="M451">
        <f>IFERROR(Sheet!AVERAGE(M451:O451), "N/A")</f>
        <v>0</v>
      </c>
      <c r="N451">
        <f>IFERROR(Sheet!AVERAGE(N451:P451), "N/A")</f>
        <v>0</v>
      </c>
      <c r="O451">
        <f>IFERROR(Sheet!AVERAGE(O451:Q451), "N/A")</f>
        <v>0</v>
      </c>
      <c r="P451">
        <f>IFERROR(Sheet!AVERAGE(P451:R451), "N/A")</f>
        <v>0</v>
      </c>
      <c r="Q451">
        <f>IFERROR(Sheet!AVERAGE(Q451:S451), "N/A")</f>
        <v>0</v>
      </c>
    </row>
    <row r="452" spans="8:17">
      <c r="H452">
        <f>IFERROR(Sheet!AVERAGE(H452:J452), "N/A")</f>
        <v>0</v>
      </c>
      <c r="I452">
        <f>IFERROR(Sheet!AVERAGE(I452:K452), "N/A")</f>
        <v>0</v>
      </c>
      <c r="J452">
        <f>IFERROR(Sheet!AVERAGE(J452:L452), "N/A")</f>
        <v>0</v>
      </c>
      <c r="K452">
        <f>IFERROR(Sheet!AVERAGE(K452:M452), "N/A")</f>
        <v>0</v>
      </c>
      <c r="L452">
        <f>IFERROR(Sheet!AVERAGE(L452:N452), "N/A")</f>
        <v>0</v>
      </c>
      <c r="M452">
        <f>IFERROR(Sheet!AVERAGE(M452:O452), "N/A")</f>
        <v>0</v>
      </c>
      <c r="N452">
        <f>IFERROR(Sheet!AVERAGE(N452:P452), "N/A")</f>
        <v>0</v>
      </c>
      <c r="O452">
        <f>IFERROR(Sheet!AVERAGE(O452:Q452), "N/A")</f>
        <v>0</v>
      </c>
      <c r="P452">
        <f>IFERROR(Sheet!AVERAGE(P452:R452), "N/A")</f>
        <v>0</v>
      </c>
      <c r="Q452">
        <f>IFERROR(Sheet!AVERAGE(Q452:S452), "N/A")</f>
        <v>0</v>
      </c>
    </row>
    <row r="453" spans="8:17">
      <c r="H453">
        <f>IFERROR(Sheet!AVERAGE(H453:J453), "N/A")</f>
        <v>0</v>
      </c>
      <c r="I453">
        <f>IFERROR(Sheet!AVERAGE(I453:K453), "N/A")</f>
        <v>0</v>
      </c>
      <c r="J453">
        <f>IFERROR(Sheet!AVERAGE(J453:L453), "N/A")</f>
        <v>0</v>
      </c>
      <c r="K453">
        <f>IFERROR(Sheet!AVERAGE(K453:M453), "N/A")</f>
        <v>0</v>
      </c>
      <c r="L453">
        <f>IFERROR(Sheet!AVERAGE(L453:N453), "N/A")</f>
        <v>0</v>
      </c>
      <c r="M453">
        <f>IFERROR(Sheet!AVERAGE(M453:O453), "N/A")</f>
        <v>0</v>
      </c>
      <c r="N453">
        <f>IFERROR(Sheet!AVERAGE(N453:P453), "N/A")</f>
        <v>0</v>
      </c>
      <c r="O453">
        <f>IFERROR(Sheet!AVERAGE(O453:Q453), "N/A")</f>
        <v>0</v>
      </c>
      <c r="P453">
        <f>IFERROR(Sheet!AVERAGE(P453:R453), "N/A")</f>
        <v>0</v>
      </c>
      <c r="Q453">
        <f>IFERROR(Sheet!AVERAGE(Q453:S453), "N/A")</f>
        <v>0</v>
      </c>
    </row>
    <row r="454" spans="8:17">
      <c r="H454">
        <f>IFERROR(Sheet!AVERAGE(H454:J454), "N/A")</f>
        <v>0</v>
      </c>
      <c r="I454">
        <f>IFERROR(Sheet!AVERAGE(I454:K454), "N/A")</f>
        <v>0</v>
      </c>
      <c r="J454">
        <f>IFERROR(Sheet!AVERAGE(J454:L454), "N/A")</f>
        <v>0</v>
      </c>
      <c r="K454">
        <f>IFERROR(Sheet!AVERAGE(K454:M454), "N/A")</f>
        <v>0</v>
      </c>
      <c r="L454">
        <f>IFERROR(Sheet!AVERAGE(L454:N454), "N/A")</f>
        <v>0</v>
      </c>
      <c r="M454">
        <f>IFERROR(Sheet!AVERAGE(M454:O454), "N/A")</f>
        <v>0</v>
      </c>
      <c r="N454">
        <f>IFERROR(Sheet!AVERAGE(N454:P454), "N/A")</f>
        <v>0</v>
      </c>
      <c r="O454">
        <f>IFERROR(Sheet!AVERAGE(O454:Q454), "N/A")</f>
        <v>0</v>
      </c>
      <c r="P454">
        <f>IFERROR(Sheet!AVERAGE(P454:R454), "N/A")</f>
        <v>0</v>
      </c>
      <c r="Q454">
        <f>IFERROR(Sheet!AVERAGE(Q454:S454), "N/A")</f>
        <v>0</v>
      </c>
    </row>
    <row r="455" spans="8:17">
      <c r="H455">
        <f>IFERROR(Sheet!AVERAGE(H455:J455), "N/A")</f>
        <v>0</v>
      </c>
      <c r="I455">
        <f>IFERROR(Sheet!AVERAGE(I455:K455), "N/A")</f>
        <v>0</v>
      </c>
      <c r="J455">
        <f>IFERROR(Sheet!AVERAGE(J455:L455), "N/A")</f>
        <v>0</v>
      </c>
      <c r="K455">
        <f>IFERROR(Sheet!AVERAGE(K455:M455), "N/A")</f>
        <v>0</v>
      </c>
      <c r="L455">
        <f>IFERROR(Sheet!AVERAGE(L455:N455), "N/A")</f>
        <v>0</v>
      </c>
      <c r="M455">
        <f>IFERROR(Sheet!AVERAGE(M455:O455), "N/A")</f>
        <v>0</v>
      </c>
      <c r="N455">
        <f>IFERROR(Sheet!AVERAGE(N455:P455), "N/A")</f>
        <v>0</v>
      </c>
      <c r="O455">
        <f>IFERROR(Sheet!AVERAGE(O455:Q455), "N/A")</f>
        <v>0</v>
      </c>
      <c r="P455">
        <f>IFERROR(Sheet!AVERAGE(P455:R455), "N/A")</f>
        <v>0</v>
      </c>
      <c r="Q455">
        <f>IFERROR(Sheet!AVERAGE(Q455:S455), "N/A")</f>
        <v>0</v>
      </c>
    </row>
    <row r="456" spans="8:17">
      <c r="H456">
        <f>IFERROR(Sheet!AVERAGE(H456:J456), "N/A")</f>
        <v>0</v>
      </c>
      <c r="I456">
        <f>IFERROR(Sheet!AVERAGE(I456:K456), "N/A")</f>
        <v>0</v>
      </c>
      <c r="J456">
        <f>IFERROR(Sheet!AVERAGE(J456:L456), "N/A")</f>
        <v>0</v>
      </c>
      <c r="K456">
        <f>IFERROR(Sheet!AVERAGE(K456:M456), "N/A")</f>
        <v>0</v>
      </c>
      <c r="L456">
        <f>IFERROR(Sheet!AVERAGE(L456:N456), "N/A")</f>
        <v>0</v>
      </c>
      <c r="M456">
        <f>IFERROR(Sheet!AVERAGE(M456:O456), "N/A")</f>
        <v>0</v>
      </c>
      <c r="N456">
        <f>IFERROR(Sheet!AVERAGE(N456:P456), "N/A")</f>
        <v>0</v>
      </c>
      <c r="O456">
        <f>IFERROR(Sheet!AVERAGE(O456:Q456), "N/A")</f>
        <v>0</v>
      </c>
      <c r="P456">
        <f>IFERROR(Sheet!AVERAGE(P456:R456), "N/A")</f>
        <v>0</v>
      </c>
      <c r="Q456">
        <f>IFERROR(Sheet!AVERAGE(Q456:S456), "N/A")</f>
        <v>0</v>
      </c>
    </row>
    <row r="457" spans="8:17">
      <c r="H457">
        <f>IFERROR(Sheet!AVERAGE(H457:J457), "N/A")</f>
        <v>0</v>
      </c>
      <c r="I457">
        <f>IFERROR(Sheet!AVERAGE(I457:K457), "N/A")</f>
        <v>0</v>
      </c>
      <c r="J457">
        <f>IFERROR(Sheet!AVERAGE(J457:L457), "N/A")</f>
        <v>0</v>
      </c>
      <c r="K457">
        <f>IFERROR(Sheet!AVERAGE(K457:M457), "N/A")</f>
        <v>0</v>
      </c>
      <c r="L457">
        <f>IFERROR(Sheet!AVERAGE(L457:N457), "N/A")</f>
        <v>0</v>
      </c>
      <c r="M457">
        <f>IFERROR(Sheet!AVERAGE(M457:O457), "N/A")</f>
        <v>0</v>
      </c>
      <c r="N457">
        <f>IFERROR(Sheet!AVERAGE(N457:P457), "N/A")</f>
        <v>0</v>
      </c>
      <c r="O457">
        <f>IFERROR(Sheet!AVERAGE(O457:Q457), "N/A")</f>
        <v>0</v>
      </c>
      <c r="P457">
        <f>IFERROR(Sheet!AVERAGE(P457:R457), "N/A")</f>
        <v>0</v>
      </c>
      <c r="Q457">
        <f>IFERROR(Sheet!AVERAGE(Q457:S457), "N/A")</f>
        <v>0</v>
      </c>
    </row>
    <row r="458" spans="8:17">
      <c r="H458">
        <f>IFERROR(Sheet!AVERAGE(H458:J458), "N/A")</f>
        <v>0</v>
      </c>
      <c r="I458">
        <f>IFERROR(Sheet!AVERAGE(I458:K458), "N/A")</f>
        <v>0</v>
      </c>
      <c r="J458">
        <f>IFERROR(Sheet!AVERAGE(J458:L458), "N/A")</f>
        <v>0</v>
      </c>
      <c r="K458">
        <f>IFERROR(Sheet!AVERAGE(K458:M458), "N/A")</f>
        <v>0</v>
      </c>
      <c r="L458">
        <f>IFERROR(Sheet!AVERAGE(L458:N458), "N/A")</f>
        <v>0</v>
      </c>
      <c r="M458">
        <f>IFERROR(Sheet!AVERAGE(M458:O458), "N/A")</f>
        <v>0</v>
      </c>
      <c r="N458">
        <f>IFERROR(Sheet!AVERAGE(N458:P458), "N/A")</f>
        <v>0</v>
      </c>
      <c r="O458">
        <f>IFERROR(Sheet!AVERAGE(O458:Q458), "N/A")</f>
        <v>0</v>
      </c>
      <c r="P458">
        <f>IFERROR(Sheet!AVERAGE(P458:R458), "N/A")</f>
        <v>0</v>
      </c>
      <c r="Q458">
        <f>IFERROR(Sheet!AVERAGE(Q458:S458), "N/A")</f>
        <v>0</v>
      </c>
    </row>
    <row r="459" spans="8:17">
      <c r="H459">
        <f>IFERROR(Sheet!AVERAGE(H459:J459), "N/A")</f>
        <v>0</v>
      </c>
      <c r="I459">
        <f>IFERROR(Sheet!AVERAGE(I459:K459), "N/A")</f>
        <v>0</v>
      </c>
      <c r="J459">
        <f>IFERROR(Sheet!AVERAGE(J459:L459), "N/A")</f>
        <v>0</v>
      </c>
      <c r="K459">
        <f>IFERROR(Sheet!AVERAGE(K459:M459), "N/A")</f>
        <v>0</v>
      </c>
      <c r="L459">
        <f>IFERROR(Sheet!AVERAGE(L459:N459), "N/A")</f>
        <v>0</v>
      </c>
      <c r="M459">
        <f>IFERROR(Sheet!AVERAGE(M459:O459), "N/A")</f>
        <v>0</v>
      </c>
      <c r="N459">
        <f>IFERROR(Sheet!AVERAGE(N459:P459), "N/A")</f>
        <v>0</v>
      </c>
      <c r="O459">
        <f>IFERROR(Sheet!AVERAGE(O459:Q459), "N/A")</f>
        <v>0</v>
      </c>
      <c r="P459">
        <f>IFERROR(Sheet!AVERAGE(P459:R459), "N/A")</f>
        <v>0</v>
      </c>
      <c r="Q459">
        <f>IFERROR(Sheet!AVERAGE(Q459:S459), "N/A")</f>
        <v>0</v>
      </c>
    </row>
    <row r="460" spans="8:17">
      <c r="H460">
        <f>IFERROR(Sheet!AVERAGE(H460:J460), "N/A")</f>
        <v>0</v>
      </c>
      <c r="I460">
        <f>IFERROR(Sheet!AVERAGE(I460:K460), "N/A")</f>
        <v>0</v>
      </c>
      <c r="J460">
        <f>IFERROR(Sheet!AVERAGE(J460:L460), "N/A")</f>
        <v>0</v>
      </c>
      <c r="K460">
        <f>IFERROR(Sheet!AVERAGE(K460:M460), "N/A")</f>
        <v>0</v>
      </c>
      <c r="L460">
        <f>IFERROR(Sheet!AVERAGE(L460:N460), "N/A")</f>
        <v>0</v>
      </c>
      <c r="M460">
        <f>IFERROR(Sheet!AVERAGE(M460:O460), "N/A")</f>
        <v>0</v>
      </c>
      <c r="N460">
        <f>IFERROR(Sheet!AVERAGE(N460:P460), "N/A")</f>
        <v>0</v>
      </c>
      <c r="O460">
        <f>IFERROR(Sheet!AVERAGE(O460:Q460), "N/A")</f>
        <v>0</v>
      </c>
      <c r="P460">
        <f>IFERROR(Sheet!AVERAGE(P460:R460), "N/A")</f>
        <v>0</v>
      </c>
      <c r="Q460">
        <f>IFERROR(Sheet!AVERAGE(Q460:S460), "N/A")</f>
        <v>0</v>
      </c>
    </row>
    <row r="461" spans="8:17">
      <c r="H461">
        <f>IFERROR(Sheet!AVERAGE(H461:J461), "N/A")</f>
        <v>0</v>
      </c>
      <c r="I461">
        <f>IFERROR(Sheet!AVERAGE(I461:K461), "N/A")</f>
        <v>0</v>
      </c>
      <c r="J461">
        <f>IFERROR(Sheet!AVERAGE(J461:L461), "N/A")</f>
        <v>0</v>
      </c>
      <c r="K461">
        <f>IFERROR(Sheet!AVERAGE(K461:M461), "N/A")</f>
        <v>0</v>
      </c>
      <c r="L461">
        <f>IFERROR(Sheet!AVERAGE(L461:N461), "N/A")</f>
        <v>0</v>
      </c>
      <c r="M461">
        <f>IFERROR(Sheet!AVERAGE(M461:O461), "N/A")</f>
        <v>0</v>
      </c>
      <c r="N461">
        <f>IFERROR(Sheet!AVERAGE(N461:P461), "N/A")</f>
        <v>0</v>
      </c>
      <c r="O461">
        <f>IFERROR(Sheet!AVERAGE(O461:Q461), "N/A")</f>
        <v>0</v>
      </c>
      <c r="P461">
        <f>IFERROR(Sheet!AVERAGE(P461:R461), "N/A")</f>
        <v>0</v>
      </c>
      <c r="Q461">
        <f>IFERROR(Sheet!AVERAGE(Q461:S461), "N/A")</f>
        <v>0</v>
      </c>
    </row>
    <row r="462" spans="8:17">
      <c r="H462">
        <f>IFERROR(Sheet!AVERAGE(H462:J462), "N/A")</f>
        <v>0</v>
      </c>
      <c r="I462">
        <f>IFERROR(Sheet!AVERAGE(I462:K462), "N/A")</f>
        <v>0</v>
      </c>
      <c r="J462">
        <f>IFERROR(Sheet!AVERAGE(J462:L462), "N/A")</f>
        <v>0</v>
      </c>
      <c r="K462">
        <f>IFERROR(Sheet!AVERAGE(K462:M462), "N/A")</f>
        <v>0</v>
      </c>
      <c r="L462">
        <f>IFERROR(Sheet!AVERAGE(L462:N462), "N/A")</f>
        <v>0</v>
      </c>
      <c r="M462">
        <f>IFERROR(Sheet!AVERAGE(M462:O462), "N/A")</f>
        <v>0</v>
      </c>
      <c r="N462">
        <f>IFERROR(Sheet!AVERAGE(N462:P462), "N/A")</f>
        <v>0</v>
      </c>
      <c r="O462">
        <f>IFERROR(Sheet!AVERAGE(O462:Q462), "N/A")</f>
        <v>0</v>
      </c>
      <c r="P462">
        <f>IFERROR(Sheet!AVERAGE(P462:R462), "N/A")</f>
        <v>0</v>
      </c>
      <c r="Q462">
        <f>IFERROR(Sheet!AVERAGE(Q462:S462), "N/A")</f>
        <v>0</v>
      </c>
    </row>
    <row r="463" spans="8:17">
      <c r="H463">
        <f>IFERROR(Sheet!AVERAGE(H463:J463), "N/A")</f>
        <v>0</v>
      </c>
      <c r="I463">
        <f>IFERROR(Sheet!AVERAGE(I463:K463), "N/A")</f>
        <v>0</v>
      </c>
      <c r="J463">
        <f>IFERROR(Sheet!AVERAGE(J463:L463), "N/A")</f>
        <v>0</v>
      </c>
      <c r="K463">
        <f>IFERROR(Sheet!AVERAGE(K463:M463), "N/A")</f>
        <v>0</v>
      </c>
      <c r="L463">
        <f>IFERROR(Sheet!AVERAGE(L463:N463), "N/A")</f>
        <v>0</v>
      </c>
      <c r="M463">
        <f>IFERROR(Sheet!AVERAGE(M463:O463), "N/A")</f>
        <v>0</v>
      </c>
      <c r="N463">
        <f>IFERROR(Sheet!AVERAGE(N463:P463), "N/A")</f>
        <v>0</v>
      </c>
      <c r="O463">
        <f>IFERROR(Sheet!AVERAGE(O463:Q463), "N/A")</f>
        <v>0</v>
      </c>
      <c r="P463">
        <f>IFERROR(Sheet!AVERAGE(P463:R463), "N/A")</f>
        <v>0</v>
      </c>
      <c r="Q463">
        <f>IFERROR(Sheet!AVERAGE(Q463:S463), "N/A")</f>
        <v>0</v>
      </c>
    </row>
    <row r="464" spans="8:17">
      <c r="H464">
        <f>IFERROR(Sheet!AVERAGE(H464:J464), "N/A")</f>
        <v>0</v>
      </c>
      <c r="I464">
        <f>IFERROR(Sheet!AVERAGE(I464:K464), "N/A")</f>
        <v>0</v>
      </c>
      <c r="J464">
        <f>IFERROR(Sheet!AVERAGE(J464:L464), "N/A")</f>
        <v>0</v>
      </c>
      <c r="K464">
        <f>IFERROR(Sheet!AVERAGE(K464:M464), "N/A")</f>
        <v>0</v>
      </c>
      <c r="L464">
        <f>IFERROR(Sheet!AVERAGE(L464:N464), "N/A")</f>
        <v>0</v>
      </c>
      <c r="M464">
        <f>IFERROR(Sheet!AVERAGE(M464:O464), "N/A")</f>
        <v>0</v>
      </c>
      <c r="N464">
        <f>IFERROR(Sheet!AVERAGE(N464:P464), "N/A")</f>
        <v>0</v>
      </c>
      <c r="O464">
        <f>IFERROR(Sheet!AVERAGE(O464:Q464), "N/A")</f>
        <v>0</v>
      </c>
      <c r="P464">
        <f>IFERROR(Sheet!AVERAGE(P464:R464), "N/A")</f>
        <v>0</v>
      </c>
      <c r="Q464">
        <f>IFERROR(Sheet!AVERAGE(Q464:S464), "N/A")</f>
        <v>0</v>
      </c>
    </row>
    <row r="465" spans="8:17">
      <c r="H465">
        <f>IFERROR(Sheet!AVERAGE(H465:J465), "N/A")</f>
        <v>0</v>
      </c>
      <c r="I465">
        <f>IFERROR(Sheet!AVERAGE(I465:K465), "N/A")</f>
        <v>0</v>
      </c>
      <c r="J465">
        <f>IFERROR(Sheet!AVERAGE(J465:L465), "N/A")</f>
        <v>0</v>
      </c>
      <c r="K465">
        <f>IFERROR(Sheet!AVERAGE(K465:M465), "N/A")</f>
        <v>0</v>
      </c>
      <c r="L465">
        <f>IFERROR(Sheet!AVERAGE(L465:N465), "N/A")</f>
        <v>0</v>
      </c>
      <c r="M465">
        <f>IFERROR(Sheet!AVERAGE(M465:O465), "N/A")</f>
        <v>0</v>
      </c>
      <c r="N465">
        <f>IFERROR(Sheet!AVERAGE(N465:P465), "N/A")</f>
        <v>0</v>
      </c>
      <c r="O465">
        <f>IFERROR(Sheet!AVERAGE(O465:Q465), "N/A")</f>
        <v>0</v>
      </c>
      <c r="P465">
        <f>IFERROR(Sheet!AVERAGE(P465:R465), "N/A")</f>
        <v>0</v>
      </c>
      <c r="Q465">
        <f>IFERROR(Sheet!AVERAGE(Q465:S465), "N/A")</f>
        <v>0</v>
      </c>
    </row>
    <row r="466" spans="8:17">
      <c r="H466">
        <f>IFERROR(Sheet!AVERAGE(H466:J466), "N/A")</f>
        <v>0</v>
      </c>
      <c r="I466">
        <f>IFERROR(Sheet!AVERAGE(I466:K466), "N/A")</f>
        <v>0</v>
      </c>
      <c r="J466">
        <f>IFERROR(Sheet!AVERAGE(J466:L466), "N/A")</f>
        <v>0</v>
      </c>
      <c r="K466">
        <f>IFERROR(Sheet!AVERAGE(K466:M466), "N/A")</f>
        <v>0</v>
      </c>
      <c r="L466">
        <f>IFERROR(Sheet!AVERAGE(L466:N466), "N/A")</f>
        <v>0</v>
      </c>
      <c r="M466">
        <f>IFERROR(Sheet!AVERAGE(M466:O466), "N/A")</f>
        <v>0</v>
      </c>
      <c r="N466">
        <f>IFERROR(Sheet!AVERAGE(N466:P466), "N/A")</f>
        <v>0</v>
      </c>
      <c r="O466">
        <f>IFERROR(Sheet!AVERAGE(O466:Q466), "N/A")</f>
        <v>0</v>
      </c>
      <c r="P466">
        <f>IFERROR(Sheet!AVERAGE(P466:R466), "N/A")</f>
        <v>0</v>
      </c>
      <c r="Q466">
        <f>IFERROR(Sheet!AVERAGE(Q466:S466), "N/A")</f>
        <v>0</v>
      </c>
    </row>
    <row r="467" spans="8:17">
      <c r="H467">
        <f>IFERROR(Sheet!AVERAGE(H467:J467), "N/A")</f>
        <v>0</v>
      </c>
      <c r="I467">
        <f>IFERROR(Sheet!AVERAGE(I467:K467), "N/A")</f>
        <v>0</v>
      </c>
      <c r="J467">
        <f>IFERROR(Sheet!AVERAGE(J467:L467), "N/A")</f>
        <v>0</v>
      </c>
      <c r="K467">
        <f>IFERROR(Sheet!AVERAGE(K467:M467), "N/A")</f>
        <v>0</v>
      </c>
      <c r="L467">
        <f>IFERROR(Sheet!AVERAGE(L467:N467), "N/A")</f>
        <v>0</v>
      </c>
      <c r="M467">
        <f>IFERROR(Sheet!AVERAGE(M467:O467), "N/A")</f>
        <v>0</v>
      </c>
      <c r="N467">
        <f>IFERROR(Sheet!AVERAGE(N467:P467), "N/A")</f>
        <v>0</v>
      </c>
      <c r="O467">
        <f>IFERROR(Sheet!AVERAGE(O467:Q467), "N/A")</f>
        <v>0</v>
      </c>
      <c r="P467">
        <f>IFERROR(Sheet!AVERAGE(P467:R467), "N/A")</f>
        <v>0</v>
      </c>
      <c r="Q467">
        <f>IFERROR(Sheet!AVERAGE(Q467:S467), "N/A")</f>
        <v>0</v>
      </c>
    </row>
    <row r="468" spans="8:17">
      <c r="H468">
        <f>IFERROR(Sheet!AVERAGE(H468:J468), "N/A")</f>
        <v>0</v>
      </c>
      <c r="I468">
        <f>IFERROR(Sheet!AVERAGE(I468:K468), "N/A")</f>
        <v>0</v>
      </c>
      <c r="J468">
        <f>IFERROR(Sheet!AVERAGE(J468:L468), "N/A")</f>
        <v>0</v>
      </c>
      <c r="K468">
        <f>IFERROR(Sheet!AVERAGE(K468:M468), "N/A")</f>
        <v>0</v>
      </c>
      <c r="L468">
        <f>IFERROR(Sheet!AVERAGE(L468:N468), "N/A")</f>
        <v>0</v>
      </c>
      <c r="M468">
        <f>IFERROR(Sheet!AVERAGE(M468:O468), "N/A")</f>
        <v>0</v>
      </c>
      <c r="N468">
        <f>IFERROR(Sheet!AVERAGE(N468:P468), "N/A")</f>
        <v>0</v>
      </c>
      <c r="O468">
        <f>IFERROR(Sheet!AVERAGE(O468:Q468), "N/A")</f>
        <v>0</v>
      </c>
      <c r="P468">
        <f>IFERROR(Sheet!AVERAGE(P468:R468), "N/A")</f>
        <v>0</v>
      </c>
      <c r="Q468">
        <f>IFERROR(Sheet!AVERAGE(Q468:S468), "N/A")</f>
        <v>0</v>
      </c>
    </row>
    <row r="469" spans="8:17">
      <c r="H469">
        <f>IFERROR(Sheet!AVERAGE(H469:J469), "N/A")</f>
        <v>0</v>
      </c>
      <c r="I469">
        <f>IFERROR(Sheet!AVERAGE(I469:K469), "N/A")</f>
        <v>0</v>
      </c>
      <c r="J469">
        <f>IFERROR(Sheet!AVERAGE(J469:L469), "N/A")</f>
        <v>0</v>
      </c>
      <c r="K469">
        <f>IFERROR(Sheet!AVERAGE(K469:M469), "N/A")</f>
        <v>0</v>
      </c>
      <c r="L469">
        <f>IFERROR(Sheet!AVERAGE(L469:N469), "N/A")</f>
        <v>0</v>
      </c>
      <c r="M469">
        <f>IFERROR(Sheet!AVERAGE(M469:O469), "N/A")</f>
        <v>0</v>
      </c>
      <c r="N469">
        <f>IFERROR(Sheet!AVERAGE(N469:P469), "N/A")</f>
        <v>0</v>
      </c>
      <c r="O469">
        <f>IFERROR(Sheet!AVERAGE(O469:Q469), "N/A")</f>
        <v>0</v>
      </c>
      <c r="P469">
        <f>IFERROR(Sheet!AVERAGE(P469:R469), "N/A")</f>
        <v>0</v>
      </c>
      <c r="Q469">
        <f>IFERROR(Sheet!AVERAGE(Q469:S469), "N/A")</f>
        <v>0</v>
      </c>
    </row>
    <row r="470" spans="8:17">
      <c r="H470">
        <f>IFERROR(Sheet!AVERAGE(H470:J470), "N/A")</f>
        <v>0</v>
      </c>
      <c r="I470">
        <f>IFERROR(Sheet!AVERAGE(I470:K470), "N/A")</f>
        <v>0</v>
      </c>
      <c r="J470">
        <f>IFERROR(Sheet!AVERAGE(J470:L470), "N/A")</f>
        <v>0</v>
      </c>
      <c r="K470">
        <f>IFERROR(Sheet!AVERAGE(K470:M470), "N/A")</f>
        <v>0</v>
      </c>
      <c r="L470">
        <f>IFERROR(Sheet!AVERAGE(L470:N470), "N/A")</f>
        <v>0</v>
      </c>
      <c r="M470">
        <f>IFERROR(Sheet!AVERAGE(M470:O470), "N/A")</f>
        <v>0</v>
      </c>
      <c r="N470">
        <f>IFERROR(Sheet!AVERAGE(N470:P470), "N/A")</f>
        <v>0</v>
      </c>
      <c r="O470">
        <f>IFERROR(Sheet!AVERAGE(O470:Q470), "N/A")</f>
        <v>0</v>
      </c>
      <c r="P470">
        <f>IFERROR(Sheet!AVERAGE(P470:R470), "N/A")</f>
        <v>0</v>
      </c>
      <c r="Q470">
        <f>IFERROR(Sheet!AVERAGE(Q470:S470), "N/A")</f>
        <v>0</v>
      </c>
    </row>
    <row r="471" spans="8:17">
      <c r="H471">
        <f>IFERROR(Sheet!AVERAGE(H471:J471), "N/A")</f>
        <v>0</v>
      </c>
      <c r="I471">
        <f>IFERROR(Sheet!AVERAGE(I471:K471), "N/A")</f>
        <v>0</v>
      </c>
      <c r="J471">
        <f>IFERROR(Sheet!AVERAGE(J471:L471), "N/A")</f>
        <v>0</v>
      </c>
      <c r="K471">
        <f>IFERROR(Sheet!AVERAGE(K471:M471), "N/A")</f>
        <v>0</v>
      </c>
      <c r="L471">
        <f>IFERROR(Sheet!AVERAGE(L471:N471), "N/A")</f>
        <v>0</v>
      </c>
      <c r="M471">
        <f>IFERROR(Sheet!AVERAGE(M471:O471), "N/A")</f>
        <v>0</v>
      </c>
      <c r="N471">
        <f>IFERROR(Sheet!AVERAGE(N471:P471), "N/A")</f>
        <v>0</v>
      </c>
      <c r="O471">
        <f>IFERROR(Sheet!AVERAGE(O471:Q471), "N/A")</f>
        <v>0</v>
      </c>
      <c r="P471">
        <f>IFERROR(Sheet!AVERAGE(P471:R471), "N/A")</f>
        <v>0</v>
      </c>
      <c r="Q471">
        <f>IFERROR(Sheet!AVERAGE(Q471:S471), "N/A")</f>
        <v>0</v>
      </c>
    </row>
    <row r="472" spans="8:17">
      <c r="H472">
        <f>IFERROR(Sheet!AVERAGE(H472:J472), "N/A")</f>
        <v>0</v>
      </c>
      <c r="I472">
        <f>IFERROR(Sheet!AVERAGE(I472:K472), "N/A")</f>
        <v>0</v>
      </c>
      <c r="J472">
        <f>IFERROR(Sheet!AVERAGE(J472:L472), "N/A")</f>
        <v>0</v>
      </c>
      <c r="K472">
        <f>IFERROR(Sheet!AVERAGE(K472:M472), "N/A")</f>
        <v>0</v>
      </c>
      <c r="L472">
        <f>IFERROR(Sheet!AVERAGE(L472:N472), "N/A")</f>
        <v>0</v>
      </c>
      <c r="M472">
        <f>IFERROR(Sheet!AVERAGE(M472:O472), "N/A")</f>
        <v>0</v>
      </c>
      <c r="N472">
        <f>IFERROR(Sheet!AVERAGE(N472:P472), "N/A")</f>
        <v>0</v>
      </c>
      <c r="O472">
        <f>IFERROR(Sheet!AVERAGE(O472:Q472), "N/A")</f>
        <v>0</v>
      </c>
      <c r="P472">
        <f>IFERROR(Sheet!AVERAGE(P472:R472), "N/A")</f>
        <v>0</v>
      </c>
      <c r="Q472">
        <f>IFERROR(Sheet!AVERAGE(Q472:S472), "N/A")</f>
        <v>0</v>
      </c>
    </row>
    <row r="473" spans="8:17">
      <c r="H473">
        <f>IFERROR(Sheet!AVERAGE(H473:J473), "N/A")</f>
        <v>0</v>
      </c>
      <c r="I473">
        <f>IFERROR(Sheet!AVERAGE(I473:K473), "N/A")</f>
        <v>0</v>
      </c>
      <c r="J473">
        <f>IFERROR(Sheet!AVERAGE(J473:L473), "N/A")</f>
        <v>0</v>
      </c>
      <c r="K473">
        <f>IFERROR(Sheet!AVERAGE(K473:M473), "N/A")</f>
        <v>0</v>
      </c>
      <c r="L473">
        <f>IFERROR(Sheet!AVERAGE(L473:N473), "N/A")</f>
        <v>0</v>
      </c>
      <c r="M473">
        <f>IFERROR(Sheet!AVERAGE(M473:O473), "N/A")</f>
        <v>0</v>
      </c>
      <c r="N473">
        <f>IFERROR(Sheet!AVERAGE(N473:P473), "N/A")</f>
        <v>0</v>
      </c>
      <c r="O473">
        <f>IFERROR(Sheet!AVERAGE(O473:Q473), "N/A")</f>
        <v>0</v>
      </c>
      <c r="P473">
        <f>IFERROR(Sheet!AVERAGE(P473:R473), "N/A")</f>
        <v>0</v>
      </c>
      <c r="Q473">
        <f>IFERROR(Sheet!AVERAGE(Q473:S473), "N/A")</f>
        <v>0</v>
      </c>
    </row>
    <row r="474" spans="8:17">
      <c r="H474">
        <f>IFERROR(Sheet!AVERAGE(H474:J474), "N/A")</f>
        <v>0</v>
      </c>
      <c r="I474">
        <f>IFERROR(Sheet!AVERAGE(I474:K474), "N/A")</f>
        <v>0</v>
      </c>
      <c r="J474">
        <f>IFERROR(Sheet!AVERAGE(J474:L474), "N/A")</f>
        <v>0</v>
      </c>
      <c r="K474">
        <f>IFERROR(Sheet!AVERAGE(K474:M474), "N/A")</f>
        <v>0</v>
      </c>
      <c r="L474">
        <f>IFERROR(Sheet!AVERAGE(L474:N474), "N/A")</f>
        <v>0</v>
      </c>
      <c r="M474">
        <f>IFERROR(Sheet!AVERAGE(M474:O474), "N/A")</f>
        <v>0</v>
      </c>
      <c r="N474">
        <f>IFERROR(Sheet!AVERAGE(N474:P474), "N/A")</f>
        <v>0</v>
      </c>
      <c r="O474">
        <f>IFERROR(Sheet!AVERAGE(O474:Q474), "N/A")</f>
        <v>0</v>
      </c>
      <c r="P474">
        <f>IFERROR(Sheet!AVERAGE(P474:R474), "N/A")</f>
        <v>0</v>
      </c>
      <c r="Q474">
        <f>IFERROR(Sheet!AVERAGE(Q474:S474), "N/A")</f>
        <v>0</v>
      </c>
    </row>
    <row r="475" spans="8:17">
      <c r="H475">
        <f>IFERROR(Sheet!AVERAGE(H475:J475), "N/A")</f>
        <v>0</v>
      </c>
      <c r="I475">
        <f>IFERROR(Sheet!AVERAGE(I475:K475), "N/A")</f>
        <v>0</v>
      </c>
      <c r="J475">
        <f>IFERROR(Sheet!AVERAGE(J475:L475), "N/A")</f>
        <v>0</v>
      </c>
      <c r="K475">
        <f>IFERROR(Sheet!AVERAGE(K475:M475), "N/A")</f>
        <v>0</v>
      </c>
      <c r="L475">
        <f>IFERROR(Sheet!AVERAGE(L475:N475), "N/A")</f>
        <v>0</v>
      </c>
      <c r="M475">
        <f>IFERROR(Sheet!AVERAGE(M475:O475), "N/A")</f>
        <v>0</v>
      </c>
      <c r="N475">
        <f>IFERROR(Sheet!AVERAGE(N475:P475), "N/A")</f>
        <v>0</v>
      </c>
      <c r="O475">
        <f>IFERROR(Sheet!AVERAGE(O475:Q475), "N/A")</f>
        <v>0</v>
      </c>
      <c r="P475">
        <f>IFERROR(Sheet!AVERAGE(P475:R475), "N/A")</f>
        <v>0</v>
      </c>
      <c r="Q475">
        <f>IFERROR(Sheet!AVERAGE(Q475:S475), "N/A")</f>
        <v>0</v>
      </c>
    </row>
    <row r="476" spans="8:17">
      <c r="H476">
        <f>IFERROR(Sheet!AVERAGE(H476:J476), "N/A")</f>
        <v>0</v>
      </c>
      <c r="I476">
        <f>IFERROR(Sheet!AVERAGE(I476:K476), "N/A")</f>
        <v>0</v>
      </c>
      <c r="J476">
        <f>IFERROR(Sheet!AVERAGE(J476:L476), "N/A")</f>
        <v>0</v>
      </c>
      <c r="K476">
        <f>IFERROR(Sheet!AVERAGE(K476:M476), "N/A")</f>
        <v>0</v>
      </c>
      <c r="L476">
        <f>IFERROR(Sheet!AVERAGE(L476:N476), "N/A")</f>
        <v>0</v>
      </c>
      <c r="M476">
        <f>IFERROR(Sheet!AVERAGE(M476:O476), "N/A")</f>
        <v>0</v>
      </c>
      <c r="N476">
        <f>IFERROR(Sheet!AVERAGE(N476:P476), "N/A")</f>
        <v>0</v>
      </c>
      <c r="O476">
        <f>IFERROR(Sheet!AVERAGE(O476:Q476), "N/A")</f>
        <v>0</v>
      </c>
      <c r="P476">
        <f>IFERROR(Sheet!AVERAGE(P476:R476), "N/A")</f>
        <v>0</v>
      </c>
      <c r="Q476">
        <f>IFERROR(Sheet!AVERAGE(Q476:S476), "N/A")</f>
        <v>0</v>
      </c>
    </row>
    <row r="477" spans="8:17">
      <c r="H477">
        <f>IFERROR(Sheet!AVERAGE(H477:J477), "N/A")</f>
        <v>0</v>
      </c>
      <c r="I477">
        <f>IFERROR(Sheet!AVERAGE(I477:K477), "N/A")</f>
        <v>0</v>
      </c>
      <c r="J477">
        <f>IFERROR(Sheet!AVERAGE(J477:L477), "N/A")</f>
        <v>0</v>
      </c>
      <c r="K477">
        <f>IFERROR(Sheet!AVERAGE(K477:M477), "N/A")</f>
        <v>0</v>
      </c>
      <c r="L477">
        <f>IFERROR(Sheet!AVERAGE(L477:N477), "N/A")</f>
        <v>0</v>
      </c>
      <c r="M477">
        <f>IFERROR(Sheet!AVERAGE(M477:O477), "N/A")</f>
        <v>0</v>
      </c>
      <c r="N477">
        <f>IFERROR(Sheet!AVERAGE(N477:P477), "N/A")</f>
        <v>0</v>
      </c>
      <c r="O477">
        <f>IFERROR(Sheet!AVERAGE(O477:Q477), "N/A")</f>
        <v>0</v>
      </c>
      <c r="P477">
        <f>IFERROR(Sheet!AVERAGE(P477:R477), "N/A")</f>
        <v>0</v>
      </c>
      <c r="Q477">
        <f>IFERROR(Sheet!AVERAGE(Q477:S477), "N/A")</f>
        <v>0</v>
      </c>
    </row>
    <row r="478" spans="8:17">
      <c r="H478">
        <f>IFERROR(Sheet!AVERAGE(H478:J478), "N/A")</f>
        <v>0</v>
      </c>
      <c r="I478">
        <f>IFERROR(Sheet!AVERAGE(I478:K478), "N/A")</f>
        <v>0</v>
      </c>
      <c r="J478">
        <f>IFERROR(Sheet!AVERAGE(J478:L478), "N/A")</f>
        <v>0</v>
      </c>
      <c r="K478">
        <f>IFERROR(Sheet!AVERAGE(K478:M478), "N/A")</f>
        <v>0</v>
      </c>
      <c r="L478">
        <f>IFERROR(Sheet!AVERAGE(L478:N478), "N/A")</f>
        <v>0</v>
      </c>
      <c r="M478">
        <f>IFERROR(Sheet!AVERAGE(M478:O478), "N/A")</f>
        <v>0</v>
      </c>
      <c r="N478">
        <f>IFERROR(Sheet!AVERAGE(N478:P478), "N/A")</f>
        <v>0</v>
      </c>
      <c r="O478">
        <f>IFERROR(Sheet!AVERAGE(O478:Q478), "N/A")</f>
        <v>0</v>
      </c>
      <c r="P478">
        <f>IFERROR(Sheet!AVERAGE(P478:R478), "N/A")</f>
        <v>0</v>
      </c>
      <c r="Q478">
        <f>IFERROR(Sheet!AVERAGE(Q478:S478), "N/A")</f>
        <v>0</v>
      </c>
    </row>
    <row r="479" spans="8:17">
      <c r="H479">
        <f>IFERROR(Sheet!AVERAGE(H479:J479), "N/A")</f>
        <v>0</v>
      </c>
      <c r="I479">
        <f>IFERROR(Sheet!AVERAGE(I479:K479), "N/A")</f>
        <v>0</v>
      </c>
      <c r="J479">
        <f>IFERROR(Sheet!AVERAGE(J479:L479), "N/A")</f>
        <v>0</v>
      </c>
      <c r="K479">
        <f>IFERROR(Sheet!AVERAGE(K479:M479), "N/A")</f>
        <v>0</v>
      </c>
      <c r="L479">
        <f>IFERROR(Sheet!AVERAGE(L479:N479), "N/A")</f>
        <v>0</v>
      </c>
      <c r="M479">
        <f>IFERROR(Sheet!AVERAGE(M479:O479), "N/A")</f>
        <v>0</v>
      </c>
      <c r="N479">
        <f>IFERROR(Sheet!AVERAGE(N479:P479), "N/A")</f>
        <v>0</v>
      </c>
      <c r="O479">
        <f>IFERROR(Sheet!AVERAGE(O479:Q479), "N/A")</f>
        <v>0</v>
      </c>
      <c r="P479">
        <f>IFERROR(Sheet!AVERAGE(P479:R479), "N/A")</f>
        <v>0</v>
      </c>
      <c r="Q479">
        <f>IFERROR(Sheet!AVERAGE(Q479:S479), "N/A")</f>
        <v>0</v>
      </c>
    </row>
    <row r="480" spans="8:17">
      <c r="H480">
        <f>IFERROR(Sheet!AVERAGE(H480:J480), "N/A")</f>
        <v>0</v>
      </c>
      <c r="I480">
        <f>IFERROR(Sheet!AVERAGE(I480:K480), "N/A")</f>
        <v>0</v>
      </c>
      <c r="J480">
        <f>IFERROR(Sheet!AVERAGE(J480:L480), "N/A")</f>
        <v>0</v>
      </c>
      <c r="K480">
        <f>IFERROR(Sheet!AVERAGE(K480:M480), "N/A")</f>
        <v>0</v>
      </c>
      <c r="L480">
        <f>IFERROR(Sheet!AVERAGE(L480:N480), "N/A")</f>
        <v>0</v>
      </c>
      <c r="M480">
        <f>IFERROR(Sheet!AVERAGE(M480:O480), "N/A")</f>
        <v>0</v>
      </c>
      <c r="N480">
        <f>IFERROR(Sheet!AVERAGE(N480:P480), "N/A")</f>
        <v>0</v>
      </c>
      <c r="O480">
        <f>IFERROR(Sheet!AVERAGE(O480:Q480), "N/A")</f>
        <v>0</v>
      </c>
      <c r="P480">
        <f>IFERROR(Sheet!AVERAGE(P480:R480), "N/A")</f>
        <v>0</v>
      </c>
      <c r="Q480">
        <f>IFERROR(Sheet!AVERAGE(Q480:S480), "N/A")</f>
        <v>0</v>
      </c>
    </row>
    <row r="481" spans="8:17">
      <c r="H481">
        <f>IFERROR(Sheet!AVERAGE(H481:J481), "N/A")</f>
        <v>0</v>
      </c>
      <c r="I481">
        <f>IFERROR(Sheet!AVERAGE(I481:K481), "N/A")</f>
        <v>0</v>
      </c>
      <c r="J481">
        <f>IFERROR(Sheet!AVERAGE(J481:L481), "N/A")</f>
        <v>0</v>
      </c>
      <c r="K481">
        <f>IFERROR(Sheet!AVERAGE(K481:M481), "N/A")</f>
        <v>0</v>
      </c>
      <c r="L481">
        <f>IFERROR(Sheet!AVERAGE(L481:N481), "N/A")</f>
        <v>0</v>
      </c>
      <c r="M481">
        <f>IFERROR(Sheet!AVERAGE(M481:O481), "N/A")</f>
        <v>0</v>
      </c>
      <c r="N481">
        <f>IFERROR(Sheet!AVERAGE(N481:P481), "N/A")</f>
        <v>0</v>
      </c>
      <c r="O481">
        <f>IFERROR(Sheet!AVERAGE(O481:Q481), "N/A")</f>
        <v>0</v>
      </c>
      <c r="P481">
        <f>IFERROR(Sheet!AVERAGE(P481:R481), "N/A")</f>
        <v>0</v>
      </c>
      <c r="Q481">
        <f>IFERROR(Sheet!AVERAGE(Q481:S481), "N/A")</f>
        <v>0</v>
      </c>
    </row>
    <row r="482" spans="8:17">
      <c r="H482">
        <f>IFERROR(Sheet!AVERAGE(H482:J482), "N/A")</f>
        <v>0</v>
      </c>
      <c r="I482">
        <f>IFERROR(Sheet!AVERAGE(I482:K482), "N/A")</f>
        <v>0</v>
      </c>
      <c r="J482">
        <f>IFERROR(Sheet!AVERAGE(J482:L482), "N/A")</f>
        <v>0</v>
      </c>
      <c r="K482">
        <f>IFERROR(Sheet!AVERAGE(K482:M482), "N/A")</f>
        <v>0</v>
      </c>
      <c r="L482">
        <f>IFERROR(Sheet!AVERAGE(L482:N482), "N/A")</f>
        <v>0</v>
      </c>
      <c r="M482">
        <f>IFERROR(Sheet!AVERAGE(M482:O482), "N/A")</f>
        <v>0</v>
      </c>
      <c r="N482">
        <f>IFERROR(Sheet!AVERAGE(N482:P482), "N/A")</f>
        <v>0</v>
      </c>
      <c r="O482">
        <f>IFERROR(Sheet!AVERAGE(O482:Q482), "N/A")</f>
        <v>0</v>
      </c>
      <c r="P482">
        <f>IFERROR(Sheet!AVERAGE(P482:R482), "N/A")</f>
        <v>0</v>
      </c>
      <c r="Q482">
        <f>IFERROR(Sheet!AVERAGE(Q482:S482), "N/A")</f>
        <v>0</v>
      </c>
    </row>
    <row r="483" spans="8:17">
      <c r="H483">
        <f>IFERROR(Sheet!AVERAGE(H483:J483), "N/A")</f>
        <v>0</v>
      </c>
      <c r="I483">
        <f>IFERROR(Sheet!AVERAGE(I483:K483), "N/A")</f>
        <v>0</v>
      </c>
      <c r="J483">
        <f>IFERROR(Sheet!AVERAGE(J483:L483), "N/A")</f>
        <v>0</v>
      </c>
      <c r="K483">
        <f>IFERROR(Sheet!AVERAGE(K483:M483), "N/A")</f>
        <v>0</v>
      </c>
      <c r="L483">
        <f>IFERROR(Sheet!AVERAGE(L483:N483), "N/A")</f>
        <v>0</v>
      </c>
      <c r="M483">
        <f>IFERROR(Sheet!AVERAGE(M483:O483), "N/A")</f>
        <v>0</v>
      </c>
      <c r="N483">
        <f>IFERROR(Sheet!AVERAGE(N483:P483), "N/A")</f>
        <v>0</v>
      </c>
      <c r="O483">
        <f>IFERROR(Sheet!AVERAGE(O483:Q483), "N/A")</f>
        <v>0</v>
      </c>
      <c r="P483">
        <f>IFERROR(Sheet!AVERAGE(P483:R483), "N/A")</f>
        <v>0</v>
      </c>
      <c r="Q483">
        <f>IFERROR(Sheet!AVERAGE(Q483:S483), "N/A")</f>
        <v>0</v>
      </c>
    </row>
    <row r="484" spans="8:17">
      <c r="H484">
        <f>IFERROR(Sheet!AVERAGE(H484:J484), "N/A")</f>
        <v>0</v>
      </c>
      <c r="I484">
        <f>IFERROR(Sheet!AVERAGE(I484:K484), "N/A")</f>
        <v>0</v>
      </c>
      <c r="J484">
        <f>IFERROR(Sheet!AVERAGE(J484:L484), "N/A")</f>
        <v>0</v>
      </c>
      <c r="K484">
        <f>IFERROR(Sheet!AVERAGE(K484:M484), "N/A")</f>
        <v>0</v>
      </c>
      <c r="L484">
        <f>IFERROR(Sheet!AVERAGE(L484:N484), "N/A")</f>
        <v>0</v>
      </c>
      <c r="M484">
        <f>IFERROR(Sheet!AVERAGE(M484:O484), "N/A")</f>
        <v>0</v>
      </c>
      <c r="N484">
        <f>IFERROR(Sheet!AVERAGE(N484:P484), "N/A")</f>
        <v>0</v>
      </c>
      <c r="O484">
        <f>IFERROR(Sheet!AVERAGE(O484:Q484), "N/A")</f>
        <v>0</v>
      </c>
      <c r="P484">
        <f>IFERROR(Sheet!AVERAGE(P484:R484), "N/A")</f>
        <v>0</v>
      </c>
      <c r="Q484">
        <f>IFERROR(Sheet!AVERAGE(Q484:S484), "N/A")</f>
        <v>0</v>
      </c>
    </row>
    <row r="485" spans="8:17">
      <c r="H485">
        <f>IFERROR(Sheet!AVERAGE(H485:J485), "N/A")</f>
        <v>0</v>
      </c>
      <c r="I485">
        <f>IFERROR(Sheet!AVERAGE(I485:K485), "N/A")</f>
        <v>0</v>
      </c>
      <c r="J485">
        <f>IFERROR(Sheet!AVERAGE(J485:L485), "N/A")</f>
        <v>0</v>
      </c>
      <c r="K485">
        <f>IFERROR(Sheet!AVERAGE(K485:M485), "N/A")</f>
        <v>0</v>
      </c>
      <c r="L485">
        <f>IFERROR(Sheet!AVERAGE(L485:N485), "N/A")</f>
        <v>0</v>
      </c>
      <c r="M485">
        <f>IFERROR(Sheet!AVERAGE(M485:O485), "N/A")</f>
        <v>0</v>
      </c>
      <c r="N485">
        <f>IFERROR(Sheet!AVERAGE(N485:P485), "N/A")</f>
        <v>0</v>
      </c>
      <c r="O485">
        <f>IFERROR(Sheet!AVERAGE(O485:Q485), "N/A")</f>
        <v>0</v>
      </c>
      <c r="P485">
        <f>IFERROR(Sheet!AVERAGE(P485:R485), "N/A")</f>
        <v>0</v>
      </c>
      <c r="Q485">
        <f>IFERROR(Sheet!AVERAGE(Q485:S485), "N/A")</f>
        <v>0</v>
      </c>
    </row>
    <row r="486" spans="8:17">
      <c r="H486">
        <f>IFERROR(Sheet!AVERAGE(H486:J486), "N/A")</f>
        <v>0</v>
      </c>
      <c r="I486">
        <f>IFERROR(Sheet!AVERAGE(I486:K486), "N/A")</f>
        <v>0</v>
      </c>
      <c r="J486">
        <f>IFERROR(Sheet!AVERAGE(J486:L486), "N/A")</f>
        <v>0</v>
      </c>
      <c r="K486">
        <f>IFERROR(Sheet!AVERAGE(K486:M486), "N/A")</f>
        <v>0</v>
      </c>
      <c r="L486">
        <f>IFERROR(Sheet!AVERAGE(L486:N486), "N/A")</f>
        <v>0</v>
      </c>
      <c r="M486">
        <f>IFERROR(Sheet!AVERAGE(M486:O486), "N/A")</f>
        <v>0</v>
      </c>
      <c r="N486">
        <f>IFERROR(Sheet!AVERAGE(N486:P486), "N/A")</f>
        <v>0</v>
      </c>
      <c r="O486">
        <f>IFERROR(Sheet!AVERAGE(O486:Q486), "N/A")</f>
        <v>0</v>
      </c>
      <c r="P486">
        <f>IFERROR(Sheet!AVERAGE(P486:R486), "N/A")</f>
        <v>0</v>
      </c>
      <c r="Q486">
        <f>IFERROR(Sheet!AVERAGE(Q486:S486), "N/A")</f>
        <v>0</v>
      </c>
    </row>
    <row r="487" spans="8:17">
      <c r="H487">
        <f>IFERROR(Sheet!AVERAGE(H487:J487), "N/A")</f>
        <v>0</v>
      </c>
      <c r="I487">
        <f>IFERROR(Sheet!AVERAGE(I487:K487), "N/A")</f>
        <v>0</v>
      </c>
      <c r="J487">
        <f>IFERROR(Sheet!AVERAGE(J487:L487), "N/A")</f>
        <v>0</v>
      </c>
      <c r="K487">
        <f>IFERROR(Sheet!AVERAGE(K487:M487), "N/A")</f>
        <v>0</v>
      </c>
      <c r="L487">
        <f>IFERROR(Sheet!AVERAGE(L487:N487), "N/A")</f>
        <v>0</v>
      </c>
      <c r="M487">
        <f>IFERROR(Sheet!AVERAGE(M487:O487), "N/A")</f>
        <v>0</v>
      </c>
      <c r="N487">
        <f>IFERROR(Sheet!AVERAGE(N487:P487), "N/A")</f>
        <v>0</v>
      </c>
      <c r="O487">
        <f>IFERROR(Sheet!AVERAGE(O487:Q487), "N/A")</f>
        <v>0</v>
      </c>
      <c r="P487">
        <f>IFERROR(Sheet!AVERAGE(P487:R487), "N/A")</f>
        <v>0</v>
      </c>
      <c r="Q487">
        <f>IFERROR(Sheet!AVERAGE(Q487:S487), "N/A")</f>
        <v>0</v>
      </c>
    </row>
    <row r="488" spans="8:17">
      <c r="H488">
        <f>IFERROR(Sheet!AVERAGE(H488:J488), "N/A")</f>
        <v>0</v>
      </c>
      <c r="I488">
        <f>IFERROR(Sheet!AVERAGE(I488:K488), "N/A")</f>
        <v>0</v>
      </c>
      <c r="J488">
        <f>IFERROR(Sheet!AVERAGE(J488:L488), "N/A")</f>
        <v>0</v>
      </c>
      <c r="K488">
        <f>IFERROR(Sheet!AVERAGE(K488:M488), "N/A")</f>
        <v>0</v>
      </c>
      <c r="L488">
        <f>IFERROR(Sheet!AVERAGE(L488:N488), "N/A")</f>
        <v>0</v>
      </c>
      <c r="M488">
        <f>IFERROR(Sheet!AVERAGE(M488:O488), "N/A")</f>
        <v>0</v>
      </c>
      <c r="N488">
        <f>IFERROR(Sheet!AVERAGE(N488:P488), "N/A")</f>
        <v>0</v>
      </c>
      <c r="O488">
        <f>IFERROR(Sheet!AVERAGE(O488:Q488), "N/A")</f>
        <v>0</v>
      </c>
      <c r="P488">
        <f>IFERROR(Sheet!AVERAGE(P488:R488), "N/A")</f>
        <v>0</v>
      </c>
      <c r="Q488">
        <f>IFERROR(Sheet!AVERAGE(Q488:S488), "N/A")</f>
        <v>0</v>
      </c>
    </row>
    <row r="489" spans="8:17">
      <c r="H489">
        <f>IFERROR(Sheet!AVERAGE(H489:J489), "N/A")</f>
        <v>0</v>
      </c>
      <c r="I489">
        <f>IFERROR(Sheet!AVERAGE(I489:K489), "N/A")</f>
        <v>0</v>
      </c>
      <c r="J489">
        <f>IFERROR(Sheet!AVERAGE(J489:L489), "N/A")</f>
        <v>0</v>
      </c>
      <c r="K489">
        <f>IFERROR(Sheet!AVERAGE(K489:M489), "N/A")</f>
        <v>0</v>
      </c>
      <c r="L489">
        <f>IFERROR(Sheet!AVERAGE(L489:N489), "N/A")</f>
        <v>0</v>
      </c>
      <c r="M489">
        <f>IFERROR(Sheet!AVERAGE(M489:O489), "N/A")</f>
        <v>0</v>
      </c>
      <c r="N489">
        <f>IFERROR(Sheet!AVERAGE(N489:P489), "N/A")</f>
        <v>0</v>
      </c>
      <c r="O489">
        <f>IFERROR(Sheet!AVERAGE(O489:Q489), "N/A")</f>
        <v>0</v>
      </c>
      <c r="P489">
        <f>IFERROR(Sheet!AVERAGE(P489:R489), "N/A")</f>
        <v>0</v>
      </c>
      <c r="Q489">
        <f>IFERROR(Sheet!AVERAGE(Q489:S489), "N/A")</f>
        <v>0</v>
      </c>
    </row>
    <row r="490" spans="8:17">
      <c r="H490">
        <f>IFERROR(Sheet!AVERAGE(H490:J490), "N/A")</f>
        <v>0</v>
      </c>
      <c r="I490">
        <f>IFERROR(Sheet!AVERAGE(I490:K490), "N/A")</f>
        <v>0</v>
      </c>
      <c r="J490">
        <f>IFERROR(Sheet!AVERAGE(J490:L490), "N/A")</f>
        <v>0</v>
      </c>
      <c r="K490">
        <f>IFERROR(Sheet!AVERAGE(K490:M490), "N/A")</f>
        <v>0</v>
      </c>
      <c r="L490">
        <f>IFERROR(Sheet!AVERAGE(L490:N490), "N/A")</f>
        <v>0</v>
      </c>
      <c r="M490">
        <f>IFERROR(Sheet!AVERAGE(M490:O490), "N/A")</f>
        <v>0</v>
      </c>
      <c r="N490">
        <f>IFERROR(Sheet!AVERAGE(N490:P490), "N/A")</f>
        <v>0</v>
      </c>
      <c r="O490">
        <f>IFERROR(Sheet!AVERAGE(O490:Q490), "N/A")</f>
        <v>0</v>
      </c>
      <c r="P490">
        <f>IFERROR(Sheet!AVERAGE(P490:R490), "N/A")</f>
        <v>0</v>
      </c>
      <c r="Q490">
        <f>IFERROR(Sheet!AVERAGE(Q490:S490), "N/A")</f>
        <v>0</v>
      </c>
    </row>
    <row r="491" spans="8:17">
      <c r="H491">
        <f>IFERROR(Sheet!AVERAGE(H491:J491), "N/A")</f>
        <v>0</v>
      </c>
      <c r="I491">
        <f>IFERROR(Sheet!AVERAGE(I491:K491), "N/A")</f>
        <v>0</v>
      </c>
      <c r="J491">
        <f>IFERROR(Sheet!AVERAGE(J491:L491), "N/A")</f>
        <v>0</v>
      </c>
      <c r="K491">
        <f>IFERROR(Sheet!AVERAGE(K491:M491), "N/A")</f>
        <v>0</v>
      </c>
      <c r="L491">
        <f>IFERROR(Sheet!AVERAGE(L491:N491), "N/A")</f>
        <v>0</v>
      </c>
      <c r="M491">
        <f>IFERROR(Sheet!AVERAGE(M491:O491), "N/A")</f>
        <v>0</v>
      </c>
      <c r="N491">
        <f>IFERROR(Sheet!AVERAGE(N491:P491), "N/A")</f>
        <v>0</v>
      </c>
      <c r="O491">
        <f>IFERROR(Sheet!AVERAGE(O491:Q491), "N/A")</f>
        <v>0</v>
      </c>
      <c r="P491">
        <f>IFERROR(Sheet!AVERAGE(P491:R491), "N/A")</f>
        <v>0</v>
      </c>
      <c r="Q491">
        <f>IFERROR(Sheet!AVERAGE(Q491:S491), "N/A")</f>
        <v>0</v>
      </c>
    </row>
    <row r="492" spans="8:17">
      <c r="H492">
        <f>IFERROR(Sheet!AVERAGE(H492:J492), "N/A")</f>
        <v>0</v>
      </c>
      <c r="I492">
        <f>IFERROR(Sheet!AVERAGE(I492:K492), "N/A")</f>
        <v>0</v>
      </c>
      <c r="J492">
        <f>IFERROR(Sheet!AVERAGE(J492:L492), "N/A")</f>
        <v>0</v>
      </c>
      <c r="K492">
        <f>IFERROR(Sheet!AVERAGE(K492:M492), "N/A")</f>
        <v>0</v>
      </c>
      <c r="L492">
        <f>IFERROR(Sheet!AVERAGE(L492:N492), "N/A")</f>
        <v>0</v>
      </c>
      <c r="M492">
        <f>IFERROR(Sheet!AVERAGE(M492:O492), "N/A")</f>
        <v>0</v>
      </c>
      <c r="N492">
        <f>IFERROR(Sheet!AVERAGE(N492:P492), "N/A")</f>
        <v>0</v>
      </c>
      <c r="O492">
        <f>IFERROR(Sheet!AVERAGE(O492:Q492), "N/A")</f>
        <v>0</v>
      </c>
      <c r="P492">
        <f>IFERROR(Sheet!AVERAGE(P492:R492), "N/A")</f>
        <v>0</v>
      </c>
      <c r="Q492">
        <f>IFERROR(Sheet!AVERAGE(Q492:S492), "N/A")</f>
        <v>0</v>
      </c>
    </row>
    <row r="493" spans="8:17">
      <c r="H493">
        <f>IFERROR(Sheet!AVERAGE(H493:J493), "N/A")</f>
        <v>0</v>
      </c>
      <c r="I493">
        <f>IFERROR(Sheet!AVERAGE(I493:K493), "N/A")</f>
        <v>0</v>
      </c>
      <c r="J493">
        <f>IFERROR(Sheet!AVERAGE(J493:L493), "N/A")</f>
        <v>0</v>
      </c>
      <c r="K493">
        <f>IFERROR(Sheet!AVERAGE(K493:M493), "N/A")</f>
        <v>0</v>
      </c>
      <c r="L493">
        <f>IFERROR(Sheet!AVERAGE(L493:N493), "N/A")</f>
        <v>0</v>
      </c>
      <c r="M493">
        <f>IFERROR(Sheet!AVERAGE(M493:O493), "N/A")</f>
        <v>0</v>
      </c>
      <c r="N493">
        <f>IFERROR(Sheet!AVERAGE(N493:P493), "N/A")</f>
        <v>0</v>
      </c>
      <c r="O493">
        <f>IFERROR(Sheet!AVERAGE(O493:Q493), "N/A")</f>
        <v>0</v>
      </c>
      <c r="P493">
        <f>IFERROR(Sheet!AVERAGE(P493:R493), "N/A")</f>
        <v>0</v>
      </c>
      <c r="Q493">
        <f>IFERROR(Sheet!AVERAGE(Q493:S493), "N/A")</f>
        <v>0</v>
      </c>
    </row>
    <row r="494" spans="8:17">
      <c r="H494">
        <f>IFERROR(Sheet!AVERAGE(H494:J494), "N/A")</f>
        <v>0</v>
      </c>
      <c r="I494">
        <f>IFERROR(Sheet!AVERAGE(I494:K494), "N/A")</f>
        <v>0</v>
      </c>
      <c r="J494">
        <f>IFERROR(Sheet!AVERAGE(J494:L494), "N/A")</f>
        <v>0</v>
      </c>
      <c r="K494">
        <f>IFERROR(Sheet!AVERAGE(K494:M494), "N/A")</f>
        <v>0</v>
      </c>
      <c r="L494">
        <f>IFERROR(Sheet!AVERAGE(L494:N494), "N/A")</f>
        <v>0</v>
      </c>
      <c r="M494">
        <f>IFERROR(Sheet!AVERAGE(M494:O494), "N/A")</f>
        <v>0</v>
      </c>
      <c r="N494">
        <f>IFERROR(Sheet!AVERAGE(N494:P494), "N/A")</f>
        <v>0</v>
      </c>
      <c r="O494">
        <f>IFERROR(Sheet!AVERAGE(O494:Q494), "N/A")</f>
        <v>0</v>
      </c>
      <c r="P494">
        <f>IFERROR(Sheet!AVERAGE(P494:R494), "N/A")</f>
        <v>0</v>
      </c>
      <c r="Q494">
        <f>IFERROR(Sheet!AVERAGE(Q494:S494), "N/A")</f>
        <v>0</v>
      </c>
    </row>
    <row r="495" spans="8:17">
      <c r="H495">
        <f>IFERROR(Sheet!AVERAGE(H495:J495), "N/A")</f>
        <v>0</v>
      </c>
      <c r="I495">
        <f>IFERROR(Sheet!AVERAGE(I495:K495), "N/A")</f>
        <v>0</v>
      </c>
      <c r="J495">
        <f>IFERROR(Sheet!AVERAGE(J495:L495), "N/A")</f>
        <v>0</v>
      </c>
      <c r="K495">
        <f>IFERROR(Sheet!AVERAGE(K495:M495), "N/A")</f>
        <v>0</v>
      </c>
      <c r="L495">
        <f>IFERROR(Sheet!AVERAGE(L495:N495), "N/A")</f>
        <v>0</v>
      </c>
      <c r="M495">
        <f>IFERROR(Sheet!AVERAGE(M495:O495), "N/A")</f>
        <v>0</v>
      </c>
      <c r="N495">
        <f>IFERROR(Sheet!AVERAGE(N495:P495), "N/A")</f>
        <v>0</v>
      </c>
      <c r="O495">
        <f>IFERROR(Sheet!AVERAGE(O495:Q495), "N/A")</f>
        <v>0</v>
      </c>
      <c r="P495">
        <f>IFERROR(Sheet!AVERAGE(P495:R495), "N/A")</f>
        <v>0</v>
      </c>
      <c r="Q495">
        <f>IFERROR(Sheet!AVERAGE(Q495:S495), "N/A")</f>
        <v>0</v>
      </c>
    </row>
    <row r="496" spans="8:17">
      <c r="H496">
        <f>IFERROR(Sheet!AVERAGE(H496:J496), "N/A")</f>
        <v>0</v>
      </c>
      <c r="I496">
        <f>IFERROR(Sheet!AVERAGE(I496:K496), "N/A")</f>
        <v>0</v>
      </c>
      <c r="J496">
        <f>IFERROR(Sheet!AVERAGE(J496:L496), "N/A")</f>
        <v>0</v>
      </c>
      <c r="K496">
        <f>IFERROR(Sheet!AVERAGE(K496:M496), "N/A")</f>
        <v>0</v>
      </c>
      <c r="L496">
        <f>IFERROR(Sheet!AVERAGE(L496:N496), "N/A")</f>
        <v>0</v>
      </c>
      <c r="M496">
        <f>IFERROR(Sheet!AVERAGE(M496:O496), "N/A")</f>
        <v>0</v>
      </c>
      <c r="N496">
        <f>IFERROR(Sheet!AVERAGE(N496:P496), "N/A")</f>
        <v>0</v>
      </c>
      <c r="O496">
        <f>IFERROR(Sheet!AVERAGE(O496:Q496), "N/A")</f>
        <v>0</v>
      </c>
      <c r="P496">
        <f>IFERROR(Sheet!AVERAGE(P496:R496), "N/A")</f>
        <v>0</v>
      </c>
      <c r="Q496">
        <f>IFERROR(Sheet!AVERAGE(Q496:S496), "N/A")</f>
        <v>0</v>
      </c>
    </row>
    <row r="497" spans="8:17">
      <c r="H497">
        <f>IFERROR(Sheet!AVERAGE(H497:J497), "N/A")</f>
        <v>0</v>
      </c>
      <c r="I497">
        <f>IFERROR(Sheet!AVERAGE(I497:K497), "N/A")</f>
        <v>0</v>
      </c>
      <c r="J497">
        <f>IFERROR(Sheet!AVERAGE(J497:L497), "N/A")</f>
        <v>0</v>
      </c>
      <c r="K497">
        <f>IFERROR(Sheet!AVERAGE(K497:M497), "N/A")</f>
        <v>0</v>
      </c>
      <c r="L497">
        <f>IFERROR(Sheet!AVERAGE(L497:N497), "N/A")</f>
        <v>0</v>
      </c>
      <c r="M497">
        <f>IFERROR(Sheet!AVERAGE(M497:O497), "N/A")</f>
        <v>0</v>
      </c>
      <c r="N497">
        <f>IFERROR(Sheet!AVERAGE(N497:P497), "N/A")</f>
        <v>0</v>
      </c>
      <c r="O497">
        <f>IFERROR(Sheet!AVERAGE(O497:Q497), "N/A")</f>
        <v>0</v>
      </c>
      <c r="P497">
        <f>IFERROR(Sheet!AVERAGE(P497:R497), "N/A")</f>
        <v>0</v>
      </c>
      <c r="Q497">
        <f>IFERROR(Sheet!AVERAGE(Q497:S497), "N/A")</f>
        <v>0</v>
      </c>
    </row>
    <row r="498" spans="8:17">
      <c r="H498">
        <f>IFERROR(Sheet!AVERAGE(H498:J498), "N/A")</f>
        <v>0</v>
      </c>
      <c r="I498">
        <f>IFERROR(Sheet!AVERAGE(I498:K498), "N/A")</f>
        <v>0</v>
      </c>
      <c r="J498">
        <f>IFERROR(Sheet!AVERAGE(J498:L498), "N/A")</f>
        <v>0</v>
      </c>
      <c r="K498">
        <f>IFERROR(Sheet!AVERAGE(K498:M498), "N/A")</f>
        <v>0</v>
      </c>
      <c r="L498">
        <f>IFERROR(Sheet!AVERAGE(L498:N498), "N/A")</f>
        <v>0</v>
      </c>
      <c r="M498">
        <f>IFERROR(Sheet!AVERAGE(M498:O498), "N/A")</f>
        <v>0</v>
      </c>
      <c r="N498">
        <f>IFERROR(Sheet!AVERAGE(N498:P498), "N/A")</f>
        <v>0</v>
      </c>
      <c r="O498">
        <f>IFERROR(Sheet!AVERAGE(O498:Q498), "N/A")</f>
        <v>0</v>
      </c>
      <c r="P498">
        <f>IFERROR(Sheet!AVERAGE(P498:R498), "N/A")</f>
        <v>0</v>
      </c>
      <c r="Q498">
        <f>IFERROR(Sheet!AVERAGE(Q498:S498), "N/A")</f>
        <v>0</v>
      </c>
    </row>
    <row r="499" spans="8:17">
      <c r="H499">
        <f>IFERROR(Sheet!AVERAGE(H499:J499), "N/A")</f>
        <v>0</v>
      </c>
      <c r="I499">
        <f>IFERROR(Sheet!AVERAGE(I499:K499), "N/A")</f>
        <v>0</v>
      </c>
      <c r="J499">
        <f>IFERROR(Sheet!AVERAGE(J499:L499), "N/A")</f>
        <v>0</v>
      </c>
      <c r="K499">
        <f>IFERROR(Sheet!AVERAGE(K499:M499), "N/A")</f>
        <v>0</v>
      </c>
      <c r="L499">
        <f>IFERROR(Sheet!AVERAGE(L499:N499), "N/A")</f>
        <v>0</v>
      </c>
      <c r="M499">
        <f>IFERROR(Sheet!AVERAGE(M499:O499), "N/A")</f>
        <v>0</v>
      </c>
      <c r="N499">
        <f>IFERROR(Sheet!AVERAGE(N499:P499), "N/A")</f>
        <v>0</v>
      </c>
      <c r="O499">
        <f>IFERROR(Sheet!AVERAGE(O499:Q499), "N/A")</f>
        <v>0</v>
      </c>
      <c r="P499">
        <f>IFERROR(Sheet!AVERAGE(P499:R499), "N/A")</f>
        <v>0</v>
      </c>
      <c r="Q499">
        <f>IFERROR(Sheet!AVERAGE(Q499:S499), "N/A")</f>
        <v>0</v>
      </c>
    </row>
    <row r="500" spans="8:17">
      <c r="H500">
        <f>IFERROR(Sheet!AVERAGE(H500:J500), "N/A")</f>
        <v>0</v>
      </c>
      <c r="I500">
        <f>IFERROR(Sheet!AVERAGE(I500:K500), "N/A")</f>
        <v>0</v>
      </c>
      <c r="J500">
        <f>IFERROR(Sheet!AVERAGE(J500:L500), "N/A")</f>
        <v>0</v>
      </c>
      <c r="K500">
        <f>IFERROR(Sheet!AVERAGE(K500:M500), "N/A")</f>
        <v>0</v>
      </c>
      <c r="L500">
        <f>IFERROR(Sheet!AVERAGE(L500:N500), "N/A")</f>
        <v>0</v>
      </c>
      <c r="M500">
        <f>IFERROR(Sheet!AVERAGE(M500:O500), "N/A")</f>
        <v>0</v>
      </c>
      <c r="N500">
        <f>IFERROR(Sheet!AVERAGE(N500:P500), "N/A")</f>
        <v>0</v>
      </c>
      <c r="O500">
        <f>IFERROR(Sheet!AVERAGE(O500:Q500), "N/A")</f>
        <v>0</v>
      </c>
      <c r="P500">
        <f>IFERROR(Sheet!AVERAGE(P500:R500), "N/A")</f>
        <v>0</v>
      </c>
      <c r="Q500">
        <f>IFERROR(Sheet!AVERAGE(Q500:S500), "N/A")</f>
        <v>0</v>
      </c>
    </row>
    <row r="501" spans="8:17">
      <c r="H501">
        <f>IFERROR(Sheet!AVERAGE(H501:J501), "N/A")</f>
        <v>0</v>
      </c>
      <c r="I501">
        <f>IFERROR(Sheet!AVERAGE(I501:K501), "N/A")</f>
        <v>0</v>
      </c>
      <c r="J501">
        <f>IFERROR(Sheet!AVERAGE(J501:L501), "N/A")</f>
        <v>0</v>
      </c>
      <c r="K501">
        <f>IFERROR(Sheet!AVERAGE(K501:M501), "N/A")</f>
        <v>0</v>
      </c>
      <c r="L501">
        <f>IFERROR(Sheet!AVERAGE(L501:N501), "N/A")</f>
        <v>0</v>
      </c>
      <c r="M501">
        <f>IFERROR(Sheet!AVERAGE(M501:O501), "N/A")</f>
        <v>0</v>
      </c>
      <c r="N501">
        <f>IFERROR(Sheet!AVERAGE(N501:P501), "N/A")</f>
        <v>0</v>
      </c>
      <c r="O501">
        <f>IFERROR(Sheet!AVERAGE(O501:Q501), "N/A")</f>
        <v>0</v>
      </c>
      <c r="P501">
        <f>IFERROR(Sheet!AVERAGE(P501:R501), "N/A")</f>
        <v>0</v>
      </c>
      <c r="Q501">
        <f>IFERROR(Sheet!AVERAGE(Q501:S501), "N/A")</f>
        <v>0</v>
      </c>
    </row>
    <row r="502" spans="8:17">
      <c r="H502">
        <f>IFERROR(Sheet!AVERAGE(H502:J502), "N/A")</f>
        <v>0</v>
      </c>
      <c r="I502">
        <f>IFERROR(Sheet!AVERAGE(I502:K502), "N/A")</f>
        <v>0</v>
      </c>
      <c r="J502">
        <f>IFERROR(Sheet!AVERAGE(J502:L502), "N/A")</f>
        <v>0</v>
      </c>
      <c r="K502">
        <f>IFERROR(Sheet!AVERAGE(K502:M502), "N/A")</f>
        <v>0</v>
      </c>
      <c r="L502">
        <f>IFERROR(Sheet!AVERAGE(L502:N502), "N/A")</f>
        <v>0</v>
      </c>
      <c r="M502">
        <f>IFERROR(Sheet!AVERAGE(M502:O502), "N/A")</f>
        <v>0</v>
      </c>
      <c r="N502">
        <f>IFERROR(Sheet!AVERAGE(N502:P502), "N/A")</f>
        <v>0</v>
      </c>
      <c r="O502">
        <f>IFERROR(Sheet!AVERAGE(O502:Q502), "N/A")</f>
        <v>0</v>
      </c>
      <c r="P502">
        <f>IFERROR(Sheet!AVERAGE(P502:R502), "N/A")</f>
        <v>0</v>
      </c>
      <c r="Q502">
        <f>IFERROR(Sheet!AVERAGE(Q502:S502), "N/A")</f>
        <v>0</v>
      </c>
    </row>
    <row r="503" spans="8:17">
      <c r="H503">
        <f>IFERROR(Sheet!AVERAGE(H503:J503), "N/A")</f>
        <v>0</v>
      </c>
      <c r="I503">
        <f>IFERROR(Sheet!AVERAGE(I503:K503), "N/A")</f>
        <v>0</v>
      </c>
      <c r="J503">
        <f>IFERROR(Sheet!AVERAGE(J503:L503), "N/A")</f>
        <v>0</v>
      </c>
      <c r="K503">
        <f>IFERROR(Sheet!AVERAGE(K503:M503), "N/A")</f>
        <v>0</v>
      </c>
      <c r="L503">
        <f>IFERROR(Sheet!AVERAGE(L503:N503), "N/A")</f>
        <v>0</v>
      </c>
      <c r="M503">
        <f>IFERROR(Sheet!AVERAGE(M503:O503), "N/A")</f>
        <v>0</v>
      </c>
      <c r="N503">
        <f>IFERROR(Sheet!AVERAGE(N503:P503), "N/A")</f>
        <v>0</v>
      </c>
      <c r="O503">
        <f>IFERROR(Sheet!AVERAGE(O503:Q503), "N/A")</f>
        <v>0</v>
      </c>
      <c r="P503">
        <f>IFERROR(Sheet!AVERAGE(P503:R503), "N/A")</f>
        <v>0</v>
      </c>
      <c r="Q503">
        <f>IFERROR(Sheet!AVERAGE(Q503:S503), "N/A")</f>
        <v>0</v>
      </c>
    </row>
    <row r="504" spans="8:17">
      <c r="H504">
        <f>IFERROR(Sheet!AVERAGE(H504:J504), "N/A")</f>
        <v>0</v>
      </c>
      <c r="I504">
        <f>IFERROR(Sheet!AVERAGE(I504:K504), "N/A")</f>
        <v>0</v>
      </c>
      <c r="J504">
        <f>IFERROR(Sheet!AVERAGE(J504:L504), "N/A")</f>
        <v>0</v>
      </c>
      <c r="K504">
        <f>IFERROR(Sheet!AVERAGE(K504:M504), "N/A")</f>
        <v>0</v>
      </c>
      <c r="L504">
        <f>IFERROR(Sheet!AVERAGE(L504:N504), "N/A")</f>
        <v>0</v>
      </c>
      <c r="M504">
        <f>IFERROR(Sheet!AVERAGE(M504:O504), "N/A")</f>
        <v>0</v>
      </c>
      <c r="N504">
        <f>IFERROR(Sheet!AVERAGE(N504:P504), "N/A")</f>
        <v>0</v>
      </c>
      <c r="O504">
        <f>IFERROR(Sheet!AVERAGE(O504:Q504), "N/A")</f>
        <v>0</v>
      </c>
      <c r="P504">
        <f>IFERROR(Sheet!AVERAGE(P504:R504), "N/A")</f>
        <v>0</v>
      </c>
      <c r="Q504">
        <f>IFERROR(Sheet!AVERAGE(Q504:S504), "N/A")</f>
        <v>0</v>
      </c>
    </row>
    <row r="505" spans="8:17">
      <c r="H505">
        <f>IFERROR(Sheet!AVERAGE(H505:J505), "N/A")</f>
        <v>0</v>
      </c>
      <c r="I505">
        <f>IFERROR(Sheet!AVERAGE(I505:K505), "N/A")</f>
        <v>0</v>
      </c>
      <c r="J505">
        <f>IFERROR(Sheet!AVERAGE(J505:L505), "N/A")</f>
        <v>0</v>
      </c>
      <c r="K505">
        <f>IFERROR(Sheet!AVERAGE(K505:M505), "N/A")</f>
        <v>0</v>
      </c>
      <c r="L505">
        <f>IFERROR(Sheet!AVERAGE(L505:N505), "N/A")</f>
        <v>0</v>
      </c>
      <c r="M505">
        <f>IFERROR(Sheet!AVERAGE(M505:O505), "N/A")</f>
        <v>0</v>
      </c>
      <c r="N505">
        <f>IFERROR(Sheet!AVERAGE(N505:P505), "N/A")</f>
        <v>0</v>
      </c>
      <c r="O505">
        <f>IFERROR(Sheet!AVERAGE(O505:Q505), "N/A")</f>
        <v>0</v>
      </c>
      <c r="P505">
        <f>IFERROR(Sheet!AVERAGE(P505:R505), "N/A")</f>
        <v>0</v>
      </c>
      <c r="Q505">
        <f>IFERROR(Sheet!AVERAGE(Q505:S505), "N/A")</f>
        <v>0</v>
      </c>
    </row>
    <row r="506" spans="8:17">
      <c r="H506">
        <f>IFERROR(Sheet!AVERAGE(H506:J506), "N/A")</f>
        <v>0</v>
      </c>
      <c r="I506">
        <f>IFERROR(Sheet!AVERAGE(I506:K506), "N/A")</f>
        <v>0</v>
      </c>
      <c r="J506">
        <f>IFERROR(Sheet!AVERAGE(J506:L506), "N/A")</f>
        <v>0</v>
      </c>
      <c r="K506">
        <f>IFERROR(Sheet!AVERAGE(K506:M506), "N/A")</f>
        <v>0</v>
      </c>
      <c r="L506">
        <f>IFERROR(Sheet!AVERAGE(L506:N506), "N/A")</f>
        <v>0</v>
      </c>
      <c r="M506">
        <f>IFERROR(Sheet!AVERAGE(M506:O506), "N/A")</f>
        <v>0</v>
      </c>
      <c r="N506">
        <f>IFERROR(Sheet!AVERAGE(N506:P506), "N/A")</f>
        <v>0</v>
      </c>
      <c r="O506">
        <f>IFERROR(Sheet!AVERAGE(O506:Q506), "N/A")</f>
        <v>0</v>
      </c>
      <c r="P506">
        <f>IFERROR(Sheet!AVERAGE(P506:R506), "N/A")</f>
        <v>0</v>
      </c>
      <c r="Q506">
        <f>IFERROR(Sheet!AVERAGE(Q506:S506), "N/A")</f>
        <v>0</v>
      </c>
    </row>
    <row r="507" spans="8:17">
      <c r="H507">
        <f>IFERROR(Sheet!AVERAGE(H507:J507), "N/A")</f>
        <v>0</v>
      </c>
      <c r="I507">
        <f>IFERROR(Sheet!AVERAGE(I507:K507), "N/A")</f>
        <v>0</v>
      </c>
      <c r="J507">
        <f>IFERROR(Sheet!AVERAGE(J507:L507), "N/A")</f>
        <v>0</v>
      </c>
      <c r="K507">
        <f>IFERROR(Sheet!AVERAGE(K507:M507), "N/A")</f>
        <v>0</v>
      </c>
      <c r="L507">
        <f>IFERROR(Sheet!AVERAGE(L507:N507), "N/A")</f>
        <v>0</v>
      </c>
      <c r="M507">
        <f>IFERROR(Sheet!AVERAGE(M507:O507), "N/A")</f>
        <v>0</v>
      </c>
      <c r="N507">
        <f>IFERROR(Sheet!AVERAGE(N507:P507), "N/A")</f>
        <v>0</v>
      </c>
      <c r="O507">
        <f>IFERROR(Sheet!AVERAGE(O507:Q507), "N/A")</f>
        <v>0</v>
      </c>
      <c r="P507">
        <f>IFERROR(Sheet!AVERAGE(P507:R507), "N/A")</f>
        <v>0</v>
      </c>
      <c r="Q507">
        <f>IFERROR(Sheet!AVERAGE(Q507:S507), "N/A")</f>
        <v>0</v>
      </c>
    </row>
    <row r="508" spans="8:17">
      <c r="H508">
        <f>IFERROR(Sheet!AVERAGE(H508:J508), "N/A")</f>
        <v>0</v>
      </c>
      <c r="I508">
        <f>IFERROR(Sheet!AVERAGE(I508:K508), "N/A")</f>
        <v>0</v>
      </c>
      <c r="J508">
        <f>IFERROR(Sheet!AVERAGE(J508:L508), "N/A")</f>
        <v>0</v>
      </c>
      <c r="K508">
        <f>IFERROR(Sheet!AVERAGE(K508:M508), "N/A")</f>
        <v>0</v>
      </c>
      <c r="L508">
        <f>IFERROR(Sheet!AVERAGE(L508:N508), "N/A")</f>
        <v>0</v>
      </c>
      <c r="M508">
        <f>IFERROR(Sheet!AVERAGE(M508:O508), "N/A")</f>
        <v>0</v>
      </c>
      <c r="N508">
        <f>IFERROR(Sheet!AVERAGE(N508:P508), "N/A")</f>
        <v>0</v>
      </c>
      <c r="O508">
        <f>IFERROR(Sheet!AVERAGE(O508:Q508), "N/A")</f>
        <v>0</v>
      </c>
      <c r="P508">
        <f>IFERROR(Sheet!AVERAGE(P508:R508), "N/A")</f>
        <v>0</v>
      </c>
      <c r="Q508">
        <f>IFERROR(Sheet!AVERAGE(Q508:S508), "N/A")</f>
        <v>0</v>
      </c>
    </row>
    <row r="509" spans="8:17">
      <c r="H509">
        <f>IFERROR(Sheet!AVERAGE(H509:J509), "N/A")</f>
        <v>0</v>
      </c>
      <c r="I509">
        <f>IFERROR(Sheet!AVERAGE(I509:K509), "N/A")</f>
        <v>0</v>
      </c>
      <c r="J509">
        <f>IFERROR(Sheet!AVERAGE(J509:L509), "N/A")</f>
        <v>0</v>
      </c>
      <c r="K509">
        <f>IFERROR(Sheet!AVERAGE(K509:M509), "N/A")</f>
        <v>0</v>
      </c>
      <c r="L509">
        <f>IFERROR(Sheet!AVERAGE(L509:N509), "N/A")</f>
        <v>0</v>
      </c>
      <c r="M509">
        <f>IFERROR(Sheet!AVERAGE(M509:O509), "N/A")</f>
        <v>0</v>
      </c>
      <c r="N509">
        <f>IFERROR(Sheet!AVERAGE(N509:P509), "N/A")</f>
        <v>0</v>
      </c>
      <c r="O509">
        <f>IFERROR(Sheet!AVERAGE(O509:Q509), "N/A")</f>
        <v>0</v>
      </c>
      <c r="P509">
        <f>IFERROR(Sheet!AVERAGE(P509:R509), "N/A")</f>
        <v>0</v>
      </c>
      <c r="Q509">
        <f>IFERROR(Sheet!AVERAGE(Q509:S509), "N/A")</f>
        <v>0</v>
      </c>
    </row>
    <row r="510" spans="8:17">
      <c r="H510">
        <f>IFERROR(Sheet!AVERAGE(H510:J510), "N/A")</f>
        <v>0</v>
      </c>
      <c r="I510">
        <f>IFERROR(Sheet!AVERAGE(I510:K510), "N/A")</f>
        <v>0</v>
      </c>
      <c r="J510">
        <f>IFERROR(Sheet!AVERAGE(J510:L510), "N/A")</f>
        <v>0</v>
      </c>
      <c r="K510">
        <f>IFERROR(Sheet!AVERAGE(K510:M510), "N/A")</f>
        <v>0</v>
      </c>
      <c r="L510">
        <f>IFERROR(Sheet!AVERAGE(L510:N510), "N/A")</f>
        <v>0</v>
      </c>
      <c r="M510">
        <f>IFERROR(Sheet!AVERAGE(M510:O510), "N/A")</f>
        <v>0</v>
      </c>
      <c r="N510">
        <f>IFERROR(Sheet!AVERAGE(N510:P510), "N/A")</f>
        <v>0</v>
      </c>
      <c r="O510">
        <f>IFERROR(Sheet!AVERAGE(O510:Q510), "N/A")</f>
        <v>0</v>
      </c>
      <c r="P510">
        <f>IFERROR(Sheet!AVERAGE(P510:R510), "N/A")</f>
        <v>0</v>
      </c>
      <c r="Q510">
        <f>IFERROR(Sheet!AVERAGE(Q510:S510), "N/A")</f>
        <v>0</v>
      </c>
    </row>
    <row r="511" spans="8:17">
      <c r="H511">
        <f>IFERROR(Sheet!AVERAGE(H511:J511), "N/A")</f>
        <v>0</v>
      </c>
      <c r="I511">
        <f>IFERROR(Sheet!AVERAGE(I511:K511), "N/A")</f>
        <v>0</v>
      </c>
      <c r="J511">
        <f>IFERROR(Sheet!AVERAGE(J511:L511), "N/A")</f>
        <v>0</v>
      </c>
      <c r="K511">
        <f>IFERROR(Sheet!AVERAGE(K511:M511), "N/A")</f>
        <v>0</v>
      </c>
      <c r="L511">
        <f>IFERROR(Sheet!AVERAGE(L511:N511), "N/A")</f>
        <v>0</v>
      </c>
      <c r="M511">
        <f>IFERROR(Sheet!AVERAGE(M511:O511), "N/A")</f>
        <v>0</v>
      </c>
      <c r="N511">
        <f>IFERROR(Sheet!AVERAGE(N511:P511), "N/A")</f>
        <v>0</v>
      </c>
      <c r="O511">
        <f>IFERROR(Sheet!AVERAGE(O511:Q511), "N/A")</f>
        <v>0</v>
      </c>
      <c r="P511">
        <f>IFERROR(Sheet!AVERAGE(P511:R511), "N/A")</f>
        <v>0</v>
      </c>
      <c r="Q511">
        <f>IFERROR(Sheet!AVERAGE(Q511:S511), "N/A")</f>
        <v>0</v>
      </c>
    </row>
    <row r="512" spans="8:17">
      <c r="H512">
        <f>IFERROR(Sheet!AVERAGE(H512:J512), "N/A")</f>
        <v>0</v>
      </c>
      <c r="I512">
        <f>IFERROR(Sheet!AVERAGE(I512:K512), "N/A")</f>
        <v>0</v>
      </c>
      <c r="J512">
        <f>IFERROR(Sheet!AVERAGE(J512:L512), "N/A")</f>
        <v>0</v>
      </c>
      <c r="K512">
        <f>IFERROR(Sheet!AVERAGE(K512:M512), "N/A")</f>
        <v>0</v>
      </c>
      <c r="L512">
        <f>IFERROR(Sheet!AVERAGE(L512:N512), "N/A")</f>
        <v>0</v>
      </c>
      <c r="M512">
        <f>IFERROR(Sheet!AVERAGE(M512:O512), "N/A")</f>
        <v>0</v>
      </c>
      <c r="N512">
        <f>IFERROR(Sheet!AVERAGE(N512:P512), "N/A")</f>
        <v>0</v>
      </c>
      <c r="O512">
        <f>IFERROR(Sheet!AVERAGE(O512:Q512), "N/A")</f>
        <v>0</v>
      </c>
      <c r="P512">
        <f>IFERROR(Sheet!AVERAGE(P512:R512), "N/A")</f>
        <v>0</v>
      </c>
      <c r="Q512">
        <f>IFERROR(Sheet!AVERAGE(Q512:S512), "N/A")</f>
        <v>0</v>
      </c>
    </row>
    <row r="513" spans="8:17">
      <c r="H513">
        <f>IFERROR(Sheet!AVERAGE(H513:J513), "N/A")</f>
        <v>0</v>
      </c>
      <c r="I513">
        <f>IFERROR(Sheet!AVERAGE(I513:K513), "N/A")</f>
        <v>0</v>
      </c>
      <c r="J513">
        <f>IFERROR(Sheet!AVERAGE(J513:L513), "N/A")</f>
        <v>0</v>
      </c>
      <c r="K513">
        <f>IFERROR(Sheet!AVERAGE(K513:M513), "N/A")</f>
        <v>0</v>
      </c>
      <c r="L513">
        <f>IFERROR(Sheet!AVERAGE(L513:N513), "N/A")</f>
        <v>0</v>
      </c>
      <c r="M513">
        <f>IFERROR(Sheet!AVERAGE(M513:O513), "N/A")</f>
        <v>0</v>
      </c>
      <c r="N513">
        <f>IFERROR(Sheet!AVERAGE(N513:P513), "N/A")</f>
        <v>0</v>
      </c>
      <c r="O513">
        <f>IFERROR(Sheet!AVERAGE(O513:Q513), "N/A")</f>
        <v>0</v>
      </c>
      <c r="P513">
        <f>IFERROR(Sheet!AVERAGE(P513:R513), "N/A")</f>
        <v>0</v>
      </c>
      <c r="Q513">
        <f>IFERROR(Sheet!AVERAGE(Q513:S513), "N/A")</f>
        <v>0</v>
      </c>
    </row>
    <row r="514" spans="8:17">
      <c r="H514">
        <f>IFERROR(Sheet!AVERAGE(H514:J514), "N/A")</f>
        <v>0</v>
      </c>
      <c r="I514">
        <f>IFERROR(Sheet!AVERAGE(I514:K514), "N/A")</f>
        <v>0</v>
      </c>
      <c r="J514">
        <f>IFERROR(Sheet!AVERAGE(J514:L514), "N/A")</f>
        <v>0</v>
      </c>
      <c r="K514">
        <f>IFERROR(Sheet!AVERAGE(K514:M514), "N/A")</f>
        <v>0</v>
      </c>
      <c r="L514">
        <f>IFERROR(Sheet!AVERAGE(L514:N514), "N/A")</f>
        <v>0</v>
      </c>
      <c r="M514">
        <f>IFERROR(Sheet!AVERAGE(M514:O514), "N/A")</f>
        <v>0</v>
      </c>
      <c r="N514">
        <f>IFERROR(Sheet!AVERAGE(N514:P514), "N/A")</f>
        <v>0</v>
      </c>
      <c r="O514">
        <f>IFERROR(Sheet!AVERAGE(O514:Q514), "N/A")</f>
        <v>0</v>
      </c>
      <c r="P514">
        <f>IFERROR(Sheet!AVERAGE(P514:R514), "N/A")</f>
        <v>0</v>
      </c>
      <c r="Q514">
        <f>IFERROR(Sheet!AVERAGE(Q514:S514), "N/A")</f>
        <v>0</v>
      </c>
    </row>
    <row r="515" spans="8:17">
      <c r="H515">
        <f>IFERROR(Sheet!AVERAGE(H515:J515), "N/A")</f>
        <v>0</v>
      </c>
      <c r="I515">
        <f>IFERROR(Sheet!AVERAGE(I515:K515), "N/A")</f>
        <v>0</v>
      </c>
      <c r="J515">
        <f>IFERROR(Sheet!AVERAGE(J515:L515), "N/A")</f>
        <v>0</v>
      </c>
      <c r="K515">
        <f>IFERROR(Sheet!AVERAGE(K515:M515), "N/A")</f>
        <v>0</v>
      </c>
      <c r="L515">
        <f>IFERROR(Sheet!AVERAGE(L515:N515), "N/A")</f>
        <v>0</v>
      </c>
      <c r="M515">
        <f>IFERROR(Sheet!AVERAGE(M515:O515), "N/A")</f>
        <v>0</v>
      </c>
      <c r="N515">
        <f>IFERROR(Sheet!AVERAGE(N515:P515), "N/A")</f>
        <v>0</v>
      </c>
      <c r="O515">
        <f>IFERROR(Sheet!AVERAGE(O515:Q515), "N/A")</f>
        <v>0</v>
      </c>
      <c r="P515">
        <f>IFERROR(Sheet!AVERAGE(P515:R515), "N/A")</f>
        <v>0</v>
      </c>
      <c r="Q515">
        <f>IFERROR(Sheet!AVERAGE(Q515:S515), "N/A")</f>
        <v>0</v>
      </c>
    </row>
    <row r="516" spans="8:17">
      <c r="H516">
        <f>IFERROR(Sheet!AVERAGE(H516:J516), "N/A")</f>
        <v>0</v>
      </c>
      <c r="I516">
        <f>IFERROR(Sheet!AVERAGE(I516:K516), "N/A")</f>
        <v>0</v>
      </c>
      <c r="J516">
        <f>IFERROR(Sheet!AVERAGE(J516:L516), "N/A")</f>
        <v>0</v>
      </c>
      <c r="K516">
        <f>IFERROR(Sheet!AVERAGE(K516:M516), "N/A")</f>
        <v>0</v>
      </c>
      <c r="L516">
        <f>IFERROR(Sheet!AVERAGE(L516:N516), "N/A")</f>
        <v>0</v>
      </c>
      <c r="M516">
        <f>IFERROR(Sheet!AVERAGE(M516:O516), "N/A")</f>
        <v>0</v>
      </c>
      <c r="N516">
        <f>IFERROR(Sheet!AVERAGE(N516:P516), "N/A")</f>
        <v>0</v>
      </c>
      <c r="O516">
        <f>IFERROR(Sheet!AVERAGE(O516:Q516), "N/A")</f>
        <v>0</v>
      </c>
      <c r="P516">
        <f>IFERROR(Sheet!AVERAGE(P516:R516), "N/A")</f>
        <v>0</v>
      </c>
      <c r="Q516">
        <f>IFERROR(Sheet!AVERAGE(Q516:S516), "N/A")</f>
        <v>0</v>
      </c>
    </row>
    <row r="517" spans="8:17">
      <c r="H517">
        <f>IFERROR(Sheet!AVERAGE(H517:J517), "N/A")</f>
        <v>0</v>
      </c>
      <c r="I517">
        <f>IFERROR(Sheet!AVERAGE(I517:K517), "N/A")</f>
        <v>0</v>
      </c>
      <c r="J517">
        <f>IFERROR(Sheet!AVERAGE(J517:L517), "N/A")</f>
        <v>0</v>
      </c>
      <c r="K517">
        <f>IFERROR(Sheet!AVERAGE(K517:M517), "N/A")</f>
        <v>0</v>
      </c>
      <c r="L517">
        <f>IFERROR(Sheet!AVERAGE(L517:N517), "N/A")</f>
        <v>0</v>
      </c>
      <c r="M517">
        <f>IFERROR(Sheet!AVERAGE(M517:O517), "N/A")</f>
        <v>0</v>
      </c>
      <c r="N517">
        <f>IFERROR(Sheet!AVERAGE(N517:P517), "N/A")</f>
        <v>0</v>
      </c>
      <c r="O517">
        <f>IFERROR(Sheet!AVERAGE(O517:Q517), "N/A")</f>
        <v>0</v>
      </c>
      <c r="P517">
        <f>IFERROR(Sheet!AVERAGE(P517:R517), "N/A")</f>
        <v>0</v>
      </c>
      <c r="Q517">
        <f>IFERROR(Sheet!AVERAGE(Q517:S517), "N/A")</f>
        <v>0</v>
      </c>
    </row>
    <row r="518" spans="8:17">
      <c r="H518">
        <f>IFERROR(Sheet!AVERAGE(H518:J518), "N/A")</f>
        <v>0</v>
      </c>
      <c r="I518">
        <f>IFERROR(Sheet!AVERAGE(I518:K518), "N/A")</f>
        <v>0</v>
      </c>
      <c r="J518">
        <f>IFERROR(Sheet!AVERAGE(J518:L518), "N/A")</f>
        <v>0</v>
      </c>
      <c r="K518">
        <f>IFERROR(Sheet!AVERAGE(K518:M518), "N/A")</f>
        <v>0</v>
      </c>
      <c r="L518">
        <f>IFERROR(Sheet!AVERAGE(L518:N518), "N/A")</f>
        <v>0</v>
      </c>
      <c r="M518">
        <f>IFERROR(Sheet!AVERAGE(M518:O518), "N/A")</f>
        <v>0</v>
      </c>
      <c r="N518">
        <f>IFERROR(Sheet!AVERAGE(N518:P518), "N/A")</f>
        <v>0</v>
      </c>
      <c r="O518">
        <f>IFERROR(Sheet!AVERAGE(O518:Q518), "N/A")</f>
        <v>0</v>
      </c>
      <c r="P518">
        <f>IFERROR(Sheet!AVERAGE(P518:R518), "N/A")</f>
        <v>0</v>
      </c>
      <c r="Q518">
        <f>IFERROR(Sheet!AVERAGE(Q518:S518), "N/A")</f>
        <v>0</v>
      </c>
    </row>
    <row r="519" spans="8:17">
      <c r="H519">
        <f>IFERROR(Sheet!AVERAGE(H519:J519), "N/A")</f>
        <v>0</v>
      </c>
      <c r="I519">
        <f>IFERROR(Sheet!AVERAGE(I519:K519), "N/A")</f>
        <v>0</v>
      </c>
      <c r="J519">
        <f>IFERROR(Sheet!AVERAGE(J519:L519), "N/A")</f>
        <v>0</v>
      </c>
      <c r="K519">
        <f>IFERROR(Sheet!AVERAGE(K519:M519), "N/A")</f>
        <v>0</v>
      </c>
      <c r="L519">
        <f>IFERROR(Sheet!AVERAGE(L519:N519), "N/A")</f>
        <v>0</v>
      </c>
      <c r="M519">
        <f>IFERROR(Sheet!AVERAGE(M519:O519), "N/A")</f>
        <v>0</v>
      </c>
      <c r="N519">
        <f>IFERROR(Sheet!AVERAGE(N519:P519), "N/A")</f>
        <v>0</v>
      </c>
      <c r="O519">
        <f>IFERROR(Sheet!AVERAGE(O519:Q519), "N/A")</f>
        <v>0</v>
      </c>
      <c r="P519">
        <f>IFERROR(Sheet!AVERAGE(P519:R519), "N/A")</f>
        <v>0</v>
      </c>
      <c r="Q519">
        <f>IFERROR(Sheet!AVERAGE(Q519:S519), "N/A")</f>
        <v>0</v>
      </c>
    </row>
    <row r="520" spans="8:17">
      <c r="H520">
        <f>IFERROR(Sheet!AVERAGE(H520:J520), "N/A")</f>
        <v>0</v>
      </c>
      <c r="I520">
        <f>IFERROR(Sheet!AVERAGE(I520:K520), "N/A")</f>
        <v>0</v>
      </c>
      <c r="J520">
        <f>IFERROR(Sheet!AVERAGE(J520:L520), "N/A")</f>
        <v>0</v>
      </c>
      <c r="K520">
        <f>IFERROR(Sheet!AVERAGE(K520:M520), "N/A")</f>
        <v>0</v>
      </c>
      <c r="L520">
        <f>IFERROR(Sheet!AVERAGE(L520:N520), "N/A")</f>
        <v>0</v>
      </c>
      <c r="M520">
        <f>IFERROR(Sheet!AVERAGE(M520:O520), "N/A")</f>
        <v>0</v>
      </c>
      <c r="N520">
        <f>IFERROR(Sheet!AVERAGE(N520:P520), "N/A")</f>
        <v>0</v>
      </c>
      <c r="O520">
        <f>IFERROR(Sheet!AVERAGE(O520:Q520), "N/A")</f>
        <v>0</v>
      </c>
      <c r="P520">
        <f>IFERROR(Sheet!AVERAGE(P520:R520), "N/A")</f>
        <v>0</v>
      </c>
      <c r="Q520">
        <f>IFERROR(Sheet!AVERAGE(Q520:S520), "N/A")</f>
        <v>0</v>
      </c>
    </row>
    <row r="521" spans="8:17">
      <c r="H521">
        <f>IFERROR(Sheet!AVERAGE(H521:J521), "N/A")</f>
        <v>0</v>
      </c>
      <c r="I521">
        <f>IFERROR(Sheet!AVERAGE(I521:K521), "N/A")</f>
        <v>0</v>
      </c>
      <c r="J521">
        <f>IFERROR(Sheet!AVERAGE(J521:L521), "N/A")</f>
        <v>0</v>
      </c>
      <c r="K521">
        <f>IFERROR(Sheet!AVERAGE(K521:M521), "N/A")</f>
        <v>0</v>
      </c>
      <c r="L521">
        <f>IFERROR(Sheet!AVERAGE(L521:N521), "N/A")</f>
        <v>0</v>
      </c>
      <c r="M521">
        <f>IFERROR(Sheet!AVERAGE(M521:O521), "N/A")</f>
        <v>0</v>
      </c>
      <c r="N521">
        <f>IFERROR(Sheet!AVERAGE(N521:P521), "N/A")</f>
        <v>0</v>
      </c>
      <c r="O521">
        <f>IFERROR(Sheet!AVERAGE(O521:Q521), "N/A")</f>
        <v>0</v>
      </c>
      <c r="P521">
        <f>IFERROR(Sheet!AVERAGE(P521:R521), "N/A")</f>
        <v>0</v>
      </c>
      <c r="Q521">
        <f>IFERROR(Sheet!AVERAGE(Q521:S521), "N/A")</f>
        <v>0</v>
      </c>
    </row>
    <row r="522" spans="8:17">
      <c r="H522">
        <f>IFERROR(Sheet!AVERAGE(H522:J522), "N/A")</f>
        <v>0</v>
      </c>
      <c r="I522">
        <f>IFERROR(Sheet!AVERAGE(I522:K522), "N/A")</f>
        <v>0</v>
      </c>
      <c r="J522">
        <f>IFERROR(Sheet!AVERAGE(J522:L522), "N/A")</f>
        <v>0</v>
      </c>
      <c r="K522">
        <f>IFERROR(Sheet!AVERAGE(K522:M522), "N/A")</f>
        <v>0</v>
      </c>
      <c r="L522">
        <f>IFERROR(Sheet!AVERAGE(L522:N522), "N/A")</f>
        <v>0</v>
      </c>
      <c r="M522">
        <f>IFERROR(Sheet!AVERAGE(M522:O522), "N/A")</f>
        <v>0</v>
      </c>
      <c r="N522">
        <f>IFERROR(Sheet!AVERAGE(N522:P522), "N/A")</f>
        <v>0</v>
      </c>
      <c r="O522">
        <f>IFERROR(Sheet!AVERAGE(O522:Q522), "N/A")</f>
        <v>0</v>
      </c>
      <c r="P522">
        <f>IFERROR(Sheet!AVERAGE(P522:R522), "N/A")</f>
        <v>0</v>
      </c>
      <c r="Q522">
        <f>IFERROR(Sheet!AVERAGE(Q522:S522), "N/A")</f>
        <v>0</v>
      </c>
    </row>
    <row r="523" spans="8:17">
      <c r="H523">
        <f>IFERROR(Sheet!AVERAGE(H523:J523), "N/A")</f>
        <v>0</v>
      </c>
      <c r="I523">
        <f>IFERROR(Sheet!AVERAGE(I523:K523), "N/A")</f>
        <v>0</v>
      </c>
      <c r="J523">
        <f>IFERROR(Sheet!AVERAGE(J523:L523), "N/A")</f>
        <v>0</v>
      </c>
      <c r="K523">
        <f>IFERROR(Sheet!AVERAGE(K523:M523), "N/A")</f>
        <v>0</v>
      </c>
      <c r="L523">
        <f>IFERROR(Sheet!AVERAGE(L523:N523), "N/A")</f>
        <v>0</v>
      </c>
      <c r="M523">
        <f>IFERROR(Sheet!AVERAGE(M523:O523), "N/A")</f>
        <v>0</v>
      </c>
      <c r="N523">
        <f>IFERROR(Sheet!AVERAGE(N523:P523), "N/A")</f>
        <v>0</v>
      </c>
      <c r="O523">
        <f>IFERROR(Sheet!AVERAGE(O523:Q523), "N/A")</f>
        <v>0</v>
      </c>
      <c r="P523">
        <f>IFERROR(Sheet!AVERAGE(P523:R523), "N/A")</f>
        <v>0</v>
      </c>
      <c r="Q523">
        <f>IFERROR(Sheet!AVERAGE(Q523:S523), "N/A")</f>
        <v>0</v>
      </c>
    </row>
    <row r="524" spans="8:17">
      <c r="H524">
        <f>IFERROR(Sheet!AVERAGE(H524:J524), "N/A")</f>
        <v>0</v>
      </c>
      <c r="I524">
        <f>IFERROR(Sheet!AVERAGE(I524:K524), "N/A")</f>
        <v>0</v>
      </c>
      <c r="J524">
        <f>IFERROR(Sheet!AVERAGE(J524:L524), "N/A")</f>
        <v>0</v>
      </c>
      <c r="K524">
        <f>IFERROR(Sheet!AVERAGE(K524:M524), "N/A")</f>
        <v>0</v>
      </c>
      <c r="L524">
        <f>IFERROR(Sheet!AVERAGE(L524:N524), "N/A")</f>
        <v>0</v>
      </c>
      <c r="M524">
        <f>IFERROR(Sheet!AVERAGE(M524:O524), "N/A")</f>
        <v>0</v>
      </c>
      <c r="N524">
        <f>IFERROR(Sheet!AVERAGE(N524:P524), "N/A")</f>
        <v>0</v>
      </c>
      <c r="O524">
        <f>IFERROR(Sheet!AVERAGE(O524:Q524), "N/A")</f>
        <v>0</v>
      </c>
      <c r="P524">
        <f>IFERROR(Sheet!AVERAGE(P524:R524), "N/A")</f>
        <v>0</v>
      </c>
      <c r="Q524">
        <f>IFERROR(Sheet!AVERAGE(Q524:S524), "N/A")</f>
        <v>0</v>
      </c>
    </row>
    <row r="525" spans="8:17">
      <c r="H525">
        <f>IFERROR(Sheet!AVERAGE(H525:J525), "N/A")</f>
        <v>0</v>
      </c>
      <c r="I525">
        <f>IFERROR(Sheet!AVERAGE(I525:K525), "N/A")</f>
        <v>0</v>
      </c>
      <c r="J525">
        <f>IFERROR(Sheet!AVERAGE(J525:L525), "N/A")</f>
        <v>0</v>
      </c>
      <c r="K525">
        <f>IFERROR(Sheet!AVERAGE(K525:M525), "N/A")</f>
        <v>0</v>
      </c>
      <c r="L525">
        <f>IFERROR(Sheet!AVERAGE(L525:N525), "N/A")</f>
        <v>0</v>
      </c>
      <c r="M525">
        <f>IFERROR(Sheet!AVERAGE(M525:O525), "N/A")</f>
        <v>0</v>
      </c>
      <c r="N525">
        <f>IFERROR(Sheet!AVERAGE(N525:P525), "N/A")</f>
        <v>0</v>
      </c>
      <c r="O525">
        <f>IFERROR(Sheet!AVERAGE(O525:Q525), "N/A")</f>
        <v>0</v>
      </c>
      <c r="P525">
        <f>IFERROR(Sheet!AVERAGE(P525:R525), "N/A")</f>
        <v>0</v>
      </c>
      <c r="Q525">
        <f>IFERROR(Sheet!AVERAGE(Q525:S525), "N/A")</f>
        <v>0</v>
      </c>
    </row>
    <row r="526" spans="8:17">
      <c r="H526">
        <f>IFERROR(Sheet!AVERAGE(H526:J526), "N/A")</f>
        <v>0</v>
      </c>
      <c r="I526">
        <f>IFERROR(Sheet!AVERAGE(I526:K526), "N/A")</f>
        <v>0</v>
      </c>
      <c r="J526">
        <f>IFERROR(Sheet!AVERAGE(J526:L526), "N/A")</f>
        <v>0</v>
      </c>
      <c r="K526">
        <f>IFERROR(Sheet!AVERAGE(K526:M526), "N/A")</f>
        <v>0</v>
      </c>
      <c r="L526">
        <f>IFERROR(Sheet!AVERAGE(L526:N526), "N/A")</f>
        <v>0</v>
      </c>
      <c r="M526">
        <f>IFERROR(Sheet!AVERAGE(M526:O526), "N/A")</f>
        <v>0</v>
      </c>
      <c r="N526">
        <f>IFERROR(Sheet!AVERAGE(N526:P526), "N/A")</f>
        <v>0</v>
      </c>
      <c r="O526">
        <f>IFERROR(Sheet!AVERAGE(O526:Q526), "N/A")</f>
        <v>0</v>
      </c>
      <c r="P526">
        <f>IFERROR(Sheet!AVERAGE(P526:R526), "N/A")</f>
        <v>0</v>
      </c>
      <c r="Q526">
        <f>IFERROR(Sheet!AVERAGE(Q526:S526), "N/A")</f>
        <v>0</v>
      </c>
    </row>
    <row r="527" spans="8:17">
      <c r="H527">
        <f>IFERROR(Sheet!AVERAGE(H527:J527), "N/A")</f>
        <v>0</v>
      </c>
      <c r="I527">
        <f>IFERROR(Sheet!AVERAGE(I527:K527), "N/A")</f>
        <v>0</v>
      </c>
      <c r="J527">
        <f>IFERROR(Sheet!AVERAGE(J527:L527), "N/A")</f>
        <v>0</v>
      </c>
      <c r="K527">
        <f>IFERROR(Sheet!AVERAGE(K527:M527), "N/A")</f>
        <v>0</v>
      </c>
      <c r="L527">
        <f>IFERROR(Sheet!AVERAGE(L527:N527), "N/A")</f>
        <v>0</v>
      </c>
      <c r="M527">
        <f>IFERROR(Sheet!AVERAGE(M527:O527), "N/A")</f>
        <v>0</v>
      </c>
      <c r="N527">
        <f>IFERROR(Sheet!AVERAGE(N527:P527), "N/A")</f>
        <v>0</v>
      </c>
      <c r="O527">
        <f>IFERROR(Sheet!AVERAGE(O527:Q527), "N/A")</f>
        <v>0</v>
      </c>
      <c r="P527">
        <f>IFERROR(Sheet!AVERAGE(P527:R527), "N/A")</f>
        <v>0</v>
      </c>
      <c r="Q527">
        <f>IFERROR(Sheet!AVERAGE(Q527:S527), "N/A")</f>
        <v>0</v>
      </c>
    </row>
    <row r="528" spans="8:17">
      <c r="H528">
        <f>IFERROR(Sheet!AVERAGE(H528:J528), "N/A")</f>
        <v>0</v>
      </c>
      <c r="I528">
        <f>IFERROR(Sheet!AVERAGE(I528:K528), "N/A")</f>
        <v>0</v>
      </c>
      <c r="J528">
        <f>IFERROR(Sheet!AVERAGE(J528:L528), "N/A")</f>
        <v>0</v>
      </c>
      <c r="K528">
        <f>IFERROR(Sheet!AVERAGE(K528:M528), "N/A")</f>
        <v>0</v>
      </c>
      <c r="L528">
        <f>IFERROR(Sheet!AVERAGE(L528:N528), "N/A")</f>
        <v>0</v>
      </c>
      <c r="M528">
        <f>IFERROR(Sheet!AVERAGE(M528:O528), "N/A")</f>
        <v>0</v>
      </c>
      <c r="N528">
        <f>IFERROR(Sheet!AVERAGE(N528:P528), "N/A")</f>
        <v>0</v>
      </c>
      <c r="O528">
        <f>IFERROR(Sheet!AVERAGE(O528:Q528), "N/A")</f>
        <v>0</v>
      </c>
      <c r="P528">
        <f>IFERROR(Sheet!AVERAGE(P528:R528), "N/A")</f>
        <v>0</v>
      </c>
      <c r="Q528">
        <f>IFERROR(Sheet!AVERAGE(Q528:S528), "N/A")</f>
        <v>0</v>
      </c>
    </row>
    <row r="529" spans="8:17">
      <c r="H529">
        <f>IFERROR(Sheet!AVERAGE(H529:J529), "N/A")</f>
        <v>0</v>
      </c>
      <c r="I529">
        <f>IFERROR(Sheet!AVERAGE(I529:K529), "N/A")</f>
        <v>0</v>
      </c>
      <c r="J529">
        <f>IFERROR(Sheet!AVERAGE(J529:L529), "N/A")</f>
        <v>0</v>
      </c>
      <c r="K529">
        <f>IFERROR(Sheet!AVERAGE(K529:M529), "N/A")</f>
        <v>0</v>
      </c>
      <c r="L529">
        <f>IFERROR(Sheet!AVERAGE(L529:N529), "N/A")</f>
        <v>0</v>
      </c>
      <c r="M529">
        <f>IFERROR(Sheet!AVERAGE(M529:O529), "N/A")</f>
        <v>0</v>
      </c>
      <c r="N529">
        <f>IFERROR(Sheet!AVERAGE(N529:P529), "N/A")</f>
        <v>0</v>
      </c>
      <c r="O529">
        <f>IFERROR(Sheet!AVERAGE(O529:Q529), "N/A")</f>
        <v>0</v>
      </c>
      <c r="P529">
        <f>IFERROR(Sheet!AVERAGE(P529:R529), "N/A")</f>
        <v>0</v>
      </c>
      <c r="Q529">
        <f>IFERROR(Sheet!AVERAGE(Q529:S529), "N/A")</f>
        <v>0</v>
      </c>
    </row>
    <row r="530" spans="8:17">
      <c r="H530">
        <f>IFERROR(Sheet!AVERAGE(H530:J530), "N/A")</f>
        <v>0</v>
      </c>
      <c r="I530">
        <f>IFERROR(Sheet!AVERAGE(I530:K530), "N/A")</f>
        <v>0</v>
      </c>
      <c r="J530">
        <f>IFERROR(Sheet!AVERAGE(J530:L530), "N/A")</f>
        <v>0</v>
      </c>
      <c r="K530">
        <f>IFERROR(Sheet!AVERAGE(K530:M530), "N/A")</f>
        <v>0</v>
      </c>
      <c r="L530">
        <f>IFERROR(Sheet!AVERAGE(L530:N530), "N/A")</f>
        <v>0</v>
      </c>
      <c r="M530">
        <f>IFERROR(Sheet!AVERAGE(M530:O530), "N/A")</f>
        <v>0</v>
      </c>
      <c r="N530">
        <f>IFERROR(Sheet!AVERAGE(N530:P530), "N/A")</f>
        <v>0</v>
      </c>
      <c r="O530">
        <f>IFERROR(Sheet!AVERAGE(O530:Q530), "N/A")</f>
        <v>0</v>
      </c>
      <c r="P530">
        <f>IFERROR(Sheet!AVERAGE(P530:R530), "N/A")</f>
        <v>0</v>
      </c>
      <c r="Q530">
        <f>IFERROR(Sheet!AVERAGE(Q530:S530), "N/A")</f>
        <v>0</v>
      </c>
    </row>
    <row r="531" spans="8:17">
      <c r="H531">
        <f>IFERROR(Sheet!AVERAGE(H531:J531), "N/A")</f>
        <v>0</v>
      </c>
      <c r="I531">
        <f>IFERROR(Sheet!AVERAGE(I531:K531), "N/A")</f>
        <v>0</v>
      </c>
      <c r="J531">
        <f>IFERROR(Sheet!AVERAGE(J531:L531), "N/A")</f>
        <v>0</v>
      </c>
      <c r="K531">
        <f>IFERROR(Sheet!AVERAGE(K531:M531), "N/A")</f>
        <v>0</v>
      </c>
      <c r="L531">
        <f>IFERROR(Sheet!AVERAGE(L531:N531), "N/A")</f>
        <v>0</v>
      </c>
      <c r="M531">
        <f>IFERROR(Sheet!AVERAGE(M531:O531), "N/A")</f>
        <v>0</v>
      </c>
      <c r="N531">
        <f>IFERROR(Sheet!AVERAGE(N531:P531), "N/A")</f>
        <v>0</v>
      </c>
      <c r="O531">
        <f>IFERROR(Sheet!AVERAGE(O531:Q531), "N/A")</f>
        <v>0</v>
      </c>
      <c r="P531">
        <f>IFERROR(Sheet!AVERAGE(P531:R531), "N/A")</f>
        <v>0</v>
      </c>
      <c r="Q531">
        <f>IFERROR(Sheet!AVERAGE(Q531:S531), "N/A")</f>
        <v>0</v>
      </c>
    </row>
    <row r="532" spans="8:17">
      <c r="H532">
        <f>IFERROR(Sheet!AVERAGE(H532:J532), "N/A")</f>
        <v>0</v>
      </c>
      <c r="I532">
        <f>IFERROR(Sheet!AVERAGE(I532:K532), "N/A")</f>
        <v>0</v>
      </c>
      <c r="J532">
        <f>IFERROR(Sheet!AVERAGE(J532:L532), "N/A")</f>
        <v>0</v>
      </c>
      <c r="K532">
        <f>IFERROR(Sheet!AVERAGE(K532:M532), "N/A")</f>
        <v>0</v>
      </c>
      <c r="L532">
        <f>IFERROR(Sheet!AVERAGE(L532:N532), "N/A")</f>
        <v>0</v>
      </c>
      <c r="M532">
        <f>IFERROR(Sheet!AVERAGE(M532:O532), "N/A")</f>
        <v>0</v>
      </c>
      <c r="N532">
        <f>IFERROR(Sheet!AVERAGE(N532:P532), "N/A")</f>
        <v>0</v>
      </c>
      <c r="O532">
        <f>IFERROR(Sheet!AVERAGE(O532:Q532), "N/A")</f>
        <v>0</v>
      </c>
      <c r="P532">
        <f>IFERROR(Sheet!AVERAGE(P532:R532), "N/A")</f>
        <v>0</v>
      </c>
      <c r="Q532">
        <f>IFERROR(Sheet!AVERAGE(Q532:S532), "N/A")</f>
        <v>0</v>
      </c>
    </row>
    <row r="533" spans="8:17">
      <c r="H533">
        <f>IFERROR(Sheet!AVERAGE(H533:J533), "N/A")</f>
        <v>0</v>
      </c>
      <c r="I533">
        <f>IFERROR(Sheet!AVERAGE(I533:K533), "N/A")</f>
        <v>0</v>
      </c>
      <c r="J533">
        <f>IFERROR(Sheet!AVERAGE(J533:L533), "N/A")</f>
        <v>0</v>
      </c>
      <c r="K533">
        <f>IFERROR(Sheet!AVERAGE(K533:M533), "N/A")</f>
        <v>0</v>
      </c>
      <c r="L533">
        <f>IFERROR(Sheet!AVERAGE(L533:N533), "N/A")</f>
        <v>0</v>
      </c>
      <c r="M533">
        <f>IFERROR(Sheet!AVERAGE(M533:O533), "N/A")</f>
        <v>0</v>
      </c>
      <c r="N533">
        <f>IFERROR(Sheet!AVERAGE(N533:P533), "N/A")</f>
        <v>0</v>
      </c>
      <c r="O533">
        <f>IFERROR(Sheet!AVERAGE(O533:Q533), "N/A")</f>
        <v>0</v>
      </c>
      <c r="P533">
        <f>IFERROR(Sheet!AVERAGE(P533:R533), "N/A")</f>
        <v>0</v>
      </c>
      <c r="Q533">
        <f>IFERROR(Sheet!AVERAGE(Q533:S533), "N/A")</f>
        <v>0</v>
      </c>
    </row>
    <row r="534" spans="8:17">
      <c r="H534">
        <f>IFERROR(Sheet!AVERAGE(H534:J534), "N/A")</f>
        <v>0</v>
      </c>
      <c r="I534">
        <f>IFERROR(Sheet!AVERAGE(I534:K534), "N/A")</f>
        <v>0</v>
      </c>
      <c r="J534">
        <f>IFERROR(Sheet!AVERAGE(J534:L534), "N/A")</f>
        <v>0</v>
      </c>
      <c r="K534">
        <f>IFERROR(Sheet!AVERAGE(K534:M534), "N/A")</f>
        <v>0</v>
      </c>
      <c r="L534">
        <f>IFERROR(Sheet!AVERAGE(L534:N534), "N/A")</f>
        <v>0</v>
      </c>
      <c r="M534">
        <f>IFERROR(Sheet!AVERAGE(M534:O534), "N/A")</f>
        <v>0</v>
      </c>
      <c r="N534">
        <f>IFERROR(Sheet!AVERAGE(N534:P534), "N/A")</f>
        <v>0</v>
      </c>
      <c r="O534">
        <f>IFERROR(Sheet!AVERAGE(O534:Q534), "N/A")</f>
        <v>0</v>
      </c>
      <c r="P534">
        <f>IFERROR(Sheet!AVERAGE(P534:R534), "N/A")</f>
        <v>0</v>
      </c>
      <c r="Q534">
        <f>IFERROR(Sheet!AVERAGE(Q534:S534), "N/A")</f>
        <v>0</v>
      </c>
    </row>
    <row r="535" spans="8:17">
      <c r="H535">
        <f>IFERROR(Sheet!AVERAGE(H535:J535), "N/A")</f>
        <v>0</v>
      </c>
      <c r="I535">
        <f>IFERROR(Sheet!AVERAGE(I535:K535), "N/A")</f>
        <v>0</v>
      </c>
      <c r="J535">
        <f>IFERROR(Sheet!AVERAGE(J535:L535), "N/A")</f>
        <v>0</v>
      </c>
      <c r="K535">
        <f>IFERROR(Sheet!AVERAGE(K535:M535), "N/A")</f>
        <v>0</v>
      </c>
      <c r="L535">
        <f>IFERROR(Sheet!AVERAGE(L535:N535), "N/A")</f>
        <v>0</v>
      </c>
      <c r="M535">
        <f>IFERROR(Sheet!AVERAGE(M535:O535), "N/A")</f>
        <v>0</v>
      </c>
      <c r="N535">
        <f>IFERROR(Sheet!AVERAGE(N535:P535), "N/A")</f>
        <v>0</v>
      </c>
      <c r="O535">
        <f>IFERROR(Sheet!AVERAGE(O535:Q535), "N/A")</f>
        <v>0</v>
      </c>
      <c r="P535">
        <f>IFERROR(Sheet!AVERAGE(P535:R535), "N/A")</f>
        <v>0</v>
      </c>
      <c r="Q535">
        <f>IFERROR(Sheet!AVERAGE(Q535:S535), "N/A")</f>
        <v>0</v>
      </c>
    </row>
    <row r="536" spans="8:17">
      <c r="H536">
        <f>IFERROR(Sheet!AVERAGE(H536:J536), "N/A")</f>
        <v>0</v>
      </c>
      <c r="I536">
        <f>IFERROR(Sheet!AVERAGE(I536:K536), "N/A")</f>
        <v>0</v>
      </c>
      <c r="J536">
        <f>IFERROR(Sheet!AVERAGE(J536:L536), "N/A")</f>
        <v>0</v>
      </c>
      <c r="K536">
        <f>IFERROR(Sheet!AVERAGE(K536:M536), "N/A")</f>
        <v>0</v>
      </c>
      <c r="L536">
        <f>IFERROR(Sheet!AVERAGE(L536:N536), "N/A")</f>
        <v>0</v>
      </c>
      <c r="M536">
        <f>IFERROR(Sheet!AVERAGE(M536:O536), "N/A")</f>
        <v>0</v>
      </c>
      <c r="N536">
        <f>IFERROR(Sheet!AVERAGE(N536:P536), "N/A")</f>
        <v>0</v>
      </c>
      <c r="O536">
        <f>IFERROR(Sheet!AVERAGE(O536:Q536), "N/A")</f>
        <v>0</v>
      </c>
      <c r="P536">
        <f>IFERROR(Sheet!AVERAGE(P536:R536), "N/A")</f>
        <v>0</v>
      </c>
      <c r="Q536">
        <f>IFERROR(Sheet!AVERAGE(Q536:S536), "N/A")</f>
        <v>0</v>
      </c>
    </row>
    <row r="537" spans="8:17">
      <c r="H537">
        <f>IFERROR(Sheet!AVERAGE(H537:J537), "N/A")</f>
        <v>0</v>
      </c>
      <c r="I537">
        <f>IFERROR(Sheet!AVERAGE(I537:K537), "N/A")</f>
        <v>0</v>
      </c>
      <c r="J537">
        <f>IFERROR(Sheet!AVERAGE(J537:L537), "N/A")</f>
        <v>0</v>
      </c>
      <c r="K537">
        <f>IFERROR(Sheet!AVERAGE(K537:M537), "N/A")</f>
        <v>0</v>
      </c>
      <c r="L537">
        <f>IFERROR(Sheet!AVERAGE(L537:N537), "N/A")</f>
        <v>0</v>
      </c>
      <c r="M537">
        <f>IFERROR(Sheet!AVERAGE(M537:O537), "N/A")</f>
        <v>0</v>
      </c>
      <c r="N537">
        <f>IFERROR(Sheet!AVERAGE(N537:P537), "N/A")</f>
        <v>0</v>
      </c>
      <c r="O537">
        <f>IFERROR(Sheet!AVERAGE(O537:Q537), "N/A")</f>
        <v>0</v>
      </c>
      <c r="P537">
        <f>IFERROR(Sheet!AVERAGE(P537:R537), "N/A")</f>
        <v>0</v>
      </c>
      <c r="Q537">
        <f>IFERROR(Sheet!AVERAGE(Q537:S537), "N/A")</f>
        <v>0</v>
      </c>
    </row>
    <row r="538" spans="8:17">
      <c r="H538">
        <f>IFERROR(Sheet!AVERAGE(H538:J538), "N/A")</f>
        <v>0</v>
      </c>
      <c r="I538">
        <f>IFERROR(Sheet!AVERAGE(I538:K538), "N/A")</f>
        <v>0</v>
      </c>
      <c r="J538">
        <f>IFERROR(Sheet!AVERAGE(J538:L538), "N/A")</f>
        <v>0</v>
      </c>
      <c r="K538">
        <f>IFERROR(Sheet!AVERAGE(K538:M538), "N/A")</f>
        <v>0</v>
      </c>
      <c r="L538">
        <f>IFERROR(Sheet!AVERAGE(L538:N538), "N/A")</f>
        <v>0</v>
      </c>
      <c r="M538">
        <f>IFERROR(Sheet!AVERAGE(M538:O538), "N/A")</f>
        <v>0</v>
      </c>
      <c r="N538">
        <f>IFERROR(Sheet!AVERAGE(N538:P538), "N/A")</f>
        <v>0</v>
      </c>
      <c r="O538">
        <f>IFERROR(Sheet!AVERAGE(O538:Q538), "N/A")</f>
        <v>0</v>
      </c>
      <c r="P538">
        <f>IFERROR(Sheet!AVERAGE(P538:R538), "N/A")</f>
        <v>0</v>
      </c>
      <c r="Q538">
        <f>IFERROR(Sheet!AVERAGE(Q538:S538), "N/A")</f>
        <v>0</v>
      </c>
    </row>
    <row r="539" spans="8:17">
      <c r="H539">
        <f>IFERROR(Sheet!AVERAGE(H539:J539), "N/A")</f>
        <v>0</v>
      </c>
      <c r="I539">
        <f>IFERROR(Sheet!AVERAGE(I539:K539), "N/A")</f>
        <v>0</v>
      </c>
      <c r="J539">
        <f>IFERROR(Sheet!AVERAGE(J539:L539), "N/A")</f>
        <v>0</v>
      </c>
      <c r="K539">
        <f>IFERROR(Sheet!AVERAGE(K539:M539), "N/A")</f>
        <v>0</v>
      </c>
      <c r="L539">
        <f>IFERROR(Sheet!AVERAGE(L539:N539), "N/A")</f>
        <v>0</v>
      </c>
      <c r="M539">
        <f>IFERROR(Sheet!AVERAGE(M539:O539), "N/A")</f>
        <v>0</v>
      </c>
      <c r="N539">
        <f>IFERROR(Sheet!AVERAGE(N539:P539), "N/A")</f>
        <v>0</v>
      </c>
      <c r="O539">
        <f>IFERROR(Sheet!AVERAGE(O539:Q539), "N/A")</f>
        <v>0</v>
      </c>
      <c r="P539">
        <f>IFERROR(Sheet!AVERAGE(P539:R539), "N/A")</f>
        <v>0</v>
      </c>
      <c r="Q539">
        <f>IFERROR(Sheet!AVERAGE(Q539:S539), "N/A")</f>
        <v>0</v>
      </c>
    </row>
    <row r="540" spans="8:17">
      <c r="H540">
        <f>IFERROR(Sheet!AVERAGE(H540:J540), "N/A")</f>
        <v>0</v>
      </c>
      <c r="I540">
        <f>IFERROR(Sheet!AVERAGE(I540:K540), "N/A")</f>
        <v>0</v>
      </c>
      <c r="J540">
        <f>IFERROR(Sheet!AVERAGE(J540:L540), "N/A")</f>
        <v>0</v>
      </c>
      <c r="K540">
        <f>IFERROR(Sheet!AVERAGE(K540:M540), "N/A")</f>
        <v>0</v>
      </c>
      <c r="L540">
        <f>IFERROR(Sheet!AVERAGE(L540:N540), "N/A")</f>
        <v>0</v>
      </c>
      <c r="M540">
        <f>IFERROR(Sheet!AVERAGE(M540:O540), "N/A")</f>
        <v>0</v>
      </c>
      <c r="N540">
        <f>IFERROR(Sheet!AVERAGE(N540:P540), "N/A")</f>
        <v>0</v>
      </c>
      <c r="O540">
        <f>IFERROR(Sheet!AVERAGE(O540:Q540), "N/A")</f>
        <v>0</v>
      </c>
      <c r="P540">
        <f>IFERROR(Sheet!AVERAGE(P540:R540), "N/A")</f>
        <v>0</v>
      </c>
      <c r="Q540">
        <f>IFERROR(Sheet!AVERAGE(Q540:S540), "N/A")</f>
        <v>0</v>
      </c>
    </row>
    <row r="541" spans="8:17">
      <c r="H541">
        <f>IFERROR(Sheet!AVERAGE(H541:J541), "N/A")</f>
        <v>0</v>
      </c>
      <c r="I541">
        <f>IFERROR(Sheet!AVERAGE(I541:K541), "N/A")</f>
        <v>0</v>
      </c>
      <c r="J541">
        <f>IFERROR(Sheet!AVERAGE(J541:L541), "N/A")</f>
        <v>0</v>
      </c>
      <c r="K541">
        <f>IFERROR(Sheet!AVERAGE(K541:M541), "N/A")</f>
        <v>0</v>
      </c>
      <c r="L541">
        <f>IFERROR(Sheet!AVERAGE(L541:N541), "N/A")</f>
        <v>0</v>
      </c>
      <c r="M541">
        <f>IFERROR(Sheet!AVERAGE(M541:O541), "N/A")</f>
        <v>0</v>
      </c>
      <c r="N541">
        <f>IFERROR(Sheet!AVERAGE(N541:P541), "N/A")</f>
        <v>0</v>
      </c>
      <c r="O541">
        <f>IFERROR(Sheet!AVERAGE(O541:Q541), "N/A")</f>
        <v>0</v>
      </c>
      <c r="P541">
        <f>IFERROR(Sheet!AVERAGE(P541:R541), "N/A")</f>
        <v>0</v>
      </c>
      <c r="Q541">
        <f>IFERROR(Sheet!AVERAGE(Q541:S541), "N/A")</f>
        <v>0</v>
      </c>
    </row>
    <row r="542" spans="8:17">
      <c r="H542">
        <f>IFERROR(Sheet!AVERAGE(H542:J542), "N/A")</f>
        <v>0</v>
      </c>
      <c r="I542">
        <f>IFERROR(Sheet!AVERAGE(I542:K542), "N/A")</f>
        <v>0</v>
      </c>
      <c r="J542">
        <f>IFERROR(Sheet!AVERAGE(J542:L542), "N/A")</f>
        <v>0</v>
      </c>
      <c r="K542">
        <f>IFERROR(Sheet!AVERAGE(K542:M542), "N/A")</f>
        <v>0</v>
      </c>
      <c r="L542">
        <f>IFERROR(Sheet!AVERAGE(L542:N542), "N/A")</f>
        <v>0</v>
      </c>
      <c r="M542">
        <f>IFERROR(Sheet!AVERAGE(M542:O542), "N/A")</f>
        <v>0</v>
      </c>
      <c r="N542">
        <f>IFERROR(Sheet!AVERAGE(N542:P542), "N/A")</f>
        <v>0</v>
      </c>
      <c r="O542">
        <f>IFERROR(Sheet!AVERAGE(O542:Q542), "N/A")</f>
        <v>0</v>
      </c>
      <c r="P542">
        <f>IFERROR(Sheet!AVERAGE(P542:R542), "N/A")</f>
        <v>0</v>
      </c>
      <c r="Q542">
        <f>IFERROR(Sheet!AVERAGE(Q542:S542), "N/A")</f>
        <v>0</v>
      </c>
    </row>
    <row r="543" spans="8:17">
      <c r="H543">
        <f>IFERROR(Sheet!AVERAGE(H543:J543), "N/A")</f>
        <v>0</v>
      </c>
      <c r="I543">
        <f>IFERROR(Sheet!AVERAGE(I543:K543), "N/A")</f>
        <v>0</v>
      </c>
      <c r="J543">
        <f>IFERROR(Sheet!AVERAGE(J543:L543), "N/A")</f>
        <v>0</v>
      </c>
      <c r="K543">
        <f>IFERROR(Sheet!AVERAGE(K543:M543), "N/A")</f>
        <v>0</v>
      </c>
      <c r="L543">
        <f>IFERROR(Sheet!AVERAGE(L543:N543), "N/A")</f>
        <v>0</v>
      </c>
      <c r="M543">
        <f>IFERROR(Sheet!AVERAGE(M543:O543), "N/A")</f>
        <v>0</v>
      </c>
      <c r="N543">
        <f>IFERROR(Sheet!AVERAGE(N543:P543), "N/A")</f>
        <v>0</v>
      </c>
      <c r="O543">
        <f>IFERROR(Sheet!AVERAGE(O543:Q543), "N/A")</f>
        <v>0</v>
      </c>
      <c r="P543">
        <f>IFERROR(Sheet!AVERAGE(P543:R543), "N/A")</f>
        <v>0</v>
      </c>
      <c r="Q543">
        <f>IFERROR(Sheet!AVERAGE(Q543:S543), "N/A")</f>
        <v>0</v>
      </c>
    </row>
    <row r="544" spans="8:17">
      <c r="H544">
        <f>IFERROR(Sheet!AVERAGE(H544:J544), "N/A")</f>
        <v>0</v>
      </c>
      <c r="I544">
        <f>IFERROR(Sheet!AVERAGE(I544:K544), "N/A")</f>
        <v>0</v>
      </c>
      <c r="J544">
        <f>IFERROR(Sheet!AVERAGE(J544:L544), "N/A")</f>
        <v>0</v>
      </c>
      <c r="K544">
        <f>IFERROR(Sheet!AVERAGE(K544:M544), "N/A")</f>
        <v>0</v>
      </c>
      <c r="L544">
        <f>IFERROR(Sheet!AVERAGE(L544:N544), "N/A")</f>
        <v>0</v>
      </c>
      <c r="M544">
        <f>IFERROR(Sheet!AVERAGE(M544:O544), "N/A")</f>
        <v>0</v>
      </c>
      <c r="N544">
        <f>IFERROR(Sheet!AVERAGE(N544:P544), "N/A")</f>
        <v>0</v>
      </c>
      <c r="O544">
        <f>IFERROR(Sheet!AVERAGE(O544:Q544), "N/A")</f>
        <v>0</v>
      </c>
      <c r="P544">
        <f>IFERROR(Sheet!AVERAGE(P544:R544), "N/A")</f>
        <v>0</v>
      </c>
      <c r="Q544">
        <f>IFERROR(Sheet!AVERAGE(Q544:S544), "N/A")</f>
        <v>0</v>
      </c>
    </row>
    <row r="545" spans="8:17">
      <c r="H545">
        <f>IFERROR(Sheet!AVERAGE(H545:J545), "N/A")</f>
        <v>0</v>
      </c>
      <c r="I545">
        <f>IFERROR(Sheet!AVERAGE(I545:K545), "N/A")</f>
        <v>0</v>
      </c>
      <c r="J545">
        <f>IFERROR(Sheet!AVERAGE(J545:L545), "N/A")</f>
        <v>0</v>
      </c>
      <c r="K545">
        <f>IFERROR(Sheet!AVERAGE(K545:M545), "N/A")</f>
        <v>0</v>
      </c>
      <c r="L545">
        <f>IFERROR(Sheet!AVERAGE(L545:N545), "N/A")</f>
        <v>0</v>
      </c>
      <c r="M545">
        <f>IFERROR(Sheet!AVERAGE(M545:O545), "N/A")</f>
        <v>0</v>
      </c>
      <c r="N545">
        <f>IFERROR(Sheet!AVERAGE(N545:P545), "N/A")</f>
        <v>0</v>
      </c>
      <c r="O545">
        <f>IFERROR(Sheet!AVERAGE(O545:Q545), "N/A")</f>
        <v>0</v>
      </c>
      <c r="P545">
        <f>IFERROR(Sheet!AVERAGE(P545:R545), "N/A")</f>
        <v>0</v>
      </c>
      <c r="Q545">
        <f>IFERROR(Sheet!AVERAGE(Q545:S545), "N/A")</f>
        <v>0</v>
      </c>
    </row>
    <row r="546" spans="8:17">
      <c r="H546">
        <f>IFERROR(Sheet!AVERAGE(H546:J546), "N/A")</f>
        <v>0</v>
      </c>
      <c r="I546">
        <f>IFERROR(Sheet!AVERAGE(I546:K546), "N/A")</f>
        <v>0</v>
      </c>
      <c r="J546">
        <f>IFERROR(Sheet!AVERAGE(J546:L546), "N/A")</f>
        <v>0</v>
      </c>
      <c r="K546">
        <f>IFERROR(Sheet!AVERAGE(K546:M546), "N/A")</f>
        <v>0</v>
      </c>
      <c r="L546">
        <f>IFERROR(Sheet!AVERAGE(L546:N546), "N/A")</f>
        <v>0</v>
      </c>
      <c r="M546">
        <f>IFERROR(Sheet!AVERAGE(M546:O546), "N/A")</f>
        <v>0</v>
      </c>
      <c r="N546">
        <f>IFERROR(Sheet!AVERAGE(N546:P546), "N/A")</f>
        <v>0</v>
      </c>
      <c r="O546">
        <f>IFERROR(Sheet!AVERAGE(O546:Q546), "N/A")</f>
        <v>0</v>
      </c>
      <c r="P546">
        <f>IFERROR(Sheet!AVERAGE(P546:R546), "N/A")</f>
        <v>0</v>
      </c>
      <c r="Q546">
        <f>IFERROR(Sheet!AVERAGE(Q546:S546), "N/A")</f>
        <v>0</v>
      </c>
    </row>
    <row r="547" spans="8:17">
      <c r="H547">
        <f>IFERROR(Sheet!AVERAGE(H547:J547), "N/A")</f>
        <v>0</v>
      </c>
      <c r="I547">
        <f>IFERROR(Sheet!AVERAGE(I547:K547), "N/A")</f>
        <v>0</v>
      </c>
      <c r="J547">
        <f>IFERROR(Sheet!AVERAGE(J547:L547), "N/A")</f>
        <v>0</v>
      </c>
      <c r="K547">
        <f>IFERROR(Sheet!AVERAGE(K547:M547), "N/A")</f>
        <v>0</v>
      </c>
      <c r="L547">
        <f>IFERROR(Sheet!AVERAGE(L547:N547), "N/A")</f>
        <v>0</v>
      </c>
      <c r="M547">
        <f>IFERROR(Sheet!AVERAGE(M547:O547), "N/A")</f>
        <v>0</v>
      </c>
      <c r="N547">
        <f>IFERROR(Sheet!AVERAGE(N547:P547), "N/A")</f>
        <v>0</v>
      </c>
      <c r="O547">
        <f>IFERROR(Sheet!AVERAGE(O547:Q547), "N/A")</f>
        <v>0</v>
      </c>
      <c r="P547">
        <f>IFERROR(Sheet!AVERAGE(P547:R547), "N/A")</f>
        <v>0</v>
      </c>
      <c r="Q547">
        <f>IFERROR(Sheet!AVERAGE(Q547:S547), "N/A")</f>
        <v>0</v>
      </c>
    </row>
    <row r="548" spans="8:17">
      <c r="H548">
        <f>IFERROR(Sheet!AVERAGE(H548:J548), "N/A")</f>
        <v>0</v>
      </c>
      <c r="I548">
        <f>IFERROR(Sheet!AVERAGE(I548:K548), "N/A")</f>
        <v>0</v>
      </c>
      <c r="J548">
        <f>IFERROR(Sheet!AVERAGE(J548:L548), "N/A")</f>
        <v>0</v>
      </c>
      <c r="K548">
        <f>IFERROR(Sheet!AVERAGE(K548:M548), "N/A")</f>
        <v>0</v>
      </c>
      <c r="L548">
        <f>IFERROR(Sheet!AVERAGE(L548:N548), "N/A")</f>
        <v>0</v>
      </c>
      <c r="M548">
        <f>IFERROR(Sheet!AVERAGE(M548:O548), "N/A")</f>
        <v>0</v>
      </c>
      <c r="N548">
        <f>IFERROR(Sheet!AVERAGE(N548:P548), "N/A")</f>
        <v>0</v>
      </c>
      <c r="O548">
        <f>IFERROR(Sheet!AVERAGE(O548:Q548), "N/A")</f>
        <v>0</v>
      </c>
      <c r="P548">
        <f>IFERROR(Sheet!AVERAGE(P548:R548), "N/A")</f>
        <v>0</v>
      </c>
      <c r="Q548">
        <f>IFERROR(Sheet!AVERAGE(Q548:S548), "N/A")</f>
        <v>0</v>
      </c>
    </row>
    <row r="549" spans="8:17">
      <c r="H549">
        <f>IFERROR(Sheet!AVERAGE(H549:J549), "N/A")</f>
        <v>0</v>
      </c>
      <c r="I549">
        <f>IFERROR(Sheet!AVERAGE(I549:K549), "N/A")</f>
        <v>0</v>
      </c>
      <c r="J549">
        <f>IFERROR(Sheet!AVERAGE(J549:L549), "N/A")</f>
        <v>0</v>
      </c>
      <c r="K549">
        <f>IFERROR(Sheet!AVERAGE(K549:M549), "N/A")</f>
        <v>0</v>
      </c>
      <c r="L549">
        <f>IFERROR(Sheet!AVERAGE(L549:N549), "N/A")</f>
        <v>0</v>
      </c>
      <c r="M549">
        <f>IFERROR(Sheet!AVERAGE(M549:O549), "N/A")</f>
        <v>0</v>
      </c>
      <c r="N549">
        <f>IFERROR(Sheet!AVERAGE(N549:P549), "N/A")</f>
        <v>0</v>
      </c>
      <c r="O549">
        <f>IFERROR(Sheet!AVERAGE(O549:Q549), "N/A")</f>
        <v>0</v>
      </c>
      <c r="P549">
        <f>IFERROR(Sheet!AVERAGE(P549:R549), "N/A")</f>
        <v>0</v>
      </c>
      <c r="Q549">
        <f>IFERROR(Sheet!AVERAGE(Q549:S549), "N/A")</f>
        <v>0</v>
      </c>
    </row>
    <row r="550" spans="8:17">
      <c r="H550">
        <f>IFERROR(Sheet!AVERAGE(H550:J550), "N/A")</f>
        <v>0</v>
      </c>
      <c r="I550">
        <f>IFERROR(Sheet!AVERAGE(I550:K550), "N/A")</f>
        <v>0</v>
      </c>
      <c r="J550">
        <f>IFERROR(Sheet!AVERAGE(J550:L550), "N/A")</f>
        <v>0</v>
      </c>
      <c r="K550">
        <f>IFERROR(Sheet!AVERAGE(K550:M550), "N/A")</f>
        <v>0</v>
      </c>
      <c r="L550">
        <f>IFERROR(Sheet!AVERAGE(L550:N550), "N/A")</f>
        <v>0</v>
      </c>
      <c r="M550">
        <f>IFERROR(Sheet!AVERAGE(M550:O550), "N/A")</f>
        <v>0</v>
      </c>
      <c r="N550">
        <f>IFERROR(Sheet!AVERAGE(N550:P550), "N/A")</f>
        <v>0</v>
      </c>
      <c r="O550">
        <f>IFERROR(Sheet!AVERAGE(O550:Q550), "N/A")</f>
        <v>0</v>
      </c>
      <c r="P550">
        <f>IFERROR(Sheet!AVERAGE(P550:R550), "N/A")</f>
        <v>0</v>
      </c>
      <c r="Q550">
        <f>IFERROR(Sheet!AVERAGE(Q550:S550), "N/A")</f>
        <v>0</v>
      </c>
    </row>
    <row r="551" spans="8:17">
      <c r="H551">
        <f>IFERROR(Sheet!AVERAGE(H551:J551), "N/A")</f>
        <v>0</v>
      </c>
      <c r="I551">
        <f>IFERROR(Sheet!AVERAGE(I551:K551), "N/A")</f>
        <v>0</v>
      </c>
      <c r="J551">
        <f>IFERROR(Sheet!AVERAGE(J551:L551), "N/A")</f>
        <v>0</v>
      </c>
      <c r="K551">
        <f>IFERROR(Sheet!AVERAGE(K551:M551), "N/A")</f>
        <v>0</v>
      </c>
      <c r="L551">
        <f>IFERROR(Sheet!AVERAGE(L551:N551), "N/A")</f>
        <v>0</v>
      </c>
      <c r="M551">
        <f>IFERROR(Sheet!AVERAGE(M551:O551), "N/A")</f>
        <v>0</v>
      </c>
      <c r="N551">
        <f>IFERROR(Sheet!AVERAGE(N551:P551), "N/A")</f>
        <v>0</v>
      </c>
      <c r="O551">
        <f>IFERROR(Sheet!AVERAGE(O551:Q551), "N/A")</f>
        <v>0</v>
      </c>
      <c r="P551">
        <f>IFERROR(Sheet!AVERAGE(P551:R551), "N/A")</f>
        <v>0</v>
      </c>
      <c r="Q551">
        <f>IFERROR(Sheet!AVERAGE(Q551:S551), "N/A")</f>
        <v>0</v>
      </c>
    </row>
    <row r="552" spans="8:17">
      <c r="H552">
        <f>IFERROR(Sheet!AVERAGE(H552:J552), "N/A")</f>
        <v>0</v>
      </c>
      <c r="I552">
        <f>IFERROR(Sheet!AVERAGE(I552:K552), "N/A")</f>
        <v>0</v>
      </c>
      <c r="J552">
        <f>IFERROR(Sheet!AVERAGE(J552:L552), "N/A")</f>
        <v>0</v>
      </c>
      <c r="K552">
        <f>IFERROR(Sheet!AVERAGE(K552:M552), "N/A")</f>
        <v>0</v>
      </c>
      <c r="L552">
        <f>IFERROR(Sheet!AVERAGE(L552:N552), "N/A")</f>
        <v>0</v>
      </c>
      <c r="M552">
        <f>IFERROR(Sheet!AVERAGE(M552:O552), "N/A")</f>
        <v>0</v>
      </c>
      <c r="N552">
        <f>IFERROR(Sheet!AVERAGE(N552:P552), "N/A")</f>
        <v>0</v>
      </c>
      <c r="O552">
        <f>IFERROR(Sheet!AVERAGE(O552:Q552), "N/A")</f>
        <v>0</v>
      </c>
      <c r="P552">
        <f>IFERROR(Sheet!AVERAGE(P552:R552), "N/A")</f>
        <v>0</v>
      </c>
      <c r="Q552">
        <f>IFERROR(Sheet!AVERAGE(Q552:S552), "N/A")</f>
        <v>0</v>
      </c>
    </row>
    <row r="553" spans="8:17">
      <c r="H553">
        <f>IFERROR(Sheet!AVERAGE(H553:J553), "N/A")</f>
        <v>0</v>
      </c>
      <c r="I553">
        <f>IFERROR(Sheet!AVERAGE(I553:K553), "N/A")</f>
        <v>0</v>
      </c>
      <c r="J553">
        <f>IFERROR(Sheet!AVERAGE(J553:L553), "N/A")</f>
        <v>0</v>
      </c>
      <c r="K553">
        <f>IFERROR(Sheet!AVERAGE(K553:M553), "N/A")</f>
        <v>0</v>
      </c>
      <c r="L553">
        <f>IFERROR(Sheet!AVERAGE(L553:N553), "N/A")</f>
        <v>0</v>
      </c>
      <c r="M553">
        <f>IFERROR(Sheet!AVERAGE(M553:O553), "N/A")</f>
        <v>0</v>
      </c>
      <c r="N553">
        <f>IFERROR(Sheet!AVERAGE(N553:P553), "N/A")</f>
        <v>0</v>
      </c>
      <c r="O553">
        <f>IFERROR(Sheet!AVERAGE(O553:Q553), "N/A")</f>
        <v>0</v>
      </c>
      <c r="P553">
        <f>IFERROR(Sheet!AVERAGE(P553:R553), "N/A")</f>
        <v>0</v>
      </c>
      <c r="Q553">
        <f>IFERROR(Sheet!AVERAGE(Q553:S553), "N/A")</f>
        <v>0</v>
      </c>
    </row>
    <row r="554" spans="8:17">
      <c r="H554">
        <f>IFERROR(Sheet!AVERAGE(H554:J554), "N/A")</f>
        <v>0</v>
      </c>
      <c r="I554">
        <f>IFERROR(Sheet!AVERAGE(I554:K554), "N/A")</f>
        <v>0</v>
      </c>
      <c r="J554">
        <f>IFERROR(Sheet!AVERAGE(J554:L554), "N/A")</f>
        <v>0</v>
      </c>
      <c r="K554">
        <f>IFERROR(Sheet!AVERAGE(K554:M554), "N/A")</f>
        <v>0</v>
      </c>
      <c r="L554">
        <f>IFERROR(Sheet!AVERAGE(L554:N554), "N/A")</f>
        <v>0</v>
      </c>
      <c r="M554">
        <f>IFERROR(Sheet!AVERAGE(M554:O554), "N/A")</f>
        <v>0</v>
      </c>
      <c r="N554">
        <f>IFERROR(Sheet!AVERAGE(N554:P554), "N/A")</f>
        <v>0</v>
      </c>
      <c r="O554">
        <f>IFERROR(Sheet!AVERAGE(O554:Q554), "N/A")</f>
        <v>0</v>
      </c>
      <c r="P554">
        <f>IFERROR(Sheet!AVERAGE(P554:R554), "N/A")</f>
        <v>0</v>
      </c>
      <c r="Q554">
        <f>IFERROR(Sheet!AVERAGE(Q554:S554), "N/A")</f>
        <v>0</v>
      </c>
    </row>
    <row r="555" spans="8:17">
      <c r="H555">
        <f>IFERROR(Sheet!AVERAGE(H555:J555), "N/A")</f>
        <v>0</v>
      </c>
      <c r="I555">
        <f>IFERROR(Sheet!AVERAGE(I555:K555), "N/A")</f>
        <v>0</v>
      </c>
      <c r="J555">
        <f>IFERROR(Sheet!AVERAGE(J555:L555), "N/A")</f>
        <v>0</v>
      </c>
      <c r="K555">
        <f>IFERROR(Sheet!AVERAGE(K555:M555), "N/A")</f>
        <v>0</v>
      </c>
      <c r="L555">
        <f>IFERROR(Sheet!AVERAGE(L555:N555), "N/A")</f>
        <v>0</v>
      </c>
      <c r="M555">
        <f>IFERROR(Sheet!AVERAGE(M555:O555), "N/A")</f>
        <v>0</v>
      </c>
      <c r="N555">
        <f>IFERROR(Sheet!AVERAGE(N555:P555), "N/A")</f>
        <v>0</v>
      </c>
      <c r="O555">
        <f>IFERROR(Sheet!AVERAGE(O555:Q555), "N/A")</f>
        <v>0</v>
      </c>
      <c r="P555">
        <f>IFERROR(Sheet!AVERAGE(P555:R555), "N/A")</f>
        <v>0</v>
      </c>
      <c r="Q555">
        <f>IFERROR(Sheet!AVERAGE(Q555:S555), "N/A")</f>
        <v>0</v>
      </c>
    </row>
    <row r="556" spans="8:17">
      <c r="H556">
        <f>IFERROR(Sheet!AVERAGE(H556:J556), "N/A")</f>
        <v>0</v>
      </c>
      <c r="I556">
        <f>IFERROR(Sheet!AVERAGE(I556:K556), "N/A")</f>
        <v>0</v>
      </c>
      <c r="J556">
        <f>IFERROR(Sheet!AVERAGE(J556:L556), "N/A")</f>
        <v>0</v>
      </c>
      <c r="K556">
        <f>IFERROR(Sheet!AVERAGE(K556:M556), "N/A")</f>
        <v>0</v>
      </c>
      <c r="L556">
        <f>IFERROR(Sheet!AVERAGE(L556:N556), "N/A")</f>
        <v>0</v>
      </c>
      <c r="M556">
        <f>IFERROR(Sheet!AVERAGE(M556:O556), "N/A")</f>
        <v>0</v>
      </c>
      <c r="N556">
        <f>IFERROR(Sheet!AVERAGE(N556:P556), "N/A")</f>
        <v>0</v>
      </c>
      <c r="O556">
        <f>IFERROR(Sheet!AVERAGE(O556:Q556), "N/A")</f>
        <v>0</v>
      </c>
      <c r="P556">
        <f>IFERROR(Sheet!AVERAGE(P556:R556), "N/A")</f>
        <v>0</v>
      </c>
      <c r="Q556">
        <f>IFERROR(Sheet!AVERAGE(Q556:S556), "N/A")</f>
        <v>0</v>
      </c>
    </row>
    <row r="557" spans="8:17">
      <c r="H557">
        <f>IFERROR(Sheet!AVERAGE(H557:J557), "N/A")</f>
        <v>0</v>
      </c>
      <c r="I557">
        <f>IFERROR(Sheet!AVERAGE(I557:K557), "N/A")</f>
        <v>0</v>
      </c>
      <c r="J557">
        <f>IFERROR(Sheet!AVERAGE(J557:L557), "N/A")</f>
        <v>0</v>
      </c>
      <c r="K557">
        <f>IFERROR(Sheet!AVERAGE(K557:M557), "N/A")</f>
        <v>0</v>
      </c>
      <c r="L557">
        <f>IFERROR(Sheet!AVERAGE(L557:N557), "N/A")</f>
        <v>0</v>
      </c>
      <c r="M557">
        <f>IFERROR(Sheet!AVERAGE(M557:O557), "N/A")</f>
        <v>0</v>
      </c>
      <c r="N557">
        <f>IFERROR(Sheet!AVERAGE(N557:P557), "N/A")</f>
        <v>0</v>
      </c>
      <c r="O557">
        <f>IFERROR(Sheet!AVERAGE(O557:Q557), "N/A")</f>
        <v>0</v>
      </c>
      <c r="P557">
        <f>IFERROR(Sheet!AVERAGE(P557:R557), "N/A")</f>
        <v>0</v>
      </c>
      <c r="Q557">
        <f>IFERROR(Sheet!AVERAGE(Q557:S557), "N/A")</f>
        <v>0</v>
      </c>
    </row>
    <row r="558" spans="8:17">
      <c r="H558">
        <f>IFERROR(Sheet!AVERAGE(H558:J558), "N/A")</f>
        <v>0</v>
      </c>
      <c r="I558">
        <f>IFERROR(Sheet!AVERAGE(I558:K558), "N/A")</f>
        <v>0</v>
      </c>
      <c r="J558">
        <f>IFERROR(Sheet!AVERAGE(J558:L558), "N/A")</f>
        <v>0</v>
      </c>
      <c r="K558">
        <f>IFERROR(Sheet!AVERAGE(K558:M558), "N/A")</f>
        <v>0</v>
      </c>
      <c r="L558">
        <f>IFERROR(Sheet!AVERAGE(L558:N558), "N/A")</f>
        <v>0</v>
      </c>
      <c r="M558">
        <f>IFERROR(Sheet!AVERAGE(M558:O558), "N/A")</f>
        <v>0</v>
      </c>
      <c r="N558">
        <f>IFERROR(Sheet!AVERAGE(N558:P558), "N/A")</f>
        <v>0</v>
      </c>
      <c r="O558">
        <f>IFERROR(Sheet!AVERAGE(O558:Q558), "N/A")</f>
        <v>0</v>
      </c>
      <c r="P558">
        <f>IFERROR(Sheet!AVERAGE(P558:R558), "N/A")</f>
        <v>0</v>
      </c>
      <c r="Q558">
        <f>IFERROR(Sheet!AVERAGE(Q558:S558), "N/A")</f>
        <v>0</v>
      </c>
    </row>
    <row r="559" spans="8:17">
      <c r="H559">
        <f>IFERROR(Sheet!AVERAGE(H559:J559), "N/A")</f>
        <v>0</v>
      </c>
      <c r="I559">
        <f>IFERROR(Sheet!AVERAGE(I559:K559), "N/A")</f>
        <v>0</v>
      </c>
      <c r="J559">
        <f>IFERROR(Sheet!AVERAGE(J559:L559), "N/A")</f>
        <v>0</v>
      </c>
      <c r="K559">
        <f>IFERROR(Sheet!AVERAGE(K559:M559), "N/A")</f>
        <v>0</v>
      </c>
      <c r="L559">
        <f>IFERROR(Sheet!AVERAGE(L559:N559), "N/A")</f>
        <v>0</v>
      </c>
      <c r="M559">
        <f>IFERROR(Sheet!AVERAGE(M559:O559), "N/A")</f>
        <v>0</v>
      </c>
      <c r="N559">
        <f>IFERROR(Sheet!AVERAGE(N559:P559), "N/A")</f>
        <v>0</v>
      </c>
      <c r="O559">
        <f>IFERROR(Sheet!AVERAGE(O559:Q559), "N/A")</f>
        <v>0</v>
      </c>
      <c r="P559">
        <f>IFERROR(Sheet!AVERAGE(P559:R559), "N/A")</f>
        <v>0</v>
      </c>
      <c r="Q559">
        <f>IFERROR(Sheet!AVERAGE(Q559:S559), "N/A")</f>
        <v>0</v>
      </c>
    </row>
    <row r="560" spans="8:17">
      <c r="H560">
        <f>IFERROR(Sheet!AVERAGE(H560:J560), "N/A")</f>
        <v>0</v>
      </c>
      <c r="I560">
        <f>IFERROR(Sheet!AVERAGE(I560:K560), "N/A")</f>
        <v>0</v>
      </c>
      <c r="J560">
        <f>IFERROR(Sheet!AVERAGE(J560:L560), "N/A")</f>
        <v>0</v>
      </c>
      <c r="K560">
        <f>IFERROR(Sheet!AVERAGE(K560:M560), "N/A")</f>
        <v>0</v>
      </c>
      <c r="L560">
        <f>IFERROR(Sheet!AVERAGE(L560:N560), "N/A")</f>
        <v>0</v>
      </c>
      <c r="M560">
        <f>IFERROR(Sheet!AVERAGE(M560:O560), "N/A")</f>
        <v>0</v>
      </c>
      <c r="N560">
        <f>IFERROR(Sheet!AVERAGE(N560:P560), "N/A")</f>
        <v>0</v>
      </c>
      <c r="O560">
        <f>IFERROR(Sheet!AVERAGE(O560:Q560), "N/A")</f>
        <v>0</v>
      </c>
      <c r="P560">
        <f>IFERROR(Sheet!AVERAGE(P560:R560), "N/A")</f>
        <v>0</v>
      </c>
      <c r="Q560">
        <f>IFERROR(Sheet!AVERAGE(Q560:S560), "N/A")</f>
        <v>0</v>
      </c>
    </row>
    <row r="561" spans="8:17">
      <c r="H561">
        <f>IFERROR(Sheet!AVERAGE(H561:J561), "N/A")</f>
        <v>0</v>
      </c>
      <c r="I561">
        <f>IFERROR(Sheet!AVERAGE(I561:K561), "N/A")</f>
        <v>0</v>
      </c>
      <c r="J561">
        <f>IFERROR(Sheet!AVERAGE(J561:L561), "N/A")</f>
        <v>0</v>
      </c>
      <c r="K561">
        <f>IFERROR(Sheet!AVERAGE(K561:M561), "N/A")</f>
        <v>0</v>
      </c>
      <c r="L561">
        <f>IFERROR(Sheet!AVERAGE(L561:N561), "N/A")</f>
        <v>0</v>
      </c>
      <c r="M561">
        <f>IFERROR(Sheet!AVERAGE(M561:O561), "N/A")</f>
        <v>0</v>
      </c>
      <c r="N561">
        <f>IFERROR(Sheet!AVERAGE(N561:P561), "N/A")</f>
        <v>0</v>
      </c>
      <c r="O561">
        <f>IFERROR(Sheet!AVERAGE(O561:Q561), "N/A")</f>
        <v>0</v>
      </c>
      <c r="P561">
        <f>IFERROR(Sheet!AVERAGE(P561:R561), "N/A")</f>
        <v>0</v>
      </c>
      <c r="Q561">
        <f>IFERROR(Sheet!AVERAGE(Q561:S561), "N/A")</f>
        <v>0</v>
      </c>
    </row>
    <row r="562" spans="8:17">
      <c r="H562">
        <f>IFERROR(Sheet!AVERAGE(H562:J562), "N/A")</f>
        <v>0</v>
      </c>
      <c r="I562">
        <f>IFERROR(Sheet!AVERAGE(I562:K562), "N/A")</f>
        <v>0</v>
      </c>
      <c r="J562">
        <f>IFERROR(Sheet!AVERAGE(J562:L562), "N/A")</f>
        <v>0</v>
      </c>
      <c r="K562">
        <f>IFERROR(Sheet!AVERAGE(K562:M562), "N/A")</f>
        <v>0</v>
      </c>
      <c r="L562">
        <f>IFERROR(Sheet!AVERAGE(L562:N562), "N/A")</f>
        <v>0</v>
      </c>
      <c r="M562">
        <f>IFERROR(Sheet!AVERAGE(M562:O562), "N/A")</f>
        <v>0</v>
      </c>
      <c r="N562">
        <f>IFERROR(Sheet!AVERAGE(N562:P562), "N/A")</f>
        <v>0</v>
      </c>
      <c r="O562">
        <f>IFERROR(Sheet!AVERAGE(O562:Q562), "N/A")</f>
        <v>0</v>
      </c>
      <c r="P562">
        <f>IFERROR(Sheet!AVERAGE(P562:R562), "N/A")</f>
        <v>0</v>
      </c>
      <c r="Q562">
        <f>IFERROR(Sheet!AVERAGE(Q562:S562), "N/A")</f>
        <v>0</v>
      </c>
    </row>
    <row r="563" spans="8:17">
      <c r="H563">
        <f>IFERROR(Sheet!AVERAGE(H563:J563), "N/A")</f>
        <v>0</v>
      </c>
      <c r="I563">
        <f>IFERROR(Sheet!AVERAGE(I563:K563), "N/A")</f>
        <v>0</v>
      </c>
      <c r="J563">
        <f>IFERROR(Sheet!AVERAGE(J563:L563), "N/A")</f>
        <v>0</v>
      </c>
      <c r="K563">
        <f>IFERROR(Sheet!AVERAGE(K563:M563), "N/A")</f>
        <v>0</v>
      </c>
      <c r="L563">
        <f>IFERROR(Sheet!AVERAGE(L563:N563), "N/A")</f>
        <v>0</v>
      </c>
      <c r="M563">
        <f>IFERROR(Sheet!AVERAGE(M563:O563), "N/A")</f>
        <v>0</v>
      </c>
      <c r="N563">
        <f>IFERROR(Sheet!AVERAGE(N563:P563), "N/A")</f>
        <v>0</v>
      </c>
      <c r="O563">
        <f>IFERROR(Sheet!AVERAGE(O563:Q563), "N/A")</f>
        <v>0</v>
      </c>
      <c r="P563">
        <f>IFERROR(Sheet!AVERAGE(P563:R563), "N/A")</f>
        <v>0</v>
      </c>
      <c r="Q563">
        <f>IFERROR(Sheet!AVERAGE(Q563:S563), "N/A")</f>
        <v>0</v>
      </c>
    </row>
    <row r="564" spans="8:17">
      <c r="H564">
        <f>IFERROR(Sheet!AVERAGE(H564:J564), "N/A")</f>
        <v>0</v>
      </c>
      <c r="I564">
        <f>IFERROR(Sheet!AVERAGE(I564:K564), "N/A")</f>
        <v>0</v>
      </c>
      <c r="J564">
        <f>IFERROR(Sheet!AVERAGE(J564:L564), "N/A")</f>
        <v>0</v>
      </c>
      <c r="K564">
        <f>IFERROR(Sheet!AVERAGE(K564:M564), "N/A")</f>
        <v>0</v>
      </c>
      <c r="L564">
        <f>IFERROR(Sheet!AVERAGE(L564:N564), "N/A")</f>
        <v>0</v>
      </c>
      <c r="M564">
        <f>IFERROR(Sheet!AVERAGE(M564:O564), "N/A")</f>
        <v>0</v>
      </c>
      <c r="N564">
        <f>IFERROR(Sheet!AVERAGE(N564:P564), "N/A")</f>
        <v>0</v>
      </c>
      <c r="O564">
        <f>IFERROR(Sheet!AVERAGE(O564:Q564), "N/A")</f>
        <v>0</v>
      </c>
      <c r="P564">
        <f>IFERROR(Sheet!AVERAGE(P564:R564), "N/A")</f>
        <v>0</v>
      </c>
      <c r="Q564">
        <f>IFERROR(Sheet!AVERAGE(Q564:S564), "N/A")</f>
        <v>0</v>
      </c>
    </row>
    <row r="565" spans="8:17">
      <c r="H565">
        <f>IFERROR(Sheet!AVERAGE(H565:J565), "N/A")</f>
        <v>0</v>
      </c>
      <c r="I565">
        <f>IFERROR(Sheet!AVERAGE(I565:K565), "N/A")</f>
        <v>0</v>
      </c>
      <c r="J565">
        <f>IFERROR(Sheet!AVERAGE(J565:L565), "N/A")</f>
        <v>0</v>
      </c>
      <c r="K565">
        <f>IFERROR(Sheet!AVERAGE(K565:M565), "N/A")</f>
        <v>0</v>
      </c>
      <c r="L565">
        <f>IFERROR(Sheet!AVERAGE(L565:N565), "N/A")</f>
        <v>0</v>
      </c>
      <c r="M565">
        <f>IFERROR(Sheet!AVERAGE(M565:O565), "N/A")</f>
        <v>0</v>
      </c>
      <c r="N565">
        <f>IFERROR(Sheet!AVERAGE(N565:P565), "N/A")</f>
        <v>0</v>
      </c>
      <c r="O565">
        <f>IFERROR(Sheet!AVERAGE(O565:Q565), "N/A")</f>
        <v>0</v>
      </c>
      <c r="P565">
        <f>IFERROR(Sheet!AVERAGE(P565:R565), "N/A")</f>
        <v>0</v>
      </c>
      <c r="Q565">
        <f>IFERROR(Sheet!AVERAGE(Q565:S565), "N/A")</f>
        <v>0</v>
      </c>
    </row>
    <row r="566" spans="8:17">
      <c r="H566">
        <f>IFERROR(Sheet!AVERAGE(H566:J566), "N/A")</f>
        <v>0</v>
      </c>
      <c r="I566">
        <f>IFERROR(Sheet!AVERAGE(I566:K566), "N/A")</f>
        <v>0</v>
      </c>
      <c r="J566">
        <f>IFERROR(Sheet!AVERAGE(J566:L566), "N/A")</f>
        <v>0</v>
      </c>
      <c r="K566">
        <f>IFERROR(Sheet!AVERAGE(K566:M566), "N/A")</f>
        <v>0</v>
      </c>
      <c r="L566">
        <f>IFERROR(Sheet!AVERAGE(L566:N566), "N/A")</f>
        <v>0</v>
      </c>
      <c r="M566">
        <f>IFERROR(Sheet!AVERAGE(M566:O566), "N/A")</f>
        <v>0</v>
      </c>
      <c r="N566">
        <f>IFERROR(Sheet!AVERAGE(N566:P566), "N/A")</f>
        <v>0</v>
      </c>
      <c r="O566">
        <f>IFERROR(Sheet!AVERAGE(O566:Q566), "N/A")</f>
        <v>0</v>
      </c>
      <c r="P566">
        <f>IFERROR(Sheet!AVERAGE(P566:R566), "N/A")</f>
        <v>0</v>
      </c>
      <c r="Q566">
        <f>IFERROR(Sheet!AVERAGE(Q566:S566), "N/A")</f>
        <v>0</v>
      </c>
    </row>
    <row r="567" spans="8:17">
      <c r="H567">
        <f>IFERROR(Sheet!AVERAGE(H567:J567), "N/A")</f>
        <v>0</v>
      </c>
      <c r="I567">
        <f>IFERROR(Sheet!AVERAGE(I567:K567), "N/A")</f>
        <v>0</v>
      </c>
      <c r="J567">
        <f>IFERROR(Sheet!AVERAGE(J567:L567), "N/A")</f>
        <v>0</v>
      </c>
      <c r="K567">
        <f>IFERROR(Sheet!AVERAGE(K567:M567), "N/A")</f>
        <v>0</v>
      </c>
      <c r="L567">
        <f>IFERROR(Sheet!AVERAGE(L567:N567), "N/A")</f>
        <v>0</v>
      </c>
      <c r="M567">
        <f>IFERROR(Sheet!AVERAGE(M567:O567), "N/A")</f>
        <v>0</v>
      </c>
      <c r="N567">
        <f>IFERROR(Sheet!AVERAGE(N567:P567), "N/A")</f>
        <v>0</v>
      </c>
      <c r="O567">
        <f>IFERROR(Sheet!AVERAGE(O567:Q567), "N/A")</f>
        <v>0</v>
      </c>
      <c r="P567">
        <f>IFERROR(Sheet!AVERAGE(P567:R567), "N/A")</f>
        <v>0</v>
      </c>
      <c r="Q567">
        <f>IFERROR(Sheet!AVERAGE(Q567:S567), "N/A")</f>
        <v>0</v>
      </c>
    </row>
    <row r="568" spans="8:17">
      <c r="H568">
        <f>IFERROR(Sheet!AVERAGE(H568:J568), "N/A")</f>
        <v>0</v>
      </c>
      <c r="I568">
        <f>IFERROR(Sheet!AVERAGE(I568:K568), "N/A")</f>
        <v>0</v>
      </c>
      <c r="J568">
        <f>IFERROR(Sheet!AVERAGE(J568:L568), "N/A")</f>
        <v>0</v>
      </c>
      <c r="K568">
        <f>IFERROR(Sheet!AVERAGE(K568:M568), "N/A")</f>
        <v>0</v>
      </c>
      <c r="L568">
        <f>IFERROR(Sheet!AVERAGE(L568:N568), "N/A")</f>
        <v>0</v>
      </c>
      <c r="M568">
        <f>IFERROR(Sheet!AVERAGE(M568:O568), "N/A")</f>
        <v>0</v>
      </c>
      <c r="N568">
        <f>IFERROR(Sheet!AVERAGE(N568:P568), "N/A")</f>
        <v>0</v>
      </c>
      <c r="O568">
        <f>IFERROR(Sheet!AVERAGE(O568:Q568), "N/A")</f>
        <v>0</v>
      </c>
      <c r="P568">
        <f>IFERROR(Sheet!AVERAGE(P568:R568), "N/A")</f>
        <v>0</v>
      </c>
      <c r="Q568">
        <f>IFERROR(Sheet!AVERAGE(Q568:S568), "N/A")</f>
        <v>0</v>
      </c>
    </row>
    <row r="569" spans="8:17">
      <c r="H569">
        <f>IFERROR(Sheet!AVERAGE(H569:J569), "N/A")</f>
        <v>0</v>
      </c>
      <c r="I569">
        <f>IFERROR(Sheet!AVERAGE(I569:K569), "N/A")</f>
        <v>0</v>
      </c>
      <c r="J569">
        <f>IFERROR(Sheet!AVERAGE(J569:L569), "N/A")</f>
        <v>0</v>
      </c>
      <c r="K569">
        <f>IFERROR(Sheet!AVERAGE(K569:M569), "N/A")</f>
        <v>0</v>
      </c>
      <c r="L569">
        <f>IFERROR(Sheet!AVERAGE(L569:N569), "N/A")</f>
        <v>0</v>
      </c>
      <c r="M569">
        <f>IFERROR(Sheet!AVERAGE(M569:O569), "N/A")</f>
        <v>0</v>
      </c>
      <c r="N569">
        <f>IFERROR(Sheet!AVERAGE(N569:P569), "N/A")</f>
        <v>0</v>
      </c>
      <c r="O569">
        <f>IFERROR(Sheet!AVERAGE(O569:Q569), "N/A")</f>
        <v>0</v>
      </c>
      <c r="P569">
        <f>IFERROR(Sheet!AVERAGE(P569:R569), "N/A")</f>
        <v>0</v>
      </c>
      <c r="Q569">
        <f>IFERROR(Sheet!AVERAGE(Q569:S569), "N/A")</f>
        <v>0</v>
      </c>
    </row>
    <row r="570" spans="8:17">
      <c r="H570">
        <f>IFERROR(Sheet!AVERAGE(H570:J570), "N/A")</f>
        <v>0</v>
      </c>
      <c r="I570">
        <f>IFERROR(Sheet!AVERAGE(I570:K570), "N/A")</f>
        <v>0</v>
      </c>
      <c r="J570">
        <f>IFERROR(Sheet!AVERAGE(J570:L570), "N/A")</f>
        <v>0</v>
      </c>
      <c r="K570">
        <f>IFERROR(Sheet!AVERAGE(K570:M570), "N/A")</f>
        <v>0</v>
      </c>
      <c r="L570">
        <f>IFERROR(Sheet!AVERAGE(L570:N570), "N/A")</f>
        <v>0</v>
      </c>
      <c r="M570">
        <f>IFERROR(Sheet!AVERAGE(M570:O570), "N/A")</f>
        <v>0</v>
      </c>
      <c r="N570">
        <f>IFERROR(Sheet!AVERAGE(N570:P570), "N/A")</f>
        <v>0</v>
      </c>
      <c r="O570">
        <f>IFERROR(Sheet!AVERAGE(O570:Q570), "N/A")</f>
        <v>0</v>
      </c>
      <c r="P570">
        <f>IFERROR(Sheet!AVERAGE(P570:R570), "N/A")</f>
        <v>0</v>
      </c>
      <c r="Q570">
        <f>IFERROR(Sheet!AVERAGE(Q570:S570), "N/A")</f>
        <v>0</v>
      </c>
    </row>
    <row r="571" spans="8:17">
      <c r="H571">
        <f>IFERROR(Sheet!AVERAGE(H571:J571), "N/A")</f>
        <v>0</v>
      </c>
      <c r="I571">
        <f>IFERROR(Sheet!AVERAGE(I571:K571), "N/A")</f>
        <v>0</v>
      </c>
      <c r="J571">
        <f>IFERROR(Sheet!AVERAGE(J571:L571), "N/A")</f>
        <v>0</v>
      </c>
      <c r="K571">
        <f>IFERROR(Sheet!AVERAGE(K571:M571), "N/A")</f>
        <v>0</v>
      </c>
      <c r="L571">
        <f>IFERROR(Sheet!AVERAGE(L571:N571), "N/A")</f>
        <v>0</v>
      </c>
      <c r="M571">
        <f>IFERROR(Sheet!AVERAGE(M571:O571), "N/A")</f>
        <v>0</v>
      </c>
      <c r="N571">
        <f>IFERROR(Sheet!AVERAGE(N571:P571), "N/A")</f>
        <v>0</v>
      </c>
      <c r="O571">
        <f>IFERROR(Sheet!AVERAGE(O571:Q571), "N/A")</f>
        <v>0</v>
      </c>
      <c r="P571">
        <f>IFERROR(Sheet!AVERAGE(P571:R571), "N/A")</f>
        <v>0</v>
      </c>
      <c r="Q571">
        <f>IFERROR(Sheet!AVERAGE(Q571:S571), "N/A")</f>
        <v>0</v>
      </c>
    </row>
    <row r="572" spans="8:17">
      <c r="H572">
        <f>IFERROR(Sheet!AVERAGE(H572:J572), "N/A")</f>
        <v>0</v>
      </c>
      <c r="I572">
        <f>IFERROR(Sheet!AVERAGE(I572:K572), "N/A")</f>
        <v>0</v>
      </c>
      <c r="J572">
        <f>IFERROR(Sheet!AVERAGE(J572:L572), "N/A")</f>
        <v>0</v>
      </c>
      <c r="K572">
        <f>IFERROR(Sheet!AVERAGE(K572:M572), "N/A")</f>
        <v>0</v>
      </c>
      <c r="L572">
        <f>IFERROR(Sheet!AVERAGE(L572:N572), "N/A")</f>
        <v>0</v>
      </c>
      <c r="M572">
        <f>IFERROR(Sheet!AVERAGE(M572:O572), "N/A")</f>
        <v>0</v>
      </c>
      <c r="N572">
        <f>IFERROR(Sheet!AVERAGE(N572:P572), "N/A")</f>
        <v>0</v>
      </c>
      <c r="O572">
        <f>IFERROR(Sheet!AVERAGE(O572:Q572), "N/A")</f>
        <v>0</v>
      </c>
      <c r="P572">
        <f>IFERROR(Sheet!AVERAGE(P572:R572), "N/A")</f>
        <v>0</v>
      </c>
      <c r="Q572">
        <f>IFERROR(Sheet!AVERAGE(Q572:S572), "N/A")</f>
        <v>0</v>
      </c>
    </row>
    <row r="573" spans="8:17">
      <c r="H573">
        <f>IFERROR(Sheet!AVERAGE(H573:J573), "N/A")</f>
        <v>0</v>
      </c>
      <c r="I573">
        <f>IFERROR(Sheet!AVERAGE(I573:K573), "N/A")</f>
        <v>0</v>
      </c>
      <c r="J573">
        <f>IFERROR(Sheet!AVERAGE(J573:L573), "N/A")</f>
        <v>0</v>
      </c>
      <c r="K573">
        <f>IFERROR(Sheet!AVERAGE(K573:M573), "N/A")</f>
        <v>0</v>
      </c>
      <c r="L573">
        <f>IFERROR(Sheet!AVERAGE(L573:N573), "N/A")</f>
        <v>0</v>
      </c>
      <c r="M573">
        <f>IFERROR(Sheet!AVERAGE(M573:O573), "N/A")</f>
        <v>0</v>
      </c>
      <c r="N573">
        <f>IFERROR(Sheet!AVERAGE(N573:P573), "N/A")</f>
        <v>0</v>
      </c>
      <c r="O573">
        <f>IFERROR(Sheet!AVERAGE(O573:Q573), "N/A")</f>
        <v>0</v>
      </c>
      <c r="P573">
        <f>IFERROR(Sheet!AVERAGE(P573:R573), "N/A")</f>
        <v>0</v>
      </c>
      <c r="Q573">
        <f>IFERROR(Sheet!AVERAGE(Q573:S573), "N/A")</f>
        <v>0</v>
      </c>
    </row>
    <row r="574" spans="8:17">
      <c r="H574">
        <f>IFERROR(Sheet!AVERAGE(H574:J574), "N/A")</f>
        <v>0</v>
      </c>
      <c r="I574">
        <f>IFERROR(Sheet!AVERAGE(I574:K574), "N/A")</f>
        <v>0</v>
      </c>
      <c r="J574">
        <f>IFERROR(Sheet!AVERAGE(J574:L574), "N/A")</f>
        <v>0</v>
      </c>
      <c r="K574">
        <f>IFERROR(Sheet!AVERAGE(K574:M574), "N/A")</f>
        <v>0</v>
      </c>
      <c r="L574">
        <f>IFERROR(Sheet!AVERAGE(L574:N574), "N/A")</f>
        <v>0</v>
      </c>
      <c r="M574">
        <f>IFERROR(Sheet!AVERAGE(M574:O574), "N/A")</f>
        <v>0</v>
      </c>
      <c r="N574">
        <f>IFERROR(Sheet!AVERAGE(N574:P574), "N/A")</f>
        <v>0</v>
      </c>
      <c r="O574">
        <f>IFERROR(Sheet!AVERAGE(O574:Q574), "N/A")</f>
        <v>0</v>
      </c>
      <c r="P574">
        <f>IFERROR(Sheet!AVERAGE(P574:R574), "N/A")</f>
        <v>0</v>
      </c>
      <c r="Q574">
        <f>IFERROR(Sheet!AVERAGE(Q574:S574), "N/A")</f>
        <v>0</v>
      </c>
    </row>
    <row r="575" spans="8:17">
      <c r="H575">
        <f>IFERROR(Sheet!AVERAGE(H575:J575), "N/A")</f>
        <v>0</v>
      </c>
      <c r="I575">
        <f>IFERROR(Sheet!AVERAGE(I575:K575), "N/A")</f>
        <v>0</v>
      </c>
      <c r="J575">
        <f>IFERROR(Sheet!AVERAGE(J575:L575), "N/A")</f>
        <v>0</v>
      </c>
      <c r="K575">
        <f>IFERROR(Sheet!AVERAGE(K575:M575), "N/A")</f>
        <v>0</v>
      </c>
      <c r="L575">
        <f>IFERROR(Sheet!AVERAGE(L575:N575), "N/A")</f>
        <v>0</v>
      </c>
      <c r="M575">
        <f>IFERROR(Sheet!AVERAGE(M575:O575), "N/A")</f>
        <v>0</v>
      </c>
      <c r="N575">
        <f>IFERROR(Sheet!AVERAGE(N575:P575), "N/A")</f>
        <v>0</v>
      </c>
      <c r="O575">
        <f>IFERROR(Sheet!AVERAGE(O575:Q575), "N/A")</f>
        <v>0</v>
      </c>
      <c r="P575">
        <f>IFERROR(Sheet!AVERAGE(P575:R575), "N/A")</f>
        <v>0</v>
      </c>
      <c r="Q575">
        <f>IFERROR(Sheet!AVERAGE(Q575:S575), "N/A")</f>
        <v>0</v>
      </c>
    </row>
    <row r="576" spans="8:17">
      <c r="H576">
        <f>IFERROR(Sheet!AVERAGE(H576:J576), "N/A")</f>
        <v>0</v>
      </c>
      <c r="I576">
        <f>IFERROR(Sheet!AVERAGE(I576:K576), "N/A")</f>
        <v>0</v>
      </c>
      <c r="J576">
        <f>IFERROR(Sheet!AVERAGE(J576:L576), "N/A")</f>
        <v>0</v>
      </c>
      <c r="K576">
        <f>IFERROR(Sheet!AVERAGE(K576:M576), "N/A")</f>
        <v>0</v>
      </c>
      <c r="L576">
        <f>IFERROR(Sheet!AVERAGE(L576:N576), "N/A")</f>
        <v>0</v>
      </c>
      <c r="M576">
        <f>IFERROR(Sheet!AVERAGE(M576:O576), "N/A")</f>
        <v>0</v>
      </c>
      <c r="N576">
        <f>IFERROR(Sheet!AVERAGE(N576:P576), "N/A")</f>
        <v>0</v>
      </c>
      <c r="O576">
        <f>IFERROR(Sheet!AVERAGE(O576:Q576), "N/A")</f>
        <v>0</v>
      </c>
      <c r="P576">
        <f>IFERROR(Sheet!AVERAGE(P576:R576), "N/A")</f>
        <v>0</v>
      </c>
      <c r="Q576">
        <f>IFERROR(Sheet!AVERAGE(Q576:S576), "N/A")</f>
        <v>0</v>
      </c>
    </row>
    <row r="577" spans="8:17">
      <c r="H577">
        <f>IFERROR(Sheet!AVERAGE(H577:J577), "N/A")</f>
        <v>0</v>
      </c>
      <c r="I577">
        <f>IFERROR(Sheet!AVERAGE(I577:K577), "N/A")</f>
        <v>0</v>
      </c>
      <c r="J577">
        <f>IFERROR(Sheet!AVERAGE(J577:L577), "N/A")</f>
        <v>0</v>
      </c>
      <c r="K577">
        <f>IFERROR(Sheet!AVERAGE(K577:M577), "N/A")</f>
        <v>0</v>
      </c>
      <c r="L577">
        <f>IFERROR(Sheet!AVERAGE(L577:N577), "N/A")</f>
        <v>0</v>
      </c>
      <c r="M577">
        <f>IFERROR(Sheet!AVERAGE(M577:O577), "N/A")</f>
        <v>0</v>
      </c>
      <c r="N577">
        <f>IFERROR(Sheet!AVERAGE(N577:P577), "N/A")</f>
        <v>0</v>
      </c>
      <c r="O577">
        <f>IFERROR(Sheet!AVERAGE(O577:Q577), "N/A")</f>
        <v>0</v>
      </c>
      <c r="P577">
        <f>IFERROR(Sheet!AVERAGE(P577:R577), "N/A")</f>
        <v>0</v>
      </c>
      <c r="Q577">
        <f>IFERROR(Sheet!AVERAGE(Q577:S577), "N/A")</f>
        <v>0</v>
      </c>
    </row>
    <row r="578" spans="8:17">
      <c r="H578">
        <f>IFERROR(Sheet!AVERAGE(H578:J578), "N/A")</f>
        <v>0</v>
      </c>
      <c r="I578">
        <f>IFERROR(Sheet!AVERAGE(I578:K578), "N/A")</f>
        <v>0</v>
      </c>
      <c r="J578">
        <f>IFERROR(Sheet!AVERAGE(J578:L578), "N/A")</f>
        <v>0</v>
      </c>
      <c r="K578">
        <f>IFERROR(Sheet!AVERAGE(K578:M578), "N/A")</f>
        <v>0</v>
      </c>
      <c r="L578">
        <f>IFERROR(Sheet!AVERAGE(L578:N578), "N/A")</f>
        <v>0</v>
      </c>
      <c r="M578">
        <f>IFERROR(Sheet!AVERAGE(M578:O578), "N/A")</f>
        <v>0</v>
      </c>
      <c r="N578">
        <f>IFERROR(Sheet!AVERAGE(N578:P578), "N/A")</f>
        <v>0</v>
      </c>
      <c r="O578">
        <f>IFERROR(Sheet!AVERAGE(O578:Q578), "N/A")</f>
        <v>0</v>
      </c>
      <c r="P578">
        <f>IFERROR(Sheet!AVERAGE(P578:R578), "N/A")</f>
        <v>0</v>
      </c>
      <c r="Q578">
        <f>IFERROR(Sheet!AVERAGE(Q578:S578), "N/A")</f>
        <v>0</v>
      </c>
    </row>
    <row r="579" spans="8:17">
      <c r="H579">
        <f>IFERROR(Sheet!AVERAGE(H579:J579), "N/A")</f>
        <v>0</v>
      </c>
      <c r="I579">
        <f>IFERROR(Sheet!AVERAGE(I579:K579), "N/A")</f>
        <v>0</v>
      </c>
      <c r="J579">
        <f>IFERROR(Sheet!AVERAGE(J579:L579), "N/A")</f>
        <v>0</v>
      </c>
      <c r="K579">
        <f>IFERROR(Sheet!AVERAGE(K579:M579), "N/A")</f>
        <v>0</v>
      </c>
      <c r="L579">
        <f>IFERROR(Sheet!AVERAGE(L579:N579), "N/A")</f>
        <v>0</v>
      </c>
      <c r="M579">
        <f>IFERROR(Sheet!AVERAGE(M579:O579), "N/A")</f>
        <v>0</v>
      </c>
      <c r="N579">
        <f>IFERROR(Sheet!AVERAGE(N579:P579), "N/A")</f>
        <v>0</v>
      </c>
      <c r="O579">
        <f>IFERROR(Sheet!AVERAGE(O579:Q579), "N/A")</f>
        <v>0</v>
      </c>
      <c r="P579">
        <f>IFERROR(Sheet!AVERAGE(P579:R579), "N/A")</f>
        <v>0</v>
      </c>
      <c r="Q579">
        <f>IFERROR(Sheet!AVERAGE(Q579:S579), "N/A")</f>
        <v>0</v>
      </c>
    </row>
    <row r="580" spans="8:17">
      <c r="H580">
        <f>IFERROR(Sheet!AVERAGE(H580:J580), "N/A")</f>
        <v>0</v>
      </c>
      <c r="I580">
        <f>IFERROR(Sheet!AVERAGE(I580:K580), "N/A")</f>
        <v>0</v>
      </c>
      <c r="J580">
        <f>IFERROR(Sheet!AVERAGE(J580:L580), "N/A")</f>
        <v>0</v>
      </c>
      <c r="K580">
        <f>IFERROR(Sheet!AVERAGE(K580:M580), "N/A")</f>
        <v>0</v>
      </c>
      <c r="L580">
        <f>IFERROR(Sheet!AVERAGE(L580:N580), "N/A")</f>
        <v>0</v>
      </c>
      <c r="M580">
        <f>IFERROR(Sheet!AVERAGE(M580:O580), "N/A")</f>
        <v>0</v>
      </c>
      <c r="N580">
        <f>IFERROR(Sheet!AVERAGE(N580:P580), "N/A")</f>
        <v>0</v>
      </c>
      <c r="O580">
        <f>IFERROR(Sheet!AVERAGE(O580:Q580), "N/A")</f>
        <v>0</v>
      </c>
      <c r="P580">
        <f>IFERROR(Sheet!AVERAGE(P580:R580), "N/A")</f>
        <v>0</v>
      </c>
      <c r="Q580">
        <f>IFERROR(Sheet!AVERAGE(Q580:S580), "N/A")</f>
        <v>0</v>
      </c>
    </row>
    <row r="581" spans="8:17">
      <c r="H581">
        <f>IFERROR(Sheet!AVERAGE(H581:J581), "N/A")</f>
        <v>0</v>
      </c>
      <c r="I581">
        <f>IFERROR(Sheet!AVERAGE(I581:K581), "N/A")</f>
        <v>0</v>
      </c>
      <c r="J581">
        <f>IFERROR(Sheet!AVERAGE(J581:L581), "N/A")</f>
        <v>0</v>
      </c>
      <c r="K581">
        <f>IFERROR(Sheet!AVERAGE(K581:M581), "N/A")</f>
        <v>0</v>
      </c>
      <c r="L581">
        <f>IFERROR(Sheet!AVERAGE(L581:N581), "N/A")</f>
        <v>0</v>
      </c>
      <c r="M581">
        <f>IFERROR(Sheet!AVERAGE(M581:O581), "N/A")</f>
        <v>0</v>
      </c>
      <c r="N581">
        <f>IFERROR(Sheet!AVERAGE(N581:P581), "N/A")</f>
        <v>0</v>
      </c>
      <c r="O581">
        <f>IFERROR(Sheet!AVERAGE(O581:Q581), "N/A")</f>
        <v>0</v>
      </c>
      <c r="P581">
        <f>IFERROR(Sheet!AVERAGE(P581:R581), "N/A")</f>
        <v>0</v>
      </c>
      <c r="Q581">
        <f>IFERROR(Sheet!AVERAGE(Q581:S581), "N/A")</f>
        <v>0</v>
      </c>
    </row>
    <row r="582" spans="8:17">
      <c r="H582">
        <f>IFERROR(Sheet!AVERAGE(H582:J582), "N/A")</f>
        <v>0</v>
      </c>
      <c r="I582">
        <f>IFERROR(Sheet!AVERAGE(I582:K582), "N/A")</f>
        <v>0</v>
      </c>
      <c r="J582">
        <f>IFERROR(Sheet!AVERAGE(J582:L582), "N/A")</f>
        <v>0</v>
      </c>
      <c r="K582">
        <f>IFERROR(Sheet!AVERAGE(K582:M582), "N/A")</f>
        <v>0</v>
      </c>
      <c r="L582">
        <f>IFERROR(Sheet!AVERAGE(L582:N582), "N/A")</f>
        <v>0</v>
      </c>
      <c r="M582">
        <f>IFERROR(Sheet!AVERAGE(M582:O582), "N/A")</f>
        <v>0</v>
      </c>
      <c r="N582">
        <f>IFERROR(Sheet!AVERAGE(N582:P582), "N/A")</f>
        <v>0</v>
      </c>
      <c r="O582">
        <f>IFERROR(Sheet!AVERAGE(O582:Q582), "N/A")</f>
        <v>0</v>
      </c>
      <c r="P582">
        <f>IFERROR(Sheet!AVERAGE(P582:R582), "N/A")</f>
        <v>0</v>
      </c>
      <c r="Q582">
        <f>IFERROR(Sheet!AVERAGE(Q582:S582), "N/A")</f>
        <v>0</v>
      </c>
    </row>
    <row r="583" spans="8:17">
      <c r="H583">
        <f>IFERROR(Sheet!AVERAGE(H583:J583), "N/A")</f>
        <v>0</v>
      </c>
      <c r="I583">
        <f>IFERROR(Sheet!AVERAGE(I583:K583), "N/A")</f>
        <v>0</v>
      </c>
      <c r="J583">
        <f>IFERROR(Sheet!AVERAGE(J583:L583), "N/A")</f>
        <v>0</v>
      </c>
      <c r="K583">
        <f>IFERROR(Sheet!AVERAGE(K583:M583), "N/A")</f>
        <v>0</v>
      </c>
      <c r="L583">
        <f>IFERROR(Sheet!AVERAGE(L583:N583), "N/A")</f>
        <v>0</v>
      </c>
      <c r="M583">
        <f>IFERROR(Sheet!AVERAGE(M583:O583), "N/A")</f>
        <v>0</v>
      </c>
      <c r="N583">
        <f>IFERROR(Sheet!AVERAGE(N583:P583), "N/A")</f>
        <v>0</v>
      </c>
      <c r="O583">
        <f>IFERROR(Sheet!AVERAGE(O583:Q583), "N/A")</f>
        <v>0</v>
      </c>
      <c r="P583">
        <f>IFERROR(Sheet!AVERAGE(P583:R583), "N/A")</f>
        <v>0</v>
      </c>
      <c r="Q583">
        <f>IFERROR(Sheet!AVERAGE(Q583:S583), "N/A")</f>
        <v>0</v>
      </c>
    </row>
    <row r="584" spans="8:17">
      <c r="H584">
        <f>IFERROR(Sheet!AVERAGE(H584:J584), "N/A")</f>
        <v>0</v>
      </c>
      <c r="I584">
        <f>IFERROR(Sheet!AVERAGE(I584:K584), "N/A")</f>
        <v>0</v>
      </c>
      <c r="J584">
        <f>IFERROR(Sheet!AVERAGE(J584:L584), "N/A")</f>
        <v>0</v>
      </c>
      <c r="K584">
        <f>IFERROR(Sheet!AVERAGE(K584:M584), "N/A")</f>
        <v>0</v>
      </c>
      <c r="L584">
        <f>IFERROR(Sheet!AVERAGE(L584:N584), "N/A")</f>
        <v>0</v>
      </c>
      <c r="M584">
        <f>IFERROR(Sheet!AVERAGE(M584:O584), "N/A")</f>
        <v>0</v>
      </c>
      <c r="N584">
        <f>IFERROR(Sheet!AVERAGE(N584:P584), "N/A")</f>
        <v>0</v>
      </c>
      <c r="O584">
        <f>IFERROR(Sheet!AVERAGE(O584:Q584), "N/A")</f>
        <v>0</v>
      </c>
      <c r="P584">
        <f>IFERROR(Sheet!AVERAGE(P584:R584), "N/A")</f>
        <v>0</v>
      </c>
      <c r="Q584">
        <f>IFERROR(Sheet!AVERAGE(Q584:S584), "N/A")</f>
        <v>0</v>
      </c>
    </row>
    <row r="585" spans="8:17">
      <c r="H585">
        <f>IFERROR(Sheet!AVERAGE(H585:J585), "N/A")</f>
        <v>0</v>
      </c>
      <c r="I585">
        <f>IFERROR(Sheet!AVERAGE(I585:K585), "N/A")</f>
        <v>0</v>
      </c>
      <c r="J585">
        <f>IFERROR(Sheet!AVERAGE(J585:L585), "N/A")</f>
        <v>0</v>
      </c>
      <c r="K585">
        <f>IFERROR(Sheet!AVERAGE(K585:M585), "N/A")</f>
        <v>0</v>
      </c>
      <c r="L585">
        <f>IFERROR(Sheet!AVERAGE(L585:N585), "N/A")</f>
        <v>0</v>
      </c>
      <c r="M585">
        <f>IFERROR(Sheet!AVERAGE(M585:O585), "N/A")</f>
        <v>0</v>
      </c>
      <c r="N585">
        <f>IFERROR(Sheet!AVERAGE(N585:P585), "N/A")</f>
        <v>0</v>
      </c>
      <c r="O585">
        <f>IFERROR(Sheet!AVERAGE(O585:Q585), "N/A")</f>
        <v>0</v>
      </c>
      <c r="P585">
        <f>IFERROR(Sheet!AVERAGE(P585:R585), "N/A")</f>
        <v>0</v>
      </c>
      <c r="Q585">
        <f>IFERROR(Sheet!AVERAGE(Q585:S585), "N/A")</f>
        <v>0</v>
      </c>
    </row>
    <row r="586" spans="8:17">
      <c r="H586">
        <f>IFERROR(Sheet!AVERAGE(H586:J586), "N/A")</f>
        <v>0</v>
      </c>
      <c r="I586">
        <f>IFERROR(Sheet!AVERAGE(I586:K586), "N/A")</f>
        <v>0</v>
      </c>
      <c r="J586">
        <f>IFERROR(Sheet!AVERAGE(J586:L586), "N/A")</f>
        <v>0</v>
      </c>
      <c r="K586">
        <f>IFERROR(Sheet!AVERAGE(K586:M586), "N/A")</f>
        <v>0</v>
      </c>
      <c r="L586">
        <f>IFERROR(Sheet!AVERAGE(L586:N586), "N/A")</f>
        <v>0</v>
      </c>
      <c r="M586">
        <f>IFERROR(Sheet!AVERAGE(M586:O586), "N/A")</f>
        <v>0</v>
      </c>
      <c r="N586">
        <f>IFERROR(Sheet!AVERAGE(N586:P586), "N/A")</f>
        <v>0</v>
      </c>
      <c r="O586">
        <f>IFERROR(Sheet!AVERAGE(O586:Q586), "N/A")</f>
        <v>0</v>
      </c>
      <c r="P586">
        <f>IFERROR(Sheet!AVERAGE(P586:R586), "N/A")</f>
        <v>0</v>
      </c>
      <c r="Q586">
        <f>IFERROR(Sheet!AVERAGE(Q586:S586), "N/A")</f>
        <v>0</v>
      </c>
    </row>
    <row r="587" spans="8:17">
      <c r="H587">
        <f>IFERROR(Sheet!AVERAGE(H587:J587), "N/A")</f>
        <v>0</v>
      </c>
      <c r="I587">
        <f>IFERROR(Sheet!AVERAGE(I587:K587), "N/A")</f>
        <v>0</v>
      </c>
      <c r="J587">
        <f>IFERROR(Sheet!AVERAGE(J587:L587), "N/A")</f>
        <v>0</v>
      </c>
      <c r="K587">
        <f>IFERROR(Sheet!AVERAGE(K587:M587), "N/A")</f>
        <v>0</v>
      </c>
      <c r="L587">
        <f>IFERROR(Sheet!AVERAGE(L587:N587), "N/A")</f>
        <v>0</v>
      </c>
      <c r="M587">
        <f>IFERROR(Sheet!AVERAGE(M587:O587), "N/A")</f>
        <v>0</v>
      </c>
      <c r="N587">
        <f>IFERROR(Sheet!AVERAGE(N587:P587), "N/A")</f>
        <v>0</v>
      </c>
      <c r="O587">
        <f>IFERROR(Sheet!AVERAGE(O587:Q587), "N/A")</f>
        <v>0</v>
      </c>
      <c r="P587">
        <f>IFERROR(Sheet!AVERAGE(P587:R587), "N/A")</f>
        <v>0</v>
      </c>
      <c r="Q587">
        <f>IFERROR(Sheet!AVERAGE(Q587:S587), "N/A")</f>
        <v>0</v>
      </c>
    </row>
    <row r="588" spans="8:17">
      <c r="H588">
        <f>IFERROR(Sheet!AVERAGE(H588:J588), "N/A")</f>
        <v>0</v>
      </c>
      <c r="I588">
        <f>IFERROR(Sheet!AVERAGE(I588:K588), "N/A")</f>
        <v>0</v>
      </c>
      <c r="J588">
        <f>IFERROR(Sheet!AVERAGE(J588:L588), "N/A")</f>
        <v>0</v>
      </c>
      <c r="K588">
        <f>IFERROR(Sheet!AVERAGE(K588:M588), "N/A")</f>
        <v>0</v>
      </c>
      <c r="L588">
        <f>IFERROR(Sheet!AVERAGE(L588:N588), "N/A")</f>
        <v>0</v>
      </c>
      <c r="M588">
        <f>IFERROR(Sheet!AVERAGE(M588:O588), "N/A")</f>
        <v>0</v>
      </c>
      <c r="N588">
        <f>IFERROR(Sheet!AVERAGE(N588:P588), "N/A")</f>
        <v>0</v>
      </c>
      <c r="O588">
        <f>IFERROR(Sheet!AVERAGE(O588:Q588), "N/A")</f>
        <v>0</v>
      </c>
      <c r="P588">
        <f>IFERROR(Sheet!AVERAGE(P588:R588), "N/A")</f>
        <v>0</v>
      </c>
      <c r="Q588">
        <f>IFERROR(Sheet!AVERAGE(Q588:S588), "N/A")</f>
        <v>0</v>
      </c>
    </row>
    <row r="589" spans="8:17">
      <c r="H589">
        <f>IFERROR(Sheet!AVERAGE(H589:J589), "N/A")</f>
        <v>0</v>
      </c>
      <c r="I589">
        <f>IFERROR(Sheet!AVERAGE(I589:K589), "N/A")</f>
        <v>0</v>
      </c>
      <c r="J589">
        <f>IFERROR(Sheet!AVERAGE(J589:L589), "N/A")</f>
        <v>0</v>
      </c>
      <c r="K589">
        <f>IFERROR(Sheet!AVERAGE(K589:M589), "N/A")</f>
        <v>0</v>
      </c>
      <c r="L589">
        <f>IFERROR(Sheet!AVERAGE(L589:N589), "N/A")</f>
        <v>0</v>
      </c>
      <c r="M589">
        <f>IFERROR(Sheet!AVERAGE(M589:O589), "N/A")</f>
        <v>0</v>
      </c>
      <c r="N589">
        <f>IFERROR(Sheet!AVERAGE(N589:P589), "N/A")</f>
        <v>0</v>
      </c>
      <c r="O589">
        <f>IFERROR(Sheet!AVERAGE(O589:Q589), "N/A")</f>
        <v>0</v>
      </c>
      <c r="P589">
        <f>IFERROR(Sheet!AVERAGE(P589:R589), "N/A")</f>
        <v>0</v>
      </c>
      <c r="Q589">
        <f>IFERROR(Sheet!AVERAGE(Q589:S589), "N/A")</f>
        <v>0</v>
      </c>
    </row>
    <row r="590" spans="8:17">
      <c r="H590">
        <f>IFERROR(Sheet!AVERAGE(H590:J590), "N/A")</f>
        <v>0</v>
      </c>
      <c r="I590">
        <f>IFERROR(Sheet!AVERAGE(I590:K590), "N/A")</f>
        <v>0</v>
      </c>
      <c r="J590">
        <f>IFERROR(Sheet!AVERAGE(J590:L590), "N/A")</f>
        <v>0</v>
      </c>
      <c r="K590">
        <f>IFERROR(Sheet!AVERAGE(K590:M590), "N/A")</f>
        <v>0</v>
      </c>
      <c r="L590">
        <f>IFERROR(Sheet!AVERAGE(L590:N590), "N/A")</f>
        <v>0</v>
      </c>
      <c r="M590">
        <f>IFERROR(Sheet!AVERAGE(M590:O590), "N/A")</f>
        <v>0</v>
      </c>
      <c r="N590">
        <f>IFERROR(Sheet!AVERAGE(N590:P590), "N/A")</f>
        <v>0</v>
      </c>
      <c r="O590">
        <f>IFERROR(Sheet!AVERAGE(O590:Q590), "N/A")</f>
        <v>0</v>
      </c>
      <c r="P590">
        <f>IFERROR(Sheet!AVERAGE(P590:R590), "N/A")</f>
        <v>0</v>
      </c>
      <c r="Q590">
        <f>IFERROR(Sheet!AVERAGE(Q590:S590), "N/A")</f>
        <v>0</v>
      </c>
    </row>
    <row r="591" spans="8:17">
      <c r="H591">
        <f>IFERROR(Sheet!AVERAGE(H591:J591), "N/A")</f>
        <v>0</v>
      </c>
      <c r="I591">
        <f>IFERROR(Sheet!AVERAGE(I591:K591), "N/A")</f>
        <v>0</v>
      </c>
      <c r="J591">
        <f>IFERROR(Sheet!AVERAGE(J591:L591), "N/A")</f>
        <v>0</v>
      </c>
      <c r="K591">
        <f>IFERROR(Sheet!AVERAGE(K591:M591), "N/A")</f>
        <v>0</v>
      </c>
      <c r="L591">
        <f>IFERROR(Sheet!AVERAGE(L591:N591), "N/A")</f>
        <v>0</v>
      </c>
      <c r="M591">
        <f>IFERROR(Sheet!AVERAGE(M591:O591), "N/A")</f>
        <v>0</v>
      </c>
      <c r="N591">
        <f>IFERROR(Sheet!AVERAGE(N591:P591), "N/A")</f>
        <v>0</v>
      </c>
      <c r="O591">
        <f>IFERROR(Sheet!AVERAGE(O591:Q591), "N/A")</f>
        <v>0</v>
      </c>
      <c r="P591">
        <f>IFERROR(Sheet!AVERAGE(P591:R591), "N/A")</f>
        <v>0</v>
      </c>
      <c r="Q591">
        <f>IFERROR(Sheet!AVERAGE(Q591:S591), "N/A")</f>
        <v>0</v>
      </c>
    </row>
    <row r="592" spans="8:17">
      <c r="H592">
        <f>IFERROR(Sheet!AVERAGE(H592:J592), "N/A")</f>
        <v>0</v>
      </c>
      <c r="I592">
        <f>IFERROR(Sheet!AVERAGE(I592:K592), "N/A")</f>
        <v>0</v>
      </c>
      <c r="J592">
        <f>IFERROR(Sheet!AVERAGE(J592:L592), "N/A")</f>
        <v>0</v>
      </c>
      <c r="K592">
        <f>IFERROR(Sheet!AVERAGE(K592:M592), "N/A")</f>
        <v>0</v>
      </c>
      <c r="L592">
        <f>IFERROR(Sheet!AVERAGE(L592:N592), "N/A")</f>
        <v>0</v>
      </c>
      <c r="M592">
        <f>IFERROR(Sheet!AVERAGE(M592:O592), "N/A")</f>
        <v>0</v>
      </c>
      <c r="N592">
        <f>IFERROR(Sheet!AVERAGE(N592:P592), "N/A")</f>
        <v>0</v>
      </c>
      <c r="O592">
        <f>IFERROR(Sheet!AVERAGE(O592:Q592), "N/A")</f>
        <v>0</v>
      </c>
      <c r="P592">
        <f>IFERROR(Sheet!AVERAGE(P592:R592), "N/A")</f>
        <v>0</v>
      </c>
      <c r="Q592">
        <f>IFERROR(Sheet!AVERAGE(Q592:S592), "N/A")</f>
        <v>0</v>
      </c>
    </row>
    <row r="593" spans="8:17">
      <c r="H593">
        <f>IFERROR(Sheet!AVERAGE(H593:J593), "N/A")</f>
        <v>0</v>
      </c>
      <c r="I593">
        <f>IFERROR(Sheet!AVERAGE(I593:K593), "N/A")</f>
        <v>0</v>
      </c>
      <c r="J593">
        <f>IFERROR(Sheet!AVERAGE(J593:L593), "N/A")</f>
        <v>0</v>
      </c>
      <c r="K593">
        <f>IFERROR(Sheet!AVERAGE(K593:M593), "N/A")</f>
        <v>0</v>
      </c>
      <c r="L593">
        <f>IFERROR(Sheet!AVERAGE(L593:N593), "N/A")</f>
        <v>0</v>
      </c>
      <c r="M593">
        <f>IFERROR(Sheet!AVERAGE(M593:O593), "N/A")</f>
        <v>0</v>
      </c>
      <c r="N593">
        <f>IFERROR(Sheet!AVERAGE(N593:P593), "N/A")</f>
        <v>0</v>
      </c>
      <c r="O593">
        <f>IFERROR(Sheet!AVERAGE(O593:Q593), "N/A")</f>
        <v>0</v>
      </c>
      <c r="P593">
        <f>IFERROR(Sheet!AVERAGE(P593:R593), "N/A")</f>
        <v>0</v>
      </c>
      <c r="Q593">
        <f>IFERROR(Sheet!AVERAGE(Q593:S593), "N/A")</f>
        <v>0</v>
      </c>
    </row>
    <row r="594" spans="8:17">
      <c r="H594">
        <f>IFERROR(Sheet!AVERAGE(H594:J594), "N/A")</f>
        <v>0</v>
      </c>
      <c r="I594">
        <f>IFERROR(Sheet!AVERAGE(I594:K594), "N/A")</f>
        <v>0</v>
      </c>
      <c r="J594">
        <f>IFERROR(Sheet!AVERAGE(J594:L594), "N/A")</f>
        <v>0</v>
      </c>
      <c r="K594">
        <f>IFERROR(Sheet!AVERAGE(K594:M594), "N/A")</f>
        <v>0</v>
      </c>
      <c r="L594">
        <f>IFERROR(Sheet!AVERAGE(L594:N594), "N/A")</f>
        <v>0</v>
      </c>
      <c r="M594">
        <f>IFERROR(Sheet!AVERAGE(M594:O594), "N/A")</f>
        <v>0</v>
      </c>
      <c r="N594">
        <f>IFERROR(Sheet!AVERAGE(N594:P594), "N/A")</f>
        <v>0</v>
      </c>
      <c r="O594">
        <f>IFERROR(Sheet!AVERAGE(O594:Q594), "N/A")</f>
        <v>0</v>
      </c>
      <c r="P594">
        <f>IFERROR(Sheet!AVERAGE(P594:R594), "N/A")</f>
        <v>0</v>
      </c>
      <c r="Q594">
        <f>IFERROR(Sheet!AVERAGE(Q594:S594), "N/A")</f>
        <v>0</v>
      </c>
    </row>
    <row r="595" spans="8:17">
      <c r="H595">
        <f>IFERROR(Sheet!AVERAGE(H595:J595), "N/A")</f>
        <v>0</v>
      </c>
      <c r="I595">
        <f>IFERROR(Sheet!AVERAGE(I595:K595), "N/A")</f>
        <v>0</v>
      </c>
      <c r="J595">
        <f>IFERROR(Sheet!AVERAGE(J595:L595), "N/A")</f>
        <v>0</v>
      </c>
      <c r="K595">
        <f>IFERROR(Sheet!AVERAGE(K595:M595), "N/A")</f>
        <v>0</v>
      </c>
      <c r="L595">
        <f>IFERROR(Sheet!AVERAGE(L595:N595), "N/A")</f>
        <v>0</v>
      </c>
      <c r="M595">
        <f>IFERROR(Sheet!AVERAGE(M595:O595), "N/A")</f>
        <v>0</v>
      </c>
      <c r="N595">
        <f>IFERROR(Sheet!AVERAGE(N595:P595), "N/A")</f>
        <v>0</v>
      </c>
      <c r="O595">
        <f>IFERROR(Sheet!AVERAGE(O595:Q595), "N/A")</f>
        <v>0</v>
      </c>
      <c r="P595">
        <f>IFERROR(Sheet!AVERAGE(P595:R595), "N/A")</f>
        <v>0</v>
      </c>
      <c r="Q595">
        <f>IFERROR(Sheet!AVERAGE(Q595:S595), "N/A")</f>
        <v>0</v>
      </c>
    </row>
    <row r="596" spans="8:17">
      <c r="H596">
        <f>IFERROR(Sheet!AVERAGE(H596:J596), "N/A")</f>
        <v>0</v>
      </c>
      <c r="I596">
        <f>IFERROR(Sheet!AVERAGE(I596:K596), "N/A")</f>
        <v>0</v>
      </c>
      <c r="J596">
        <f>IFERROR(Sheet!AVERAGE(J596:L596), "N/A")</f>
        <v>0</v>
      </c>
      <c r="K596">
        <f>IFERROR(Sheet!AVERAGE(K596:M596), "N/A")</f>
        <v>0</v>
      </c>
      <c r="L596">
        <f>IFERROR(Sheet!AVERAGE(L596:N596), "N/A")</f>
        <v>0</v>
      </c>
      <c r="M596">
        <f>IFERROR(Sheet!AVERAGE(M596:O596), "N/A")</f>
        <v>0</v>
      </c>
      <c r="N596">
        <f>IFERROR(Sheet!AVERAGE(N596:P596), "N/A")</f>
        <v>0</v>
      </c>
      <c r="O596">
        <f>IFERROR(Sheet!AVERAGE(O596:Q596), "N/A")</f>
        <v>0</v>
      </c>
      <c r="P596">
        <f>IFERROR(Sheet!AVERAGE(P596:R596), "N/A")</f>
        <v>0</v>
      </c>
      <c r="Q596">
        <f>IFERROR(Sheet!AVERAGE(Q596:S596), "N/A")</f>
        <v>0</v>
      </c>
    </row>
    <row r="597" spans="8:17">
      <c r="H597">
        <f>IFERROR(Sheet!AVERAGE(H597:J597), "N/A")</f>
        <v>0</v>
      </c>
      <c r="I597">
        <f>IFERROR(Sheet!AVERAGE(I597:K597), "N/A")</f>
        <v>0</v>
      </c>
      <c r="J597">
        <f>IFERROR(Sheet!AVERAGE(J597:L597), "N/A")</f>
        <v>0</v>
      </c>
      <c r="K597">
        <f>IFERROR(Sheet!AVERAGE(K597:M597), "N/A")</f>
        <v>0</v>
      </c>
      <c r="L597">
        <f>IFERROR(Sheet!AVERAGE(L597:N597), "N/A")</f>
        <v>0</v>
      </c>
      <c r="M597">
        <f>IFERROR(Sheet!AVERAGE(M597:O597), "N/A")</f>
        <v>0</v>
      </c>
      <c r="N597">
        <f>IFERROR(Sheet!AVERAGE(N597:P597), "N/A")</f>
        <v>0</v>
      </c>
      <c r="O597">
        <f>IFERROR(Sheet!AVERAGE(O597:Q597), "N/A")</f>
        <v>0</v>
      </c>
      <c r="P597">
        <f>IFERROR(Sheet!AVERAGE(P597:R597), "N/A")</f>
        <v>0</v>
      </c>
      <c r="Q597">
        <f>IFERROR(Sheet!AVERAGE(Q597:S597), "N/A")</f>
        <v>0</v>
      </c>
    </row>
    <row r="598" spans="8:17">
      <c r="H598">
        <f>IFERROR(Sheet!AVERAGE(H598:J598), "N/A")</f>
        <v>0</v>
      </c>
      <c r="I598">
        <f>IFERROR(Sheet!AVERAGE(I598:K598), "N/A")</f>
        <v>0</v>
      </c>
      <c r="J598">
        <f>IFERROR(Sheet!AVERAGE(J598:L598), "N/A")</f>
        <v>0</v>
      </c>
      <c r="K598">
        <f>IFERROR(Sheet!AVERAGE(K598:M598), "N/A")</f>
        <v>0</v>
      </c>
      <c r="L598">
        <f>IFERROR(Sheet!AVERAGE(L598:N598), "N/A")</f>
        <v>0</v>
      </c>
      <c r="M598">
        <f>IFERROR(Sheet!AVERAGE(M598:O598), "N/A")</f>
        <v>0</v>
      </c>
      <c r="N598">
        <f>IFERROR(Sheet!AVERAGE(N598:P598), "N/A")</f>
        <v>0</v>
      </c>
      <c r="O598">
        <f>IFERROR(Sheet!AVERAGE(O598:Q598), "N/A")</f>
        <v>0</v>
      </c>
      <c r="P598">
        <f>IFERROR(Sheet!AVERAGE(P598:R598), "N/A")</f>
        <v>0</v>
      </c>
      <c r="Q598">
        <f>IFERROR(Sheet!AVERAGE(Q598:S598), "N/A")</f>
        <v>0</v>
      </c>
    </row>
    <row r="599" spans="8:17">
      <c r="H599">
        <f>IFERROR(Sheet!AVERAGE(H599:J599), "N/A")</f>
        <v>0</v>
      </c>
      <c r="I599">
        <f>IFERROR(Sheet!AVERAGE(I599:K599), "N/A")</f>
        <v>0</v>
      </c>
      <c r="J599">
        <f>IFERROR(Sheet!AVERAGE(J599:L599), "N/A")</f>
        <v>0</v>
      </c>
      <c r="K599">
        <f>IFERROR(Sheet!AVERAGE(K599:M599), "N/A")</f>
        <v>0</v>
      </c>
      <c r="L599">
        <f>IFERROR(Sheet!AVERAGE(L599:N599), "N/A")</f>
        <v>0</v>
      </c>
      <c r="M599">
        <f>IFERROR(Sheet!AVERAGE(M599:O599), "N/A")</f>
        <v>0</v>
      </c>
      <c r="N599">
        <f>IFERROR(Sheet!AVERAGE(N599:P599), "N/A")</f>
        <v>0</v>
      </c>
      <c r="O599">
        <f>IFERROR(Sheet!AVERAGE(O599:Q599), "N/A")</f>
        <v>0</v>
      </c>
      <c r="P599">
        <f>IFERROR(Sheet!AVERAGE(P599:R599), "N/A")</f>
        <v>0</v>
      </c>
      <c r="Q599">
        <f>IFERROR(Sheet!AVERAGE(Q599:S599), "N/A")</f>
        <v>0</v>
      </c>
    </row>
    <row r="600" spans="8:17">
      <c r="H600">
        <f>IFERROR(Sheet!AVERAGE(H600:J600), "N/A")</f>
        <v>0</v>
      </c>
      <c r="I600">
        <f>IFERROR(Sheet!AVERAGE(I600:K600), "N/A")</f>
        <v>0</v>
      </c>
      <c r="J600">
        <f>IFERROR(Sheet!AVERAGE(J600:L600), "N/A")</f>
        <v>0</v>
      </c>
      <c r="K600">
        <f>IFERROR(Sheet!AVERAGE(K600:M600), "N/A")</f>
        <v>0</v>
      </c>
      <c r="L600">
        <f>IFERROR(Sheet!AVERAGE(L600:N600), "N/A")</f>
        <v>0</v>
      </c>
      <c r="M600">
        <f>IFERROR(Sheet!AVERAGE(M600:O600), "N/A")</f>
        <v>0</v>
      </c>
      <c r="N600">
        <f>IFERROR(Sheet!AVERAGE(N600:P600), "N/A")</f>
        <v>0</v>
      </c>
      <c r="O600">
        <f>IFERROR(Sheet!AVERAGE(O600:Q600), "N/A")</f>
        <v>0</v>
      </c>
      <c r="P600">
        <f>IFERROR(Sheet!AVERAGE(P600:R600), "N/A")</f>
        <v>0</v>
      </c>
      <c r="Q600">
        <f>IFERROR(Sheet!AVERAGE(Q600:S600), "N/A")</f>
        <v>0</v>
      </c>
    </row>
    <row r="601" spans="8:17">
      <c r="H601">
        <f>IFERROR(Sheet!AVERAGE(H601:J601), "N/A")</f>
        <v>0</v>
      </c>
      <c r="I601">
        <f>IFERROR(Sheet!AVERAGE(I601:K601), "N/A")</f>
        <v>0</v>
      </c>
      <c r="J601">
        <f>IFERROR(Sheet!AVERAGE(J601:L601), "N/A")</f>
        <v>0</v>
      </c>
      <c r="K601">
        <f>IFERROR(Sheet!AVERAGE(K601:M601), "N/A")</f>
        <v>0</v>
      </c>
      <c r="L601">
        <f>IFERROR(Sheet!AVERAGE(L601:N601), "N/A")</f>
        <v>0</v>
      </c>
      <c r="M601">
        <f>IFERROR(Sheet!AVERAGE(M601:O601), "N/A")</f>
        <v>0</v>
      </c>
      <c r="N601">
        <f>IFERROR(Sheet!AVERAGE(N601:P601), "N/A")</f>
        <v>0</v>
      </c>
      <c r="O601">
        <f>IFERROR(Sheet!AVERAGE(O601:Q601), "N/A")</f>
        <v>0</v>
      </c>
      <c r="P601">
        <f>IFERROR(Sheet!AVERAGE(P601:R601), "N/A")</f>
        <v>0</v>
      </c>
      <c r="Q601">
        <f>IFERROR(Sheet!AVERAGE(Q601:S601), "N/A")</f>
        <v>0</v>
      </c>
    </row>
    <row r="602" spans="8:17">
      <c r="H602">
        <f>IFERROR(Sheet!AVERAGE(H602:J602), "N/A")</f>
        <v>0</v>
      </c>
      <c r="I602">
        <f>IFERROR(Sheet!AVERAGE(I602:K602), "N/A")</f>
        <v>0</v>
      </c>
      <c r="J602">
        <f>IFERROR(Sheet!AVERAGE(J602:L602), "N/A")</f>
        <v>0</v>
      </c>
      <c r="K602">
        <f>IFERROR(Sheet!AVERAGE(K602:M602), "N/A")</f>
        <v>0</v>
      </c>
      <c r="L602">
        <f>IFERROR(Sheet!AVERAGE(L602:N602), "N/A")</f>
        <v>0</v>
      </c>
      <c r="M602">
        <f>IFERROR(Sheet!AVERAGE(M602:O602), "N/A")</f>
        <v>0</v>
      </c>
      <c r="N602">
        <f>IFERROR(Sheet!AVERAGE(N602:P602), "N/A")</f>
        <v>0</v>
      </c>
      <c r="O602">
        <f>IFERROR(Sheet!AVERAGE(O602:Q602), "N/A")</f>
        <v>0</v>
      </c>
      <c r="P602">
        <f>IFERROR(Sheet!AVERAGE(P602:R602), "N/A")</f>
        <v>0</v>
      </c>
      <c r="Q602">
        <f>IFERROR(Sheet!AVERAGE(Q602:S602), "N/A")</f>
        <v>0</v>
      </c>
    </row>
    <row r="603" spans="8:17">
      <c r="H603">
        <f>IFERROR(Sheet!AVERAGE(H603:J603), "N/A")</f>
        <v>0</v>
      </c>
      <c r="I603">
        <f>IFERROR(Sheet!AVERAGE(I603:K603), "N/A")</f>
        <v>0</v>
      </c>
      <c r="J603">
        <f>IFERROR(Sheet!AVERAGE(J603:L603), "N/A")</f>
        <v>0</v>
      </c>
      <c r="K603">
        <f>IFERROR(Sheet!AVERAGE(K603:M603), "N/A")</f>
        <v>0</v>
      </c>
      <c r="L603">
        <f>IFERROR(Sheet!AVERAGE(L603:N603), "N/A")</f>
        <v>0</v>
      </c>
      <c r="M603">
        <f>IFERROR(Sheet!AVERAGE(M603:O603), "N/A")</f>
        <v>0</v>
      </c>
      <c r="N603">
        <f>IFERROR(Sheet!AVERAGE(N603:P603), "N/A")</f>
        <v>0</v>
      </c>
      <c r="O603">
        <f>IFERROR(Sheet!AVERAGE(O603:Q603), "N/A")</f>
        <v>0</v>
      </c>
      <c r="P603">
        <f>IFERROR(Sheet!AVERAGE(P603:R603), "N/A")</f>
        <v>0</v>
      </c>
      <c r="Q603">
        <f>IFERROR(Sheet!AVERAGE(Q603:S603), "N/A")</f>
        <v>0</v>
      </c>
    </row>
    <row r="604" spans="8:17">
      <c r="H604">
        <f>IFERROR(Sheet!AVERAGE(H604:J604), "N/A")</f>
        <v>0</v>
      </c>
      <c r="I604">
        <f>IFERROR(Sheet!AVERAGE(I604:K604), "N/A")</f>
        <v>0</v>
      </c>
      <c r="J604">
        <f>IFERROR(Sheet!AVERAGE(J604:L604), "N/A")</f>
        <v>0</v>
      </c>
      <c r="K604">
        <f>IFERROR(Sheet!AVERAGE(K604:M604), "N/A")</f>
        <v>0</v>
      </c>
      <c r="L604">
        <f>IFERROR(Sheet!AVERAGE(L604:N604), "N/A")</f>
        <v>0</v>
      </c>
      <c r="M604">
        <f>IFERROR(Sheet!AVERAGE(M604:O604), "N/A")</f>
        <v>0</v>
      </c>
      <c r="N604">
        <f>IFERROR(Sheet!AVERAGE(N604:P604), "N/A")</f>
        <v>0</v>
      </c>
      <c r="O604">
        <f>IFERROR(Sheet!AVERAGE(O604:Q604), "N/A")</f>
        <v>0</v>
      </c>
      <c r="P604">
        <f>IFERROR(Sheet!AVERAGE(P604:R604), "N/A")</f>
        <v>0</v>
      </c>
      <c r="Q604">
        <f>IFERROR(Sheet!AVERAGE(Q604:S604), "N/A")</f>
        <v>0</v>
      </c>
    </row>
    <row r="605" spans="8:17">
      <c r="H605">
        <f>IFERROR(Sheet!AVERAGE(H605:J605), "N/A")</f>
        <v>0</v>
      </c>
      <c r="I605">
        <f>IFERROR(Sheet!AVERAGE(I605:K605), "N/A")</f>
        <v>0</v>
      </c>
      <c r="J605">
        <f>IFERROR(Sheet!AVERAGE(J605:L605), "N/A")</f>
        <v>0</v>
      </c>
      <c r="K605">
        <f>IFERROR(Sheet!AVERAGE(K605:M605), "N/A")</f>
        <v>0</v>
      </c>
      <c r="L605">
        <f>IFERROR(Sheet!AVERAGE(L605:N605), "N/A")</f>
        <v>0</v>
      </c>
      <c r="M605">
        <f>IFERROR(Sheet!AVERAGE(M605:O605), "N/A")</f>
        <v>0</v>
      </c>
      <c r="N605">
        <f>IFERROR(Sheet!AVERAGE(N605:P605), "N/A")</f>
        <v>0</v>
      </c>
      <c r="O605">
        <f>IFERROR(Sheet!AVERAGE(O605:Q605), "N/A")</f>
        <v>0</v>
      </c>
      <c r="P605">
        <f>IFERROR(Sheet!AVERAGE(P605:R605), "N/A")</f>
        <v>0</v>
      </c>
      <c r="Q605">
        <f>IFERROR(Sheet!AVERAGE(Q605:S605), "N/A")</f>
        <v>0</v>
      </c>
    </row>
    <row r="606" spans="8:17">
      <c r="H606">
        <f>IFERROR(Sheet!AVERAGE(H606:J606), "N/A")</f>
        <v>0</v>
      </c>
      <c r="I606">
        <f>IFERROR(Sheet!AVERAGE(I606:K606), "N/A")</f>
        <v>0</v>
      </c>
      <c r="J606">
        <f>IFERROR(Sheet!AVERAGE(J606:L606), "N/A")</f>
        <v>0</v>
      </c>
      <c r="K606">
        <f>IFERROR(Sheet!AVERAGE(K606:M606), "N/A")</f>
        <v>0</v>
      </c>
      <c r="L606">
        <f>IFERROR(Sheet!AVERAGE(L606:N606), "N/A")</f>
        <v>0</v>
      </c>
      <c r="M606">
        <f>IFERROR(Sheet!AVERAGE(M606:O606), "N/A")</f>
        <v>0</v>
      </c>
      <c r="N606">
        <f>IFERROR(Sheet!AVERAGE(N606:P606), "N/A")</f>
        <v>0</v>
      </c>
      <c r="O606">
        <f>IFERROR(Sheet!AVERAGE(O606:Q606), "N/A")</f>
        <v>0</v>
      </c>
      <c r="P606">
        <f>IFERROR(Sheet!AVERAGE(P606:R606), "N/A")</f>
        <v>0</v>
      </c>
      <c r="Q606">
        <f>IFERROR(Sheet!AVERAGE(Q606:S606), "N/A")</f>
        <v>0</v>
      </c>
    </row>
    <row r="607" spans="8:17">
      <c r="H607">
        <f>IFERROR(Sheet!AVERAGE(H607:J607), "N/A")</f>
        <v>0</v>
      </c>
      <c r="I607">
        <f>IFERROR(Sheet!AVERAGE(I607:K607), "N/A")</f>
        <v>0</v>
      </c>
      <c r="J607">
        <f>IFERROR(Sheet!AVERAGE(J607:L607), "N/A")</f>
        <v>0</v>
      </c>
      <c r="K607">
        <f>IFERROR(Sheet!AVERAGE(K607:M607), "N/A")</f>
        <v>0</v>
      </c>
      <c r="L607">
        <f>IFERROR(Sheet!AVERAGE(L607:N607), "N/A")</f>
        <v>0</v>
      </c>
      <c r="M607">
        <f>IFERROR(Sheet!AVERAGE(M607:O607), "N/A")</f>
        <v>0</v>
      </c>
      <c r="N607">
        <f>IFERROR(Sheet!AVERAGE(N607:P607), "N/A")</f>
        <v>0</v>
      </c>
      <c r="O607">
        <f>IFERROR(Sheet!AVERAGE(O607:Q607), "N/A")</f>
        <v>0</v>
      </c>
      <c r="P607">
        <f>IFERROR(Sheet!AVERAGE(P607:R607), "N/A")</f>
        <v>0</v>
      </c>
      <c r="Q607">
        <f>IFERROR(Sheet!AVERAGE(Q607:S607), "N/A")</f>
        <v>0</v>
      </c>
    </row>
    <row r="608" spans="8:17">
      <c r="H608">
        <f>IFERROR(Sheet!AVERAGE(H608:J608), "N/A")</f>
        <v>0</v>
      </c>
      <c r="I608">
        <f>IFERROR(Sheet!AVERAGE(I608:K608), "N/A")</f>
        <v>0</v>
      </c>
      <c r="J608">
        <f>IFERROR(Sheet!AVERAGE(J608:L608), "N/A")</f>
        <v>0</v>
      </c>
      <c r="K608">
        <f>IFERROR(Sheet!AVERAGE(K608:M608), "N/A")</f>
        <v>0</v>
      </c>
      <c r="L608">
        <f>IFERROR(Sheet!AVERAGE(L608:N608), "N/A")</f>
        <v>0</v>
      </c>
      <c r="M608">
        <f>IFERROR(Sheet!AVERAGE(M608:O608), "N/A")</f>
        <v>0</v>
      </c>
      <c r="N608">
        <f>IFERROR(Sheet!AVERAGE(N608:P608), "N/A")</f>
        <v>0</v>
      </c>
      <c r="O608">
        <f>IFERROR(Sheet!AVERAGE(O608:Q608), "N/A")</f>
        <v>0</v>
      </c>
      <c r="P608">
        <f>IFERROR(Sheet!AVERAGE(P608:R608), "N/A")</f>
        <v>0</v>
      </c>
      <c r="Q608">
        <f>IFERROR(Sheet!AVERAGE(Q608:S608), "N/A")</f>
        <v>0</v>
      </c>
    </row>
    <row r="609" spans="8:17">
      <c r="H609">
        <f>IFERROR(Sheet!AVERAGE(H609:J609), "N/A")</f>
        <v>0</v>
      </c>
      <c r="I609">
        <f>IFERROR(Sheet!AVERAGE(I609:K609), "N/A")</f>
        <v>0</v>
      </c>
      <c r="J609">
        <f>IFERROR(Sheet!AVERAGE(J609:L609), "N/A")</f>
        <v>0</v>
      </c>
      <c r="K609">
        <f>IFERROR(Sheet!AVERAGE(K609:M609), "N/A")</f>
        <v>0</v>
      </c>
      <c r="L609">
        <f>IFERROR(Sheet!AVERAGE(L609:N609), "N/A")</f>
        <v>0</v>
      </c>
      <c r="M609">
        <f>IFERROR(Sheet!AVERAGE(M609:O609), "N/A")</f>
        <v>0</v>
      </c>
      <c r="N609">
        <f>IFERROR(Sheet!AVERAGE(N609:P609), "N/A")</f>
        <v>0</v>
      </c>
      <c r="O609">
        <f>IFERROR(Sheet!AVERAGE(O609:Q609), "N/A")</f>
        <v>0</v>
      </c>
      <c r="P609">
        <f>IFERROR(Sheet!AVERAGE(P609:R609), "N/A")</f>
        <v>0</v>
      </c>
      <c r="Q609">
        <f>IFERROR(Sheet!AVERAGE(Q609:S609), "N/A")</f>
        <v>0</v>
      </c>
    </row>
    <row r="610" spans="8:17">
      <c r="H610">
        <f>IFERROR(Sheet!AVERAGE(H610:J610), "N/A")</f>
        <v>0</v>
      </c>
      <c r="I610">
        <f>IFERROR(Sheet!AVERAGE(I610:K610), "N/A")</f>
        <v>0</v>
      </c>
      <c r="J610">
        <f>IFERROR(Sheet!AVERAGE(J610:L610), "N/A")</f>
        <v>0</v>
      </c>
      <c r="K610">
        <f>IFERROR(Sheet!AVERAGE(K610:M610), "N/A")</f>
        <v>0</v>
      </c>
      <c r="L610">
        <f>IFERROR(Sheet!AVERAGE(L610:N610), "N/A")</f>
        <v>0</v>
      </c>
      <c r="M610">
        <f>IFERROR(Sheet!AVERAGE(M610:O610), "N/A")</f>
        <v>0</v>
      </c>
      <c r="N610">
        <f>IFERROR(Sheet!AVERAGE(N610:P610), "N/A")</f>
        <v>0</v>
      </c>
      <c r="O610">
        <f>IFERROR(Sheet!AVERAGE(O610:Q610), "N/A")</f>
        <v>0</v>
      </c>
      <c r="P610">
        <f>IFERROR(Sheet!AVERAGE(P610:R610), "N/A")</f>
        <v>0</v>
      </c>
      <c r="Q610">
        <f>IFERROR(Sheet!AVERAGE(Q610:S610), "N/A")</f>
        <v>0</v>
      </c>
    </row>
    <row r="611" spans="8:17">
      <c r="H611">
        <f>IFERROR(Sheet!AVERAGE(H611:J611), "N/A")</f>
        <v>0</v>
      </c>
      <c r="I611">
        <f>IFERROR(Sheet!AVERAGE(I611:K611), "N/A")</f>
        <v>0</v>
      </c>
      <c r="J611">
        <f>IFERROR(Sheet!AVERAGE(J611:L611), "N/A")</f>
        <v>0</v>
      </c>
      <c r="K611">
        <f>IFERROR(Sheet!AVERAGE(K611:M611), "N/A")</f>
        <v>0</v>
      </c>
      <c r="L611">
        <f>IFERROR(Sheet!AVERAGE(L611:N611), "N/A")</f>
        <v>0</v>
      </c>
      <c r="M611">
        <f>IFERROR(Sheet!AVERAGE(M611:O611), "N/A")</f>
        <v>0</v>
      </c>
      <c r="N611">
        <f>IFERROR(Sheet!AVERAGE(N611:P611), "N/A")</f>
        <v>0</v>
      </c>
      <c r="O611">
        <f>IFERROR(Sheet!AVERAGE(O611:Q611), "N/A")</f>
        <v>0</v>
      </c>
      <c r="P611">
        <f>IFERROR(Sheet!AVERAGE(P611:R611), "N/A")</f>
        <v>0</v>
      </c>
      <c r="Q611">
        <f>IFERROR(Sheet!AVERAGE(Q611:S611), "N/A")</f>
        <v>0</v>
      </c>
    </row>
    <row r="612" spans="8:17">
      <c r="H612">
        <f>IFERROR(Sheet!AVERAGE(H612:J612), "N/A")</f>
        <v>0</v>
      </c>
      <c r="I612">
        <f>IFERROR(Sheet!AVERAGE(I612:K612), "N/A")</f>
        <v>0</v>
      </c>
      <c r="J612">
        <f>IFERROR(Sheet!AVERAGE(J612:L612), "N/A")</f>
        <v>0</v>
      </c>
      <c r="K612">
        <f>IFERROR(Sheet!AVERAGE(K612:M612), "N/A")</f>
        <v>0</v>
      </c>
      <c r="L612">
        <f>IFERROR(Sheet!AVERAGE(L612:N612), "N/A")</f>
        <v>0</v>
      </c>
      <c r="M612">
        <f>IFERROR(Sheet!AVERAGE(M612:O612), "N/A")</f>
        <v>0</v>
      </c>
      <c r="N612">
        <f>IFERROR(Sheet!AVERAGE(N612:P612), "N/A")</f>
        <v>0</v>
      </c>
      <c r="O612">
        <f>IFERROR(Sheet!AVERAGE(O612:Q612), "N/A")</f>
        <v>0</v>
      </c>
      <c r="P612">
        <f>IFERROR(Sheet!AVERAGE(P612:R612), "N/A")</f>
        <v>0</v>
      </c>
      <c r="Q612">
        <f>IFERROR(Sheet!AVERAGE(Q612:S612), "N/A")</f>
        <v>0</v>
      </c>
    </row>
    <row r="613" spans="8:17">
      <c r="H613">
        <f>IFERROR(Sheet!AVERAGE(H613:J613), "N/A")</f>
        <v>0</v>
      </c>
      <c r="I613">
        <f>IFERROR(Sheet!AVERAGE(I613:K613), "N/A")</f>
        <v>0</v>
      </c>
      <c r="J613">
        <f>IFERROR(Sheet!AVERAGE(J613:L613), "N/A")</f>
        <v>0</v>
      </c>
      <c r="K613">
        <f>IFERROR(Sheet!AVERAGE(K613:M613), "N/A")</f>
        <v>0</v>
      </c>
      <c r="L613">
        <f>IFERROR(Sheet!AVERAGE(L613:N613), "N/A")</f>
        <v>0</v>
      </c>
      <c r="M613">
        <f>IFERROR(Sheet!AVERAGE(M613:O613), "N/A")</f>
        <v>0</v>
      </c>
      <c r="N613">
        <f>IFERROR(Sheet!AVERAGE(N613:P613), "N/A")</f>
        <v>0</v>
      </c>
      <c r="O613">
        <f>IFERROR(Sheet!AVERAGE(O613:Q613), "N/A")</f>
        <v>0</v>
      </c>
      <c r="P613">
        <f>IFERROR(Sheet!AVERAGE(P613:R613), "N/A")</f>
        <v>0</v>
      </c>
      <c r="Q613">
        <f>IFERROR(Sheet!AVERAGE(Q613:S613), "N/A")</f>
        <v>0</v>
      </c>
    </row>
    <row r="614" spans="8:17">
      <c r="H614">
        <f>IFERROR(Sheet!AVERAGE(H614:J614), "N/A")</f>
        <v>0</v>
      </c>
      <c r="I614">
        <f>IFERROR(Sheet!AVERAGE(I614:K614), "N/A")</f>
        <v>0</v>
      </c>
      <c r="J614">
        <f>IFERROR(Sheet!AVERAGE(J614:L614), "N/A")</f>
        <v>0</v>
      </c>
      <c r="K614">
        <f>IFERROR(Sheet!AVERAGE(K614:M614), "N/A")</f>
        <v>0</v>
      </c>
      <c r="L614">
        <f>IFERROR(Sheet!AVERAGE(L614:N614), "N/A")</f>
        <v>0</v>
      </c>
      <c r="M614">
        <f>IFERROR(Sheet!AVERAGE(M614:O614), "N/A")</f>
        <v>0</v>
      </c>
      <c r="N614">
        <f>IFERROR(Sheet!AVERAGE(N614:P614), "N/A")</f>
        <v>0</v>
      </c>
      <c r="O614">
        <f>IFERROR(Sheet!AVERAGE(O614:Q614), "N/A")</f>
        <v>0</v>
      </c>
      <c r="P614">
        <f>IFERROR(Sheet!AVERAGE(P614:R614), "N/A")</f>
        <v>0</v>
      </c>
      <c r="Q614">
        <f>IFERROR(Sheet!AVERAGE(Q614:S614), "N/A")</f>
        <v>0</v>
      </c>
    </row>
    <row r="615" spans="8:17">
      <c r="H615">
        <f>IFERROR(Sheet!AVERAGE(H615:J615), "N/A")</f>
        <v>0</v>
      </c>
      <c r="I615">
        <f>IFERROR(Sheet!AVERAGE(I615:K615), "N/A")</f>
        <v>0</v>
      </c>
      <c r="J615">
        <f>IFERROR(Sheet!AVERAGE(J615:L615), "N/A")</f>
        <v>0</v>
      </c>
      <c r="K615">
        <f>IFERROR(Sheet!AVERAGE(K615:M615), "N/A")</f>
        <v>0</v>
      </c>
      <c r="L615">
        <f>IFERROR(Sheet!AVERAGE(L615:N615), "N/A")</f>
        <v>0</v>
      </c>
      <c r="M615">
        <f>IFERROR(Sheet!AVERAGE(M615:O615), "N/A")</f>
        <v>0</v>
      </c>
      <c r="N615">
        <f>IFERROR(Sheet!AVERAGE(N615:P615), "N/A")</f>
        <v>0</v>
      </c>
      <c r="O615">
        <f>IFERROR(Sheet!AVERAGE(O615:Q615), "N/A")</f>
        <v>0</v>
      </c>
      <c r="P615">
        <f>IFERROR(Sheet!AVERAGE(P615:R615), "N/A")</f>
        <v>0</v>
      </c>
      <c r="Q615">
        <f>IFERROR(Sheet!AVERAGE(Q615:S615), "N/A")</f>
        <v>0</v>
      </c>
    </row>
    <row r="616" spans="8:17">
      <c r="H616">
        <f>IFERROR(Sheet!AVERAGE(H616:J616), "N/A")</f>
        <v>0</v>
      </c>
      <c r="I616">
        <f>IFERROR(Sheet!AVERAGE(I616:K616), "N/A")</f>
        <v>0</v>
      </c>
      <c r="J616">
        <f>IFERROR(Sheet!AVERAGE(J616:L616), "N/A")</f>
        <v>0</v>
      </c>
      <c r="K616">
        <f>IFERROR(Sheet!AVERAGE(K616:M616), "N/A")</f>
        <v>0</v>
      </c>
      <c r="L616">
        <f>IFERROR(Sheet!AVERAGE(L616:N616), "N/A")</f>
        <v>0</v>
      </c>
      <c r="M616">
        <f>IFERROR(Sheet!AVERAGE(M616:O616), "N/A")</f>
        <v>0</v>
      </c>
      <c r="N616">
        <f>IFERROR(Sheet!AVERAGE(N616:P616), "N/A")</f>
        <v>0</v>
      </c>
      <c r="O616">
        <f>IFERROR(Sheet!AVERAGE(O616:Q616), "N/A")</f>
        <v>0</v>
      </c>
      <c r="P616">
        <f>IFERROR(Sheet!AVERAGE(P616:R616), "N/A")</f>
        <v>0</v>
      </c>
      <c r="Q616">
        <f>IFERROR(Sheet!AVERAGE(Q616:S616), "N/A")</f>
        <v>0</v>
      </c>
    </row>
    <row r="617" spans="8:17">
      <c r="H617">
        <f>IFERROR(Sheet!AVERAGE(H617:J617), "N/A")</f>
        <v>0</v>
      </c>
      <c r="I617">
        <f>IFERROR(Sheet!AVERAGE(I617:K617), "N/A")</f>
        <v>0</v>
      </c>
      <c r="J617">
        <f>IFERROR(Sheet!AVERAGE(J617:L617), "N/A")</f>
        <v>0</v>
      </c>
      <c r="K617">
        <f>IFERROR(Sheet!AVERAGE(K617:M617), "N/A")</f>
        <v>0</v>
      </c>
      <c r="L617">
        <f>IFERROR(Sheet!AVERAGE(L617:N617), "N/A")</f>
        <v>0</v>
      </c>
      <c r="M617">
        <f>IFERROR(Sheet!AVERAGE(M617:O617), "N/A")</f>
        <v>0</v>
      </c>
      <c r="N617">
        <f>IFERROR(Sheet!AVERAGE(N617:P617), "N/A")</f>
        <v>0</v>
      </c>
      <c r="O617">
        <f>IFERROR(Sheet!AVERAGE(O617:Q617), "N/A")</f>
        <v>0</v>
      </c>
      <c r="P617">
        <f>IFERROR(Sheet!AVERAGE(P617:R617), "N/A")</f>
        <v>0</v>
      </c>
      <c r="Q617">
        <f>IFERROR(Sheet!AVERAGE(Q617:S617), "N/A")</f>
        <v>0</v>
      </c>
    </row>
    <row r="618" spans="8:17">
      <c r="H618">
        <f>IFERROR(Sheet!AVERAGE(H618:J618), "N/A")</f>
        <v>0</v>
      </c>
      <c r="I618">
        <f>IFERROR(Sheet!AVERAGE(I618:K618), "N/A")</f>
        <v>0</v>
      </c>
      <c r="J618">
        <f>IFERROR(Sheet!AVERAGE(J618:L618), "N/A")</f>
        <v>0</v>
      </c>
      <c r="K618">
        <f>IFERROR(Sheet!AVERAGE(K618:M618), "N/A")</f>
        <v>0</v>
      </c>
      <c r="L618">
        <f>IFERROR(Sheet!AVERAGE(L618:N618), "N/A")</f>
        <v>0</v>
      </c>
      <c r="M618">
        <f>IFERROR(Sheet!AVERAGE(M618:O618), "N/A")</f>
        <v>0</v>
      </c>
      <c r="N618">
        <f>IFERROR(Sheet!AVERAGE(N618:P618), "N/A")</f>
        <v>0</v>
      </c>
      <c r="O618">
        <f>IFERROR(Sheet!AVERAGE(O618:Q618), "N/A")</f>
        <v>0</v>
      </c>
      <c r="P618">
        <f>IFERROR(Sheet!AVERAGE(P618:R618), "N/A")</f>
        <v>0</v>
      </c>
      <c r="Q618">
        <f>IFERROR(Sheet!AVERAGE(Q618:S618), "N/A")</f>
        <v>0</v>
      </c>
    </row>
    <row r="619" spans="8:17">
      <c r="H619">
        <f>IFERROR(Sheet!AVERAGE(H619:J619), "N/A")</f>
        <v>0</v>
      </c>
      <c r="I619">
        <f>IFERROR(Sheet!AVERAGE(I619:K619), "N/A")</f>
        <v>0</v>
      </c>
      <c r="J619">
        <f>IFERROR(Sheet!AVERAGE(J619:L619), "N/A")</f>
        <v>0</v>
      </c>
      <c r="K619">
        <f>IFERROR(Sheet!AVERAGE(K619:M619), "N/A")</f>
        <v>0</v>
      </c>
      <c r="L619">
        <f>IFERROR(Sheet!AVERAGE(L619:N619), "N/A")</f>
        <v>0</v>
      </c>
      <c r="M619">
        <f>IFERROR(Sheet!AVERAGE(M619:O619), "N/A")</f>
        <v>0</v>
      </c>
      <c r="N619">
        <f>IFERROR(Sheet!AVERAGE(N619:P619), "N/A")</f>
        <v>0</v>
      </c>
      <c r="O619">
        <f>IFERROR(Sheet!AVERAGE(O619:Q619), "N/A")</f>
        <v>0</v>
      </c>
      <c r="P619">
        <f>IFERROR(Sheet!AVERAGE(P619:R619), "N/A")</f>
        <v>0</v>
      </c>
      <c r="Q619">
        <f>IFERROR(Sheet!AVERAGE(Q619:S619), "N/A")</f>
        <v>0</v>
      </c>
    </row>
    <row r="620" spans="8:17">
      <c r="H620">
        <f>IFERROR(Sheet!AVERAGE(H620:J620), "N/A")</f>
        <v>0</v>
      </c>
      <c r="I620">
        <f>IFERROR(Sheet!AVERAGE(I620:K620), "N/A")</f>
        <v>0</v>
      </c>
      <c r="J620">
        <f>IFERROR(Sheet!AVERAGE(J620:L620), "N/A")</f>
        <v>0</v>
      </c>
      <c r="K620">
        <f>IFERROR(Sheet!AVERAGE(K620:M620), "N/A")</f>
        <v>0</v>
      </c>
      <c r="L620">
        <f>IFERROR(Sheet!AVERAGE(L620:N620), "N/A")</f>
        <v>0</v>
      </c>
      <c r="M620">
        <f>IFERROR(Sheet!AVERAGE(M620:O620), "N/A")</f>
        <v>0</v>
      </c>
      <c r="N620">
        <f>IFERROR(Sheet!AVERAGE(N620:P620), "N/A")</f>
        <v>0</v>
      </c>
      <c r="O620">
        <f>IFERROR(Sheet!AVERAGE(O620:Q620), "N/A")</f>
        <v>0</v>
      </c>
      <c r="P620">
        <f>IFERROR(Sheet!AVERAGE(P620:R620), "N/A")</f>
        <v>0</v>
      </c>
      <c r="Q620">
        <f>IFERROR(Sheet!AVERAGE(Q620:S620), "N/A")</f>
        <v>0</v>
      </c>
    </row>
    <row r="621" spans="8:17">
      <c r="H621">
        <f>IFERROR(Sheet!AVERAGE(H621:J621), "N/A")</f>
        <v>0</v>
      </c>
      <c r="I621">
        <f>IFERROR(Sheet!AVERAGE(I621:K621), "N/A")</f>
        <v>0</v>
      </c>
      <c r="J621">
        <f>IFERROR(Sheet!AVERAGE(J621:L621), "N/A")</f>
        <v>0</v>
      </c>
      <c r="K621">
        <f>IFERROR(Sheet!AVERAGE(K621:M621), "N/A")</f>
        <v>0</v>
      </c>
      <c r="L621">
        <f>IFERROR(Sheet!AVERAGE(L621:N621), "N/A")</f>
        <v>0</v>
      </c>
      <c r="M621">
        <f>IFERROR(Sheet!AVERAGE(M621:O621), "N/A")</f>
        <v>0</v>
      </c>
      <c r="N621">
        <f>IFERROR(Sheet!AVERAGE(N621:P621), "N/A")</f>
        <v>0</v>
      </c>
      <c r="O621">
        <f>IFERROR(Sheet!AVERAGE(O621:Q621), "N/A")</f>
        <v>0</v>
      </c>
      <c r="P621">
        <f>IFERROR(Sheet!AVERAGE(P621:R621), "N/A")</f>
        <v>0</v>
      </c>
      <c r="Q621">
        <f>IFERROR(Sheet!AVERAGE(Q621:S621), "N/A")</f>
        <v>0</v>
      </c>
    </row>
    <row r="622" spans="8:17">
      <c r="H622">
        <f>IFERROR(Sheet!AVERAGE(H622:J622), "N/A")</f>
        <v>0</v>
      </c>
      <c r="I622">
        <f>IFERROR(Sheet!AVERAGE(I622:K622), "N/A")</f>
        <v>0</v>
      </c>
      <c r="J622">
        <f>IFERROR(Sheet!AVERAGE(J622:L622), "N/A")</f>
        <v>0</v>
      </c>
      <c r="K622">
        <f>IFERROR(Sheet!AVERAGE(K622:M622), "N/A")</f>
        <v>0</v>
      </c>
      <c r="L622">
        <f>IFERROR(Sheet!AVERAGE(L622:N622), "N/A")</f>
        <v>0</v>
      </c>
      <c r="M622">
        <f>IFERROR(Sheet!AVERAGE(M622:O622), "N/A")</f>
        <v>0</v>
      </c>
      <c r="N622">
        <f>IFERROR(Sheet!AVERAGE(N622:P622), "N/A")</f>
        <v>0</v>
      </c>
      <c r="O622">
        <f>IFERROR(Sheet!AVERAGE(O622:Q622), "N/A")</f>
        <v>0</v>
      </c>
      <c r="P622">
        <f>IFERROR(Sheet!AVERAGE(P622:R622), "N/A")</f>
        <v>0</v>
      </c>
      <c r="Q622">
        <f>IFERROR(Sheet!AVERAGE(Q622:S622), "N/A")</f>
        <v>0</v>
      </c>
    </row>
    <row r="623" spans="8:17">
      <c r="H623">
        <f>IFERROR(Sheet!AVERAGE(H623:J623), "N/A")</f>
        <v>0</v>
      </c>
      <c r="I623">
        <f>IFERROR(Sheet!AVERAGE(I623:K623), "N/A")</f>
        <v>0</v>
      </c>
      <c r="J623">
        <f>IFERROR(Sheet!AVERAGE(J623:L623), "N/A")</f>
        <v>0</v>
      </c>
      <c r="K623">
        <f>IFERROR(Sheet!AVERAGE(K623:M623), "N/A")</f>
        <v>0</v>
      </c>
      <c r="L623">
        <f>IFERROR(Sheet!AVERAGE(L623:N623), "N/A")</f>
        <v>0</v>
      </c>
      <c r="M623">
        <f>IFERROR(Sheet!AVERAGE(M623:O623), "N/A")</f>
        <v>0</v>
      </c>
      <c r="N623">
        <f>IFERROR(Sheet!AVERAGE(N623:P623), "N/A")</f>
        <v>0</v>
      </c>
      <c r="O623">
        <f>IFERROR(Sheet!AVERAGE(O623:Q623), "N/A")</f>
        <v>0</v>
      </c>
      <c r="P623">
        <f>IFERROR(Sheet!AVERAGE(P623:R623), "N/A")</f>
        <v>0</v>
      </c>
      <c r="Q623">
        <f>IFERROR(Sheet!AVERAGE(Q623:S623), "N/A")</f>
        <v>0</v>
      </c>
    </row>
    <row r="624" spans="8:17">
      <c r="H624">
        <f>IFERROR(Sheet!AVERAGE(H624:J624), "N/A")</f>
        <v>0</v>
      </c>
      <c r="I624">
        <f>IFERROR(Sheet!AVERAGE(I624:K624), "N/A")</f>
        <v>0</v>
      </c>
      <c r="J624">
        <f>IFERROR(Sheet!AVERAGE(J624:L624), "N/A")</f>
        <v>0</v>
      </c>
      <c r="K624">
        <f>IFERROR(Sheet!AVERAGE(K624:M624), "N/A")</f>
        <v>0</v>
      </c>
      <c r="L624">
        <f>IFERROR(Sheet!AVERAGE(L624:N624), "N/A")</f>
        <v>0</v>
      </c>
      <c r="M624">
        <f>IFERROR(Sheet!AVERAGE(M624:O624), "N/A")</f>
        <v>0</v>
      </c>
      <c r="N624">
        <f>IFERROR(Sheet!AVERAGE(N624:P624), "N/A")</f>
        <v>0</v>
      </c>
      <c r="O624">
        <f>IFERROR(Sheet!AVERAGE(O624:Q624), "N/A")</f>
        <v>0</v>
      </c>
      <c r="P624">
        <f>IFERROR(Sheet!AVERAGE(P624:R624), "N/A")</f>
        <v>0</v>
      </c>
      <c r="Q624">
        <f>IFERROR(Sheet!AVERAGE(Q624:S624), "N/A")</f>
        <v>0</v>
      </c>
    </row>
    <row r="625" spans="8:17">
      <c r="H625">
        <f>IFERROR(Sheet!AVERAGE(H625:J625), "N/A")</f>
        <v>0</v>
      </c>
      <c r="I625">
        <f>IFERROR(Sheet!AVERAGE(I625:K625), "N/A")</f>
        <v>0</v>
      </c>
      <c r="J625">
        <f>IFERROR(Sheet!AVERAGE(J625:L625), "N/A")</f>
        <v>0</v>
      </c>
      <c r="K625">
        <f>IFERROR(Sheet!AVERAGE(K625:M625), "N/A")</f>
        <v>0</v>
      </c>
      <c r="L625">
        <f>IFERROR(Sheet!AVERAGE(L625:N625), "N/A")</f>
        <v>0</v>
      </c>
      <c r="M625">
        <f>IFERROR(Sheet!AVERAGE(M625:O625), "N/A")</f>
        <v>0</v>
      </c>
      <c r="N625">
        <f>IFERROR(Sheet!AVERAGE(N625:P625), "N/A")</f>
        <v>0</v>
      </c>
      <c r="O625">
        <f>IFERROR(Sheet!AVERAGE(O625:Q625), "N/A")</f>
        <v>0</v>
      </c>
      <c r="P625">
        <f>IFERROR(Sheet!AVERAGE(P625:R625), "N/A")</f>
        <v>0</v>
      </c>
      <c r="Q625">
        <f>IFERROR(Sheet!AVERAGE(Q625:S625), "N/A")</f>
        <v>0</v>
      </c>
    </row>
    <row r="626" spans="8:17">
      <c r="H626">
        <f>IFERROR(Sheet!AVERAGE(H626:J626), "N/A")</f>
        <v>0</v>
      </c>
      <c r="I626">
        <f>IFERROR(Sheet!AVERAGE(I626:K626), "N/A")</f>
        <v>0</v>
      </c>
      <c r="J626">
        <f>IFERROR(Sheet!AVERAGE(J626:L626), "N/A")</f>
        <v>0</v>
      </c>
      <c r="K626">
        <f>IFERROR(Sheet!AVERAGE(K626:M626), "N/A")</f>
        <v>0</v>
      </c>
      <c r="L626">
        <f>IFERROR(Sheet!AVERAGE(L626:N626), "N/A")</f>
        <v>0</v>
      </c>
      <c r="M626">
        <f>IFERROR(Sheet!AVERAGE(M626:O626), "N/A")</f>
        <v>0</v>
      </c>
      <c r="N626">
        <f>IFERROR(Sheet!AVERAGE(N626:P626), "N/A")</f>
        <v>0</v>
      </c>
      <c r="O626">
        <f>IFERROR(Sheet!AVERAGE(O626:Q626), "N/A")</f>
        <v>0</v>
      </c>
      <c r="P626">
        <f>IFERROR(Sheet!AVERAGE(P626:R626), "N/A")</f>
        <v>0</v>
      </c>
      <c r="Q626">
        <f>IFERROR(Sheet!AVERAGE(Q626:S626), "N/A")</f>
        <v>0</v>
      </c>
    </row>
    <row r="627" spans="8:17">
      <c r="H627">
        <f>IFERROR(Sheet!AVERAGE(H627:J627), "N/A")</f>
        <v>0</v>
      </c>
      <c r="I627">
        <f>IFERROR(Sheet!AVERAGE(I627:K627), "N/A")</f>
        <v>0</v>
      </c>
      <c r="J627">
        <f>IFERROR(Sheet!AVERAGE(J627:L627), "N/A")</f>
        <v>0</v>
      </c>
      <c r="K627">
        <f>IFERROR(Sheet!AVERAGE(K627:M627), "N/A")</f>
        <v>0</v>
      </c>
      <c r="L627">
        <f>IFERROR(Sheet!AVERAGE(L627:N627), "N/A")</f>
        <v>0</v>
      </c>
      <c r="M627">
        <f>IFERROR(Sheet!AVERAGE(M627:O627), "N/A")</f>
        <v>0</v>
      </c>
      <c r="N627">
        <f>IFERROR(Sheet!AVERAGE(N627:P627), "N/A")</f>
        <v>0</v>
      </c>
      <c r="O627">
        <f>IFERROR(Sheet!AVERAGE(O627:Q627), "N/A")</f>
        <v>0</v>
      </c>
      <c r="P627">
        <f>IFERROR(Sheet!AVERAGE(P627:R627), "N/A")</f>
        <v>0</v>
      </c>
      <c r="Q627">
        <f>IFERROR(Sheet!AVERAGE(Q627:S627), "N/A")</f>
        <v>0</v>
      </c>
    </row>
    <row r="628" spans="8:17">
      <c r="H628">
        <f>IFERROR(Sheet!AVERAGE(H628:J628), "N/A")</f>
        <v>0</v>
      </c>
      <c r="I628">
        <f>IFERROR(Sheet!AVERAGE(I628:K628), "N/A")</f>
        <v>0</v>
      </c>
      <c r="J628">
        <f>IFERROR(Sheet!AVERAGE(J628:L628), "N/A")</f>
        <v>0</v>
      </c>
      <c r="K628">
        <f>IFERROR(Sheet!AVERAGE(K628:M628), "N/A")</f>
        <v>0</v>
      </c>
      <c r="L628">
        <f>IFERROR(Sheet!AVERAGE(L628:N628), "N/A")</f>
        <v>0</v>
      </c>
      <c r="M628">
        <f>IFERROR(Sheet!AVERAGE(M628:O628), "N/A")</f>
        <v>0</v>
      </c>
      <c r="N628">
        <f>IFERROR(Sheet!AVERAGE(N628:P628), "N/A")</f>
        <v>0</v>
      </c>
      <c r="O628">
        <f>IFERROR(Sheet!AVERAGE(O628:Q628), "N/A")</f>
        <v>0</v>
      </c>
      <c r="P628">
        <f>IFERROR(Sheet!AVERAGE(P628:R628), "N/A")</f>
        <v>0</v>
      </c>
      <c r="Q628">
        <f>IFERROR(Sheet!AVERAGE(Q628:S628), "N/A")</f>
        <v>0</v>
      </c>
    </row>
    <row r="629" spans="8:17">
      <c r="H629">
        <f>IFERROR(Sheet!AVERAGE(H629:J629), "N/A")</f>
        <v>0</v>
      </c>
      <c r="I629">
        <f>IFERROR(Sheet!AVERAGE(I629:K629), "N/A")</f>
        <v>0</v>
      </c>
      <c r="J629">
        <f>IFERROR(Sheet!AVERAGE(J629:L629), "N/A")</f>
        <v>0</v>
      </c>
      <c r="K629">
        <f>IFERROR(Sheet!AVERAGE(K629:M629), "N/A")</f>
        <v>0</v>
      </c>
      <c r="L629">
        <f>IFERROR(Sheet!AVERAGE(L629:N629), "N/A")</f>
        <v>0</v>
      </c>
      <c r="M629">
        <f>IFERROR(Sheet!AVERAGE(M629:O629), "N/A")</f>
        <v>0</v>
      </c>
      <c r="N629">
        <f>IFERROR(Sheet!AVERAGE(N629:P629), "N/A")</f>
        <v>0</v>
      </c>
      <c r="O629">
        <f>IFERROR(Sheet!AVERAGE(O629:Q629), "N/A")</f>
        <v>0</v>
      </c>
      <c r="P629">
        <f>IFERROR(Sheet!AVERAGE(P629:R629), "N/A")</f>
        <v>0</v>
      </c>
      <c r="Q629">
        <f>IFERROR(Sheet!AVERAGE(Q629:S629), "N/A")</f>
        <v>0</v>
      </c>
    </row>
    <row r="630" spans="8:17">
      <c r="H630">
        <f>IFERROR(Sheet!AVERAGE(H630:J630), "N/A")</f>
        <v>0</v>
      </c>
      <c r="I630">
        <f>IFERROR(Sheet!AVERAGE(I630:K630), "N/A")</f>
        <v>0</v>
      </c>
      <c r="J630">
        <f>IFERROR(Sheet!AVERAGE(J630:L630), "N/A")</f>
        <v>0</v>
      </c>
      <c r="K630">
        <f>IFERROR(Sheet!AVERAGE(K630:M630), "N/A")</f>
        <v>0</v>
      </c>
      <c r="L630">
        <f>IFERROR(Sheet!AVERAGE(L630:N630), "N/A")</f>
        <v>0</v>
      </c>
      <c r="M630">
        <f>IFERROR(Sheet!AVERAGE(M630:O630), "N/A")</f>
        <v>0</v>
      </c>
      <c r="N630">
        <f>IFERROR(Sheet!AVERAGE(N630:P630), "N/A")</f>
        <v>0</v>
      </c>
      <c r="O630">
        <f>IFERROR(Sheet!AVERAGE(O630:Q630), "N/A")</f>
        <v>0</v>
      </c>
      <c r="P630">
        <f>IFERROR(Sheet!AVERAGE(P630:R630), "N/A")</f>
        <v>0</v>
      </c>
      <c r="Q630">
        <f>IFERROR(Sheet!AVERAGE(Q630:S630), "N/A")</f>
        <v>0</v>
      </c>
    </row>
    <row r="631" spans="8:17">
      <c r="H631">
        <f>IFERROR(Sheet!AVERAGE(H631:J631), "N/A")</f>
        <v>0</v>
      </c>
      <c r="I631">
        <f>IFERROR(Sheet!AVERAGE(I631:K631), "N/A")</f>
        <v>0</v>
      </c>
      <c r="J631">
        <f>IFERROR(Sheet!AVERAGE(J631:L631), "N/A")</f>
        <v>0</v>
      </c>
      <c r="K631">
        <f>IFERROR(Sheet!AVERAGE(K631:M631), "N/A")</f>
        <v>0</v>
      </c>
      <c r="L631">
        <f>IFERROR(Sheet!AVERAGE(L631:N631), "N/A")</f>
        <v>0</v>
      </c>
      <c r="M631">
        <f>IFERROR(Sheet!AVERAGE(M631:O631), "N/A")</f>
        <v>0</v>
      </c>
      <c r="N631">
        <f>IFERROR(Sheet!AVERAGE(N631:P631), "N/A")</f>
        <v>0</v>
      </c>
      <c r="O631">
        <f>IFERROR(Sheet!AVERAGE(O631:Q631), "N/A")</f>
        <v>0</v>
      </c>
      <c r="P631">
        <f>IFERROR(Sheet!AVERAGE(P631:R631), "N/A")</f>
        <v>0</v>
      </c>
      <c r="Q631">
        <f>IFERROR(Sheet!AVERAGE(Q631:S631), "N/A")</f>
        <v>0</v>
      </c>
    </row>
    <row r="632" spans="8:17">
      <c r="H632">
        <f>IFERROR(Sheet!AVERAGE(H632:J632), "N/A")</f>
        <v>0</v>
      </c>
      <c r="I632">
        <f>IFERROR(Sheet!AVERAGE(I632:K632), "N/A")</f>
        <v>0</v>
      </c>
      <c r="J632">
        <f>IFERROR(Sheet!AVERAGE(J632:L632), "N/A")</f>
        <v>0</v>
      </c>
      <c r="K632">
        <f>IFERROR(Sheet!AVERAGE(K632:M632), "N/A")</f>
        <v>0</v>
      </c>
      <c r="L632">
        <f>IFERROR(Sheet!AVERAGE(L632:N632), "N/A")</f>
        <v>0</v>
      </c>
      <c r="M632">
        <f>IFERROR(Sheet!AVERAGE(M632:O632), "N/A")</f>
        <v>0</v>
      </c>
      <c r="N632">
        <f>IFERROR(Sheet!AVERAGE(N632:P632), "N/A")</f>
        <v>0</v>
      </c>
      <c r="O632">
        <f>IFERROR(Sheet!AVERAGE(O632:Q632), "N/A")</f>
        <v>0</v>
      </c>
      <c r="P632">
        <f>IFERROR(Sheet!AVERAGE(P632:R632), "N/A")</f>
        <v>0</v>
      </c>
      <c r="Q632">
        <f>IFERROR(Sheet!AVERAGE(Q632:S632), "N/A")</f>
        <v>0</v>
      </c>
    </row>
    <row r="633" spans="8:17">
      <c r="H633">
        <f>IFERROR(Sheet!AVERAGE(H633:J633), "N/A")</f>
        <v>0</v>
      </c>
      <c r="I633">
        <f>IFERROR(Sheet!AVERAGE(I633:K633), "N/A")</f>
        <v>0</v>
      </c>
      <c r="J633">
        <f>IFERROR(Sheet!AVERAGE(J633:L633), "N/A")</f>
        <v>0</v>
      </c>
      <c r="K633">
        <f>IFERROR(Sheet!AVERAGE(K633:M633), "N/A")</f>
        <v>0</v>
      </c>
      <c r="L633">
        <f>IFERROR(Sheet!AVERAGE(L633:N633), "N/A")</f>
        <v>0</v>
      </c>
      <c r="M633">
        <f>IFERROR(Sheet!AVERAGE(M633:O633), "N/A")</f>
        <v>0</v>
      </c>
      <c r="N633">
        <f>IFERROR(Sheet!AVERAGE(N633:P633), "N/A")</f>
        <v>0</v>
      </c>
      <c r="O633">
        <f>IFERROR(Sheet!AVERAGE(O633:Q633), "N/A")</f>
        <v>0</v>
      </c>
      <c r="P633">
        <f>IFERROR(Sheet!AVERAGE(P633:R633), "N/A")</f>
        <v>0</v>
      </c>
      <c r="Q633">
        <f>IFERROR(Sheet!AVERAGE(Q633:S633), "N/A")</f>
        <v>0</v>
      </c>
    </row>
    <row r="634" spans="8:17">
      <c r="H634">
        <f>IFERROR(Sheet!AVERAGE(H634:J634), "N/A")</f>
        <v>0</v>
      </c>
      <c r="I634">
        <f>IFERROR(Sheet!AVERAGE(I634:K634), "N/A")</f>
        <v>0</v>
      </c>
      <c r="J634">
        <f>IFERROR(Sheet!AVERAGE(J634:L634), "N/A")</f>
        <v>0</v>
      </c>
      <c r="K634">
        <f>IFERROR(Sheet!AVERAGE(K634:M634), "N/A")</f>
        <v>0</v>
      </c>
      <c r="L634">
        <f>IFERROR(Sheet!AVERAGE(L634:N634), "N/A")</f>
        <v>0</v>
      </c>
      <c r="M634">
        <f>IFERROR(Sheet!AVERAGE(M634:O634), "N/A")</f>
        <v>0</v>
      </c>
      <c r="N634">
        <f>IFERROR(Sheet!AVERAGE(N634:P634), "N/A")</f>
        <v>0</v>
      </c>
      <c r="O634">
        <f>IFERROR(Sheet!AVERAGE(O634:Q634), "N/A")</f>
        <v>0</v>
      </c>
      <c r="P634">
        <f>IFERROR(Sheet!AVERAGE(P634:R634), "N/A")</f>
        <v>0</v>
      </c>
      <c r="Q634">
        <f>IFERROR(Sheet!AVERAGE(Q634:S634), "N/A")</f>
        <v>0</v>
      </c>
    </row>
    <row r="635" spans="8:17">
      <c r="H635">
        <f>IFERROR(Sheet!AVERAGE(H635:J635), "N/A")</f>
        <v>0</v>
      </c>
      <c r="I635">
        <f>IFERROR(Sheet!AVERAGE(I635:K635), "N/A")</f>
        <v>0</v>
      </c>
      <c r="J635">
        <f>IFERROR(Sheet!AVERAGE(J635:L635), "N/A")</f>
        <v>0</v>
      </c>
      <c r="K635">
        <f>IFERROR(Sheet!AVERAGE(K635:M635), "N/A")</f>
        <v>0</v>
      </c>
      <c r="L635">
        <f>IFERROR(Sheet!AVERAGE(L635:N635), "N/A")</f>
        <v>0</v>
      </c>
      <c r="M635">
        <f>IFERROR(Sheet!AVERAGE(M635:O635), "N/A")</f>
        <v>0</v>
      </c>
      <c r="N635">
        <f>IFERROR(Sheet!AVERAGE(N635:P635), "N/A")</f>
        <v>0</v>
      </c>
      <c r="O635">
        <f>IFERROR(Sheet!AVERAGE(O635:Q635), "N/A")</f>
        <v>0</v>
      </c>
      <c r="P635">
        <f>IFERROR(Sheet!AVERAGE(P635:R635), "N/A")</f>
        <v>0</v>
      </c>
      <c r="Q635">
        <f>IFERROR(Sheet!AVERAGE(Q635:S635), "N/A")</f>
        <v>0</v>
      </c>
    </row>
    <row r="636" spans="8:17">
      <c r="H636">
        <f>IFERROR(Sheet!AVERAGE(H636:J636), "N/A")</f>
        <v>0</v>
      </c>
      <c r="I636">
        <f>IFERROR(Sheet!AVERAGE(I636:K636), "N/A")</f>
        <v>0</v>
      </c>
      <c r="J636">
        <f>IFERROR(Sheet!AVERAGE(J636:L636), "N/A")</f>
        <v>0</v>
      </c>
      <c r="K636">
        <f>IFERROR(Sheet!AVERAGE(K636:M636), "N/A")</f>
        <v>0</v>
      </c>
      <c r="L636">
        <f>IFERROR(Sheet!AVERAGE(L636:N636), "N/A")</f>
        <v>0</v>
      </c>
      <c r="M636">
        <f>IFERROR(Sheet!AVERAGE(M636:O636), "N/A")</f>
        <v>0</v>
      </c>
      <c r="N636">
        <f>IFERROR(Sheet!AVERAGE(N636:P636), "N/A")</f>
        <v>0</v>
      </c>
      <c r="O636">
        <f>IFERROR(Sheet!AVERAGE(O636:Q636), "N/A")</f>
        <v>0</v>
      </c>
      <c r="P636">
        <f>IFERROR(Sheet!AVERAGE(P636:R636), "N/A")</f>
        <v>0</v>
      </c>
      <c r="Q636">
        <f>IFERROR(Sheet!AVERAGE(Q636:S636), "N/A")</f>
        <v>0</v>
      </c>
    </row>
    <row r="637" spans="8:17">
      <c r="H637">
        <f>IFERROR(Sheet!AVERAGE(H637:J637), "N/A")</f>
        <v>0</v>
      </c>
      <c r="I637">
        <f>IFERROR(Sheet!AVERAGE(I637:K637), "N/A")</f>
        <v>0</v>
      </c>
      <c r="J637">
        <f>IFERROR(Sheet!AVERAGE(J637:L637), "N/A")</f>
        <v>0</v>
      </c>
      <c r="K637">
        <f>IFERROR(Sheet!AVERAGE(K637:M637), "N/A")</f>
        <v>0</v>
      </c>
      <c r="L637">
        <f>IFERROR(Sheet!AVERAGE(L637:N637), "N/A")</f>
        <v>0</v>
      </c>
      <c r="M637">
        <f>IFERROR(Sheet!AVERAGE(M637:O637), "N/A")</f>
        <v>0</v>
      </c>
      <c r="N637">
        <f>IFERROR(Sheet!AVERAGE(N637:P637), "N/A")</f>
        <v>0</v>
      </c>
      <c r="O637">
        <f>IFERROR(Sheet!AVERAGE(O637:Q637), "N/A")</f>
        <v>0</v>
      </c>
      <c r="P637">
        <f>IFERROR(Sheet!AVERAGE(P637:R637), "N/A")</f>
        <v>0</v>
      </c>
      <c r="Q637">
        <f>IFERROR(Sheet!AVERAGE(Q637:S637), "N/A")</f>
        <v>0</v>
      </c>
    </row>
    <row r="638" spans="8:17">
      <c r="H638">
        <f>IFERROR(Sheet!AVERAGE(H638:J638), "N/A")</f>
        <v>0</v>
      </c>
      <c r="I638">
        <f>IFERROR(Sheet!AVERAGE(I638:K638), "N/A")</f>
        <v>0</v>
      </c>
      <c r="J638">
        <f>IFERROR(Sheet!AVERAGE(J638:L638), "N/A")</f>
        <v>0</v>
      </c>
      <c r="K638">
        <f>IFERROR(Sheet!AVERAGE(K638:M638), "N/A")</f>
        <v>0</v>
      </c>
      <c r="L638">
        <f>IFERROR(Sheet!AVERAGE(L638:N638), "N/A")</f>
        <v>0</v>
      </c>
      <c r="M638">
        <f>IFERROR(Sheet!AVERAGE(M638:O638), "N/A")</f>
        <v>0</v>
      </c>
      <c r="N638">
        <f>IFERROR(Sheet!AVERAGE(N638:P638), "N/A")</f>
        <v>0</v>
      </c>
      <c r="O638">
        <f>IFERROR(Sheet!AVERAGE(O638:Q638), "N/A")</f>
        <v>0</v>
      </c>
      <c r="P638">
        <f>IFERROR(Sheet!AVERAGE(P638:R638), "N/A")</f>
        <v>0</v>
      </c>
      <c r="Q638">
        <f>IFERROR(Sheet!AVERAGE(Q638:S638), "N/A")</f>
        <v>0</v>
      </c>
    </row>
    <row r="639" spans="8:17">
      <c r="H639">
        <f>IFERROR(Sheet!AVERAGE(H639:J639), "N/A")</f>
        <v>0</v>
      </c>
      <c r="I639">
        <f>IFERROR(Sheet!AVERAGE(I639:K639), "N/A")</f>
        <v>0</v>
      </c>
      <c r="J639">
        <f>IFERROR(Sheet!AVERAGE(J639:L639), "N/A")</f>
        <v>0</v>
      </c>
      <c r="K639">
        <f>IFERROR(Sheet!AVERAGE(K639:M639), "N/A")</f>
        <v>0</v>
      </c>
      <c r="L639">
        <f>IFERROR(Sheet!AVERAGE(L639:N639), "N/A")</f>
        <v>0</v>
      </c>
      <c r="M639">
        <f>IFERROR(Sheet!AVERAGE(M639:O639), "N/A")</f>
        <v>0</v>
      </c>
      <c r="N639">
        <f>IFERROR(Sheet!AVERAGE(N639:P639), "N/A")</f>
        <v>0</v>
      </c>
      <c r="O639">
        <f>IFERROR(Sheet!AVERAGE(O639:Q639), "N/A")</f>
        <v>0</v>
      </c>
      <c r="P639">
        <f>IFERROR(Sheet!AVERAGE(P639:R639), "N/A")</f>
        <v>0</v>
      </c>
      <c r="Q639">
        <f>IFERROR(Sheet!AVERAGE(Q639:S639), "N/A")</f>
        <v>0</v>
      </c>
    </row>
    <row r="640" spans="8:17">
      <c r="H640">
        <f>IFERROR(Sheet!AVERAGE(H640:J640), "N/A")</f>
        <v>0</v>
      </c>
      <c r="I640">
        <f>IFERROR(Sheet!AVERAGE(I640:K640), "N/A")</f>
        <v>0</v>
      </c>
      <c r="J640">
        <f>IFERROR(Sheet!AVERAGE(J640:L640), "N/A")</f>
        <v>0</v>
      </c>
      <c r="K640">
        <f>IFERROR(Sheet!AVERAGE(K640:M640), "N/A")</f>
        <v>0</v>
      </c>
      <c r="L640">
        <f>IFERROR(Sheet!AVERAGE(L640:N640), "N/A")</f>
        <v>0</v>
      </c>
      <c r="M640">
        <f>IFERROR(Sheet!AVERAGE(M640:O640), "N/A")</f>
        <v>0</v>
      </c>
      <c r="N640">
        <f>IFERROR(Sheet!AVERAGE(N640:P640), "N/A")</f>
        <v>0</v>
      </c>
      <c r="O640">
        <f>IFERROR(Sheet!AVERAGE(O640:Q640), "N/A")</f>
        <v>0</v>
      </c>
      <c r="P640">
        <f>IFERROR(Sheet!AVERAGE(P640:R640), "N/A")</f>
        <v>0</v>
      </c>
      <c r="Q640">
        <f>IFERROR(Sheet!AVERAGE(Q640:S640), "N/A")</f>
        <v>0</v>
      </c>
    </row>
    <row r="641" spans="8:17">
      <c r="H641">
        <f>IFERROR(Sheet!AVERAGE(H641:J641), "N/A")</f>
        <v>0</v>
      </c>
      <c r="I641">
        <f>IFERROR(Sheet!AVERAGE(I641:K641), "N/A")</f>
        <v>0</v>
      </c>
      <c r="J641">
        <f>IFERROR(Sheet!AVERAGE(J641:L641), "N/A")</f>
        <v>0</v>
      </c>
      <c r="K641">
        <f>IFERROR(Sheet!AVERAGE(K641:M641), "N/A")</f>
        <v>0</v>
      </c>
      <c r="L641">
        <f>IFERROR(Sheet!AVERAGE(L641:N641), "N/A")</f>
        <v>0</v>
      </c>
      <c r="M641">
        <f>IFERROR(Sheet!AVERAGE(M641:O641), "N/A")</f>
        <v>0</v>
      </c>
      <c r="N641">
        <f>IFERROR(Sheet!AVERAGE(N641:P641), "N/A")</f>
        <v>0</v>
      </c>
      <c r="O641">
        <f>IFERROR(Sheet!AVERAGE(O641:Q641), "N/A")</f>
        <v>0</v>
      </c>
      <c r="P641">
        <f>IFERROR(Sheet!AVERAGE(P641:R641), "N/A")</f>
        <v>0</v>
      </c>
      <c r="Q641">
        <f>IFERROR(Sheet!AVERAGE(Q641:S641), "N/A")</f>
        <v>0</v>
      </c>
    </row>
    <row r="642" spans="8:17">
      <c r="H642">
        <f>IFERROR(Sheet!AVERAGE(H642:J642), "N/A")</f>
        <v>0</v>
      </c>
      <c r="I642">
        <f>IFERROR(Sheet!AVERAGE(I642:K642), "N/A")</f>
        <v>0</v>
      </c>
      <c r="J642">
        <f>IFERROR(Sheet!AVERAGE(J642:L642), "N/A")</f>
        <v>0</v>
      </c>
      <c r="K642">
        <f>IFERROR(Sheet!AVERAGE(K642:M642), "N/A")</f>
        <v>0</v>
      </c>
      <c r="L642">
        <f>IFERROR(Sheet!AVERAGE(L642:N642), "N/A")</f>
        <v>0</v>
      </c>
      <c r="M642">
        <f>IFERROR(Sheet!AVERAGE(M642:O642), "N/A")</f>
        <v>0</v>
      </c>
      <c r="N642">
        <f>IFERROR(Sheet!AVERAGE(N642:P642), "N/A")</f>
        <v>0</v>
      </c>
      <c r="O642">
        <f>IFERROR(Sheet!AVERAGE(O642:Q642), "N/A")</f>
        <v>0</v>
      </c>
      <c r="P642">
        <f>IFERROR(Sheet!AVERAGE(P642:R642), "N/A")</f>
        <v>0</v>
      </c>
      <c r="Q642">
        <f>IFERROR(Sheet!AVERAGE(Q642:S642), "N/A")</f>
        <v>0</v>
      </c>
    </row>
    <row r="643" spans="8:17">
      <c r="H643">
        <f>IFERROR(Sheet!AVERAGE(H643:J643), "N/A")</f>
        <v>0</v>
      </c>
      <c r="I643">
        <f>IFERROR(Sheet!AVERAGE(I643:K643), "N/A")</f>
        <v>0</v>
      </c>
      <c r="J643">
        <f>IFERROR(Sheet!AVERAGE(J643:L643), "N/A")</f>
        <v>0</v>
      </c>
      <c r="K643">
        <f>IFERROR(Sheet!AVERAGE(K643:M643), "N/A")</f>
        <v>0</v>
      </c>
      <c r="L643">
        <f>IFERROR(Sheet!AVERAGE(L643:N643), "N/A")</f>
        <v>0</v>
      </c>
      <c r="M643">
        <f>IFERROR(Sheet!AVERAGE(M643:O643), "N/A")</f>
        <v>0</v>
      </c>
      <c r="N643">
        <f>IFERROR(Sheet!AVERAGE(N643:P643), "N/A")</f>
        <v>0</v>
      </c>
      <c r="O643">
        <f>IFERROR(Sheet!AVERAGE(O643:Q643), "N/A")</f>
        <v>0</v>
      </c>
      <c r="P643">
        <f>IFERROR(Sheet!AVERAGE(P643:R643), "N/A")</f>
        <v>0</v>
      </c>
      <c r="Q643">
        <f>IFERROR(Sheet!AVERAGE(Q643:S643), "N/A")</f>
        <v>0</v>
      </c>
    </row>
    <row r="644" spans="8:17">
      <c r="H644">
        <f>IFERROR(Sheet!AVERAGE(H644:J644), "N/A")</f>
        <v>0</v>
      </c>
      <c r="I644">
        <f>IFERROR(Sheet!AVERAGE(I644:K644), "N/A")</f>
        <v>0</v>
      </c>
      <c r="J644">
        <f>IFERROR(Sheet!AVERAGE(J644:L644), "N/A")</f>
        <v>0</v>
      </c>
      <c r="K644">
        <f>IFERROR(Sheet!AVERAGE(K644:M644), "N/A")</f>
        <v>0</v>
      </c>
      <c r="L644">
        <f>IFERROR(Sheet!AVERAGE(L644:N644), "N/A")</f>
        <v>0</v>
      </c>
      <c r="M644">
        <f>IFERROR(Sheet!AVERAGE(M644:O644), "N/A")</f>
        <v>0</v>
      </c>
      <c r="N644">
        <f>IFERROR(Sheet!AVERAGE(N644:P644), "N/A")</f>
        <v>0</v>
      </c>
      <c r="O644">
        <f>IFERROR(Sheet!AVERAGE(O644:Q644), "N/A")</f>
        <v>0</v>
      </c>
      <c r="P644">
        <f>IFERROR(Sheet!AVERAGE(P644:R644), "N/A")</f>
        <v>0</v>
      </c>
      <c r="Q644">
        <f>IFERROR(Sheet!AVERAGE(Q644:S644), "N/A")</f>
        <v>0</v>
      </c>
    </row>
    <row r="645" spans="8:17">
      <c r="H645">
        <f>IFERROR(Sheet!AVERAGE(H645:J645), "N/A")</f>
        <v>0</v>
      </c>
      <c r="I645">
        <f>IFERROR(Sheet!AVERAGE(I645:K645), "N/A")</f>
        <v>0</v>
      </c>
      <c r="J645">
        <f>IFERROR(Sheet!AVERAGE(J645:L645), "N/A")</f>
        <v>0</v>
      </c>
      <c r="K645">
        <f>IFERROR(Sheet!AVERAGE(K645:M645), "N/A")</f>
        <v>0</v>
      </c>
      <c r="L645">
        <f>IFERROR(Sheet!AVERAGE(L645:N645), "N/A")</f>
        <v>0</v>
      </c>
      <c r="M645">
        <f>IFERROR(Sheet!AVERAGE(M645:O645), "N/A")</f>
        <v>0</v>
      </c>
      <c r="N645">
        <f>IFERROR(Sheet!AVERAGE(N645:P645), "N/A")</f>
        <v>0</v>
      </c>
      <c r="O645">
        <f>IFERROR(Sheet!AVERAGE(O645:Q645), "N/A")</f>
        <v>0</v>
      </c>
      <c r="P645">
        <f>IFERROR(Sheet!AVERAGE(P645:R645), "N/A")</f>
        <v>0</v>
      </c>
      <c r="Q645">
        <f>IFERROR(Sheet!AVERAGE(Q645:S645), "N/A")</f>
        <v>0</v>
      </c>
    </row>
    <row r="646" spans="8:17">
      <c r="H646">
        <f>IFERROR(Sheet!AVERAGE(H646:J646), "N/A")</f>
        <v>0</v>
      </c>
      <c r="I646">
        <f>IFERROR(Sheet!AVERAGE(I646:K646), "N/A")</f>
        <v>0</v>
      </c>
      <c r="J646">
        <f>IFERROR(Sheet!AVERAGE(J646:L646), "N/A")</f>
        <v>0</v>
      </c>
      <c r="K646">
        <f>IFERROR(Sheet!AVERAGE(K646:M646), "N/A")</f>
        <v>0</v>
      </c>
      <c r="L646">
        <f>IFERROR(Sheet!AVERAGE(L646:N646), "N/A")</f>
        <v>0</v>
      </c>
      <c r="M646">
        <f>IFERROR(Sheet!AVERAGE(M646:O646), "N/A")</f>
        <v>0</v>
      </c>
      <c r="N646">
        <f>IFERROR(Sheet!AVERAGE(N646:P646), "N/A")</f>
        <v>0</v>
      </c>
      <c r="O646">
        <f>IFERROR(Sheet!AVERAGE(O646:Q646), "N/A")</f>
        <v>0</v>
      </c>
      <c r="P646">
        <f>IFERROR(Sheet!AVERAGE(P646:R646), "N/A")</f>
        <v>0</v>
      </c>
      <c r="Q646">
        <f>IFERROR(Sheet!AVERAGE(Q646:S646), "N/A")</f>
        <v>0</v>
      </c>
    </row>
    <row r="647" spans="8:17">
      <c r="H647">
        <f>IFERROR(Sheet!AVERAGE(H647:J647), "N/A")</f>
        <v>0</v>
      </c>
      <c r="I647">
        <f>IFERROR(Sheet!AVERAGE(I647:K647), "N/A")</f>
        <v>0</v>
      </c>
      <c r="J647">
        <f>IFERROR(Sheet!AVERAGE(J647:L647), "N/A")</f>
        <v>0</v>
      </c>
      <c r="K647">
        <f>IFERROR(Sheet!AVERAGE(K647:M647), "N/A")</f>
        <v>0</v>
      </c>
      <c r="L647">
        <f>IFERROR(Sheet!AVERAGE(L647:N647), "N/A")</f>
        <v>0</v>
      </c>
      <c r="M647">
        <f>IFERROR(Sheet!AVERAGE(M647:O647), "N/A")</f>
        <v>0</v>
      </c>
      <c r="N647">
        <f>IFERROR(Sheet!AVERAGE(N647:P647), "N/A")</f>
        <v>0</v>
      </c>
      <c r="O647">
        <f>IFERROR(Sheet!AVERAGE(O647:Q647), "N/A")</f>
        <v>0</v>
      </c>
      <c r="P647">
        <f>IFERROR(Sheet!AVERAGE(P647:R647), "N/A")</f>
        <v>0</v>
      </c>
      <c r="Q647">
        <f>IFERROR(Sheet!AVERAGE(Q647:S647), "N/A")</f>
        <v>0</v>
      </c>
    </row>
    <row r="648" spans="8:17">
      <c r="H648">
        <f>IFERROR(Sheet!AVERAGE(H648:J648), "N/A")</f>
        <v>0</v>
      </c>
      <c r="I648">
        <f>IFERROR(Sheet!AVERAGE(I648:K648), "N/A")</f>
        <v>0</v>
      </c>
      <c r="J648">
        <f>IFERROR(Sheet!AVERAGE(J648:L648), "N/A")</f>
        <v>0</v>
      </c>
      <c r="K648">
        <f>IFERROR(Sheet!AVERAGE(K648:M648), "N/A")</f>
        <v>0</v>
      </c>
      <c r="L648">
        <f>IFERROR(Sheet!AVERAGE(L648:N648), "N/A")</f>
        <v>0</v>
      </c>
      <c r="M648">
        <f>IFERROR(Sheet!AVERAGE(M648:O648), "N/A")</f>
        <v>0</v>
      </c>
      <c r="N648">
        <f>IFERROR(Sheet!AVERAGE(N648:P648), "N/A")</f>
        <v>0</v>
      </c>
      <c r="O648">
        <f>IFERROR(Sheet!AVERAGE(O648:Q648), "N/A")</f>
        <v>0</v>
      </c>
      <c r="P648">
        <f>IFERROR(Sheet!AVERAGE(P648:R648), "N/A")</f>
        <v>0</v>
      </c>
      <c r="Q648">
        <f>IFERROR(Sheet!AVERAGE(Q648:S648), "N/A")</f>
        <v>0</v>
      </c>
    </row>
    <row r="649" spans="8:17">
      <c r="H649">
        <f>IFERROR(Sheet!AVERAGE(H649:J649), "N/A")</f>
        <v>0</v>
      </c>
      <c r="I649">
        <f>IFERROR(Sheet!AVERAGE(I649:K649), "N/A")</f>
        <v>0</v>
      </c>
      <c r="J649">
        <f>IFERROR(Sheet!AVERAGE(J649:L649), "N/A")</f>
        <v>0</v>
      </c>
      <c r="K649">
        <f>IFERROR(Sheet!AVERAGE(K649:M649), "N/A")</f>
        <v>0</v>
      </c>
      <c r="L649">
        <f>IFERROR(Sheet!AVERAGE(L649:N649), "N/A")</f>
        <v>0</v>
      </c>
      <c r="M649">
        <f>IFERROR(Sheet!AVERAGE(M649:O649), "N/A")</f>
        <v>0</v>
      </c>
      <c r="N649">
        <f>IFERROR(Sheet!AVERAGE(N649:P649), "N/A")</f>
        <v>0</v>
      </c>
      <c r="O649">
        <f>IFERROR(Sheet!AVERAGE(O649:Q649), "N/A")</f>
        <v>0</v>
      </c>
      <c r="P649">
        <f>IFERROR(Sheet!AVERAGE(P649:R649), "N/A")</f>
        <v>0</v>
      </c>
      <c r="Q649">
        <f>IFERROR(Sheet!AVERAGE(Q649:S649), "N/A")</f>
        <v>0</v>
      </c>
    </row>
    <row r="650" spans="8:17">
      <c r="H650">
        <f>IFERROR(Sheet!AVERAGE(H650:J650), "N/A")</f>
        <v>0</v>
      </c>
      <c r="I650">
        <f>IFERROR(Sheet!AVERAGE(I650:K650), "N/A")</f>
        <v>0</v>
      </c>
      <c r="J650">
        <f>IFERROR(Sheet!AVERAGE(J650:L650), "N/A")</f>
        <v>0</v>
      </c>
      <c r="K650">
        <f>IFERROR(Sheet!AVERAGE(K650:M650), "N/A")</f>
        <v>0</v>
      </c>
      <c r="L650">
        <f>IFERROR(Sheet!AVERAGE(L650:N650), "N/A")</f>
        <v>0</v>
      </c>
      <c r="M650">
        <f>IFERROR(Sheet!AVERAGE(M650:O650), "N/A")</f>
        <v>0</v>
      </c>
      <c r="N650">
        <f>IFERROR(Sheet!AVERAGE(N650:P650), "N/A")</f>
        <v>0</v>
      </c>
      <c r="O650">
        <f>IFERROR(Sheet!AVERAGE(O650:Q650), "N/A")</f>
        <v>0</v>
      </c>
      <c r="P650">
        <f>IFERROR(Sheet!AVERAGE(P650:R650), "N/A")</f>
        <v>0</v>
      </c>
      <c r="Q650">
        <f>IFERROR(Sheet!AVERAGE(Q650:S650), "N/A")</f>
        <v>0</v>
      </c>
    </row>
    <row r="651" spans="8:17">
      <c r="H651">
        <f>IFERROR(Sheet!AVERAGE(H651:J651), "N/A")</f>
        <v>0</v>
      </c>
      <c r="I651">
        <f>IFERROR(Sheet!AVERAGE(I651:K651), "N/A")</f>
        <v>0</v>
      </c>
      <c r="J651">
        <f>IFERROR(Sheet!AVERAGE(J651:L651), "N/A")</f>
        <v>0</v>
      </c>
      <c r="K651">
        <f>IFERROR(Sheet!AVERAGE(K651:M651), "N/A")</f>
        <v>0</v>
      </c>
      <c r="L651">
        <f>IFERROR(Sheet!AVERAGE(L651:N651), "N/A")</f>
        <v>0</v>
      </c>
      <c r="M651">
        <f>IFERROR(Sheet!AVERAGE(M651:O651), "N/A")</f>
        <v>0</v>
      </c>
      <c r="N651">
        <f>IFERROR(Sheet!AVERAGE(N651:P651), "N/A")</f>
        <v>0</v>
      </c>
      <c r="O651">
        <f>IFERROR(Sheet!AVERAGE(O651:Q651), "N/A")</f>
        <v>0</v>
      </c>
      <c r="P651">
        <f>IFERROR(Sheet!AVERAGE(P651:R651), "N/A")</f>
        <v>0</v>
      </c>
      <c r="Q651">
        <f>IFERROR(Sheet!AVERAGE(Q651:S651), "N/A")</f>
        <v>0</v>
      </c>
    </row>
    <row r="652" spans="8:17">
      <c r="H652">
        <f>IFERROR(Sheet!AVERAGE(H652:J652), "N/A")</f>
        <v>0</v>
      </c>
      <c r="I652">
        <f>IFERROR(Sheet!AVERAGE(I652:K652), "N/A")</f>
        <v>0</v>
      </c>
      <c r="J652">
        <f>IFERROR(Sheet!AVERAGE(J652:L652), "N/A")</f>
        <v>0</v>
      </c>
      <c r="K652">
        <f>IFERROR(Sheet!AVERAGE(K652:M652), "N/A")</f>
        <v>0</v>
      </c>
      <c r="L652">
        <f>IFERROR(Sheet!AVERAGE(L652:N652), "N/A")</f>
        <v>0</v>
      </c>
      <c r="M652">
        <f>IFERROR(Sheet!AVERAGE(M652:O652), "N/A")</f>
        <v>0</v>
      </c>
      <c r="N652">
        <f>IFERROR(Sheet!AVERAGE(N652:P652), "N/A")</f>
        <v>0</v>
      </c>
      <c r="O652">
        <f>IFERROR(Sheet!AVERAGE(O652:Q652), "N/A")</f>
        <v>0</v>
      </c>
      <c r="P652">
        <f>IFERROR(Sheet!AVERAGE(P652:R652), "N/A")</f>
        <v>0</v>
      </c>
      <c r="Q652">
        <f>IFERROR(Sheet!AVERAGE(Q652:S652), "N/A")</f>
        <v>0</v>
      </c>
    </row>
    <row r="653" spans="8:17">
      <c r="H653">
        <f>IFERROR(Sheet!AVERAGE(H653:J653), "N/A")</f>
        <v>0</v>
      </c>
      <c r="I653">
        <f>IFERROR(Sheet!AVERAGE(I653:K653), "N/A")</f>
        <v>0</v>
      </c>
      <c r="J653">
        <f>IFERROR(Sheet!AVERAGE(J653:L653), "N/A")</f>
        <v>0</v>
      </c>
      <c r="K653">
        <f>IFERROR(Sheet!AVERAGE(K653:M653), "N/A")</f>
        <v>0</v>
      </c>
      <c r="L653">
        <f>IFERROR(Sheet!AVERAGE(L653:N653), "N/A")</f>
        <v>0</v>
      </c>
      <c r="M653">
        <f>IFERROR(Sheet!AVERAGE(M653:O653), "N/A")</f>
        <v>0</v>
      </c>
      <c r="N653">
        <f>IFERROR(Sheet!AVERAGE(N653:P653), "N/A")</f>
        <v>0</v>
      </c>
      <c r="O653">
        <f>IFERROR(Sheet!AVERAGE(O653:Q653), "N/A")</f>
        <v>0</v>
      </c>
      <c r="P653">
        <f>IFERROR(Sheet!AVERAGE(P653:R653), "N/A")</f>
        <v>0</v>
      </c>
      <c r="Q653">
        <f>IFERROR(Sheet!AVERAGE(Q653:S653), "N/A")</f>
        <v>0</v>
      </c>
    </row>
    <row r="654" spans="8:17">
      <c r="H654">
        <f>IFERROR(Sheet!AVERAGE(H654:J654), "N/A")</f>
        <v>0</v>
      </c>
      <c r="I654">
        <f>IFERROR(Sheet!AVERAGE(I654:K654), "N/A")</f>
        <v>0</v>
      </c>
      <c r="J654">
        <f>IFERROR(Sheet!AVERAGE(J654:L654), "N/A")</f>
        <v>0</v>
      </c>
      <c r="K654">
        <f>IFERROR(Sheet!AVERAGE(K654:M654), "N/A")</f>
        <v>0</v>
      </c>
      <c r="L654">
        <f>IFERROR(Sheet!AVERAGE(L654:N654), "N/A")</f>
        <v>0</v>
      </c>
      <c r="M654">
        <f>IFERROR(Sheet!AVERAGE(M654:O654), "N/A")</f>
        <v>0</v>
      </c>
      <c r="N654">
        <f>IFERROR(Sheet!AVERAGE(N654:P654), "N/A")</f>
        <v>0</v>
      </c>
      <c r="O654">
        <f>IFERROR(Sheet!AVERAGE(O654:Q654), "N/A")</f>
        <v>0</v>
      </c>
      <c r="P654">
        <f>IFERROR(Sheet!AVERAGE(P654:R654), "N/A")</f>
        <v>0</v>
      </c>
      <c r="Q654">
        <f>IFERROR(Sheet!AVERAGE(Q654:S654), "N/A")</f>
        <v>0</v>
      </c>
    </row>
    <row r="655" spans="8:17">
      <c r="H655">
        <f>IFERROR(Sheet!AVERAGE(H655:J655), "N/A")</f>
        <v>0</v>
      </c>
      <c r="I655">
        <f>IFERROR(Sheet!AVERAGE(I655:K655), "N/A")</f>
        <v>0</v>
      </c>
      <c r="J655">
        <f>IFERROR(Sheet!AVERAGE(J655:L655), "N/A")</f>
        <v>0</v>
      </c>
      <c r="K655">
        <f>IFERROR(Sheet!AVERAGE(K655:M655), "N/A")</f>
        <v>0</v>
      </c>
      <c r="L655">
        <f>IFERROR(Sheet!AVERAGE(L655:N655), "N/A")</f>
        <v>0</v>
      </c>
      <c r="M655">
        <f>IFERROR(Sheet!AVERAGE(M655:O655), "N/A")</f>
        <v>0</v>
      </c>
      <c r="N655">
        <f>IFERROR(Sheet!AVERAGE(N655:P655), "N/A")</f>
        <v>0</v>
      </c>
      <c r="O655">
        <f>IFERROR(Sheet!AVERAGE(O655:Q655), "N/A")</f>
        <v>0</v>
      </c>
      <c r="P655">
        <f>IFERROR(Sheet!AVERAGE(P655:R655), "N/A")</f>
        <v>0</v>
      </c>
      <c r="Q655">
        <f>IFERROR(Sheet!AVERAGE(Q655:S655), "N/A")</f>
        <v>0</v>
      </c>
    </row>
    <row r="656" spans="8:17">
      <c r="H656">
        <f>IFERROR(Sheet!AVERAGE(H656:J656), "N/A")</f>
        <v>0</v>
      </c>
      <c r="I656">
        <f>IFERROR(Sheet!AVERAGE(I656:K656), "N/A")</f>
        <v>0</v>
      </c>
      <c r="J656">
        <f>IFERROR(Sheet!AVERAGE(J656:L656), "N/A")</f>
        <v>0</v>
      </c>
      <c r="K656">
        <f>IFERROR(Sheet!AVERAGE(K656:M656), "N/A")</f>
        <v>0</v>
      </c>
      <c r="L656">
        <f>IFERROR(Sheet!AVERAGE(L656:N656), "N/A")</f>
        <v>0</v>
      </c>
      <c r="M656">
        <f>IFERROR(Sheet!AVERAGE(M656:O656), "N/A")</f>
        <v>0</v>
      </c>
      <c r="N656">
        <f>IFERROR(Sheet!AVERAGE(N656:P656), "N/A")</f>
        <v>0</v>
      </c>
      <c r="O656">
        <f>IFERROR(Sheet!AVERAGE(O656:Q656), "N/A")</f>
        <v>0</v>
      </c>
      <c r="P656">
        <f>IFERROR(Sheet!AVERAGE(P656:R656), "N/A")</f>
        <v>0</v>
      </c>
      <c r="Q656">
        <f>IFERROR(Sheet!AVERAGE(Q656:S656), "N/A")</f>
        <v>0</v>
      </c>
    </row>
    <row r="657" spans="8:17">
      <c r="H657">
        <f>IFERROR(Sheet!AVERAGE(H657:J657), "N/A")</f>
        <v>0</v>
      </c>
      <c r="I657">
        <f>IFERROR(Sheet!AVERAGE(I657:K657), "N/A")</f>
        <v>0</v>
      </c>
      <c r="J657">
        <f>IFERROR(Sheet!AVERAGE(J657:L657), "N/A")</f>
        <v>0</v>
      </c>
      <c r="K657">
        <f>IFERROR(Sheet!AVERAGE(K657:M657), "N/A")</f>
        <v>0</v>
      </c>
      <c r="L657">
        <f>IFERROR(Sheet!AVERAGE(L657:N657), "N/A")</f>
        <v>0</v>
      </c>
      <c r="M657">
        <f>IFERROR(Sheet!AVERAGE(M657:O657), "N/A")</f>
        <v>0</v>
      </c>
      <c r="N657">
        <f>IFERROR(Sheet!AVERAGE(N657:P657), "N/A")</f>
        <v>0</v>
      </c>
      <c r="O657">
        <f>IFERROR(Sheet!AVERAGE(O657:Q657), "N/A")</f>
        <v>0</v>
      </c>
      <c r="P657">
        <f>IFERROR(Sheet!AVERAGE(P657:R657), "N/A")</f>
        <v>0</v>
      </c>
      <c r="Q657">
        <f>IFERROR(Sheet!AVERAGE(Q657:S657), "N/A")</f>
        <v>0</v>
      </c>
    </row>
    <row r="658" spans="8:17">
      <c r="H658">
        <f>IFERROR(Sheet!AVERAGE(H658:J658), "N/A")</f>
        <v>0</v>
      </c>
      <c r="I658">
        <f>IFERROR(Sheet!AVERAGE(I658:K658), "N/A")</f>
        <v>0</v>
      </c>
      <c r="J658">
        <f>IFERROR(Sheet!AVERAGE(J658:L658), "N/A")</f>
        <v>0</v>
      </c>
      <c r="K658">
        <f>IFERROR(Sheet!AVERAGE(K658:M658), "N/A")</f>
        <v>0</v>
      </c>
      <c r="L658">
        <f>IFERROR(Sheet!AVERAGE(L658:N658), "N/A")</f>
        <v>0</v>
      </c>
      <c r="M658">
        <f>IFERROR(Sheet!AVERAGE(M658:O658), "N/A")</f>
        <v>0</v>
      </c>
      <c r="N658">
        <f>IFERROR(Sheet!AVERAGE(N658:P658), "N/A")</f>
        <v>0</v>
      </c>
      <c r="O658">
        <f>IFERROR(Sheet!AVERAGE(O658:Q658), "N/A")</f>
        <v>0</v>
      </c>
      <c r="P658">
        <f>IFERROR(Sheet!AVERAGE(P658:R658), "N/A")</f>
        <v>0</v>
      </c>
      <c r="Q658">
        <f>IFERROR(Sheet!AVERAGE(Q658:S658), "N/A")</f>
        <v>0</v>
      </c>
    </row>
    <row r="659" spans="8:17">
      <c r="H659">
        <f>IFERROR(Sheet!AVERAGE(H659:J659), "N/A")</f>
        <v>0</v>
      </c>
      <c r="I659">
        <f>IFERROR(Sheet!AVERAGE(I659:K659), "N/A")</f>
        <v>0</v>
      </c>
      <c r="J659">
        <f>IFERROR(Sheet!AVERAGE(J659:L659), "N/A")</f>
        <v>0</v>
      </c>
      <c r="K659">
        <f>IFERROR(Sheet!AVERAGE(K659:M659), "N/A")</f>
        <v>0</v>
      </c>
      <c r="L659">
        <f>IFERROR(Sheet!AVERAGE(L659:N659), "N/A")</f>
        <v>0</v>
      </c>
      <c r="M659">
        <f>IFERROR(Sheet!AVERAGE(M659:O659), "N/A")</f>
        <v>0</v>
      </c>
      <c r="N659">
        <f>IFERROR(Sheet!AVERAGE(N659:P659), "N/A")</f>
        <v>0</v>
      </c>
      <c r="O659">
        <f>IFERROR(Sheet!AVERAGE(O659:Q659), "N/A")</f>
        <v>0</v>
      </c>
      <c r="P659">
        <f>IFERROR(Sheet!AVERAGE(P659:R659), "N/A")</f>
        <v>0</v>
      </c>
      <c r="Q659">
        <f>IFERROR(Sheet!AVERAGE(Q659:S659), "N/A")</f>
        <v>0</v>
      </c>
    </row>
    <row r="660" spans="8:17">
      <c r="H660">
        <f>IFERROR(Sheet!AVERAGE(H660:J660), "N/A")</f>
        <v>0</v>
      </c>
      <c r="I660">
        <f>IFERROR(Sheet!AVERAGE(I660:K660), "N/A")</f>
        <v>0</v>
      </c>
      <c r="J660">
        <f>IFERROR(Sheet!AVERAGE(J660:L660), "N/A")</f>
        <v>0</v>
      </c>
      <c r="K660">
        <f>IFERROR(Sheet!AVERAGE(K660:M660), "N/A")</f>
        <v>0</v>
      </c>
      <c r="L660">
        <f>IFERROR(Sheet!AVERAGE(L660:N660), "N/A")</f>
        <v>0</v>
      </c>
      <c r="M660">
        <f>IFERROR(Sheet!AVERAGE(M660:O660), "N/A")</f>
        <v>0</v>
      </c>
      <c r="N660">
        <f>IFERROR(Sheet!AVERAGE(N660:P660), "N/A")</f>
        <v>0</v>
      </c>
      <c r="O660">
        <f>IFERROR(Sheet!AVERAGE(O660:Q660), "N/A")</f>
        <v>0</v>
      </c>
      <c r="P660">
        <f>IFERROR(Sheet!AVERAGE(P660:R660), "N/A")</f>
        <v>0</v>
      </c>
      <c r="Q660">
        <f>IFERROR(Sheet!AVERAGE(Q660:S660), "N/A")</f>
        <v>0</v>
      </c>
    </row>
    <row r="661" spans="8:17">
      <c r="H661">
        <f>IFERROR(Sheet!AVERAGE(H661:J661), "N/A")</f>
        <v>0</v>
      </c>
      <c r="I661">
        <f>IFERROR(Sheet!AVERAGE(I661:K661), "N/A")</f>
        <v>0</v>
      </c>
      <c r="J661">
        <f>IFERROR(Sheet!AVERAGE(J661:L661), "N/A")</f>
        <v>0</v>
      </c>
      <c r="K661">
        <f>IFERROR(Sheet!AVERAGE(K661:M661), "N/A")</f>
        <v>0</v>
      </c>
      <c r="L661">
        <f>IFERROR(Sheet!AVERAGE(L661:N661), "N/A")</f>
        <v>0</v>
      </c>
      <c r="M661">
        <f>IFERROR(Sheet!AVERAGE(M661:O661), "N/A")</f>
        <v>0</v>
      </c>
      <c r="N661">
        <f>IFERROR(Sheet!AVERAGE(N661:P661), "N/A")</f>
        <v>0</v>
      </c>
      <c r="O661">
        <f>IFERROR(Sheet!AVERAGE(O661:Q661), "N/A")</f>
        <v>0</v>
      </c>
      <c r="P661">
        <f>IFERROR(Sheet!AVERAGE(P661:R661), "N/A")</f>
        <v>0</v>
      </c>
      <c r="Q661">
        <f>IFERROR(Sheet!AVERAGE(Q661:S661), "N/A")</f>
        <v>0</v>
      </c>
    </row>
    <row r="662" spans="8:17">
      <c r="H662">
        <f>IFERROR(Sheet!AVERAGE(H662:J662), "N/A")</f>
        <v>0</v>
      </c>
      <c r="I662">
        <f>IFERROR(Sheet!AVERAGE(I662:K662), "N/A")</f>
        <v>0</v>
      </c>
      <c r="J662">
        <f>IFERROR(Sheet!AVERAGE(J662:L662), "N/A")</f>
        <v>0</v>
      </c>
      <c r="K662">
        <f>IFERROR(Sheet!AVERAGE(K662:M662), "N/A")</f>
        <v>0</v>
      </c>
      <c r="L662">
        <f>IFERROR(Sheet!AVERAGE(L662:N662), "N/A")</f>
        <v>0</v>
      </c>
      <c r="M662">
        <f>IFERROR(Sheet!AVERAGE(M662:O662), "N/A")</f>
        <v>0</v>
      </c>
      <c r="N662">
        <f>IFERROR(Sheet!AVERAGE(N662:P662), "N/A")</f>
        <v>0</v>
      </c>
      <c r="O662">
        <f>IFERROR(Sheet!AVERAGE(O662:Q662), "N/A")</f>
        <v>0</v>
      </c>
      <c r="P662">
        <f>IFERROR(Sheet!AVERAGE(P662:R662), "N/A")</f>
        <v>0</v>
      </c>
      <c r="Q662">
        <f>IFERROR(Sheet!AVERAGE(Q662:S662), "N/A")</f>
        <v>0</v>
      </c>
    </row>
    <row r="663" spans="8:17">
      <c r="H663">
        <f>IFERROR(Sheet!AVERAGE(H663:J663), "N/A")</f>
        <v>0</v>
      </c>
      <c r="I663">
        <f>IFERROR(Sheet!AVERAGE(I663:K663), "N/A")</f>
        <v>0</v>
      </c>
      <c r="J663">
        <f>IFERROR(Sheet!AVERAGE(J663:L663), "N/A")</f>
        <v>0</v>
      </c>
      <c r="K663">
        <f>IFERROR(Sheet!AVERAGE(K663:M663), "N/A")</f>
        <v>0</v>
      </c>
      <c r="L663">
        <f>IFERROR(Sheet!AVERAGE(L663:N663), "N/A")</f>
        <v>0</v>
      </c>
      <c r="M663">
        <f>IFERROR(Sheet!AVERAGE(M663:O663), "N/A")</f>
        <v>0</v>
      </c>
      <c r="N663">
        <f>IFERROR(Sheet!AVERAGE(N663:P663), "N/A")</f>
        <v>0</v>
      </c>
      <c r="O663">
        <f>IFERROR(Sheet!AVERAGE(O663:Q663), "N/A")</f>
        <v>0</v>
      </c>
      <c r="P663">
        <f>IFERROR(Sheet!AVERAGE(P663:R663), "N/A")</f>
        <v>0</v>
      </c>
      <c r="Q663">
        <f>IFERROR(Sheet!AVERAGE(Q663:S663), "N/A")</f>
        <v>0</v>
      </c>
    </row>
    <row r="664" spans="8:17">
      <c r="H664">
        <f>IFERROR(Sheet!AVERAGE(H664:J664), "N/A")</f>
        <v>0</v>
      </c>
      <c r="I664">
        <f>IFERROR(Sheet!AVERAGE(I664:K664), "N/A")</f>
        <v>0</v>
      </c>
      <c r="J664">
        <f>IFERROR(Sheet!AVERAGE(J664:L664), "N/A")</f>
        <v>0</v>
      </c>
      <c r="K664">
        <f>IFERROR(Sheet!AVERAGE(K664:M664), "N/A")</f>
        <v>0</v>
      </c>
      <c r="L664">
        <f>IFERROR(Sheet!AVERAGE(L664:N664), "N/A")</f>
        <v>0</v>
      </c>
      <c r="M664">
        <f>IFERROR(Sheet!AVERAGE(M664:O664), "N/A")</f>
        <v>0</v>
      </c>
      <c r="N664">
        <f>IFERROR(Sheet!AVERAGE(N664:P664), "N/A")</f>
        <v>0</v>
      </c>
      <c r="O664">
        <f>IFERROR(Sheet!AVERAGE(O664:Q664), "N/A")</f>
        <v>0</v>
      </c>
      <c r="P664">
        <f>IFERROR(Sheet!AVERAGE(P664:R664), "N/A")</f>
        <v>0</v>
      </c>
      <c r="Q664">
        <f>IFERROR(Sheet!AVERAGE(Q664:S664), "N/A")</f>
        <v>0</v>
      </c>
    </row>
    <row r="665" spans="8:17">
      <c r="H665">
        <f>IFERROR(Sheet!AVERAGE(H665:J665), "N/A")</f>
        <v>0</v>
      </c>
      <c r="I665">
        <f>IFERROR(Sheet!AVERAGE(I665:K665), "N/A")</f>
        <v>0</v>
      </c>
      <c r="J665">
        <f>IFERROR(Sheet!AVERAGE(J665:L665), "N/A")</f>
        <v>0</v>
      </c>
      <c r="K665">
        <f>IFERROR(Sheet!AVERAGE(K665:M665), "N/A")</f>
        <v>0</v>
      </c>
      <c r="L665">
        <f>IFERROR(Sheet!AVERAGE(L665:N665), "N/A")</f>
        <v>0</v>
      </c>
      <c r="M665">
        <f>IFERROR(Sheet!AVERAGE(M665:O665), "N/A")</f>
        <v>0</v>
      </c>
      <c r="N665">
        <f>IFERROR(Sheet!AVERAGE(N665:P665), "N/A")</f>
        <v>0</v>
      </c>
      <c r="O665">
        <f>IFERROR(Sheet!AVERAGE(O665:Q665), "N/A")</f>
        <v>0</v>
      </c>
      <c r="P665">
        <f>IFERROR(Sheet!AVERAGE(P665:R665), "N/A")</f>
        <v>0</v>
      </c>
      <c r="Q665">
        <f>IFERROR(Sheet!AVERAGE(Q665:S665), "N/A")</f>
        <v>0</v>
      </c>
    </row>
    <row r="666" spans="8:17">
      <c r="H666">
        <f>IFERROR(Sheet!AVERAGE(H666:J666), "N/A")</f>
        <v>0</v>
      </c>
      <c r="I666">
        <f>IFERROR(Sheet!AVERAGE(I666:K666), "N/A")</f>
        <v>0</v>
      </c>
      <c r="J666">
        <f>IFERROR(Sheet!AVERAGE(J666:L666), "N/A")</f>
        <v>0</v>
      </c>
      <c r="K666">
        <f>IFERROR(Sheet!AVERAGE(K666:M666), "N/A")</f>
        <v>0</v>
      </c>
      <c r="L666">
        <f>IFERROR(Sheet!AVERAGE(L666:N666), "N/A")</f>
        <v>0</v>
      </c>
      <c r="M666">
        <f>IFERROR(Sheet!AVERAGE(M666:O666), "N/A")</f>
        <v>0</v>
      </c>
      <c r="N666">
        <f>IFERROR(Sheet!AVERAGE(N666:P666), "N/A")</f>
        <v>0</v>
      </c>
      <c r="O666">
        <f>IFERROR(Sheet!AVERAGE(O666:Q666), "N/A")</f>
        <v>0</v>
      </c>
      <c r="P666">
        <f>IFERROR(Sheet!AVERAGE(P666:R666), "N/A")</f>
        <v>0</v>
      </c>
      <c r="Q666">
        <f>IFERROR(Sheet!AVERAGE(Q666:S666), "N/A")</f>
        <v>0</v>
      </c>
    </row>
    <row r="667" spans="8:17">
      <c r="H667">
        <f>IFERROR(Sheet!AVERAGE(H667:J667), "N/A")</f>
        <v>0</v>
      </c>
      <c r="I667">
        <f>IFERROR(Sheet!AVERAGE(I667:K667), "N/A")</f>
        <v>0</v>
      </c>
      <c r="J667">
        <f>IFERROR(Sheet!AVERAGE(J667:L667), "N/A")</f>
        <v>0</v>
      </c>
      <c r="K667">
        <f>IFERROR(Sheet!AVERAGE(K667:M667), "N/A")</f>
        <v>0</v>
      </c>
      <c r="L667">
        <f>IFERROR(Sheet!AVERAGE(L667:N667), "N/A")</f>
        <v>0</v>
      </c>
      <c r="M667">
        <f>IFERROR(Sheet!AVERAGE(M667:O667), "N/A")</f>
        <v>0</v>
      </c>
      <c r="N667">
        <f>IFERROR(Sheet!AVERAGE(N667:P667), "N/A")</f>
        <v>0</v>
      </c>
      <c r="O667">
        <f>IFERROR(Sheet!AVERAGE(O667:Q667), "N/A")</f>
        <v>0</v>
      </c>
      <c r="P667">
        <f>IFERROR(Sheet!AVERAGE(P667:R667), "N/A")</f>
        <v>0</v>
      </c>
      <c r="Q667">
        <f>IFERROR(Sheet!AVERAGE(Q667:S667), "N/A")</f>
        <v>0</v>
      </c>
    </row>
    <row r="668" spans="8:17">
      <c r="H668">
        <f>IFERROR(Sheet!AVERAGE(H668:J668), "N/A")</f>
        <v>0</v>
      </c>
      <c r="I668">
        <f>IFERROR(Sheet!AVERAGE(I668:K668), "N/A")</f>
        <v>0</v>
      </c>
      <c r="J668">
        <f>IFERROR(Sheet!AVERAGE(J668:L668), "N/A")</f>
        <v>0</v>
      </c>
      <c r="K668">
        <f>IFERROR(Sheet!AVERAGE(K668:M668), "N/A")</f>
        <v>0</v>
      </c>
      <c r="L668">
        <f>IFERROR(Sheet!AVERAGE(L668:N668), "N/A")</f>
        <v>0</v>
      </c>
      <c r="M668">
        <f>IFERROR(Sheet!AVERAGE(M668:O668), "N/A")</f>
        <v>0</v>
      </c>
      <c r="N668">
        <f>IFERROR(Sheet!AVERAGE(N668:P668), "N/A")</f>
        <v>0</v>
      </c>
      <c r="O668">
        <f>IFERROR(Sheet!AVERAGE(O668:Q668), "N/A")</f>
        <v>0</v>
      </c>
      <c r="P668">
        <f>IFERROR(Sheet!AVERAGE(P668:R668), "N/A")</f>
        <v>0</v>
      </c>
      <c r="Q668">
        <f>IFERROR(Sheet!AVERAGE(Q668:S668), "N/A")</f>
        <v>0</v>
      </c>
    </row>
    <row r="669" spans="8:17">
      <c r="H669">
        <f>IFERROR(Sheet!AVERAGE(H669:J669), "N/A")</f>
        <v>0</v>
      </c>
      <c r="I669">
        <f>IFERROR(Sheet!AVERAGE(I669:K669), "N/A")</f>
        <v>0</v>
      </c>
      <c r="J669">
        <f>IFERROR(Sheet!AVERAGE(J669:L669), "N/A")</f>
        <v>0</v>
      </c>
      <c r="K669">
        <f>IFERROR(Sheet!AVERAGE(K669:M669), "N/A")</f>
        <v>0</v>
      </c>
      <c r="L669">
        <f>IFERROR(Sheet!AVERAGE(L669:N669), "N/A")</f>
        <v>0</v>
      </c>
      <c r="M669">
        <f>IFERROR(Sheet!AVERAGE(M669:O669), "N/A")</f>
        <v>0</v>
      </c>
      <c r="N669">
        <f>IFERROR(Sheet!AVERAGE(N669:P669), "N/A")</f>
        <v>0</v>
      </c>
      <c r="O669">
        <f>IFERROR(Sheet!AVERAGE(O669:Q669), "N/A")</f>
        <v>0</v>
      </c>
      <c r="P669">
        <f>IFERROR(Sheet!AVERAGE(P669:R669), "N/A")</f>
        <v>0</v>
      </c>
      <c r="Q669">
        <f>IFERROR(Sheet!AVERAGE(Q669:S669), "N/A")</f>
        <v>0</v>
      </c>
    </row>
    <row r="670" spans="8:17">
      <c r="H670">
        <f>IFERROR(Sheet!AVERAGE(H670:J670), "N/A")</f>
        <v>0</v>
      </c>
      <c r="I670">
        <f>IFERROR(Sheet!AVERAGE(I670:K670), "N/A")</f>
        <v>0</v>
      </c>
      <c r="J670">
        <f>IFERROR(Sheet!AVERAGE(J670:L670), "N/A")</f>
        <v>0</v>
      </c>
      <c r="K670">
        <f>IFERROR(Sheet!AVERAGE(K670:M670), "N/A")</f>
        <v>0</v>
      </c>
      <c r="L670">
        <f>IFERROR(Sheet!AVERAGE(L670:N670), "N/A")</f>
        <v>0</v>
      </c>
      <c r="M670">
        <f>IFERROR(Sheet!AVERAGE(M670:O670), "N/A")</f>
        <v>0</v>
      </c>
      <c r="N670">
        <f>IFERROR(Sheet!AVERAGE(N670:P670), "N/A")</f>
        <v>0</v>
      </c>
      <c r="O670">
        <f>IFERROR(Sheet!AVERAGE(O670:Q670), "N/A")</f>
        <v>0</v>
      </c>
      <c r="P670">
        <f>IFERROR(Sheet!AVERAGE(P670:R670), "N/A")</f>
        <v>0</v>
      </c>
      <c r="Q670">
        <f>IFERROR(Sheet!AVERAGE(Q670:S670), "N/A")</f>
        <v>0</v>
      </c>
    </row>
    <row r="671" spans="8:17">
      <c r="H671">
        <f>IFERROR(Sheet!AVERAGE(H671:J671), "N/A")</f>
        <v>0</v>
      </c>
      <c r="I671">
        <f>IFERROR(Sheet!AVERAGE(I671:K671), "N/A")</f>
        <v>0</v>
      </c>
      <c r="J671">
        <f>IFERROR(Sheet!AVERAGE(J671:L671), "N/A")</f>
        <v>0</v>
      </c>
      <c r="K671">
        <f>IFERROR(Sheet!AVERAGE(K671:M671), "N/A")</f>
        <v>0</v>
      </c>
      <c r="L671">
        <f>IFERROR(Sheet!AVERAGE(L671:N671), "N/A")</f>
        <v>0</v>
      </c>
      <c r="M671">
        <f>IFERROR(Sheet!AVERAGE(M671:O671), "N/A")</f>
        <v>0</v>
      </c>
      <c r="N671">
        <f>IFERROR(Sheet!AVERAGE(N671:P671), "N/A")</f>
        <v>0</v>
      </c>
      <c r="O671">
        <f>IFERROR(Sheet!AVERAGE(O671:Q671), "N/A")</f>
        <v>0</v>
      </c>
      <c r="P671">
        <f>IFERROR(Sheet!AVERAGE(P671:R671), "N/A")</f>
        <v>0</v>
      </c>
      <c r="Q671">
        <f>IFERROR(Sheet!AVERAGE(Q671:S671), "N/A")</f>
        <v>0</v>
      </c>
    </row>
    <row r="672" spans="8:17">
      <c r="H672">
        <f>IFERROR(Sheet!AVERAGE(H672:J672), "N/A")</f>
        <v>0</v>
      </c>
      <c r="I672">
        <f>IFERROR(Sheet!AVERAGE(I672:K672), "N/A")</f>
        <v>0</v>
      </c>
      <c r="J672">
        <f>IFERROR(Sheet!AVERAGE(J672:L672), "N/A")</f>
        <v>0</v>
      </c>
      <c r="K672">
        <f>IFERROR(Sheet!AVERAGE(K672:M672), "N/A")</f>
        <v>0</v>
      </c>
      <c r="L672">
        <f>IFERROR(Sheet!AVERAGE(L672:N672), "N/A")</f>
        <v>0</v>
      </c>
      <c r="M672">
        <f>IFERROR(Sheet!AVERAGE(M672:O672), "N/A")</f>
        <v>0</v>
      </c>
      <c r="N672">
        <f>IFERROR(Sheet!AVERAGE(N672:P672), "N/A")</f>
        <v>0</v>
      </c>
      <c r="O672">
        <f>IFERROR(Sheet!AVERAGE(O672:Q672), "N/A")</f>
        <v>0</v>
      </c>
      <c r="P672">
        <f>IFERROR(Sheet!AVERAGE(P672:R672), "N/A")</f>
        <v>0</v>
      </c>
      <c r="Q672">
        <f>IFERROR(Sheet!AVERAGE(Q672:S672), "N/A")</f>
        <v>0</v>
      </c>
    </row>
    <row r="673" spans="8:17">
      <c r="H673">
        <f>IFERROR(Sheet!AVERAGE(H673:J673), "N/A")</f>
        <v>0</v>
      </c>
      <c r="I673">
        <f>IFERROR(Sheet!AVERAGE(I673:K673), "N/A")</f>
        <v>0</v>
      </c>
      <c r="J673">
        <f>IFERROR(Sheet!AVERAGE(J673:L673), "N/A")</f>
        <v>0</v>
      </c>
      <c r="K673">
        <f>IFERROR(Sheet!AVERAGE(K673:M673), "N/A")</f>
        <v>0</v>
      </c>
      <c r="L673">
        <f>IFERROR(Sheet!AVERAGE(L673:N673), "N/A")</f>
        <v>0</v>
      </c>
      <c r="M673">
        <f>IFERROR(Sheet!AVERAGE(M673:O673), "N/A")</f>
        <v>0</v>
      </c>
      <c r="N673">
        <f>IFERROR(Sheet!AVERAGE(N673:P673), "N/A")</f>
        <v>0</v>
      </c>
      <c r="O673">
        <f>IFERROR(Sheet!AVERAGE(O673:Q673), "N/A")</f>
        <v>0</v>
      </c>
      <c r="P673">
        <f>IFERROR(Sheet!AVERAGE(P673:R673), "N/A")</f>
        <v>0</v>
      </c>
      <c r="Q673">
        <f>IFERROR(Sheet!AVERAGE(Q673:S673), "N/A")</f>
        <v>0</v>
      </c>
    </row>
    <row r="674" spans="8:17">
      <c r="H674">
        <f>IFERROR(Sheet!AVERAGE(H674:J674), "N/A")</f>
        <v>0</v>
      </c>
      <c r="I674">
        <f>IFERROR(Sheet!AVERAGE(I674:K674), "N/A")</f>
        <v>0</v>
      </c>
      <c r="J674">
        <f>IFERROR(Sheet!AVERAGE(J674:L674), "N/A")</f>
        <v>0</v>
      </c>
      <c r="K674">
        <f>IFERROR(Sheet!AVERAGE(K674:M674), "N/A")</f>
        <v>0</v>
      </c>
      <c r="L674">
        <f>IFERROR(Sheet!AVERAGE(L674:N674), "N/A")</f>
        <v>0</v>
      </c>
      <c r="M674">
        <f>IFERROR(Sheet!AVERAGE(M674:O674), "N/A")</f>
        <v>0</v>
      </c>
      <c r="N674">
        <f>IFERROR(Sheet!AVERAGE(N674:P674), "N/A")</f>
        <v>0</v>
      </c>
      <c r="O674">
        <f>IFERROR(Sheet!AVERAGE(O674:Q674), "N/A")</f>
        <v>0</v>
      </c>
      <c r="P674">
        <f>IFERROR(Sheet!AVERAGE(P674:R674), "N/A")</f>
        <v>0</v>
      </c>
      <c r="Q674">
        <f>IFERROR(Sheet!AVERAGE(Q674:S674), "N/A")</f>
        <v>0</v>
      </c>
    </row>
    <row r="675" spans="8:17">
      <c r="H675">
        <f>IFERROR(Sheet!AVERAGE(H675:J675), "N/A")</f>
        <v>0</v>
      </c>
      <c r="I675">
        <f>IFERROR(Sheet!AVERAGE(I675:K675), "N/A")</f>
        <v>0</v>
      </c>
      <c r="J675">
        <f>IFERROR(Sheet!AVERAGE(J675:L675), "N/A")</f>
        <v>0</v>
      </c>
      <c r="K675">
        <f>IFERROR(Sheet!AVERAGE(K675:M675), "N/A")</f>
        <v>0</v>
      </c>
      <c r="L675">
        <f>IFERROR(Sheet!AVERAGE(L675:N675), "N/A")</f>
        <v>0</v>
      </c>
      <c r="M675">
        <f>IFERROR(Sheet!AVERAGE(M675:O675), "N/A")</f>
        <v>0</v>
      </c>
      <c r="N675">
        <f>IFERROR(Sheet!AVERAGE(N675:P675), "N/A")</f>
        <v>0</v>
      </c>
      <c r="O675">
        <f>IFERROR(Sheet!AVERAGE(O675:Q675), "N/A")</f>
        <v>0</v>
      </c>
      <c r="P675">
        <f>IFERROR(Sheet!AVERAGE(P675:R675), "N/A")</f>
        <v>0</v>
      </c>
      <c r="Q675">
        <f>IFERROR(Sheet!AVERAGE(Q675:S675), "N/A")</f>
        <v>0</v>
      </c>
    </row>
    <row r="676" spans="8:17">
      <c r="H676">
        <f>IFERROR(Sheet!AVERAGE(H676:J676), "N/A")</f>
        <v>0</v>
      </c>
      <c r="I676">
        <f>IFERROR(Sheet!AVERAGE(I676:K676), "N/A")</f>
        <v>0</v>
      </c>
      <c r="J676">
        <f>IFERROR(Sheet!AVERAGE(J676:L676), "N/A")</f>
        <v>0</v>
      </c>
      <c r="K676">
        <f>IFERROR(Sheet!AVERAGE(K676:M676), "N/A")</f>
        <v>0</v>
      </c>
      <c r="L676">
        <f>IFERROR(Sheet!AVERAGE(L676:N676), "N/A")</f>
        <v>0</v>
      </c>
      <c r="M676">
        <f>IFERROR(Sheet!AVERAGE(M676:O676), "N/A")</f>
        <v>0</v>
      </c>
      <c r="N676">
        <f>IFERROR(Sheet!AVERAGE(N676:P676), "N/A")</f>
        <v>0</v>
      </c>
      <c r="O676">
        <f>IFERROR(Sheet!AVERAGE(O676:Q676), "N/A")</f>
        <v>0</v>
      </c>
      <c r="P676">
        <f>IFERROR(Sheet!AVERAGE(P676:R676), "N/A")</f>
        <v>0</v>
      </c>
      <c r="Q676">
        <f>IFERROR(Sheet!AVERAGE(Q676:S676), "N/A")</f>
        <v>0</v>
      </c>
    </row>
    <row r="677" spans="8:17">
      <c r="H677">
        <f>IFERROR(Sheet!AVERAGE(H677:J677), "N/A")</f>
        <v>0</v>
      </c>
      <c r="I677">
        <f>IFERROR(Sheet!AVERAGE(I677:K677), "N/A")</f>
        <v>0</v>
      </c>
      <c r="J677">
        <f>IFERROR(Sheet!AVERAGE(J677:L677), "N/A")</f>
        <v>0</v>
      </c>
      <c r="K677">
        <f>IFERROR(Sheet!AVERAGE(K677:M677), "N/A")</f>
        <v>0</v>
      </c>
      <c r="L677">
        <f>IFERROR(Sheet!AVERAGE(L677:N677), "N/A")</f>
        <v>0</v>
      </c>
      <c r="M677">
        <f>IFERROR(Sheet!AVERAGE(M677:O677), "N/A")</f>
        <v>0</v>
      </c>
      <c r="N677">
        <f>IFERROR(Sheet!AVERAGE(N677:P677), "N/A")</f>
        <v>0</v>
      </c>
      <c r="O677">
        <f>IFERROR(Sheet!AVERAGE(O677:Q677), "N/A")</f>
        <v>0</v>
      </c>
      <c r="P677">
        <f>IFERROR(Sheet!AVERAGE(P677:R677), "N/A")</f>
        <v>0</v>
      </c>
      <c r="Q677">
        <f>IFERROR(Sheet!AVERAGE(Q677:S677), "N/A")</f>
        <v>0</v>
      </c>
    </row>
    <row r="678" spans="8:17">
      <c r="H678">
        <f>IFERROR(Sheet!AVERAGE(H678:J678), "N/A")</f>
        <v>0</v>
      </c>
      <c r="I678">
        <f>IFERROR(Sheet!AVERAGE(I678:K678), "N/A")</f>
        <v>0</v>
      </c>
      <c r="J678">
        <f>IFERROR(Sheet!AVERAGE(J678:L678), "N/A")</f>
        <v>0</v>
      </c>
      <c r="K678">
        <f>IFERROR(Sheet!AVERAGE(K678:M678), "N/A")</f>
        <v>0</v>
      </c>
      <c r="L678">
        <f>IFERROR(Sheet!AVERAGE(L678:N678), "N/A")</f>
        <v>0</v>
      </c>
      <c r="M678">
        <f>IFERROR(Sheet!AVERAGE(M678:O678), "N/A")</f>
        <v>0</v>
      </c>
      <c r="N678">
        <f>IFERROR(Sheet!AVERAGE(N678:P678), "N/A")</f>
        <v>0</v>
      </c>
      <c r="O678">
        <f>IFERROR(Sheet!AVERAGE(O678:Q678), "N/A")</f>
        <v>0</v>
      </c>
      <c r="P678">
        <f>IFERROR(Sheet!AVERAGE(P678:R678), "N/A")</f>
        <v>0</v>
      </c>
      <c r="Q678">
        <f>IFERROR(Sheet!AVERAGE(Q678:S678), "N/A")</f>
        <v>0</v>
      </c>
    </row>
    <row r="679" spans="8:17">
      <c r="H679">
        <f>IFERROR(Sheet!AVERAGE(H679:J679), "N/A")</f>
        <v>0</v>
      </c>
      <c r="I679">
        <f>IFERROR(Sheet!AVERAGE(I679:K679), "N/A")</f>
        <v>0</v>
      </c>
      <c r="J679">
        <f>IFERROR(Sheet!AVERAGE(J679:L679), "N/A")</f>
        <v>0</v>
      </c>
      <c r="K679">
        <f>IFERROR(Sheet!AVERAGE(K679:M679), "N/A")</f>
        <v>0</v>
      </c>
      <c r="L679">
        <f>IFERROR(Sheet!AVERAGE(L679:N679), "N/A")</f>
        <v>0</v>
      </c>
      <c r="M679">
        <f>IFERROR(Sheet!AVERAGE(M679:O679), "N/A")</f>
        <v>0</v>
      </c>
      <c r="N679">
        <f>IFERROR(Sheet!AVERAGE(N679:P679), "N/A")</f>
        <v>0</v>
      </c>
      <c r="O679">
        <f>IFERROR(Sheet!AVERAGE(O679:Q679), "N/A")</f>
        <v>0</v>
      </c>
      <c r="P679">
        <f>IFERROR(Sheet!AVERAGE(P679:R679), "N/A")</f>
        <v>0</v>
      </c>
      <c r="Q679">
        <f>IFERROR(Sheet!AVERAGE(Q679:S679), "N/A")</f>
        <v>0</v>
      </c>
    </row>
    <row r="680" spans="8:17">
      <c r="H680">
        <f>IFERROR(Sheet!AVERAGE(H680:J680), "N/A")</f>
        <v>0</v>
      </c>
      <c r="I680">
        <f>IFERROR(Sheet!AVERAGE(I680:K680), "N/A")</f>
        <v>0</v>
      </c>
      <c r="J680">
        <f>IFERROR(Sheet!AVERAGE(J680:L680), "N/A")</f>
        <v>0</v>
      </c>
      <c r="K680">
        <f>IFERROR(Sheet!AVERAGE(K680:M680), "N/A")</f>
        <v>0</v>
      </c>
      <c r="L680">
        <f>IFERROR(Sheet!AVERAGE(L680:N680), "N/A")</f>
        <v>0</v>
      </c>
      <c r="M680">
        <f>IFERROR(Sheet!AVERAGE(M680:O680), "N/A")</f>
        <v>0</v>
      </c>
      <c r="N680">
        <f>IFERROR(Sheet!AVERAGE(N680:P680), "N/A")</f>
        <v>0</v>
      </c>
      <c r="O680">
        <f>IFERROR(Sheet!AVERAGE(O680:Q680), "N/A")</f>
        <v>0</v>
      </c>
      <c r="P680">
        <f>IFERROR(Sheet!AVERAGE(P680:R680), "N/A")</f>
        <v>0</v>
      </c>
      <c r="Q680">
        <f>IFERROR(Sheet!AVERAGE(Q680:S680), "N/A")</f>
        <v>0</v>
      </c>
    </row>
    <row r="681" spans="8:17">
      <c r="H681">
        <f>IFERROR(Sheet!AVERAGE(H681:J681), "N/A")</f>
        <v>0</v>
      </c>
      <c r="I681">
        <f>IFERROR(Sheet!AVERAGE(I681:K681), "N/A")</f>
        <v>0</v>
      </c>
      <c r="J681">
        <f>IFERROR(Sheet!AVERAGE(J681:L681), "N/A")</f>
        <v>0</v>
      </c>
      <c r="K681">
        <f>IFERROR(Sheet!AVERAGE(K681:M681), "N/A")</f>
        <v>0</v>
      </c>
      <c r="L681">
        <f>IFERROR(Sheet!AVERAGE(L681:N681), "N/A")</f>
        <v>0</v>
      </c>
      <c r="M681">
        <f>IFERROR(Sheet!AVERAGE(M681:O681), "N/A")</f>
        <v>0</v>
      </c>
      <c r="N681">
        <f>IFERROR(Sheet!AVERAGE(N681:P681), "N/A")</f>
        <v>0</v>
      </c>
      <c r="O681">
        <f>IFERROR(Sheet!AVERAGE(O681:Q681), "N/A")</f>
        <v>0</v>
      </c>
      <c r="P681">
        <f>IFERROR(Sheet!AVERAGE(P681:R681), "N/A")</f>
        <v>0</v>
      </c>
      <c r="Q681">
        <f>IFERROR(Sheet!AVERAGE(Q681:S681), "N/A")</f>
        <v>0</v>
      </c>
    </row>
    <row r="682" spans="8:17">
      <c r="H682">
        <f>IFERROR(Sheet!AVERAGE(H682:J682), "N/A")</f>
        <v>0</v>
      </c>
      <c r="I682">
        <f>IFERROR(Sheet!AVERAGE(I682:K682), "N/A")</f>
        <v>0</v>
      </c>
      <c r="J682">
        <f>IFERROR(Sheet!AVERAGE(J682:L682), "N/A")</f>
        <v>0</v>
      </c>
      <c r="K682">
        <f>IFERROR(Sheet!AVERAGE(K682:M682), "N/A")</f>
        <v>0</v>
      </c>
      <c r="L682">
        <f>IFERROR(Sheet!AVERAGE(L682:N682), "N/A")</f>
        <v>0</v>
      </c>
      <c r="M682">
        <f>IFERROR(Sheet!AVERAGE(M682:O682), "N/A")</f>
        <v>0</v>
      </c>
      <c r="N682">
        <f>IFERROR(Sheet!AVERAGE(N682:P682), "N/A")</f>
        <v>0</v>
      </c>
      <c r="O682">
        <f>IFERROR(Sheet!AVERAGE(O682:Q682), "N/A")</f>
        <v>0</v>
      </c>
      <c r="P682">
        <f>IFERROR(Sheet!AVERAGE(P682:R682), "N/A")</f>
        <v>0</v>
      </c>
      <c r="Q682">
        <f>IFERROR(Sheet!AVERAGE(Q682:S682), "N/A")</f>
        <v>0</v>
      </c>
    </row>
    <row r="683" spans="8:17">
      <c r="H683">
        <f>IFERROR(Sheet!AVERAGE(H683:J683), "N/A")</f>
        <v>0</v>
      </c>
      <c r="I683">
        <f>IFERROR(Sheet!AVERAGE(I683:K683), "N/A")</f>
        <v>0</v>
      </c>
      <c r="J683">
        <f>IFERROR(Sheet!AVERAGE(J683:L683), "N/A")</f>
        <v>0</v>
      </c>
      <c r="K683">
        <f>IFERROR(Sheet!AVERAGE(K683:M683), "N/A")</f>
        <v>0</v>
      </c>
      <c r="L683">
        <f>IFERROR(Sheet!AVERAGE(L683:N683), "N/A")</f>
        <v>0</v>
      </c>
      <c r="M683">
        <f>IFERROR(Sheet!AVERAGE(M683:O683), "N/A")</f>
        <v>0</v>
      </c>
      <c r="N683">
        <f>IFERROR(Sheet!AVERAGE(N683:P683), "N/A")</f>
        <v>0</v>
      </c>
      <c r="O683">
        <f>IFERROR(Sheet!AVERAGE(O683:Q683), "N/A")</f>
        <v>0</v>
      </c>
      <c r="P683">
        <f>IFERROR(Sheet!AVERAGE(P683:R683), "N/A")</f>
        <v>0</v>
      </c>
      <c r="Q683">
        <f>IFERROR(Sheet!AVERAGE(Q683:S683), "N/A")</f>
        <v>0</v>
      </c>
    </row>
    <row r="684" spans="8:17">
      <c r="H684">
        <f>IFERROR(Sheet!AVERAGE(H684:J684), "N/A")</f>
        <v>0</v>
      </c>
      <c r="I684">
        <f>IFERROR(Sheet!AVERAGE(I684:K684), "N/A")</f>
        <v>0</v>
      </c>
      <c r="J684">
        <f>IFERROR(Sheet!AVERAGE(J684:L684), "N/A")</f>
        <v>0</v>
      </c>
      <c r="K684">
        <f>IFERROR(Sheet!AVERAGE(K684:M684), "N/A")</f>
        <v>0</v>
      </c>
      <c r="L684">
        <f>IFERROR(Sheet!AVERAGE(L684:N684), "N/A")</f>
        <v>0</v>
      </c>
      <c r="M684">
        <f>IFERROR(Sheet!AVERAGE(M684:O684), "N/A")</f>
        <v>0</v>
      </c>
      <c r="N684">
        <f>IFERROR(Sheet!AVERAGE(N684:P684), "N/A")</f>
        <v>0</v>
      </c>
      <c r="O684">
        <f>IFERROR(Sheet!AVERAGE(O684:Q684), "N/A")</f>
        <v>0</v>
      </c>
      <c r="P684">
        <f>IFERROR(Sheet!AVERAGE(P684:R684), "N/A")</f>
        <v>0</v>
      </c>
      <c r="Q684">
        <f>IFERROR(Sheet!AVERAGE(Q684:S684), "N/A")</f>
        <v>0</v>
      </c>
    </row>
    <row r="685" spans="8:17">
      <c r="H685">
        <f>IFERROR(Sheet!AVERAGE(H685:J685), "N/A")</f>
        <v>0</v>
      </c>
      <c r="I685">
        <f>IFERROR(Sheet!AVERAGE(I685:K685), "N/A")</f>
        <v>0</v>
      </c>
      <c r="J685">
        <f>IFERROR(Sheet!AVERAGE(J685:L685), "N/A")</f>
        <v>0</v>
      </c>
      <c r="K685">
        <f>IFERROR(Sheet!AVERAGE(K685:M685), "N/A")</f>
        <v>0</v>
      </c>
      <c r="L685">
        <f>IFERROR(Sheet!AVERAGE(L685:N685), "N/A")</f>
        <v>0</v>
      </c>
      <c r="M685">
        <f>IFERROR(Sheet!AVERAGE(M685:O685), "N/A")</f>
        <v>0</v>
      </c>
      <c r="N685">
        <f>IFERROR(Sheet!AVERAGE(N685:P685), "N/A")</f>
        <v>0</v>
      </c>
      <c r="O685">
        <f>IFERROR(Sheet!AVERAGE(O685:Q685), "N/A")</f>
        <v>0</v>
      </c>
      <c r="P685">
        <f>IFERROR(Sheet!AVERAGE(P685:R685), "N/A")</f>
        <v>0</v>
      </c>
      <c r="Q685">
        <f>IFERROR(Sheet!AVERAGE(Q685:S685), "N/A")</f>
        <v>0</v>
      </c>
    </row>
    <row r="686" spans="8:17">
      <c r="H686">
        <f>IFERROR(Sheet!AVERAGE(H686:J686), "N/A")</f>
        <v>0</v>
      </c>
      <c r="I686">
        <f>IFERROR(Sheet!AVERAGE(I686:K686), "N/A")</f>
        <v>0</v>
      </c>
      <c r="J686">
        <f>IFERROR(Sheet!AVERAGE(J686:L686), "N/A")</f>
        <v>0</v>
      </c>
      <c r="K686">
        <f>IFERROR(Sheet!AVERAGE(K686:M686), "N/A")</f>
        <v>0</v>
      </c>
      <c r="L686">
        <f>IFERROR(Sheet!AVERAGE(L686:N686), "N/A")</f>
        <v>0</v>
      </c>
      <c r="M686">
        <f>IFERROR(Sheet!AVERAGE(M686:O686), "N/A")</f>
        <v>0</v>
      </c>
      <c r="N686">
        <f>IFERROR(Sheet!AVERAGE(N686:P686), "N/A")</f>
        <v>0</v>
      </c>
      <c r="O686">
        <f>IFERROR(Sheet!AVERAGE(O686:Q686), "N/A")</f>
        <v>0</v>
      </c>
      <c r="P686">
        <f>IFERROR(Sheet!AVERAGE(P686:R686), "N/A")</f>
        <v>0</v>
      </c>
      <c r="Q686">
        <f>IFERROR(Sheet!AVERAGE(Q686:S686), "N/A")</f>
        <v>0</v>
      </c>
    </row>
    <row r="687" spans="8:17">
      <c r="H687">
        <f>IFERROR(Sheet!AVERAGE(H687:J687), "N/A")</f>
        <v>0</v>
      </c>
      <c r="I687">
        <f>IFERROR(Sheet!AVERAGE(I687:K687), "N/A")</f>
        <v>0</v>
      </c>
      <c r="J687">
        <f>IFERROR(Sheet!AVERAGE(J687:L687), "N/A")</f>
        <v>0</v>
      </c>
      <c r="K687">
        <f>IFERROR(Sheet!AVERAGE(K687:M687), "N/A")</f>
        <v>0</v>
      </c>
      <c r="L687">
        <f>IFERROR(Sheet!AVERAGE(L687:N687), "N/A")</f>
        <v>0</v>
      </c>
      <c r="M687">
        <f>IFERROR(Sheet!AVERAGE(M687:O687), "N/A")</f>
        <v>0</v>
      </c>
      <c r="N687">
        <f>IFERROR(Sheet!AVERAGE(N687:P687), "N/A")</f>
        <v>0</v>
      </c>
      <c r="O687">
        <f>IFERROR(Sheet!AVERAGE(O687:Q687), "N/A")</f>
        <v>0</v>
      </c>
      <c r="P687">
        <f>IFERROR(Sheet!AVERAGE(P687:R687), "N/A")</f>
        <v>0</v>
      </c>
      <c r="Q687">
        <f>IFERROR(Sheet!AVERAGE(Q687:S687), "N/A")</f>
        <v>0</v>
      </c>
    </row>
    <row r="688" spans="8:17">
      <c r="H688">
        <f>IFERROR(Sheet!AVERAGE(H688:J688), "N/A")</f>
        <v>0</v>
      </c>
      <c r="I688">
        <f>IFERROR(Sheet!AVERAGE(I688:K688), "N/A")</f>
        <v>0</v>
      </c>
      <c r="J688">
        <f>IFERROR(Sheet!AVERAGE(J688:L688), "N/A")</f>
        <v>0</v>
      </c>
      <c r="K688">
        <f>IFERROR(Sheet!AVERAGE(K688:M688), "N/A")</f>
        <v>0</v>
      </c>
      <c r="L688">
        <f>IFERROR(Sheet!AVERAGE(L688:N688), "N/A")</f>
        <v>0</v>
      </c>
      <c r="M688">
        <f>IFERROR(Sheet!AVERAGE(M688:O688), "N/A")</f>
        <v>0</v>
      </c>
      <c r="N688">
        <f>IFERROR(Sheet!AVERAGE(N688:P688), "N/A")</f>
        <v>0</v>
      </c>
      <c r="O688">
        <f>IFERROR(Sheet!AVERAGE(O688:Q688), "N/A")</f>
        <v>0</v>
      </c>
      <c r="P688">
        <f>IFERROR(Sheet!AVERAGE(P688:R688), "N/A")</f>
        <v>0</v>
      </c>
      <c r="Q688">
        <f>IFERROR(Sheet!AVERAGE(Q688:S688), "N/A")</f>
        <v>0</v>
      </c>
    </row>
    <row r="689" spans="8:17">
      <c r="H689">
        <f>IFERROR(Sheet!AVERAGE(H689:J689), "N/A")</f>
        <v>0</v>
      </c>
      <c r="I689">
        <f>IFERROR(Sheet!AVERAGE(I689:K689), "N/A")</f>
        <v>0</v>
      </c>
      <c r="J689">
        <f>IFERROR(Sheet!AVERAGE(J689:L689), "N/A")</f>
        <v>0</v>
      </c>
      <c r="K689">
        <f>IFERROR(Sheet!AVERAGE(K689:M689), "N/A")</f>
        <v>0</v>
      </c>
      <c r="L689">
        <f>IFERROR(Sheet!AVERAGE(L689:N689), "N/A")</f>
        <v>0</v>
      </c>
      <c r="M689">
        <f>IFERROR(Sheet!AVERAGE(M689:O689), "N/A")</f>
        <v>0</v>
      </c>
      <c r="N689">
        <f>IFERROR(Sheet!AVERAGE(N689:P689), "N/A")</f>
        <v>0</v>
      </c>
      <c r="O689">
        <f>IFERROR(Sheet!AVERAGE(O689:Q689), "N/A")</f>
        <v>0</v>
      </c>
      <c r="P689">
        <f>IFERROR(Sheet!AVERAGE(P689:R689), "N/A")</f>
        <v>0</v>
      </c>
      <c r="Q689">
        <f>IFERROR(Sheet!AVERAGE(Q689:S689), "N/A")</f>
        <v>0</v>
      </c>
    </row>
    <row r="690" spans="8:17">
      <c r="H690">
        <f>IFERROR(Sheet!AVERAGE(H690:J690), "N/A")</f>
        <v>0</v>
      </c>
      <c r="I690">
        <f>IFERROR(Sheet!AVERAGE(I690:K690), "N/A")</f>
        <v>0</v>
      </c>
      <c r="J690">
        <f>IFERROR(Sheet!AVERAGE(J690:L690), "N/A")</f>
        <v>0</v>
      </c>
      <c r="K690">
        <f>IFERROR(Sheet!AVERAGE(K690:M690), "N/A")</f>
        <v>0</v>
      </c>
      <c r="L690">
        <f>IFERROR(Sheet!AVERAGE(L690:N690), "N/A")</f>
        <v>0</v>
      </c>
      <c r="M690">
        <f>IFERROR(Sheet!AVERAGE(M690:O690), "N/A")</f>
        <v>0</v>
      </c>
      <c r="N690">
        <f>IFERROR(Sheet!AVERAGE(N690:P690), "N/A")</f>
        <v>0</v>
      </c>
      <c r="O690">
        <f>IFERROR(Sheet!AVERAGE(O690:Q690), "N/A")</f>
        <v>0</v>
      </c>
      <c r="P690">
        <f>IFERROR(Sheet!AVERAGE(P690:R690), "N/A")</f>
        <v>0</v>
      </c>
      <c r="Q690">
        <f>IFERROR(Sheet!AVERAGE(Q690:S690), "N/A")</f>
        <v>0</v>
      </c>
    </row>
    <row r="691" spans="8:17">
      <c r="H691">
        <f>IFERROR(Sheet!AVERAGE(H691:J691), "N/A")</f>
        <v>0</v>
      </c>
      <c r="I691">
        <f>IFERROR(Sheet!AVERAGE(I691:K691), "N/A")</f>
        <v>0</v>
      </c>
      <c r="J691">
        <f>IFERROR(Sheet!AVERAGE(J691:L691), "N/A")</f>
        <v>0</v>
      </c>
      <c r="K691">
        <f>IFERROR(Sheet!AVERAGE(K691:M691), "N/A")</f>
        <v>0</v>
      </c>
      <c r="L691">
        <f>IFERROR(Sheet!AVERAGE(L691:N691), "N/A")</f>
        <v>0</v>
      </c>
      <c r="M691">
        <f>IFERROR(Sheet!AVERAGE(M691:O691), "N/A")</f>
        <v>0</v>
      </c>
      <c r="N691">
        <f>IFERROR(Sheet!AVERAGE(N691:P691), "N/A")</f>
        <v>0</v>
      </c>
      <c r="O691">
        <f>IFERROR(Sheet!AVERAGE(O691:Q691), "N/A")</f>
        <v>0</v>
      </c>
      <c r="P691">
        <f>IFERROR(Sheet!AVERAGE(P691:R691), "N/A")</f>
        <v>0</v>
      </c>
      <c r="Q691">
        <f>IFERROR(Sheet!AVERAGE(Q691:S691), "N/A")</f>
        <v>0</v>
      </c>
    </row>
    <row r="692" spans="8:17">
      <c r="H692">
        <f>IFERROR(Sheet!AVERAGE(H692:J692), "N/A")</f>
        <v>0</v>
      </c>
      <c r="I692">
        <f>IFERROR(Sheet!AVERAGE(I692:K692), "N/A")</f>
        <v>0</v>
      </c>
      <c r="J692">
        <f>IFERROR(Sheet!AVERAGE(J692:L692), "N/A")</f>
        <v>0</v>
      </c>
      <c r="K692">
        <f>IFERROR(Sheet!AVERAGE(K692:M692), "N/A")</f>
        <v>0</v>
      </c>
      <c r="L692">
        <f>IFERROR(Sheet!AVERAGE(L692:N692), "N/A")</f>
        <v>0</v>
      </c>
      <c r="M692">
        <f>IFERROR(Sheet!AVERAGE(M692:O692), "N/A")</f>
        <v>0</v>
      </c>
      <c r="N692">
        <f>IFERROR(Sheet!AVERAGE(N692:P692), "N/A")</f>
        <v>0</v>
      </c>
      <c r="O692">
        <f>IFERROR(Sheet!AVERAGE(O692:Q692), "N/A")</f>
        <v>0</v>
      </c>
      <c r="P692">
        <f>IFERROR(Sheet!AVERAGE(P692:R692), "N/A")</f>
        <v>0</v>
      </c>
      <c r="Q692">
        <f>IFERROR(Sheet!AVERAGE(Q692:S692), "N/A")</f>
        <v>0</v>
      </c>
    </row>
    <row r="693" spans="8:17">
      <c r="H693">
        <f>IFERROR(Sheet!AVERAGE(H693:J693), "N/A")</f>
        <v>0</v>
      </c>
      <c r="I693">
        <f>IFERROR(Sheet!AVERAGE(I693:K693), "N/A")</f>
        <v>0</v>
      </c>
      <c r="J693">
        <f>IFERROR(Sheet!AVERAGE(J693:L693), "N/A")</f>
        <v>0</v>
      </c>
      <c r="K693">
        <f>IFERROR(Sheet!AVERAGE(K693:M693), "N/A")</f>
        <v>0</v>
      </c>
      <c r="L693">
        <f>IFERROR(Sheet!AVERAGE(L693:N693), "N/A")</f>
        <v>0</v>
      </c>
      <c r="M693">
        <f>IFERROR(Sheet!AVERAGE(M693:O693), "N/A")</f>
        <v>0</v>
      </c>
      <c r="N693">
        <f>IFERROR(Sheet!AVERAGE(N693:P693), "N/A")</f>
        <v>0</v>
      </c>
      <c r="O693">
        <f>IFERROR(Sheet!AVERAGE(O693:Q693), "N/A")</f>
        <v>0</v>
      </c>
      <c r="P693">
        <f>IFERROR(Sheet!AVERAGE(P693:R693), "N/A")</f>
        <v>0</v>
      </c>
      <c r="Q693">
        <f>IFERROR(Sheet!AVERAGE(Q693:S693), "N/A")</f>
        <v>0</v>
      </c>
    </row>
    <row r="694" spans="8:17">
      <c r="H694">
        <f>IFERROR(Sheet!AVERAGE(H694:J694), "N/A")</f>
        <v>0</v>
      </c>
      <c r="I694">
        <f>IFERROR(Sheet!AVERAGE(I694:K694), "N/A")</f>
        <v>0</v>
      </c>
      <c r="J694">
        <f>IFERROR(Sheet!AVERAGE(J694:L694), "N/A")</f>
        <v>0</v>
      </c>
      <c r="K694">
        <f>IFERROR(Sheet!AVERAGE(K694:M694), "N/A")</f>
        <v>0</v>
      </c>
      <c r="L694">
        <f>IFERROR(Sheet!AVERAGE(L694:N694), "N/A")</f>
        <v>0</v>
      </c>
      <c r="M694">
        <f>IFERROR(Sheet!AVERAGE(M694:O694), "N/A")</f>
        <v>0</v>
      </c>
      <c r="N694">
        <f>IFERROR(Sheet!AVERAGE(N694:P694), "N/A")</f>
        <v>0</v>
      </c>
      <c r="O694">
        <f>IFERROR(Sheet!AVERAGE(O694:Q694), "N/A")</f>
        <v>0</v>
      </c>
      <c r="P694">
        <f>IFERROR(Sheet!AVERAGE(P694:R694), "N/A")</f>
        <v>0</v>
      </c>
      <c r="Q694">
        <f>IFERROR(Sheet!AVERAGE(Q694:S694), "N/A")</f>
        <v>0</v>
      </c>
    </row>
    <row r="695" spans="8:17">
      <c r="H695">
        <f>IFERROR(Sheet!AVERAGE(H695:J695), "N/A")</f>
        <v>0</v>
      </c>
      <c r="I695">
        <f>IFERROR(Sheet!AVERAGE(I695:K695), "N/A")</f>
        <v>0</v>
      </c>
      <c r="J695">
        <f>IFERROR(Sheet!AVERAGE(J695:L695), "N/A")</f>
        <v>0</v>
      </c>
      <c r="K695">
        <f>IFERROR(Sheet!AVERAGE(K695:M695), "N/A")</f>
        <v>0</v>
      </c>
      <c r="L695">
        <f>IFERROR(Sheet!AVERAGE(L695:N695), "N/A")</f>
        <v>0</v>
      </c>
      <c r="M695">
        <f>IFERROR(Sheet!AVERAGE(M695:O695), "N/A")</f>
        <v>0</v>
      </c>
      <c r="N695">
        <f>IFERROR(Sheet!AVERAGE(N695:P695), "N/A")</f>
        <v>0</v>
      </c>
      <c r="O695">
        <f>IFERROR(Sheet!AVERAGE(O695:Q695), "N/A")</f>
        <v>0</v>
      </c>
      <c r="P695">
        <f>IFERROR(Sheet!AVERAGE(P695:R695), "N/A")</f>
        <v>0</v>
      </c>
      <c r="Q695">
        <f>IFERROR(Sheet!AVERAGE(Q695:S695), "N/A")</f>
        <v>0</v>
      </c>
    </row>
    <row r="696" spans="8:17">
      <c r="H696">
        <f>IFERROR(Sheet!AVERAGE(H696:J696), "N/A")</f>
        <v>0</v>
      </c>
      <c r="I696">
        <f>IFERROR(Sheet!AVERAGE(I696:K696), "N/A")</f>
        <v>0</v>
      </c>
      <c r="J696">
        <f>IFERROR(Sheet!AVERAGE(J696:L696), "N/A")</f>
        <v>0</v>
      </c>
      <c r="K696">
        <f>IFERROR(Sheet!AVERAGE(K696:M696), "N/A")</f>
        <v>0</v>
      </c>
      <c r="L696">
        <f>IFERROR(Sheet!AVERAGE(L696:N696), "N/A")</f>
        <v>0</v>
      </c>
      <c r="M696">
        <f>IFERROR(Sheet!AVERAGE(M696:O696), "N/A")</f>
        <v>0</v>
      </c>
      <c r="N696">
        <f>IFERROR(Sheet!AVERAGE(N696:P696), "N/A")</f>
        <v>0</v>
      </c>
      <c r="O696">
        <f>IFERROR(Sheet!AVERAGE(O696:Q696), "N/A")</f>
        <v>0</v>
      </c>
      <c r="P696">
        <f>IFERROR(Sheet!AVERAGE(P696:R696), "N/A")</f>
        <v>0</v>
      </c>
      <c r="Q696">
        <f>IFERROR(Sheet!AVERAGE(Q696:S696), "N/A")</f>
        <v>0</v>
      </c>
    </row>
    <row r="697" spans="8:17">
      <c r="H697">
        <f>IFERROR(Sheet!AVERAGE(H697:J697), "N/A")</f>
        <v>0</v>
      </c>
      <c r="I697">
        <f>IFERROR(Sheet!AVERAGE(I697:K697), "N/A")</f>
        <v>0</v>
      </c>
      <c r="J697">
        <f>IFERROR(Sheet!AVERAGE(J697:L697), "N/A")</f>
        <v>0</v>
      </c>
      <c r="K697">
        <f>IFERROR(Sheet!AVERAGE(K697:M697), "N/A")</f>
        <v>0</v>
      </c>
      <c r="L697">
        <f>IFERROR(Sheet!AVERAGE(L697:N697), "N/A")</f>
        <v>0</v>
      </c>
      <c r="M697">
        <f>IFERROR(Sheet!AVERAGE(M697:O697), "N/A")</f>
        <v>0</v>
      </c>
      <c r="N697">
        <f>IFERROR(Sheet!AVERAGE(N697:P697), "N/A")</f>
        <v>0</v>
      </c>
      <c r="O697">
        <f>IFERROR(Sheet!AVERAGE(O697:Q697), "N/A")</f>
        <v>0</v>
      </c>
      <c r="P697">
        <f>IFERROR(Sheet!AVERAGE(P697:R697), "N/A")</f>
        <v>0</v>
      </c>
      <c r="Q697">
        <f>IFERROR(Sheet!AVERAGE(Q697:S697), "N/A")</f>
        <v>0</v>
      </c>
    </row>
    <row r="698" spans="8:17">
      <c r="H698">
        <f>IFERROR(Sheet!AVERAGE(H698:J698), "N/A")</f>
        <v>0</v>
      </c>
      <c r="I698">
        <f>IFERROR(Sheet!AVERAGE(I698:K698), "N/A")</f>
        <v>0</v>
      </c>
      <c r="J698">
        <f>IFERROR(Sheet!AVERAGE(J698:L698), "N/A")</f>
        <v>0</v>
      </c>
      <c r="K698">
        <f>IFERROR(Sheet!AVERAGE(K698:M698), "N/A")</f>
        <v>0</v>
      </c>
      <c r="L698">
        <f>IFERROR(Sheet!AVERAGE(L698:N698), "N/A")</f>
        <v>0</v>
      </c>
      <c r="M698">
        <f>IFERROR(Sheet!AVERAGE(M698:O698), "N/A")</f>
        <v>0</v>
      </c>
      <c r="N698">
        <f>IFERROR(Sheet!AVERAGE(N698:P698), "N/A")</f>
        <v>0</v>
      </c>
      <c r="O698">
        <f>IFERROR(Sheet!AVERAGE(O698:Q698), "N/A")</f>
        <v>0</v>
      </c>
      <c r="P698">
        <f>IFERROR(Sheet!AVERAGE(P698:R698), "N/A")</f>
        <v>0</v>
      </c>
      <c r="Q698">
        <f>IFERROR(Sheet!AVERAGE(Q698:S698), "N/A")</f>
        <v>0</v>
      </c>
    </row>
    <row r="699" spans="8:17">
      <c r="H699">
        <f>IFERROR(Sheet!AVERAGE(H699:J699), "N/A")</f>
        <v>0</v>
      </c>
      <c r="I699">
        <f>IFERROR(Sheet!AVERAGE(I699:K699), "N/A")</f>
        <v>0</v>
      </c>
      <c r="J699">
        <f>IFERROR(Sheet!AVERAGE(J699:L699), "N/A")</f>
        <v>0</v>
      </c>
      <c r="K699">
        <f>IFERROR(Sheet!AVERAGE(K699:M699), "N/A")</f>
        <v>0</v>
      </c>
      <c r="L699">
        <f>IFERROR(Sheet!AVERAGE(L699:N699), "N/A")</f>
        <v>0</v>
      </c>
      <c r="M699">
        <f>IFERROR(Sheet!AVERAGE(M699:O699), "N/A")</f>
        <v>0</v>
      </c>
      <c r="N699">
        <f>IFERROR(Sheet!AVERAGE(N699:P699), "N/A")</f>
        <v>0</v>
      </c>
      <c r="O699">
        <f>IFERROR(Sheet!AVERAGE(O699:Q699), "N/A")</f>
        <v>0</v>
      </c>
      <c r="P699">
        <f>IFERROR(Sheet!AVERAGE(P699:R699), "N/A")</f>
        <v>0</v>
      </c>
      <c r="Q699">
        <f>IFERROR(Sheet!AVERAGE(Q699:S699), "N/A")</f>
        <v>0</v>
      </c>
    </row>
    <row r="700" spans="8:17">
      <c r="H700">
        <f>IFERROR(Sheet!AVERAGE(H700:J700), "N/A")</f>
        <v>0</v>
      </c>
      <c r="I700">
        <f>IFERROR(Sheet!AVERAGE(I700:K700), "N/A")</f>
        <v>0</v>
      </c>
      <c r="J700">
        <f>IFERROR(Sheet!AVERAGE(J700:L700), "N/A")</f>
        <v>0</v>
      </c>
      <c r="K700">
        <f>IFERROR(Sheet!AVERAGE(K700:M700), "N/A")</f>
        <v>0</v>
      </c>
      <c r="L700">
        <f>IFERROR(Sheet!AVERAGE(L700:N700), "N/A")</f>
        <v>0</v>
      </c>
      <c r="M700">
        <f>IFERROR(Sheet!AVERAGE(M700:O700), "N/A")</f>
        <v>0</v>
      </c>
      <c r="N700">
        <f>IFERROR(Sheet!AVERAGE(N700:P700), "N/A")</f>
        <v>0</v>
      </c>
      <c r="O700">
        <f>IFERROR(Sheet!AVERAGE(O700:Q700), "N/A")</f>
        <v>0</v>
      </c>
      <c r="P700">
        <f>IFERROR(Sheet!AVERAGE(P700:R700), "N/A")</f>
        <v>0</v>
      </c>
      <c r="Q700">
        <f>IFERROR(Sheet!AVERAGE(Q700:S700), "N/A")</f>
        <v>0</v>
      </c>
    </row>
    <row r="701" spans="8:17">
      <c r="H701">
        <f>IFERROR(Sheet!AVERAGE(H701:J701), "N/A")</f>
        <v>0</v>
      </c>
      <c r="I701">
        <f>IFERROR(Sheet!AVERAGE(I701:K701), "N/A")</f>
        <v>0</v>
      </c>
      <c r="J701">
        <f>IFERROR(Sheet!AVERAGE(J701:L701), "N/A")</f>
        <v>0</v>
      </c>
      <c r="K701">
        <f>IFERROR(Sheet!AVERAGE(K701:M701), "N/A")</f>
        <v>0</v>
      </c>
      <c r="L701">
        <f>IFERROR(Sheet!AVERAGE(L701:N701), "N/A")</f>
        <v>0</v>
      </c>
      <c r="M701">
        <f>IFERROR(Sheet!AVERAGE(M701:O701), "N/A")</f>
        <v>0</v>
      </c>
      <c r="N701">
        <f>IFERROR(Sheet!AVERAGE(N701:P701), "N/A")</f>
        <v>0</v>
      </c>
      <c r="O701">
        <f>IFERROR(Sheet!AVERAGE(O701:Q701), "N/A")</f>
        <v>0</v>
      </c>
      <c r="P701">
        <f>IFERROR(Sheet!AVERAGE(P701:R701), "N/A")</f>
        <v>0</v>
      </c>
      <c r="Q701">
        <f>IFERROR(Sheet!AVERAGE(Q701:S701), "N/A")</f>
        <v>0</v>
      </c>
    </row>
    <row r="702" spans="8:17">
      <c r="H702">
        <f>IFERROR(Sheet!AVERAGE(H702:J702), "N/A")</f>
        <v>0</v>
      </c>
      <c r="I702">
        <f>IFERROR(Sheet!AVERAGE(I702:K702), "N/A")</f>
        <v>0</v>
      </c>
      <c r="J702">
        <f>IFERROR(Sheet!AVERAGE(J702:L702), "N/A")</f>
        <v>0</v>
      </c>
      <c r="K702">
        <f>IFERROR(Sheet!AVERAGE(K702:M702), "N/A")</f>
        <v>0</v>
      </c>
      <c r="L702">
        <f>IFERROR(Sheet!AVERAGE(L702:N702), "N/A")</f>
        <v>0</v>
      </c>
      <c r="M702">
        <f>IFERROR(Sheet!AVERAGE(M702:O702), "N/A")</f>
        <v>0</v>
      </c>
      <c r="N702">
        <f>IFERROR(Sheet!AVERAGE(N702:P702), "N/A")</f>
        <v>0</v>
      </c>
      <c r="O702">
        <f>IFERROR(Sheet!AVERAGE(O702:Q702), "N/A")</f>
        <v>0</v>
      </c>
      <c r="P702">
        <f>IFERROR(Sheet!AVERAGE(P702:R702), "N/A")</f>
        <v>0</v>
      </c>
      <c r="Q702">
        <f>IFERROR(Sheet!AVERAGE(Q702:S702), "N/A")</f>
        <v>0</v>
      </c>
    </row>
    <row r="703" spans="8:17">
      <c r="H703">
        <f>IFERROR(Sheet!AVERAGE(H703:J703), "N/A")</f>
        <v>0</v>
      </c>
      <c r="I703">
        <f>IFERROR(Sheet!AVERAGE(I703:K703), "N/A")</f>
        <v>0</v>
      </c>
      <c r="J703">
        <f>IFERROR(Sheet!AVERAGE(J703:L703), "N/A")</f>
        <v>0</v>
      </c>
      <c r="K703">
        <f>IFERROR(Sheet!AVERAGE(K703:M703), "N/A")</f>
        <v>0</v>
      </c>
      <c r="L703">
        <f>IFERROR(Sheet!AVERAGE(L703:N703), "N/A")</f>
        <v>0</v>
      </c>
      <c r="M703">
        <f>IFERROR(Sheet!AVERAGE(M703:O703), "N/A")</f>
        <v>0</v>
      </c>
      <c r="N703">
        <f>IFERROR(Sheet!AVERAGE(N703:P703), "N/A")</f>
        <v>0</v>
      </c>
      <c r="O703">
        <f>IFERROR(Sheet!AVERAGE(O703:Q703), "N/A")</f>
        <v>0</v>
      </c>
      <c r="P703">
        <f>IFERROR(Sheet!AVERAGE(P703:R703), "N/A")</f>
        <v>0</v>
      </c>
      <c r="Q703">
        <f>IFERROR(Sheet!AVERAGE(Q703:S703), "N/A")</f>
        <v>0</v>
      </c>
    </row>
    <row r="704" spans="8:17">
      <c r="H704">
        <f>IFERROR(Sheet!AVERAGE(H704:J704), "N/A")</f>
        <v>0</v>
      </c>
      <c r="I704">
        <f>IFERROR(Sheet!AVERAGE(I704:K704), "N/A")</f>
        <v>0</v>
      </c>
      <c r="J704">
        <f>IFERROR(Sheet!AVERAGE(J704:L704), "N/A")</f>
        <v>0</v>
      </c>
      <c r="K704">
        <f>IFERROR(Sheet!AVERAGE(K704:M704), "N/A")</f>
        <v>0</v>
      </c>
      <c r="L704">
        <f>IFERROR(Sheet!AVERAGE(L704:N704), "N/A")</f>
        <v>0</v>
      </c>
      <c r="M704">
        <f>IFERROR(Sheet!AVERAGE(M704:O704), "N/A")</f>
        <v>0</v>
      </c>
      <c r="N704">
        <f>IFERROR(Sheet!AVERAGE(N704:P704), "N/A")</f>
        <v>0</v>
      </c>
      <c r="O704">
        <f>IFERROR(Sheet!AVERAGE(O704:Q704), "N/A")</f>
        <v>0</v>
      </c>
      <c r="P704">
        <f>IFERROR(Sheet!AVERAGE(P704:R704), "N/A")</f>
        <v>0</v>
      </c>
      <c r="Q704">
        <f>IFERROR(Sheet!AVERAGE(Q704:S704), "N/A")</f>
        <v>0</v>
      </c>
    </row>
    <row r="705" spans="8:17">
      <c r="H705">
        <f>IFERROR(Sheet!AVERAGE(H705:J705), "N/A")</f>
        <v>0</v>
      </c>
      <c r="I705">
        <f>IFERROR(Sheet!AVERAGE(I705:K705), "N/A")</f>
        <v>0</v>
      </c>
      <c r="J705">
        <f>IFERROR(Sheet!AVERAGE(J705:L705), "N/A")</f>
        <v>0</v>
      </c>
      <c r="K705">
        <f>IFERROR(Sheet!AVERAGE(K705:M705), "N/A")</f>
        <v>0</v>
      </c>
      <c r="L705">
        <f>IFERROR(Sheet!AVERAGE(L705:N705), "N/A")</f>
        <v>0</v>
      </c>
      <c r="M705">
        <f>IFERROR(Sheet!AVERAGE(M705:O705), "N/A")</f>
        <v>0</v>
      </c>
      <c r="N705">
        <f>IFERROR(Sheet!AVERAGE(N705:P705), "N/A")</f>
        <v>0</v>
      </c>
      <c r="O705">
        <f>IFERROR(Sheet!AVERAGE(O705:Q705), "N/A")</f>
        <v>0</v>
      </c>
      <c r="P705">
        <f>IFERROR(Sheet!AVERAGE(P705:R705), "N/A")</f>
        <v>0</v>
      </c>
      <c r="Q705">
        <f>IFERROR(Sheet!AVERAGE(Q705:S705), "N/A")</f>
        <v>0</v>
      </c>
    </row>
    <row r="706" spans="8:17">
      <c r="H706">
        <f>IFERROR(Sheet!AVERAGE(H706:J706), "N/A")</f>
        <v>0</v>
      </c>
      <c r="I706">
        <f>IFERROR(Sheet!AVERAGE(I706:K706), "N/A")</f>
        <v>0</v>
      </c>
      <c r="J706">
        <f>IFERROR(Sheet!AVERAGE(J706:L706), "N/A")</f>
        <v>0</v>
      </c>
      <c r="K706">
        <f>IFERROR(Sheet!AVERAGE(K706:M706), "N/A")</f>
        <v>0</v>
      </c>
      <c r="L706">
        <f>IFERROR(Sheet!AVERAGE(L706:N706), "N/A")</f>
        <v>0</v>
      </c>
      <c r="M706">
        <f>IFERROR(Sheet!AVERAGE(M706:O706), "N/A")</f>
        <v>0</v>
      </c>
      <c r="N706">
        <f>IFERROR(Sheet!AVERAGE(N706:P706), "N/A")</f>
        <v>0</v>
      </c>
      <c r="O706">
        <f>IFERROR(Sheet!AVERAGE(O706:Q706), "N/A")</f>
        <v>0</v>
      </c>
      <c r="P706">
        <f>IFERROR(Sheet!AVERAGE(P706:R706), "N/A")</f>
        <v>0</v>
      </c>
      <c r="Q706">
        <f>IFERROR(Sheet!AVERAGE(Q706:S706), "N/A")</f>
        <v>0</v>
      </c>
    </row>
    <row r="707" spans="8:17">
      <c r="H707">
        <f>IFERROR(Sheet!AVERAGE(H707:J707), "N/A")</f>
        <v>0</v>
      </c>
      <c r="I707">
        <f>IFERROR(Sheet!AVERAGE(I707:K707), "N/A")</f>
        <v>0</v>
      </c>
      <c r="J707">
        <f>IFERROR(Sheet!AVERAGE(J707:L707), "N/A")</f>
        <v>0</v>
      </c>
      <c r="K707">
        <f>IFERROR(Sheet!AVERAGE(K707:M707), "N/A")</f>
        <v>0</v>
      </c>
      <c r="L707">
        <f>IFERROR(Sheet!AVERAGE(L707:N707), "N/A")</f>
        <v>0</v>
      </c>
      <c r="M707">
        <f>IFERROR(Sheet!AVERAGE(M707:O707), "N/A")</f>
        <v>0</v>
      </c>
      <c r="N707">
        <f>IFERROR(Sheet!AVERAGE(N707:P707), "N/A")</f>
        <v>0</v>
      </c>
      <c r="O707">
        <f>IFERROR(Sheet!AVERAGE(O707:Q707), "N/A")</f>
        <v>0</v>
      </c>
      <c r="P707">
        <f>IFERROR(Sheet!AVERAGE(P707:R707), "N/A")</f>
        <v>0</v>
      </c>
      <c r="Q707">
        <f>IFERROR(Sheet!AVERAGE(Q707:S707), "N/A")</f>
        <v>0</v>
      </c>
    </row>
    <row r="708" spans="8:17">
      <c r="H708">
        <f>IFERROR(Sheet!AVERAGE(H708:J708), "N/A")</f>
        <v>0</v>
      </c>
      <c r="I708">
        <f>IFERROR(Sheet!AVERAGE(I708:K708), "N/A")</f>
        <v>0</v>
      </c>
      <c r="J708">
        <f>IFERROR(Sheet!AVERAGE(J708:L708), "N/A")</f>
        <v>0</v>
      </c>
      <c r="K708">
        <f>IFERROR(Sheet!AVERAGE(K708:M708), "N/A")</f>
        <v>0</v>
      </c>
      <c r="L708">
        <f>IFERROR(Sheet!AVERAGE(L708:N708), "N/A")</f>
        <v>0</v>
      </c>
      <c r="M708">
        <f>IFERROR(Sheet!AVERAGE(M708:O708), "N/A")</f>
        <v>0</v>
      </c>
      <c r="N708">
        <f>IFERROR(Sheet!AVERAGE(N708:P708), "N/A")</f>
        <v>0</v>
      </c>
      <c r="O708">
        <f>IFERROR(Sheet!AVERAGE(O708:Q708), "N/A")</f>
        <v>0</v>
      </c>
      <c r="P708">
        <f>IFERROR(Sheet!AVERAGE(P708:R708), "N/A")</f>
        <v>0</v>
      </c>
      <c r="Q708">
        <f>IFERROR(Sheet!AVERAGE(Q708:S708), "N/A")</f>
        <v>0</v>
      </c>
    </row>
    <row r="709" spans="8:17">
      <c r="H709">
        <f>IFERROR(Sheet!AVERAGE(H709:J709), "N/A")</f>
        <v>0</v>
      </c>
      <c r="I709">
        <f>IFERROR(Sheet!AVERAGE(I709:K709), "N/A")</f>
        <v>0</v>
      </c>
      <c r="J709">
        <f>IFERROR(Sheet!AVERAGE(J709:L709), "N/A")</f>
        <v>0</v>
      </c>
      <c r="K709">
        <f>IFERROR(Sheet!AVERAGE(K709:M709), "N/A")</f>
        <v>0</v>
      </c>
      <c r="L709">
        <f>IFERROR(Sheet!AVERAGE(L709:N709), "N/A")</f>
        <v>0</v>
      </c>
      <c r="M709">
        <f>IFERROR(Sheet!AVERAGE(M709:O709), "N/A")</f>
        <v>0</v>
      </c>
      <c r="N709">
        <f>IFERROR(Sheet!AVERAGE(N709:P709), "N/A")</f>
        <v>0</v>
      </c>
      <c r="O709">
        <f>IFERROR(Sheet!AVERAGE(O709:Q709), "N/A")</f>
        <v>0</v>
      </c>
      <c r="P709">
        <f>IFERROR(Sheet!AVERAGE(P709:R709), "N/A")</f>
        <v>0</v>
      </c>
      <c r="Q709">
        <f>IFERROR(Sheet!AVERAGE(Q709:S709), "N/A")</f>
        <v>0</v>
      </c>
    </row>
    <row r="710" spans="8:17">
      <c r="H710">
        <f>IFERROR(Sheet!AVERAGE(H710:J710), "N/A")</f>
        <v>0</v>
      </c>
      <c r="I710">
        <f>IFERROR(Sheet!AVERAGE(I710:K710), "N/A")</f>
        <v>0</v>
      </c>
      <c r="J710">
        <f>IFERROR(Sheet!AVERAGE(J710:L710), "N/A")</f>
        <v>0</v>
      </c>
      <c r="K710">
        <f>IFERROR(Sheet!AVERAGE(K710:M710), "N/A")</f>
        <v>0</v>
      </c>
      <c r="L710">
        <f>IFERROR(Sheet!AVERAGE(L710:N710), "N/A")</f>
        <v>0</v>
      </c>
      <c r="M710">
        <f>IFERROR(Sheet!AVERAGE(M710:O710), "N/A")</f>
        <v>0</v>
      </c>
      <c r="N710">
        <f>IFERROR(Sheet!AVERAGE(N710:P710), "N/A")</f>
        <v>0</v>
      </c>
      <c r="O710">
        <f>IFERROR(Sheet!AVERAGE(O710:Q710), "N/A")</f>
        <v>0</v>
      </c>
      <c r="P710">
        <f>IFERROR(Sheet!AVERAGE(P710:R710), "N/A")</f>
        <v>0</v>
      </c>
      <c r="Q710">
        <f>IFERROR(Sheet!AVERAGE(Q710:S710), "N/A")</f>
        <v>0</v>
      </c>
    </row>
    <row r="711" spans="8:17">
      <c r="H711">
        <f>IFERROR(Sheet!AVERAGE(H711:J711), "N/A")</f>
        <v>0</v>
      </c>
      <c r="I711">
        <f>IFERROR(Sheet!AVERAGE(I711:K711), "N/A")</f>
        <v>0</v>
      </c>
      <c r="J711">
        <f>IFERROR(Sheet!AVERAGE(J711:L711), "N/A")</f>
        <v>0</v>
      </c>
      <c r="K711">
        <f>IFERROR(Sheet!AVERAGE(K711:M711), "N/A")</f>
        <v>0</v>
      </c>
      <c r="L711">
        <f>IFERROR(Sheet!AVERAGE(L711:N711), "N/A")</f>
        <v>0</v>
      </c>
      <c r="M711">
        <f>IFERROR(Sheet!AVERAGE(M711:O711), "N/A")</f>
        <v>0</v>
      </c>
      <c r="N711">
        <f>IFERROR(Sheet!AVERAGE(N711:P711), "N/A")</f>
        <v>0</v>
      </c>
      <c r="O711">
        <f>IFERROR(Sheet!AVERAGE(O711:Q711), "N/A")</f>
        <v>0</v>
      </c>
      <c r="P711">
        <f>IFERROR(Sheet!AVERAGE(P711:R711), "N/A")</f>
        <v>0</v>
      </c>
      <c r="Q711">
        <f>IFERROR(Sheet!AVERAGE(Q711:S711), "N/A")</f>
        <v>0</v>
      </c>
    </row>
    <row r="712" spans="8:17">
      <c r="H712">
        <f>IFERROR(Sheet!AVERAGE(H712:J712), "N/A")</f>
        <v>0</v>
      </c>
      <c r="I712">
        <f>IFERROR(Sheet!AVERAGE(I712:K712), "N/A")</f>
        <v>0</v>
      </c>
      <c r="J712">
        <f>IFERROR(Sheet!AVERAGE(J712:L712), "N/A")</f>
        <v>0</v>
      </c>
      <c r="K712">
        <f>IFERROR(Sheet!AVERAGE(K712:M712), "N/A")</f>
        <v>0</v>
      </c>
      <c r="L712">
        <f>IFERROR(Sheet!AVERAGE(L712:N712), "N/A")</f>
        <v>0</v>
      </c>
      <c r="M712">
        <f>IFERROR(Sheet!AVERAGE(M712:O712), "N/A")</f>
        <v>0</v>
      </c>
      <c r="N712">
        <f>IFERROR(Sheet!AVERAGE(N712:P712), "N/A")</f>
        <v>0</v>
      </c>
      <c r="O712">
        <f>IFERROR(Sheet!AVERAGE(O712:Q712), "N/A")</f>
        <v>0</v>
      </c>
      <c r="P712">
        <f>IFERROR(Sheet!AVERAGE(P712:R712), "N/A")</f>
        <v>0</v>
      </c>
      <c r="Q712">
        <f>IFERROR(Sheet!AVERAGE(Q712:S712), "N/A")</f>
        <v>0</v>
      </c>
    </row>
    <row r="713" spans="8:17">
      <c r="H713">
        <f>IFERROR(Sheet!AVERAGE(H713:J713), "N/A")</f>
        <v>0</v>
      </c>
      <c r="I713">
        <f>IFERROR(Sheet!AVERAGE(I713:K713), "N/A")</f>
        <v>0</v>
      </c>
      <c r="J713">
        <f>IFERROR(Sheet!AVERAGE(J713:L713), "N/A")</f>
        <v>0</v>
      </c>
      <c r="K713">
        <f>IFERROR(Sheet!AVERAGE(K713:M713), "N/A")</f>
        <v>0</v>
      </c>
      <c r="L713">
        <f>IFERROR(Sheet!AVERAGE(L713:N713), "N/A")</f>
        <v>0</v>
      </c>
      <c r="M713">
        <f>IFERROR(Sheet!AVERAGE(M713:O713), "N/A")</f>
        <v>0</v>
      </c>
      <c r="N713">
        <f>IFERROR(Sheet!AVERAGE(N713:P713), "N/A")</f>
        <v>0</v>
      </c>
      <c r="O713">
        <f>IFERROR(Sheet!AVERAGE(O713:Q713), "N/A")</f>
        <v>0</v>
      </c>
      <c r="P713">
        <f>IFERROR(Sheet!AVERAGE(P713:R713), "N/A")</f>
        <v>0</v>
      </c>
      <c r="Q713">
        <f>IFERROR(Sheet!AVERAGE(Q713:S713), "N/A")</f>
        <v>0</v>
      </c>
    </row>
    <row r="714" spans="8:17">
      <c r="H714">
        <f>IFERROR(Sheet!AVERAGE(H714:J714), "N/A")</f>
        <v>0</v>
      </c>
      <c r="I714">
        <f>IFERROR(Sheet!AVERAGE(I714:K714), "N/A")</f>
        <v>0</v>
      </c>
      <c r="J714">
        <f>IFERROR(Sheet!AVERAGE(J714:L714), "N/A")</f>
        <v>0</v>
      </c>
      <c r="K714">
        <f>IFERROR(Sheet!AVERAGE(K714:M714), "N/A")</f>
        <v>0</v>
      </c>
      <c r="L714">
        <f>IFERROR(Sheet!AVERAGE(L714:N714), "N/A")</f>
        <v>0</v>
      </c>
      <c r="M714">
        <f>IFERROR(Sheet!AVERAGE(M714:O714), "N/A")</f>
        <v>0</v>
      </c>
      <c r="N714">
        <f>IFERROR(Sheet!AVERAGE(N714:P714), "N/A")</f>
        <v>0</v>
      </c>
      <c r="O714">
        <f>IFERROR(Sheet!AVERAGE(O714:Q714), "N/A")</f>
        <v>0</v>
      </c>
      <c r="P714">
        <f>IFERROR(Sheet!AVERAGE(P714:R714), "N/A")</f>
        <v>0</v>
      </c>
      <c r="Q714">
        <f>IFERROR(Sheet!AVERAGE(Q714:S714), "N/A")</f>
        <v>0</v>
      </c>
    </row>
    <row r="715" spans="8:17">
      <c r="H715">
        <f>IFERROR(Sheet!AVERAGE(H715:J715), "N/A")</f>
        <v>0</v>
      </c>
      <c r="I715">
        <f>IFERROR(Sheet!AVERAGE(I715:K715), "N/A")</f>
        <v>0</v>
      </c>
      <c r="J715">
        <f>IFERROR(Sheet!AVERAGE(J715:L715), "N/A")</f>
        <v>0</v>
      </c>
      <c r="K715">
        <f>IFERROR(Sheet!AVERAGE(K715:M715), "N/A")</f>
        <v>0</v>
      </c>
      <c r="L715">
        <f>IFERROR(Sheet!AVERAGE(L715:N715), "N/A")</f>
        <v>0</v>
      </c>
      <c r="M715">
        <f>IFERROR(Sheet!AVERAGE(M715:O715), "N/A")</f>
        <v>0</v>
      </c>
      <c r="N715">
        <f>IFERROR(Sheet!AVERAGE(N715:P715), "N/A")</f>
        <v>0</v>
      </c>
      <c r="O715">
        <f>IFERROR(Sheet!AVERAGE(O715:Q715), "N/A")</f>
        <v>0</v>
      </c>
      <c r="P715">
        <f>IFERROR(Sheet!AVERAGE(P715:R715), "N/A")</f>
        <v>0</v>
      </c>
      <c r="Q715">
        <f>IFERROR(Sheet!AVERAGE(Q715:S715), "N/A")</f>
        <v>0</v>
      </c>
    </row>
    <row r="716" spans="8:17">
      <c r="H716">
        <f>IFERROR(Sheet!AVERAGE(H716:J716), "N/A")</f>
        <v>0</v>
      </c>
      <c r="I716">
        <f>IFERROR(Sheet!AVERAGE(I716:K716), "N/A")</f>
        <v>0</v>
      </c>
      <c r="J716">
        <f>IFERROR(Sheet!AVERAGE(J716:L716), "N/A")</f>
        <v>0</v>
      </c>
      <c r="K716">
        <f>IFERROR(Sheet!AVERAGE(K716:M716), "N/A")</f>
        <v>0</v>
      </c>
      <c r="L716">
        <f>IFERROR(Sheet!AVERAGE(L716:N716), "N/A")</f>
        <v>0</v>
      </c>
      <c r="M716">
        <f>IFERROR(Sheet!AVERAGE(M716:O716), "N/A")</f>
        <v>0</v>
      </c>
      <c r="N716">
        <f>IFERROR(Sheet!AVERAGE(N716:P716), "N/A")</f>
        <v>0</v>
      </c>
      <c r="O716">
        <f>IFERROR(Sheet!AVERAGE(O716:Q716), "N/A")</f>
        <v>0</v>
      </c>
      <c r="P716">
        <f>IFERROR(Sheet!AVERAGE(P716:R716), "N/A")</f>
        <v>0</v>
      </c>
      <c r="Q716">
        <f>IFERROR(Sheet!AVERAGE(Q716:S716), "N/A")</f>
        <v>0</v>
      </c>
    </row>
    <row r="717" spans="8:17">
      <c r="H717">
        <f>IFERROR(Sheet!AVERAGE(H717:J717), "N/A")</f>
        <v>0</v>
      </c>
      <c r="I717">
        <f>IFERROR(Sheet!AVERAGE(I717:K717), "N/A")</f>
        <v>0</v>
      </c>
      <c r="J717">
        <f>IFERROR(Sheet!AVERAGE(J717:L717), "N/A")</f>
        <v>0</v>
      </c>
      <c r="K717">
        <f>IFERROR(Sheet!AVERAGE(K717:M717), "N/A")</f>
        <v>0</v>
      </c>
      <c r="L717">
        <f>IFERROR(Sheet!AVERAGE(L717:N717), "N/A")</f>
        <v>0</v>
      </c>
      <c r="M717">
        <f>IFERROR(Sheet!AVERAGE(M717:O717), "N/A")</f>
        <v>0</v>
      </c>
      <c r="N717">
        <f>IFERROR(Sheet!AVERAGE(N717:P717), "N/A")</f>
        <v>0</v>
      </c>
      <c r="O717">
        <f>IFERROR(Sheet!AVERAGE(O717:Q717), "N/A")</f>
        <v>0</v>
      </c>
      <c r="P717">
        <f>IFERROR(Sheet!AVERAGE(P717:R717), "N/A")</f>
        <v>0</v>
      </c>
      <c r="Q717">
        <f>IFERROR(Sheet!AVERAGE(Q717:S717), "N/A")</f>
        <v>0</v>
      </c>
    </row>
    <row r="718" spans="8:17">
      <c r="H718">
        <f>IFERROR(Sheet!AVERAGE(H718:J718), "N/A")</f>
        <v>0</v>
      </c>
      <c r="I718">
        <f>IFERROR(Sheet!AVERAGE(I718:K718), "N/A")</f>
        <v>0</v>
      </c>
      <c r="J718">
        <f>IFERROR(Sheet!AVERAGE(J718:L718), "N/A")</f>
        <v>0</v>
      </c>
      <c r="K718">
        <f>IFERROR(Sheet!AVERAGE(K718:M718), "N/A")</f>
        <v>0</v>
      </c>
      <c r="L718">
        <f>IFERROR(Sheet!AVERAGE(L718:N718), "N/A")</f>
        <v>0</v>
      </c>
      <c r="M718">
        <f>IFERROR(Sheet!AVERAGE(M718:O718), "N/A")</f>
        <v>0</v>
      </c>
      <c r="N718">
        <f>IFERROR(Sheet!AVERAGE(N718:P718), "N/A")</f>
        <v>0</v>
      </c>
      <c r="O718">
        <f>IFERROR(Sheet!AVERAGE(O718:Q718), "N/A")</f>
        <v>0</v>
      </c>
      <c r="P718">
        <f>IFERROR(Sheet!AVERAGE(P718:R718), "N/A")</f>
        <v>0</v>
      </c>
      <c r="Q718">
        <f>IFERROR(Sheet!AVERAGE(Q718:S718), "N/A")</f>
        <v>0</v>
      </c>
    </row>
    <row r="719" spans="8:17">
      <c r="H719">
        <f>IFERROR(Sheet!AVERAGE(H719:J719), "N/A")</f>
        <v>0</v>
      </c>
      <c r="I719">
        <f>IFERROR(Sheet!AVERAGE(I719:K719), "N/A")</f>
        <v>0</v>
      </c>
      <c r="J719">
        <f>IFERROR(Sheet!AVERAGE(J719:L719), "N/A")</f>
        <v>0</v>
      </c>
      <c r="K719">
        <f>IFERROR(Sheet!AVERAGE(K719:M719), "N/A")</f>
        <v>0</v>
      </c>
      <c r="L719">
        <f>IFERROR(Sheet!AVERAGE(L719:N719), "N/A")</f>
        <v>0</v>
      </c>
      <c r="M719">
        <f>IFERROR(Sheet!AVERAGE(M719:O719), "N/A")</f>
        <v>0</v>
      </c>
      <c r="N719">
        <f>IFERROR(Sheet!AVERAGE(N719:P719), "N/A")</f>
        <v>0</v>
      </c>
      <c r="O719">
        <f>IFERROR(Sheet!AVERAGE(O719:Q719), "N/A")</f>
        <v>0</v>
      </c>
      <c r="P719">
        <f>IFERROR(Sheet!AVERAGE(P719:R719), "N/A")</f>
        <v>0</v>
      </c>
      <c r="Q719">
        <f>IFERROR(Sheet!AVERAGE(Q719:S719), "N/A")</f>
        <v>0</v>
      </c>
    </row>
    <row r="720" spans="8:17">
      <c r="H720">
        <f>IFERROR(Sheet!AVERAGE(H720:J720), "N/A")</f>
        <v>0</v>
      </c>
      <c r="I720">
        <f>IFERROR(Sheet!AVERAGE(I720:K720), "N/A")</f>
        <v>0</v>
      </c>
      <c r="J720">
        <f>IFERROR(Sheet!AVERAGE(J720:L720), "N/A")</f>
        <v>0</v>
      </c>
      <c r="K720">
        <f>IFERROR(Sheet!AVERAGE(K720:M720), "N/A")</f>
        <v>0</v>
      </c>
      <c r="L720">
        <f>IFERROR(Sheet!AVERAGE(L720:N720), "N/A")</f>
        <v>0</v>
      </c>
      <c r="M720">
        <f>IFERROR(Sheet!AVERAGE(M720:O720), "N/A")</f>
        <v>0</v>
      </c>
      <c r="N720">
        <f>IFERROR(Sheet!AVERAGE(N720:P720), "N/A")</f>
        <v>0</v>
      </c>
      <c r="O720">
        <f>IFERROR(Sheet!AVERAGE(O720:Q720), "N/A")</f>
        <v>0</v>
      </c>
      <c r="P720">
        <f>IFERROR(Sheet!AVERAGE(P720:R720), "N/A")</f>
        <v>0</v>
      </c>
      <c r="Q720">
        <f>IFERROR(Sheet!AVERAGE(Q720:S720), "N/A")</f>
        <v>0</v>
      </c>
    </row>
    <row r="721" spans="8:17">
      <c r="H721">
        <f>IFERROR(Sheet!AVERAGE(H721:J721), "N/A")</f>
        <v>0</v>
      </c>
      <c r="I721">
        <f>IFERROR(Sheet!AVERAGE(I721:K721), "N/A")</f>
        <v>0</v>
      </c>
      <c r="J721">
        <f>IFERROR(Sheet!AVERAGE(J721:L721), "N/A")</f>
        <v>0</v>
      </c>
      <c r="K721">
        <f>IFERROR(Sheet!AVERAGE(K721:M721), "N/A")</f>
        <v>0</v>
      </c>
      <c r="L721">
        <f>IFERROR(Sheet!AVERAGE(L721:N721), "N/A")</f>
        <v>0</v>
      </c>
      <c r="M721">
        <f>IFERROR(Sheet!AVERAGE(M721:O721), "N/A")</f>
        <v>0</v>
      </c>
      <c r="N721">
        <f>IFERROR(Sheet!AVERAGE(N721:P721), "N/A")</f>
        <v>0</v>
      </c>
      <c r="O721">
        <f>IFERROR(Sheet!AVERAGE(O721:Q721), "N/A")</f>
        <v>0</v>
      </c>
      <c r="P721">
        <f>IFERROR(Sheet!AVERAGE(P721:R721), "N/A")</f>
        <v>0</v>
      </c>
      <c r="Q721">
        <f>IFERROR(Sheet!AVERAGE(Q721:S721), "N/A")</f>
        <v>0</v>
      </c>
    </row>
    <row r="722" spans="8:17">
      <c r="H722">
        <f>IFERROR(Sheet!AVERAGE(H722:J722), "N/A")</f>
        <v>0</v>
      </c>
      <c r="I722">
        <f>IFERROR(Sheet!AVERAGE(I722:K722), "N/A")</f>
        <v>0</v>
      </c>
      <c r="J722">
        <f>IFERROR(Sheet!AVERAGE(J722:L722), "N/A")</f>
        <v>0</v>
      </c>
      <c r="K722">
        <f>IFERROR(Sheet!AVERAGE(K722:M722), "N/A")</f>
        <v>0</v>
      </c>
      <c r="L722">
        <f>IFERROR(Sheet!AVERAGE(L722:N722), "N/A")</f>
        <v>0</v>
      </c>
      <c r="M722">
        <f>IFERROR(Sheet!AVERAGE(M722:O722), "N/A")</f>
        <v>0</v>
      </c>
      <c r="N722">
        <f>IFERROR(Sheet!AVERAGE(N722:P722), "N/A")</f>
        <v>0</v>
      </c>
      <c r="O722">
        <f>IFERROR(Sheet!AVERAGE(O722:Q722), "N/A")</f>
        <v>0</v>
      </c>
      <c r="P722">
        <f>IFERROR(Sheet!AVERAGE(P722:R722), "N/A")</f>
        <v>0</v>
      </c>
      <c r="Q722">
        <f>IFERROR(Sheet!AVERAGE(Q722:S722), "N/A")</f>
        <v>0</v>
      </c>
    </row>
    <row r="723" spans="8:17">
      <c r="H723">
        <f>IFERROR(Sheet!AVERAGE(H723:J723), "N/A")</f>
        <v>0</v>
      </c>
      <c r="I723">
        <f>IFERROR(Sheet!AVERAGE(I723:K723), "N/A")</f>
        <v>0</v>
      </c>
      <c r="J723">
        <f>IFERROR(Sheet!AVERAGE(J723:L723), "N/A")</f>
        <v>0</v>
      </c>
      <c r="K723">
        <f>IFERROR(Sheet!AVERAGE(K723:M723), "N/A")</f>
        <v>0</v>
      </c>
      <c r="L723">
        <f>IFERROR(Sheet!AVERAGE(L723:N723), "N/A")</f>
        <v>0</v>
      </c>
      <c r="M723">
        <f>IFERROR(Sheet!AVERAGE(M723:O723), "N/A")</f>
        <v>0</v>
      </c>
      <c r="N723">
        <f>IFERROR(Sheet!AVERAGE(N723:P723), "N/A")</f>
        <v>0</v>
      </c>
      <c r="O723">
        <f>IFERROR(Sheet!AVERAGE(O723:Q723), "N/A")</f>
        <v>0</v>
      </c>
      <c r="P723">
        <f>IFERROR(Sheet!AVERAGE(P723:R723), "N/A")</f>
        <v>0</v>
      </c>
      <c r="Q723">
        <f>IFERROR(Sheet!AVERAGE(Q723:S723), "N/A")</f>
        <v>0</v>
      </c>
    </row>
    <row r="724" spans="8:17">
      <c r="H724">
        <f>IFERROR(Sheet!AVERAGE(H724:J724), "N/A")</f>
        <v>0</v>
      </c>
      <c r="I724">
        <f>IFERROR(Sheet!AVERAGE(I724:K724), "N/A")</f>
        <v>0</v>
      </c>
      <c r="J724">
        <f>IFERROR(Sheet!AVERAGE(J724:L724), "N/A")</f>
        <v>0</v>
      </c>
      <c r="K724">
        <f>IFERROR(Sheet!AVERAGE(K724:M724), "N/A")</f>
        <v>0</v>
      </c>
      <c r="L724">
        <f>IFERROR(Sheet!AVERAGE(L724:N724), "N/A")</f>
        <v>0</v>
      </c>
      <c r="M724">
        <f>IFERROR(Sheet!AVERAGE(M724:O724), "N/A")</f>
        <v>0</v>
      </c>
      <c r="N724">
        <f>IFERROR(Sheet!AVERAGE(N724:P724), "N/A")</f>
        <v>0</v>
      </c>
      <c r="O724">
        <f>IFERROR(Sheet!AVERAGE(O724:Q724), "N/A")</f>
        <v>0</v>
      </c>
      <c r="P724">
        <f>IFERROR(Sheet!AVERAGE(P724:R724), "N/A")</f>
        <v>0</v>
      </c>
      <c r="Q724">
        <f>IFERROR(Sheet!AVERAGE(Q724:S724), "N/A")</f>
        <v>0</v>
      </c>
    </row>
    <row r="725" spans="8:17">
      <c r="H725">
        <f>IFERROR(Sheet!AVERAGE(H725:J725), "N/A")</f>
        <v>0</v>
      </c>
      <c r="I725">
        <f>IFERROR(Sheet!AVERAGE(I725:K725), "N/A")</f>
        <v>0</v>
      </c>
      <c r="J725">
        <f>IFERROR(Sheet!AVERAGE(J725:L725), "N/A")</f>
        <v>0</v>
      </c>
      <c r="K725">
        <f>IFERROR(Sheet!AVERAGE(K725:M725), "N/A")</f>
        <v>0</v>
      </c>
      <c r="L725">
        <f>IFERROR(Sheet!AVERAGE(L725:N725), "N/A")</f>
        <v>0</v>
      </c>
      <c r="M725">
        <f>IFERROR(Sheet!AVERAGE(M725:O725), "N/A")</f>
        <v>0</v>
      </c>
      <c r="N725">
        <f>IFERROR(Sheet!AVERAGE(N725:P725), "N/A")</f>
        <v>0</v>
      </c>
      <c r="O725">
        <f>IFERROR(Sheet!AVERAGE(O725:Q725), "N/A")</f>
        <v>0</v>
      </c>
      <c r="P725">
        <f>IFERROR(Sheet!AVERAGE(P725:R725), "N/A")</f>
        <v>0</v>
      </c>
      <c r="Q725">
        <f>IFERROR(Sheet!AVERAGE(Q725:S725), "N/A")</f>
        <v>0</v>
      </c>
    </row>
    <row r="726" spans="8:17">
      <c r="H726">
        <f>IFERROR(Sheet!AVERAGE(H726:J726), "N/A")</f>
        <v>0</v>
      </c>
      <c r="I726">
        <f>IFERROR(Sheet!AVERAGE(I726:K726), "N/A")</f>
        <v>0</v>
      </c>
      <c r="J726">
        <f>IFERROR(Sheet!AVERAGE(J726:L726), "N/A")</f>
        <v>0</v>
      </c>
      <c r="K726">
        <f>IFERROR(Sheet!AVERAGE(K726:M726), "N/A")</f>
        <v>0</v>
      </c>
      <c r="L726">
        <f>IFERROR(Sheet!AVERAGE(L726:N726), "N/A")</f>
        <v>0</v>
      </c>
      <c r="M726">
        <f>IFERROR(Sheet!AVERAGE(M726:O726), "N/A")</f>
        <v>0</v>
      </c>
      <c r="N726">
        <f>IFERROR(Sheet!AVERAGE(N726:P726), "N/A")</f>
        <v>0</v>
      </c>
      <c r="O726">
        <f>IFERROR(Sheet!AVERAGE(O726:Q726), "N/A")</f>
        <v>0</v>
      </c>
      <c r="P726">
        <f>IFERROR(Sheet!AVERAGE(P726:R726), "N/A")</f>
        <v>0</v>
      </c>
      <c r="Q726">
        <f>IFERROR(Sheet!AVERAGE(Q726:S726), "N/A")</f>
        <v>0</v>
      </c>
    </row>
    <row r="727" spans="8:17">
      <c r="H727">
        <f>IFERROR(Sheet!AVERAGE(H727:J727), "N/A")</f>
        <v>0</v>
      </c>
      <c r="I727">
        <f>IFERROR(Sheet!AVERAGE(I727:K727), "N/A")</f>
        <v>0</v>
      </c>
      <c r="J727">
        <f>IFERROR(Sheet!AVERAGE(J727:L727), "N/A")</f>
        <v>0</v>
      </c>
      <c r="K727">
        <f>IFERROR(Sheet!AVERAGE(K727:M727), "N/A")</f>
        <v>0</v>
      </c>
      <c r="L727">
        <f>IFERROR(Sheet!AVERAGE(L727:N727), "N/A")</f>
        <v>0</v>
      </c>
      <c r="M727">
        <f>IFERROR(Sheet!AVERAGE(M727:O727), "N/A")</f>
        <v>0</v>
      </c>
      <c r="N727">
        <f>IFERROR(Sheet!AVERAGE(N727:P727), "N/A")</f>
        <v>0</v>
      </c>
      <c r="O727">
        <f>IFERROR(Sheet!AVERAGE(O727:Q727), "N/A")</f>
        <v>0</v>
      </c>
      <c r="P727">
        <f>IFERROR(Sheet!AVERAGE(P727:R727), "N/A")</f>
        <v>0</v>
      </c>
      <c r="Q727">
        <f>IFERROR(Sheet!AVERAGE(Q727:S727), "N/A")</f>
        <v>0</v>
      </c>
    </row>
    <row r="728" spans="8:17">
      <c r="H728">
        <f>IFERROR(Sheet!AVERAGE(H728:J728), "N/A")</f>
        <v>0</v>
      </c>
      <c r="I728">
        <f>IFERROR(Sheet!AVERAGE(I728:K728), "N/A")</f>
        <v>0</v>
      </c>
      <c r="J728">
        <f>IFERROR(Sheet!AVERAGE(J728:L728), "N/A")</f>
        <v>0</v>
      </c>
      <c r="K728">
        <f>IFERROR(Sheet!AVERAGE(K728:M728), "N/A")</f>
        <v>0</v>
      </c>
      <c r="L728">
        <f>IFERROR(Sheet!AVERAGE(L728:N728), "N/A")</f>
        <v>0</v>
      </c>
      <c r="M728">
        <f>IFERROR(Sheet!AVERAGE(M728:O728), "N/A")</f>
        <v>0</v>
      </c>
      <c r="N728">
        <f>IFERROR(Sheet!AVERAGE(N728:P728), "N/A")</f>
        <v>0</v>
      </c>
      <c r="O728">
        <f>IFERROR(Sheet!AVERAGE(O728:Q728), "N/A")</f>
        <v>0</v>
      </c>
      <c r="P728">
        <f>IFERROR(Sheet!AVERAGE(P728:R728), "N/A")</f>
        <v>0</v>
      </c>
      <c r="Q728">
        <f>IFERROR(Sheet!AVERAGE(Q728:S728), "N/A")</f>
        <v>0</v>
      </c>
    </row>
    <row r="729" spans="8:17">
      <c r="H729">
        <f>IFERROR(Sheet!AVERAGE(H729:J729), "N/A")</f>
        <v>0</v>
      </c>
      <c r="I729">
        <f>IFERROR(Sheet!AVERAGE(I729:K729), "N/A")</f>
        <v>0</v>
      </c>
      <c r="J729">
        <f>IFERROR(Sheet!AVERAGE(J729:L729), "N/A")</f>
        <v>0</v>
      </c>
      <c r="K729">
        <f>IFERROR(Sheet!AVERAGE(K729:M729), "N/A")</f>
        <v>0</v>
      </c>
      <c r="L729">
        <f>IFERROR(Sheet!AVERAGE(L729:N729), "N/A")</f>
        <v>0</v>
      </c>
      <c r="M729">
        <f>IFERROR(Sheet!AVERAGE(M729:O729), "N/A")</f>
        <v>0</v>
      </c>
      <c r="N729">
        <f>IFERROR(Sheet!AVERAGE(N729:P729), "N/A")</f>
        <v>0</v>
      </c>
      <c r="O729">
        <f>IFERROR(Sheet!AVERAGE(O729:Q729), "N/A")</f>
        <v>0</v>
      </c>
      <c r="P729">
        <f>IFERROR(Sheet!AVERAGE(P729:R729), "N/A")</f>
        <v>0</v>
      </c>
      <c r="Q729">
        <f>IFERROR(Sheet!AVERAGE(Q729:S729), "N/A")</f>
        <v>0</v>
      </c>
    </row>
    <row r="730" spans="8:17">
      <c r="H730">
        <f>IFERROR(Sheet!AVERAGE(H730:J730), "N/A")</f>
        <v>0</v>
      </c>
      <c r="I730">
        <f>IFERROR(Sheet!AVERAGE(I730:K730), "N/A")</f>
        <v>0</v>
      </c>
      <c r="J730">
        <f>IFERROR(Sheet!AVERAGE(J730:L730), "N/A")</f>
        <v>0</v>
      </c>
      <c r="K730">
        <f>IFERROR(Sheet!AVERAGE(K730:M730), "N/A")</f>
        <v>0</v>
      </c>
      <c r="L730">
        <f>IFERROR(Sheet!AVERAGE(L730:N730), "N/A")</f>
        <v>0</v>
      </c>
      <c r="M730">
        <f>IFERROR(Sheet!AVERAGE(M730:O730), "N/A")</f>
        <v>0</v>
      </c>
      <c r="N730">
        <f>IFERROR(Sheet!AVERAGE(N730:P730), "N/A")</f>
        <v>0</v>
      </c>
      <c r="O730">
        <f>IFERROR(Sheet!AVERAGE(O730:Q730), "N/A")</f>
        <v>0</v>
      </c>
      <c r="P730">
        <f>IFERROR(Sheet!AVERAGE(P730:R730), "N/A")</f>
        <v>0</v>
      </c>
      <c r="Q730">
        <f>IFERROR(Sheet!AVERAGE(Q730:S730), "N/A")</f>
        <v>0</v>
      </c>
    </row>
    <row r="731" spans="8:17">
      <c r="H731">
        <f>IFERROR(Sheet!AVERAGE(H731:J731), "N/A")</f>
        <v>0</v>
      </c>
      <c r="I731">
        <f>IFERROR(Sheet!AVERAGE(I731:K731), "N/A")</f>
        <v>0</v>
      </c>
      <c r="J731">
        <f>IFERROR(Sheet!AVERAGE(J731:L731), "N/A")</f>
        <v>0</v>
      </c>
      <c r="K731">
        <f>IFERROR(Sheet!AVERAGE(K731:M731), "N/A")</f>
        <v>0</v>
      </c>
      <c r="L731">
        <f>IFERROR(Sheet!AVERAGE(L731:N731), "N/A")</f>
        <v>0</v>
      </c>
      <c r="M731">
        <f>IFERROR(Sheet!AVERAGE(M731:O731), "N/A")</f>
        <v>0</v>
      </c>
      <c r="N731">
        <f>IFERROR(Sheet!AVERAGE(N731:P731), "N/A")</f>
        <v>0</v>
      </c>
      <c r="O731">
        <f>IFERROR(Sheet!AVERAGE(O731:Q731), "N/A")</f>
        <v>0</v>
      </c>
      <c r="P731">
        <f>IFERROR(Sheet!AVERAGE(P731:R731), "N/A")</f>
        <v>0</v>
      </c>
      <c r="Q731">
        <f>IFERROR(Sheet!AVERAGE(Q731:S731), "N/A")</f>
        <v>0</v>
      </c>
    </row>
    <row r="732" spans="8:17">
      <c r="H732">
        <f>IFERROR(Sheet!AVERAGE(H732:J732), "N/A")</f>
        <v>0</v>
      </c>
      <c r="I732">
        <f>IFERROR(Sheet!AVERAGE(I732:K732), "N/A")</f>
        <v>0</v>
      </c>
      <c r="J732">
        <f>IFERROR(Sheet!AVERAGE(J732:L732), "N/A")</f>
        <v>0</v>
      </c>
      <c r="K732">
        <f>IFERROR(Sheet!AVERAGE(K732:M732), "N/A")</f>
        <v>0</v>
      </c>
      <c r="L732">
        <f>IFERROR(Sheet!AVERAGE(L732:N732), "N/A")</f>
        <v>0</v>
      </c>
      <c r="M732">
        <f>IFERROR(Sheet!AVERAGE(M732:O732), "N/A")</f>
        <v>0</v>
      </c>
      <c r="N732">
        <f>IFERROR(Sheet!AVERAGE(N732:P732), "N/A")</f>
        <v>0</v>
      </c>
      <c r="O732">
        <f>IFERROR(Sheet!AVERAGE(O732:Q732), "N/A")</f>
        <v>0</v>
      </c>
      <c r="P732">
        <f>IFERROR(Sheet!AVERAGE(P732:R732), "N/A")</f>
        <v>0</v>
      </c>
      <c r="Q732">
        <f>IFERROR(Sheet!AVERAGE(Q732:S732), "N/A")</f>
        <v>0</v>
      </c>
    </row>
    <row r="733" spans="8:17">
      <c r="H733">
        <f>IFERROR(Sheet!AVERAGE(H733:J733), "N/A")</f>
        <v>0</v>
      </c>
      <c r="I733">
        <f>IFERROR(Sheet!AVERAGE(I733:K733), "N/A")</f>
        <v>0</v>
      </c>
      <c r="J733">
        <f>IFERROR(Sheet!AVERAGE(J733:L733), "N/A")</f>
        <v>0</v>
      </c>
      <c r="K733">
        <f>IFERROR(Sheet!AVERAGE(K733:M733), "N/A")</f>
        <v>0</v>
      </c>
      <c r="L733">
        <f>IFERROR(Sheet!AVERAGE(L733:N733), "N/A")</f>
        <v>0</v>
      </c>
      <c r="M733">
        <f>IFERROR(Sheet!AVERAGE(M733:O733), "N/A")</f>
        <v>0</v>
      </c>
      <c r="N733">
        <f>IFERROR(Sheet!AVERAGE(N733:P733), "N/A")</f>
        <v>0</v>
      </c>
      <c r="O733">
        <f>IFERROR(Sheet!AVERAGE(O733:Q733), "N/A")</f>
        <v>0</v>
      </c>
      <c r="P733">
        <f>IFERROR(Sheet!AVERAGE(P733:R733), "N/A")</f>
        <v>0</v>
      </c>
      <c r="Q733">
        <f>IFERROR(Sheet!AVERAGE(Q733:S733), "N/A")</f>
        <v>0</v>
      </c>
    </row>
    <row r="734" spans="8:17">
      <c r="H734">
        <f>IFERROR(Sheet!AVERAGE(H734:J734), "N/A")</f>
        <v>0</v>
      </c>
      <c r="I734">
        <f>IFERROR(Sheet!AVERAGE(I734:K734), "N/A")</f>
        <v>0</v>
      </c>
      <c r="J734">
        <f>IFERROR(Sheet!AVERAGE(J734:L734), "N/A")</f>
        <v>0</v>
      </c>
      <c r="K734">
        <f>IFERROR(Sheet!AVERAGE(K734:M734), "N/A")</f>
        <v>0</v>
      </c>
      <c r="L734">
        <f>IFERROR(Sheet!AVERAGE(L734:N734), "N/A")</f>
        <v>0</v>
      </c>
      <c r="M734">
        <f>IFERROR(Sheet!AVERAGE(M734:O734), "N/A")</f>
        <v>0</v>
      </c>
      <c r="N734">
        <f>IFERROR(Sheet!AVERAGE(N734:P734), "N/A")</f>
        <v>0</v>
      </c>
      <c r="O734">
        <f>IFERROR(Sheet!AVERAGE(O734:Q734), "N/A")</f>
        <v>0</v>
      </c>
      <c r="P734">
        <f>IFERROR(Sheet!AVERAGE(P734:R734), "N/A")</f>
        <v>0</v>
      </c>
      <c r="Q734">
        <f>IFERROR(Sheet!AVERAGE(Q734:S734), "N/A")</f>
        <v>0</v>
      </c>
    </row>
    <row r="735" spans="8:17">
      <c r="H735">
        <f>IFERROR(Sheet!AVERAGE(H735:J735), "N/A")</f>
        <v>0</v>
      </c>
      <c r="I735">
        <f>IFERROR(Sheet!AVERAGE(I735:K735), "N/A")</f>
        <v>0</v>
      </c>
      <c r="J735">
        <f>IFERROR(Sheet!AVERAGE(J735:L735), "N/A")</f>
        <v>0</v>
      </c>
      <c r="K735">
        <f>IFERROR(Sheet!AVERAGE(K735:M735), "N/A")</f>
        <v>0</v>
      </c>
      <c r="L735">
        <f>IFERROR(Sheet!AVERAGE(L735:N735), "N/A")</f>
        <v>0</v>
      </c>
      <c r="M735">
        <f>IFERROR(Sheet!AVERAGE(M735:O735), "N/A")</f>
        <v>0</v>
      </c>
      <c r="N735">
        <f>IFERROR(Sheet!AVERAGE(N735:P735), "N/A")</f>
        <v>0</v>
      </c>
      <c r="O735">
        <f>IFERROR(Sheet!AVERAGE(O735:Q735), "N/A")</f>
        <v>0</v>
      </c>
      <c r="P735">
        <f>IFERROR(Sheet!AVERAGE(P735:R735), "N/A")</f>
        <v>0</v>
      </c>
      <c r="Q735">
        <f>IFERROR(Sheet!AVERAGE(Q735:S735), "N/A")</f>
        <v>0</v>
      </c>
    </row>
    <row r="736" spans="8:17">
      <c r="H736">
        <f>IFERROR(Sheet!AVERAGE(H736:J736), "N/A")</f>
        <v>0</v>
      </c>
      <c r="I736">
        <f>IFERROR(Sheet!AVERAGE(I736:K736), "N/A")</f>
        <v>0</v>
      </c>
      <c r="J736">
        <f>IFERROR(Sheet!AVERAGE(J736:L736), "N/A")</f>
        <v>0</v>
      </c>
      <c r="K736">
        <f>IFERROR(Sheet!AVERAGE(K736:M736), "N/A")</f>
        <v>0</v>
      </c>
      <c r="L736">
        <f>IFERROR(Sheet!AVERAGE(L736:N736), "N/A")</f>
        <v>0</v>
      </c>
      <c r="M736">
        <f>IFERROR(Sheet!AVERAGE(M736:O736), "N/A")</f>
        <v>0</v>
      </c>
      <c r="N736">
        <f>IFERROR(Sheet!AVERAGE(N736:P736), "N/A")</f>
        <v>0</v>
      </c>
      <c r="O736">
        <f>IFERROR(Sheet!AVERAGE(O736:Q736), "N/A")</f>
        <v>0</v>
      </c>
      <c r="P736">
        <f>IFERROR(Sheet!AVERAGE(P736:R736), "N/A")</f>
        <v>0</v>
      </c>
      <c r="Q736">
        <f>IFERROR(Sheet!AVERAGE(Q736:S736), "N/A")</f>
        <v>0</v>
      </c>
    </row>
    <row r="737" spans="8:17">
      <c r="H737">
        <f>IFERROR(Sheet!AVERAGE(H737:J737), "N/A")</f>
        <v>0</v>
      </c>
      <c r="I737">
        <f>IFERROR(Sheet!AVERAGE(I737:K737), "N/A")</f>
        <v>0</v>
      </c>
      <c r="J737">
        <f>IFERROR(Sheet!AVERAGE(J737:L737), "N/A")</f>
        <v>0</v>
      </c>
      <c r="K737">
        <f>IFERROR(Sheet!AVERAGE(K737:M737), "N/A")</f>
        <v>0</v>
      </c>
      <c r="L737">
        <f>IFERROR(Sheet!AVERAGE(L737:N737), "N/A")</f>
        <v>0</v>
      </c>
      <c r="M737">
        <f>IFERROR(Sheet!AVERAGE(M737:O737), "N/A")</f>
        <v>0</v>
      </c>
      <c r="N737">
        <f>IFERROR(Sheet!AVERAGE(N737:P737), "N/A")</f>
        <v>0</v>
      </c>
      <c r="O737">
        <f>IFERROR(Sheet!AVERAGE(O737:Q737), "N/A")</f>
        <v>0</v>
      </c>
      <c r="P737">
        <f>IFERROR(Sheet!AVERAGE(P737:R737), "N/A")</f>
        <v>0</v>
      </c>
      <c r="Q737">
        <f>IFERROR(Sheet!AVERAGE(Q737:S737), "N/A")</f>
        <v>0</v>
      </c>
    </row>
    <row r="738" spans="8:17">
      <c r="H738">
        <f>IFERROR(Sheet!AVERAGE(H738:J738), "N/A")</f>
        <v>0</v>
      </c>
      <c r="I738">
        <f>IFERROR(Sheet!AVERAGE(I738:K738), "N/A")</f>
        <v>0</v>
      </c>
      <c r="J738">
        <f>IFERROR(Sheet!AVERAGE(J738:L738), "N/A")</f>
        <v>0</v>
      </c>
      <c r="K738">
        <f>IFERROR(Sheet!AVERAGE(K738:M738), "N/A")</f>
        <v>0</v>
      </c>
      <c r="L738">
        <f>IFERROR(Sheet!AVERAGE(L738:N738), "N/A")</f>
        <v>0</v>
      </c>
      <c r="M738">
        <f>IFERROR(Sheet!AVERAGE(M738:O738), "N/A")</f>
        <v>0</v>
      </c>
      <c r="N738">
        <f>IFERROR(Sheet!AVERAGE(N738:P738), "N/A")</f>
        <v>0</v>
      </c>
      <c r="O738">
        <f>IFERROR(Sheet!AVERAGE(O738:Q738), "N/A")</f>
        <v>0</v>
      </c>
      <c r="P738">
        <f>IFERROR(Sheet!AVERAGE(P738:R738), "N/A")</f>
        <v>0</v>
      </c>
      <c r="Q738">
        <f>IFERROR(Sheet!AVERAGE(Q738:S738), "N/A")</f>
        <v>0</v>
      </c>
    </row>
    <row r="739" spans="8:17">
      <c r="H739">
        <f>IFERROR(Sheet!AVERAGE(H739:J739), "N/A")</f>
        <v>0</v>
      </c>
      <c r="I739">
        <f>IFERROR(Sheet!AVERAGE(I739:K739), "N/A")</f>
        <v>0</v>
      </c>
      <c r="J739">
        <f>IFERROR(Sheet!AVERAGE(J739:L739), "N/A")</f>
        <v>0</v>
      </c>
      <c r="K739">
        <f>IFERROR(Sheet!AVERAGE(K739:M739), "N/A")</f>
        <v>0</v>
      </c>
      <c r="L739">
        <f>IFERROR(Sheet!AVERAGE(L739:N739), "N/A")</f>
        <v>0</v>
      </c>
      <c r="M739">
        <f>IFERROR(Sheet!AVERAGE(M739:O739), "N/A")</f>
        <v>0</v>
      </c>
      <c r="N739">
        <f>IFERROR(Sheet!AVERAGE(N739:P739), "N/A")</f>
        <v>0</v>
      </c>
      <c r="O739">
        <f>IFERROR(Sheet!AVERAGE(O739:Q739), "N/A")</f>
        <v>0</v>
      </c>
      <c r="P739">
        <f>IFERROR(Sheet!AVERAGE(P739:R739), "N/A")</f>
        <v>0</v>
      </c>
      <c r="Q739">
        <f>IFERROR(Sheet!AVERAGE(Q739:S739), "N/A")</f>
        <v>0</v>
      </c>
    </row>
    <row r="740" spans="8:17">
      <c r="H740">
        <f>IFERROR(Sheet!AVERAGE(H740:J740), "N/A")</f>
        <v>0</v>
      </c>
      <c r="I740">
        <f>IFERROR(Sheet!AVERAGE(I740:K740), "N/A")</f>
        <v>0</v>
      </c>
      <c r="J740">
        <f>IFERROR(Sheet!AVERAGE(J740:L740), "N/A")</f>
        <v>0</v>
      </c>
      <c r="K740">
        <f>IFERROR(Sheet!AVERAGE(K740:M740), "N/A")</f>
        <v>0</v>
      </c>
      <c r="L740">
        <f>IFERROR(Sheet!AVERAGE(L740:N740), "N/A")</f>
        <v>0</v>
      </c>
      <c r="M740">
        <f>IFERROR(Sheet!AVERAGE(M740:O740), "N/A")</f>
        <v>0</v>
      </c>
      <c r="N740">
        <f>IFERROR(Sheet!AVERAGE(N740:P740), "N/A")</f>
        <v>0</v>
      </c>
      <c r="O740">
        <f>IFERROR(Sheet!AVERAGE(O740:Q740), "N/A")</f>
        <v>0</v>
      </c>
      <c r="P740">
        <f>IFERROR(Sheet!AVERAGE(P740:R740), "N/A")</f>
        <v>0</v>
      </c>
      <c r="Q740">
        <f>IFERROR(Sheet!AVERAGE(Q740:S740), "N/A")</f>
        <v>0</v>
      </c>
    </row>
    <row r="741" spans="8:17">
      <c r="H741">
        <f>IFERROR(Sheet!AVERAGE(H741:J741), "N/A")</f>
        <v>0</v>
      </c>
      <c r="I741">
        <f>IFERROR(Sheet!AVERAGE(I741:K741), "N/A")</f>
        <v>0</v>
      </c>
      <c r="J741">
        <f>IFERROR(Sheet!AVERAGE(J741:L741), "N/A")</f>
        <v>0</v>
      </c>
      <c r="K741">
        <f>IFERROR(Sheet!AVERAGE(K741:M741), "N/A")</f>
        <v>0</v>
      </c>
      <c r="L741">
        <f>IFERROR(Sheet!AVERAGE(L741:N741), "N/A")</f>
        <v>0</v>
      </c>
      <c r="M741">
        <f>IFERROR(Sheet!AVERAGE(M741:O741), "N/A")</f>
        <v>0</v>
      </c>
      <c r="N741">
        <f>IFERROR(Sheet!AVERAGE(N741:P741), "N/A")</f>
        <v>0</v>
      </c>
      <c r="O741">
        <f>IFERROR(Sheet!AVERAGE(O741:Q741), "N/A")</f>
        <v>0</v>
      </c>
      <c r="P741">
        <f>IFERROR(Sheet!AVERAGE(P741:R741), "N/A")</f>
        <v>0</v>
      </c>
      <c r="Q741">
        <f>IFERROR(Sheet!AVERAGE(Q741:S741), "N/A")</f>
        <v>0</v>
      </c>
    </row>
    <row r="742" spans="8:17">
      <c r="H742">
        <f>IFERROR(Sheet!AVERAGE(H742:J742), "N/A")</f>
        <v>0</v>
      </c>
      <c r="I742">
        <f>IFERROR(Sheet!AVERAGE(I742:K742), "N/A")</f>
        <v>0</v>
      </c>
      <c r="J742">
        <f>IFERROR(Sheet!AVERAGE(J742:L742), "N/A")</f>
        <v>0</v>
      </c>
      <c r="K742">
        <f>IFERROR(Sheet!AVERAGE(K742:M742), "N/A")</f>
        <v>0</v>
      </c>
      <c r="L742">
        <f>IFERROR(Sheet!AVERAGE(L742:N742), "N/A")</f>
        <v>0</v>
      </c>
      <c r="M742">
        <f>IFERROR(Sheet!AVERAGE(M742:O742), "N/A")</f>
        <v>0</v>
      </c>
      <c r="N742">
        <f>IFERROR(Sheet!AVERAGE(N742:P742), "N/A")</f>
        <v>0</v>
      </c>
      <c r="O742">
        <f>IFERROR(Sheet!AVERAGE(O742:Q742), "N/A")</f>
        <v>0</v>
      </c>
      <c r="P742">
        <f>IFERROR(Sheet!AVERAGE(P742:R742), "N/A")</f>
        <v>0</v>
      </c>
      <c r="Q742">
        <f>IFERROR(Sheet!AVERAGE(Q742:S742), "N/A")</f>
        <v>0</v>
      </c>
    </row>
    <row r="743" spans="8:17">
      <c r="H743">
        <f>IFERROR(Sheet!AVERAGE(H743:J743), "N/A")</f>
        <v>0</v>
      </c>
      <c r="I743">
        <f>IFERROR(Sheet!AVERAGE(I743:K743), "N/A")</f>
        <v>0</v>
      </c>
      <c r="J743">
        <f>IFERROR(Sheet!AVERAGE(J743:L743), "N/A")</f>
        <v>0</v>
      </c>
      <c r="K743">
        <f>IFERROR(Sheet!AVERAGE(K743:M743), "N/A")</f>
        <v>0</v>
      </c>
      <c r="L743">
        <f>IFERROR(Sheet!AVERAGE(L743:N743), "N/A")</f>
        <v>0</v>
      </c>
      <c r="M743">
        <f>IFERROR(Sheet!AVERAGE(M743:O743), "N/A")</f>
        <v>0</v>
      </c>
      <c r="N743">
        <f>IFERROR(Sheet!AVERAGE(N743:P743), "N/A")</f>
        <v>0</v>
      </c>
      <c r="O743">
        <f>IFERROR(Sheet!AVERAGE(O743:Q743), "N/A")</f>
        <v>0</v>
      </c>
      <c r="P743">
        <f>IFERROR(Sheet!AVERAGE(P743:R743), "N/A")</f>
        <v>0</v>
      </c>
      <c r="Q743">
        <f>IFERROR(Sheet!AVERAGE(Q743:S743), "N/A")</f>
        <v>0</v>
      </c>
    </row>
    <row r="744" spans="8:17">
      <c r="H744">
        <f>IFERROR(Sheet!AVERAGE(H744:J744), "N/A")</f>
        <v>0</v>
      </c>
      <c r="I744">
        <f>IFERROR(Sheet!AVERAGE(I744:K744), "N/A")</f>
        <v>0</v>
      </c>
      <c r="J744">
        <f>IFERROR(Sheet!AVERAGE(J744:L744), "N/A")</f>
        <v>0</v>
      </c>
      <c r="K744">
        <f>IFERROR(Sheet!AVERAGE(K744:M744), "N/A")</f>
        <v>0</v>
      </c>
      <c r="L744">
        <f>IFERROR(Sheet!AVERAGE(L744:N744), "N/A")</f>
        <v>0</v>
      </c>
      <c r="M744">
        <f>IFERROR(Sheet!AVERAGE(M744:O744), "N/A")</f>
        <v>0</v>
      </c>
      <c r="N744">
        <f>IFERROR(Sheet!AVERAGE(N744:P744), "N/A")</f>
        <v>0</v>
      </c>
      <c r="O744">
        <f>IFERROR(Sheet!AVERAGE(O744:Q744), "N/A")</f>
        <v>0</v>
      </c>
      <c r="P744">
        <f>IFERROR(Sheet!AVERAGE(P744:R744), "N/A")</f>
        <v>0</v>
      </c>
      <c r="Q744">
        <f>IFERROR(Sheet!AVERAGE(Q744:S744), "N/A")</f>
        <v>0</v>
      </c>
    </row>
    <row r="745" spans="8:17">
      <c r="H745">
        <f>IFERROR(Sheet!AVERAGE(H745:J745), "N/A")</f>
        <v>0</v>
      </c>
      <c r="I745">
        <f>IFERROR(Sheet!AVERAGE(I745:K745), "N/A")</f>
        <v>0</v>
      </c>
      <c r="J745">
        <f>IFERROR(Sheet!AVERAGE(J745:L745), "N/A")</f>
        <v>0</v>
      </c>
      <c r="K745">
        <f>IFERROR(Sheet!AVERAGE(K745:M745), "N/A")</f>
        <v>0</v>
      </c>
      <c r="L745">
        <f>IFERROR(Sheet!AVERAGE(L745:N745), "N/A")</f>
        <v>0</v>
      </c>
      <c r="M745">
        <f>IFERROR(Sheet!AVERAGE(M745:O745), "N/A")</f>
        <v>0</v>
      </c>
      <c r="N745">
        <f>IFERROR(Sheet!AVERAGE(N745:P745), "N/A")</f>
        <v>0</v>
      </c>
      <c r="O745">
        <f>IFERROR(Sheet!AVERAGE(O745:Q745), "N/A")</f>
        <v>0</v>
      </c>
      <c r="P745">
        <f>IFERROR(Sheet!AVERAGE(P745:R745), "N/A")</f>
        <v>0</v>
      </c>
      <c r="Q745">
        <f>IFERROR(Sheet!AVERAGE(Q745:S745), "N/A")</f>
        <v>0</v>
      </c>
    </row>
    <row r="746" spans="8:17">
      <c r="H746">
        <f>IFERROR(Sheet!AVERAGE(H746:J746), "N/A")</f>
        <v>0</v>
      </c>
      <c r="I746">
        <f>IFERROR(Sheet!AVERAGE(I746:K746), "N/A")</f>
        <v>0</v>
      </c>
      <c r="J746">
        <f>IFERROR(Sheet!AVERAGE(J746:L746), "N/A")</f>
        <v>0</v>
      </c>
      <c r="K746">
        <f>IFERROR(Sheet!AVERAGE(K746:M746), "N/A")</f>
        <v>0</v>
      </c>
      <c r="L746">
        <f>IFERROR(Sheet!AVERAGE(L746:N746), "N/A")</f>
        <v>0</v>
      </c>
      <c r="M746">
        <f>IFERROR(Sheet!AVERAGE(M746:O746), "N/A")</f>
        <v>0</v>
      </c>
      <c r="N746">
        <f>IFERROR(Sheet!AVERAGE(N746:P746), "N/A")</f>
        <v>0</v>
      </c>
      <c r="O746">
        <f>IFERROR(Sheet!AVERAGE(O746:Q746), "N/A")</f>
        <v>0</v>
      </c>
      <c r="P746">
        <f>IFERROR(Sheet!AVERAGE(P746:R746), "N/A")</f>
        <v>0</v>
      </c>
      <c r="Q746">
        <f>IFERROR(Sheet!AVERAGE(Q746:S746), "N/A")</f>
        <v>0</v>
      </c>
    </row>
    <row r="747" spans="8:17">
      <c r="H747">
        <f>IFERROR(Sheet!AVERAGE(H747:J747), "N/A")</f>
        <v>0</v>
      </c>
      <c r="I747">
        <f>IFERROR(Sheet!AVERAGE(I747:K747), "N/A")</f>
        <v>0</v>
      </c>
      <c r="J747">
        <f>IFERROR(Sheet!AVERAGE(J747:L747), "N/A")</f>
        <v>0</v>
      </c>
      <c r="K747">
        <f>IFERROR(Sheet!AVERAGE(K747:M747), "N/A")</f>
        <v>0</v>
      </c>
      <c r="L747">
        <f>IFERROR(Sheet!AVERAGE(L747:N747), "N/A")</f>
        <v>0</v>
      </c>
      <c r="M747">
        <f>IFERROR(Sheet!AVERAGE(M747:O747), "N/A")</f>
        <v>0</v>
      </c>
      <c r="N747">
        <f>IFERROR(Sheet!AVERAGE(N747:P747), "N/A")</f>
        <v>0</v>
      </c>
      <c r="O747">
        <f>IFERROR(Sheet!AVERAGE(O747:Q747), "N/A")</f>
        <v>0</v>
      </c>
      <c r="P747">
        <f>IFERROR(Sheet!AVERAGE(P747:R747), "N/A")</f>
        <v>0</v>
      </c>
      <c r="Q747">
        <f>IFERROR(Sheet!AVERAGE(Q747:S747), "N/A")</f>
        <v>0</v>
      </c>
    </row>
    <row r="748" spans="8:17">
      <c r="H748">
        <f>IFERROR(Sheet!AVERAGE(H748:J748), "N/A")</f>
        <v>0</v>
      </c>
      <c r="I748">
        <f>IFERROR(Sheet!AVERAGE(I748:K748), "N/A")</f>
        <v>0</v>
      </c>
      <c r="J748">
        <f>IFERROR(Sheet!AVERAGE(J748:L748), "N/A")</f>
        <v>0</v>
      </c>
      <c r="K748">
        <f>IFERROR(Sheet!AVERAGE(K748:M748), "N/A")</f>
        <v>0</v>
      </c>
      <c r="L748">
        <f>IFERROR(Sheet!AVERAGE(L748:N748), "N/A")</f>
        <v>0</v>
      </c>
      <c r="M748">
        <f>IFERROR(Sheet!AVERAGE(M748:O748), "N/A")</f>
        <v>0</v>
      </c>
      <c r="N748">
        <f>IFERROR(Sheet!AVERAGE(N748:P748), "N/A")</f>
        <v>0</v>
      </c>
      <c r="O748">
        <f>IFERROR(Sheet!AVERAGE(O748:Q748), "N/A")</f>
        <v>0</v>
      </c>
      <c r="P748">
        <f>IFERROR(Sheet!AVERAGE(P748:R748), "N/A")</f>
        <v>0</v>
      </c>
      <c r="Q748">
        <f>IFERROR(Sheet!AVERAGE(Q748:S748), "N/A")</f>
        <v>0</v>
      </c>
    </row>
    <row r="749" spans="8:17">
      <c r="H749">
        <f>IFERROR(Sheet!AVERAGE(H749:J749), "N/A")</f>
        <v>0</v>
      </c>
      <c r="I749">
        <f>IFERROR(Sheet!AVERAGE(I749:K749), "N/A")</f>
        <v>0</v>
      </c>
      <c r="J749">
        <f>IFERROR(Sheet!AVERAGE(J749:L749), "N/A")</f>
        <v>0</v>
      </c>
      <c r="K749">
        <f>IFERROR(Sheet!AVERAGE(K749:M749), "N/A")</f>
        <v>0</v>
      </c>
      <c r="L749">
        <f>IFERROR(Sheet!AVERAGE(L749:N749), "N/A")</f>
        <v>0</v>
      </c>
      <c r="M749">
        <f>IFERROR(Sheet!AVERAGE(M749:O749), "N/A")</f>
        <v>0</v>
      </c>
      <c r="N749">
        <f>IFERROR(Sheet!AVERAGE(N749:P749), "N/A")</f>
        <v>0</v>
      </c>
      <c r="O749">
        <f>IFERROR(Sheet!AVERAGE(O749:Q749), "N/A")</f>
        <v>0</v>
      </c>
      <c r="P749">
        <f>IFERROR(Sheet!AVERAGE(P749:R749), "N/A")</f>
        <v>0</v>
      </c>
      <c r="Q749">
        <f>IFERROR(Sheet!AVERAGE(Q749:S749), "N/A")</f>
        <v>0</v>
      </c>
    </row>
    <row r="750" spans="8:17">
      <c r="H750">
        <f>IFERROR(Sheet!AVERAGE(H750:J750), "N/A")</f>
        <v>0</v>
      </c>
      <c r="I750">
        <f>IFERROR(Sheet!AVERAGE(I750:K750), "N/A")</f>
        <v>0</v>
      </c>
      <c r="J750">
        <f>IFERROR(Sheet!AVERAGE(J750:L750), "N/A")</f>
        <v>0</v>
      </c>
      <c r="K750">
        <f>IFERROR(Sheet!AVERAGE(K750:M750), "N/A")</f>
        <v>0</v>
      </c>
      <c r="L750">
        <f>IFERROR(Sheet!AVERAGE(L750:N750), "N/A")</f>
        <v>0</v>
      </c>
      <c r="M750">
        <f>IFERROR(Sheet!AVERAGE(M750:O750), "N/A")</f>
        <v>0</v>
      </c>
      <c r="N750">
        <f>IFERROR(Sheet!AVERAGE(N750:P750), "N/A")</f>
        <v>0</v>
      </c>
      <c r="O750">
        <f>IFERROR(Sheet!AVERAGE(O750:Q750), "N/A")</f>
        <v>0</v>
      </c>
      <c r="P750">
        <f>IFERROR(Sheet!AVERAGE(P750:R750), "N/A")</f>
        <v>0</v>
      </c>
      <c r="Q750">
        <f>IFERROR(Sheet!AVERAGE(Q750:S750), "N/A")</f>
        <v>0</v>
      </c>
    </row>
    <row r="751" spans="8:17">
      <c r="H751">
        <f>IFERROR(Sheet!AVERAGE(H751:J751), "N/A")</f>
        <v>0</v>
      </c>
      <c r="I751">
        <f>IFERROR(Sheet!AVERAGE(I751:K751), "N/A")</f>
        <v>0</v>
      </c>
      <c r="J751">
        <f>IFERROR(Sheet!AVERAGE(J751:L751), "N/A")</f>
        <v>0</v>
      </c>
      <c r="K751">
        <f>IFERROR(Sheet!AVERAGE(K751:M751), "N/A")</f>
        <v>0</v>
      </c>
      <c r="L751">
        <f>IFERROR(Sheet!AVERAGE(L751:N751), "N/A")</f>
        <v>0</v>
      </c>
      <c r="M751">
        <f>IFERROR(Sheet!AVERAGE(M751:O751), "N/A")</f>
        <v>0</v>
      </c>
      <c r="N751">
        <f>IFERROR(Sheet!AVERAGE(N751:P751), "N/A")</f>
        <v>0</v>
      </c>
      <c r="O751">
        <f>IFERROR(Sheet!AVERAGE(O751:Q751), "N/A")</f>
        <v>0</v>
      </c>
      <c r="P751">
        <f>IFERROR(Sheet!AVERAGE(P751:R751), "N/A")</f>
        <v>0</v>
      </c>
      <c r="Q751">
        <f>IFERROR(Sheet!AVERAGE(Q751:S751), "N/A")</f>
        <v>0</v>
      </c>
    </row>
    <row r="752" spans="8:17">
      <c r="H752">
        <f>IFERROR(Sheet!AVERAGE(H752:J752), "N/A")</f>
        <v>0</v>
      </c>
      <c r="I752">
        <f>IFERROR(Sheet!AVERAGE(I752:K752), "N/A")</f>
        <v>0</v>
      </c>
      <c r="J752">
        <f>IFERROR(Sheet!AVERAGE(J752:L752), "N/A")</f>
        <v>0</v>
      </c>
      <c r="K752">
        <f>IFERROR(Sheet!AVERAGE(K752:M752), "N/A")</f>
        <v>0</v>
      </c>
      <c r="L752">
        <f>IFERROR(Sheet!AVERAGE(L752:N752), "N/A")</f>
        <v>0</v>
      </c>
      <c r="M752">
        <f>IFERROR(Sheet!AVERAGE(M752:O752), "N/A")</f>
        <v>0</v>
      </c>
      <c r="N752">
        <f>IFERROR(Sheet!AVERAGE(N752:P752), "N/A")</f>
        <v>0</v>
      </c>
      <c r="O752">
        <f>IFERROR(Sheet!AVERAGE(O752:Q752), "N/A")</f>
        <v>0</v>
      </c>
      <c r="P752">
        <f>IFERROR(Sheet!AVERAGE(P752:R752), "N/A")</f>
        <v>0</v>
      </c>
      <c r="Q752">
        <f>IFERROR(Sheet!AVERAGE(Q752:S752), "N/A")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H2:Q752"/>
  <sheetViews>
    <sheetView workbookViewId="0"/>
  </sheetViews>
  <sheetFormatPr defaultRowHeight="15"/>
  <sheetData>
    <row r="2" spans="8:17">
      <c r="H2">
        <f>IFERROR(Sheet!AVERAGE(H2:K2), "N/A")</f>
        <v>0</v>
      </c>
      <c r="I2">
        <f>IFERROR(Sheet!AVERAGE(I2:L2), "N/A")</f>
        <v>0</v>
      </c>
      <c r="J2">
        <f>IFERROR(Sheet!AVERAGE(J2:M2), "N/A")</f>
        <v>0</v>
      </c>
      <c r="K2">
        <f>IFERROR(Sheet!AVERAGE(K2:N2), "N/A")</f>
        <v>0</v>
      </c>
      <c r="L2">
        <f>IFERROR(Sheet!AVERAGE(L2:O2), "N/A")</f>
        <v>0</v>
      </c>
      <c r="M2">
        <f>IFERROR(Sheet!AVERAGE(M2:P2), "N/A")</f>
        <v>0</v>
      </c>
      <c r="N2">
        <f>IFERROR(Sheet!AVERAGE(N2:Q2), "N/A")</f>
        <v>0</v>
      </c>
      <c r="O2">
        <f>IFERROR(Sheet!AVERAGE(O2:R2), "N/A")</f>
        <v>0</v>
      </c>
      <c r="P2">
        <f>IFERROR(Sheet!AVERAGE(P2:S2), "N/A")</f>
        <v>0</v>
      </c>
      <c r="Q2">
        <f>IFERROR(Sheet!AVERAGE(Q2:T2), "N/A")</f>
        <v>0</v>
      </c>
    </row>
    <row r="3" spans="8:17">
      <c r="H3">
        <f>IFERROR(Sheet!AVERAGE(H3:K3), "N/A")</f>
        <v>0</v>
      </c>
      <c r="I3">
        <f>IFERROR(Sheet!AVERAGE(I3:L3), "N/A")</f>
        <v>0</v>
      </c>
      <c r="J3">
        <f>IFERROR(Sheet!AVERAGE(J3:M3), "N/A")</f>
        <v>0</v>
      </c>
      <c r="K3">
        <f>IFERROR(Sheet!AVERAGE(K3:N3), "N/A")</f>
        <v>0</v>
      </c>
      <c r="L3">
        <f>IFERROR(Sheet!AVERAGE(L3:O3), "N/A")</f>
        <v>0</v>
      </c>
      <c r="M3">
        <f>IFERROR(Sheet!AVERAGE(M3:P3), "N/A")</f>
        <v>0</v>
      </c>
      <c r="N3">
        <f>IFERROR(Sheet!AVERAGE(N3:Q3), "N/A")</f>
        <v>0</v>
      </c>
      <c r="O3">
        <f>IFERROR(Sheet!AVERAGE(O3:R3), "N/A")</f>
        <v>0</v>
      </c>
      <c r="P3">
        <f>IFERROR(Sheet!AVERAGE(P3:S3), "N/A")</f>
        <v>0</v>
      </c>
      <c r="Q3">
        <f>IFERROR(Sheet!AVERAGE(Q3:T3), "N/A")</f>
        <v>0</v>
      </c>
    </row>
    <row r="4" spans="8:17">
      <c r="H4">
        <f>IFERROR(Sheet!AVERAGE(H4:K4), "N/A")</f>
        <v>0</v>
      </c>
      <c r="I4">
        <f>IFERROR(Sheet!AVERAGE(I4:L4), "N/A")</f>
        <v>0</v>
      </c>
      <c r="J4">
        <f>IFERROR(Sheet!AVERAGE(J4:M4), "N/A")</f>
        <v>0</v>
      </c>
      <c r="K4">
        <f>IFERROR(Sheet!AVERAGE(K4:N4), "N/A")</f>
        <v>0</v>
      </c>
      <c r="L4">
        <f>IFERROR(Sheet!AVERAGE(L4:O4), "N/A")</f>
        <v>0</v>
      </c>
      <c r="M4">
        <f>IFERROR(Sheet!AVERAGE(M4:P4), "N/A")</f>
        <v>0</v>
      </c>
      <c r="N4">
        <f>IFERROR(Sheet!AVERAGE(N4:Q4), "N/A")</f>
        <v>0</v>
      </c>
      <c r="O4">
        <f>IFERROR(Sheet!AVERAGE(O4:R4), "N/A")</f>
        <v>0</v>
      </c>
      <c r="P4">
        <f>IFERROR(Sheet!AVERAGE(P4:S4), "N/A")</f>
        <v>0</v>
      </c>
      <c r="Q4">
        <f>IFERROR(Sheet!AVERAGE(Q4:T4), "N/A")</f>
        <v>0</v>
      </c>
    </row>
    <row r="5" spans="8:17">
      <c r="H5">
        <f>IFERROR(Sheet!AVERAGE(H5:K5), "N/A")</f>
        <v>0</v>
      </c>
      <c r="I5">
        <f>IFERROR(Sheet!AVERAGE(I5:L5), "N/A")</f>
        <v>0</v>
      </c>
      <c r="J5">
        <f>IFERROR(Sheet!AVERAGE(J5:M5), "N/A")</f>
        <v>0</v>
      </c>
      <c r="K5">
        <f>IFERROR(Sheet!AVERAGE(K5:N5), "N/A")</f>
        <v>0</v>
      </c>
      <c r="L5">
        <f>IFERROR(Sheet!AVERAGE(L5:O5), "N/A")</f>
        <v>0</v>
      </c>
      <c r="M5">
        <f>IFERROR(Sheet!AVERAGE(M5:P5), "N/A")</f>
        <v>0</v>
      </c>
      <c r="N5">
        <f>IFERROR(Sheet!AVERAGE(N5:Q5), "N/A")</f>
        <v>0</v>
      </c>
      <c r="O5">
        <f>IFERROR(Sheet!AVERAGE(O5:R5), "N/A")</f>
        <v>0</v>
      </c>
      <c r="P5">
        <f>IFERROR(Sheet!AVERAGE(P5:S5), "N/A")</f>
        <v>0</v>
      </c>
      <c r="Q5">
        <f>IFERROR(Sheet!AVERAGE(Q5:T5), "N/A")</f>
        <v>0</v>
      </c>
    </row>
    <row r="6" spans="8:17">
      <c r="H6">
        <f>IFERROR(Sheet!AVERAGE(H6:K6), "N/A")</f>
        <v>0</v>
      </c>
      <c r="I6">
        <f>IFERROR(Sheet!AVERAGE(I6:L6), "N/A")</f>
        <v>0</v>
      </c>
      <c r="J6">
        <f>IFERROR(Sheet!AVERAGE(J6:M6), "N/A")</f>
        <v>0</v>
      </c>
      <c r="K6">
        <f>IFERROR(Sheet!AVERAGE(K6:N6), "N/A")</f>
        <v>0</v>
      </c>
      <c r="L6">
        <f>IFERROR(Sheet!AVERAGE(L6:O6), "N/A")</f>
        <v>0</v>
      </c>
      <c r="M6">
        <f>IFERROR(Sheet!AVERAGE(M6:P6), "N/A")</f>
        <v>0</v>
      </c>
      <c r="N6">
        <f>IFERROR(Sheet!AVERAGE(N6:Q6), "N/A")</f>
        <v>0</v>
      </c>
      <c r="O6">
        <f>IFERROR(Sheet!AVERAGE(O6:R6), "N/A")</f>
        <v>0</v>
      </c>
      <c r="P6">
        <f>IFERROR(Sheet!AVERAGE(P6:S6), "N/A")</f>
        <v>0</v>
      </c>
      <c r="Q6">
        <f>IFERROR(Sheet!AVERAGE(Q6:T6), "N/A")</f>
        <v>0</v>
      </c>
    </row>
    <row r="7" spans="8:17">
      <c r="H7">
        <f>IFERROR(Sheet!AVERAGE(H7:K7), "N/A")</f>
        <v>0</v>
      </c>
      <c r="I7">
        <f>IFERROR(Sheet!AVERAGE(I7:L7), "N/A")</f>
        <v>0</v>
      </c>
      <c r="J7">
        <f>IFERROR(Sheet!AVERAGE(J7:M7), "N/A")</f>
        <v>0</v>
      </c>
      <c r="K7">
        <f>IFERROR(Sheet!AVERAGE(K7:N7), "N/A")</f>
        <v>0</v>
      </c>
      <c r="L7">
        <f>IFERROR(Sheet!AVERAGE(L7:O7), "N/A")</f>
        <v>0</v>
      </c>
      <c r="M7">
        <f>IFERROR(Sheet!AVERAGE(M7:P7), "N/A")</f>
        <v>0</v>
      </c>
      <c r="N7">
        <f>IFERROR(Sheet!AVERAGE(N7:Q7), "N/A")</f>
        <v>0</v>
      </c>
      <c r="O7">
        <f>IFERROR(Sheet!AVERAGE(O7:R7), "N/A")</f>
        <v>0</v>
      </c>
      <c r="P7">
        <f>IFERROR(Sheet!AVERAGE(P7:S7), "N/A")</f>
        <v>0</v>
      </c>
      <c r="Q7">
        <f>IFERROR(Sheet!AVERAGE(Q7:T7), "N/A")</f>
        <v>0</v>
      </c>
    </row>
    <row r="8" spans="8:17">
      <c r="H8">
        <f>IFERROR(Sheet!AVERAGE(H8:K8), "N/A")</f>
        <v>0</v>
      </c>
      <c r="I8">
        <f>IFERROR(Sheet!AVERAGE(I8:L8), "N/A")</f>
        <v>0</v>
      </c>
      <c r="J8">
        <f>IFERROR(Sheet!AVERAGE(J8:M8), "N/A")</f>
        <v>0</v>
      </c>
      <c r="K8">
        <f>IFERROR(Sheet!AVERAGE(K8:N8), "N/A")</f>
        <v>0</v>
      </c>
      <c r="L8">
        <f>IFERROR(Sheet!AVERAGE(L8:O8), "N/A")</f>
        <v>0</v>
      </c>
      <c r="M8">
        <f>IFERROR(Sheet!AVERAGE(M8:P8), "N/A")</f>
        <v>0</v>
      </c>
      <c r="N8">
        <f>IFERROR(Sheet!AVERAGE(N8:Q8), "N/A")</f>
        <v>0</v>
      </c>
      <c r="O8">
        <f>IFERROR(Sheet!AVERAGE(O8:R8), "N/A")</f>
        <v>0</v>
      </c>
      <c r="P8">
        <f>IFERROR(Sheet!AVERAGE(P8:S8), "N/A")</f>
        <v>0</v>
      </c>
      <c r="Q8">
        <f>IFERROR(Sheet!AVERAGE(Q8:T8), "N/A")</f>
        <v>0</v>
      </c>
    </row>
    <row r="9" spans="8:17">
      <c r="H9">
        <f>IFERROR(Sheet!AVERAGE(H9:K9), "N/A")</f>
        <v>0</v>
      </c>
      <c r="I9">
        <f>IFERROR(Sheet!AVERAGE(I9:L9), "N/A")</f>
        <v>0</v>
      </c>
      <c r="J9">
        <f>IFERROR(Sheet!AVERAGE(J9:M9), "N/A")</f>
        <v>0</v>
      </c>
      <c r="K9">
        <f>IFERROR(Sheet!AVERAGE(K9:N9), "N/A")</f>
        <v>0</v>
      </c>
      <c r="L9">
        <f>IFERROR(Sheet!AVERAGE(L9:O9), "N/A")</f>
        <v>0</v>
      </c>
      <c r="M9">
        <f>IFERROR(Sheet!AVERAGE(M9:P9), "N/A")</f>
        <v>0</v>
      </c>
      <c r="N9">
        <f>IFERROR(Sheet!AVERAGE(N9:Q9), "N/A")</f>
        <v>0</v>
      </c>
      <c r="O9">
        <f>IFERROR(Sheet!AVERAGE(O9:R9), "N/A")</f>
        <v>0</v>
      </c>
      <c r="P9">
        <f>IFERROR(Sheet!AVERAGE(P9:S9), "N/A")</f>
        <v>0</v>
      </c>
      <c r="Q9">
        <f>IFERROR(Sheet!AVERAGE(Q9:T9), "N/A")</f>
        <v>0</v>
      </c>
    </row>
    <row r="10" spans="8:17">
      <c r="H10">
        <f>IFERROR(Sheet!AVERAGE(H10:K10), "N/A")</f>
        <v>0</v>
      </c>
      <c r="I10">
        <f>IFERROR(Sheet!AVERAGE(I10:L10), "N/A")</f>
        <v>0</v>
      </c>
      <c r="J10">
        <f>IFERROR(Sheet!AVERAGE(J10:M10), "N/A")</f>
        <v>0</v>
      </c>
      <c r="K10">
        <f>IFERROR(Sheet!AVERAGE(K10:N10), "N/A")</f>
        <v>0</v>
      </c>
      <c r="L10">
        <f>IFERROR(Sheet!AVERAGE(L10:O10), "N/A")</f>
        <v>0</v>
      </c>
      <c r="M10">
        <f>IFERROR(Sheet!AVERAGE(M10:P10), "N/A")</f>
        <v>0</v>
      </c>
      <c r="N10">
        <f>IFERROR(Sheet!AVERAGE(N10:Q10), "N/A")</f>
        <v>0</v>
      </c>
      <c r="O10">
        <f>IFERROR(Sheet!AVERAGE(O10:R10), "N/A")</f>
        <v>0</v>
      </c>
      <c r="P10">
        <f>IFERROR(Sheet!AVERAGE(P10:S10), "N/A")</f>
        <v>0</v>
      </c>
      <c r="Q10">
        <f>IFERROR(Sheet!AVERAGE(Q10:T10), "N/A")</f>
        <v>0</v>
      </c>
    </row>
    <row r="11" spans="8:17">
      <c r="H11">
        <f>IFERROR(Sheet!AVERAGE(H11:K11), "N/A")</f>
        <v>0</v>
      </c>
      <c r="I11">
        <f>IFERROR(Sheet!AVERAGE(I11:L11), "N/A")</f>
        <v>0</v>
      </c>
      <c r="J11">
        <f>IFERROR(Sheet!AVERAGE(J11:M11), "N/A")</f>
        <v>0</v>
      </c>
      <c r="K11">
        <f>IFERROR(Sheet!AVERAGE(K11:N11), "N/A")</f>
        <v>0</v>
      </c>
      <c r="L11">
        <f>IFERROR(Sheet!AVERAGE(L11:O11), "N/A")</f>
        <v>0</v>
      </c>
      <c r="M11">
        <f>IFERROR(Sheet!AVERAGE(M11:P11), "N/A")</f>
        <v>0</v>
      </c>
      <c r="N11">
        <f>IFERROR(Sheet!AVERAGE(N11:Q11), "N/A")</f>
        <v>0</v>
      </c>
      <c r="O11">
        <f>IFERROR(Sheet!AVERAGE(O11:R11), "N/A")</f>
        <v>0</v>
      </c>
      <c r="P11">
        <f>IFERROR(Sheet!AVERAGE(P11:S11), "N/A")</f>
        <v>0</v>
      </c>
      <c r="Q11">
        <f>IFERROR(Sheet!AVERAGE(Q11:T11), "N/A")</f>
        <v>0</v>
      </c>
    </row>
    <row r="12" spans="8:17">
      <c r="H12">
        <f>IFERROR(Sheet!AVERAGE(H12:K12), "N/A")</f>
        <v>0</v>
      </c>
      <c r="I12">
        <f>IFERROR(Sheet!AVERAGE(I12:L12), "N/A")</f>
        <v>0</v>
      </c>
      <c r="J12">
        <f>IFERROR(Sheet!AVERAGE(J12:M12), "N/A")</f>
        <v>0</v>
      </c>
      <c r="K12">
        <f>IFERROR(Sheet!AVERAGE(K12:N12), "N/A")</f>
        <v>0</v>
      </c>
      <c r="L12">
        <f>IFERROR(Sheet!AVERAGE(L12:O12), "N/A")</f>
        <v>0</v>
      </c>
      <c r="M12">
        <f>IFERROR(Sheet!AVERAGE(M12:P12), "N/A")</f>
        <v>0</v>
      </c>
      <c r="N12">
        <f>IFERROR(Sheet!AVERAGE(N12:Q12), "N/A")</f>
        <v>0</v>
      </c>
      <c r="O12">
        <f>IFERROR(Sheet!AVERAGE(O12:R12), "N/A")</f>
        <v>0</v>
      </c>
      <c r="P12">
        <f>IFERROR(Sheet!AVERAGE(P12:S12), "N/A")</f>
        <v>0</v>
      </c>
      <c r="Q12">
        <f>IFERROR(Sheet!AVERAGE(Q12:T12), "N/A")</f>
        <v>0</v>
      </c>
    </row>
    <row r="13" spans="8:17">
      <c r="H13">
        <f>IFERROR(Sheet!AVERAGE(H13:K13), "N/A")</f>
        <v>0</v>
      </c>
      <c r="I13">
        <f>IFERROR(Sheet!AVERAGE(I13:L13), "N/A")</f>
        <v>0</v>
      </c>
      <c r="J13">
        <f>IFERROR(Sheet!AVERAGE(J13:M13), "N/A")</f>
        <v>0</v>
      </c>
      <c r="K13">
        <f>IFERROR(Sheet!AVERAGE(K13:N13), "N/A")</f>
        <v>0</v>
      </c>
      <c r="L13">
        <f>IFERROR(Sheet!AVERAGE(L13:O13), "N/A")</f>
        <v>0</v>
      </c>
      <c r="M13">
        <f>IFERROR(Sheet!AVERAGE(M13:P13), "N/A")</f>
        <v>0</v>
      </c>
      <c r="N13">
        <f>IFERROR(Sheet!AVERAGE(N13:Q13), "N/A")</f>
        <v>0</v>
      </c>
      <c r="O13">
        <f>IFERROR(Sheet!AVERAGE(O13:R13), "N/A")</f>
        <v>0</v>
      </c>
      <c r="P13">
        <f>IFERROR(Sheet!AVERAGE(P13:S13), "N/A")</f>
        <v>0</v>
      </c>
      <c r="Q13">
        <f>IFERROR(Sheet!AVERAGE(Q13:T13), "N/A")</f>
        <v>0</v>
      </c>
    </row>
    <row r="14" spans="8:17">
      <c r="H14">
        <f>IFERROR(Sheet!AVERAGE(H14:K14), "N/A")</f>
        <v>0</v>
      </c>
      <c r="I14">
        <f>IFERROR(Sheet!AVERAGE(I14:L14), "N/A")</f>
        <v>0</v>
      </c>
      <c r="J14">
        <f>IFERROR(Sheet!AVERAGE(J14:M14), "N/A")</f>
        <v>0</v>
      </c>
      <c r="K14">
        <f>IFERROR(Sheet!AVERAGE(K14:N14), "N/A")</f>
        <v>0</v>
      </c>
      <c r="L14">
        <f>IFERROR(Sheet!AVERAGE(L14:O14), "N/A")</f>
        <v>0</v>
      </c>
      <c r="M14">
        <f>IFERROR(Sheet!AVERAGE(M14:P14), "N/A")</f>
        <v>0</v>
      </c>
      <c r="N14">
        <f>IFERROR(Sheet!AVERAGE(N14:Q14), "N/A")</f>
        <v>0</v>
      </c>
      <c r="O14">
        <f>IFERROR(Sheet!AVERAGE(O14:R14), "N/A")</f>
        <v>0</v>
      </c>
      <c r="P14">
        <f>IFERROR(Sheet!AVERAGE(P14:S14), "N/A")</f>
        <v>0</v>
      </c>
      <c r="Q14">
        <f>IFERROR(Sheet!AVERAGE(Q14:T14), "N/A")</f>
        <v>0</v>
      </c>
    </row>
    <row r="15" spans="8:17">
      <c r="H15">
        <f>IFERROR(Sheet!AVERAGE(H15:K15), "N/A")</f>
        <v>0</v>
      </c>
      <c r="I15">
        <f>IFERROR(Sheet!AVERAGE(I15:L15), "N/A")</f>
        <v>0</v>
      </c>
      <c r="J15">
        <f>IFERROR(Sheet!AVERAGE(J15:M15), "N/A")</f>
        <v>0</v>
      </c>
      <c r="K15">
        <f>IFERROR(Sheet!AVERAGE(K15:N15), "N/A")</f>
        <v>0</v>
      </c>
      <c r="L15">
        <f>IFERROR(Sheet!AVERAGE(L15:O15), "N/A")</f>
        <v>0</v>
      </c>
      <c r="M15">
        <f>IFERROR(Sheet!AVERAGE(M15:P15), "N/A")</f>
        <v>0</v>
      </c>
      <c r="N15">
        <f>IFERROR(Sheet!AVERAGE(N15:Q15), "N/A")</f>
        <v>0</v>
      </c>
      <c r="O15">
        <f>IFERROR(Sheet!AVERAGE(O15:R15), "N/A")</f>
        <v>0</v>
      </c>
      <c r="P15">
        <f>IFERROR(Sheet!AVERAGE(P15:S15), "N/A")</f>
        <v>0</v>
      </c>
      <c r="Q15">
        <f>IFERROR(Sheet!AVERAGE(Q15:T15), "N/A")</f>
        <v>0</v>
      </c>
    </row>
    <row r="16" spans="8:17">
      <c r="H16">
        <f>IFERROR(Sheet!AVERAGE(H16:K16), "N/A")</f>
        <v>0</v>
      </c>
      <c r="I16">
        <f>IFERROR(Sheet!AVERAGE(I16:L16), "N/A")</f>
        <v>0</v>
      </c>
      <c r="J16">
        <f>IFERROR(Sheet!AVERAGE(J16:M16), "N/A")</f>
        <v>0</v>
      </c>
      <c r="K16">
        <f>IFERROR(Sheet!AVERAGE(K16:N16), "N/A")</f>
        <v>0</v>
      </c>
      <c r="L16">
        <f>IFERROR(Sheet!AVERAGE(L16:O16), "N/A")</f>
        <v>0</v>
      </c>
      <c r="M16">
        <f>IFERROR(Sheet!AVERAGE(M16:P16), "N/A")</f>
        <v>0</v>
      </c>
      <c r="N16">
        <f>IFERROR(Sheet!AVERAGE(N16:Q16), "N/A")</f>
        <v>0</v>
      </c>
      <c r="O16">
        <f>IFERROR(Sheet!AVERAGE(O16:R16), "N/A")</f>
        <v>0</v>
      </c>
      <c r="P16">
        <f>IFERROR(Sheet!AVERAGE(P16:S16), "N/A")</f>
        <v>0</v>
      </c>
      <c r="Q16">
        <f>IFERROR(Sheet!AVERAGE(Q16:T16), "N/A")</f>
        <v>0</v>
      </c>
    </row>
    <row r="17" spans="8:17">
      <c r="H17">
        <f>IFERROR(Sheet!AVERAGE(H17:K17), "N/A")</f>
        <v>0</v>
      </c>
      <c r="I17">
        <f>IFERROR(Sheet!AVERAGE(I17:L17), "N/A")</f>
        <v>0</v>
      </c>
      <c r="J17">
        <f>IFERROR(Sheet!AVERAGE(J17:M17), "N/A")</f>
        <v>0</v>
      </c>
      <c r="K17">
        <f>IFERROR(Sheet!AVERAGE(K17:N17), "N/A")</f>
        <v>0</v>
      </c>
      <c r="L17">
        <f>IFERROR(Sheet!AVERAGE(L17:O17), "N/A")</f>
        <v>0</v>
      </c>
      <c r="M17">
        <f>IFERROR(Sheet!AVERAGE(M17:P17), "N/A")</f>
        <v>0</v>
      </c>
      <c r="N17">
        <f>IFERROR(Sheet!AVERAGE(N17:Q17), "N/A")</f>
        <v>0</v>
      </c>
      <c r="O17">
        <f>IFERROR(Sheet!AVERAGE(O17:R17), "N/A")</f>
        <v>0</v>
      </c>
      <c r="P17">
        <f>IFERROR(Sheet!AVERAGE(P17:S17), "N/A")</f>
        <v>0</v>
      </c>
      <c r="Q17">
        <f>IFERROR(Sheet!AVERAGE(Q17:T17), "N/A")</f>
        <v>0</v>
      </c>
    </row>
    <row r="18" spans="8:17">
      <c r="H18">
        <f>IFERROR(Sheet!AVERAGE(H18:K18), "N/A")</f>
        <v>0</v>
      </c>
      <c r="I18">
        <f>IFERROR(Sheet!AVERAGE(I18:L18), "N/A")</f>
        <v>0</v>
      </c>
      <c r="J18">
        <f>IFERROR(Sheet!AVERAGE(J18:M18), "N/A")</f>
        <v>0</v>
      </c>
      <c r="K18">
        <f>IFERROR(Sheet!AVERAGE(K18:N18), "N/A")</f>
        <v>0</v>
      </c>
      <c r="L18">
        <f>IFERROR(Sheet!AVERAGE(L18:O18), "N/A")</f>
        <v>0</v>
      </c>
      <c r="M18">
        <f>IFERROR(Sheet!AVERAGE(M18:P18), "N/A")</f>
        <v>0</v>
      </c>
      <c r="N18">
        <f>IFERROR(Sheet!AVERAGE(N18:Q18), "N/A")</f>
        <v>0</v>
      </c>
      <c r="O18">
        <f>IFERROR(Sheet!AVERAGE(O18:R18), "N/A")</f>
        <v>0</v>
      </c>
      <c r="P18">
        <f>IFERROR(Sheet!AVERAGE(P18:S18), "N/A")</f>
        <v>0</v>
      </c>
      <c r="Q18">
        <f>IFERROR(Sheet!AVERAGE(Q18:T18), "N/A")</f>
        <v>0</v>
      </c>
    </row>
    <row r="19" spans="8:17">
      <c r="H19">
        <f>IFERROR(Sheet!AVERAGE(H19:K19), "N/A")</f>
        <v>0</v>
      </c>
      <c r="I19">
        <f>IFERROR(Sheet!AVERAGE(I19:L19), "N/A")</f>
        <v>0</v>
      </c>
      <c r="J19">
        <f>IFERROR(Sheet!AVERAGE(J19:M19), "N/A")</f>
        <v>0</v>
      </c>
      <c r="K19">
        <f>IFERROR(Sheet!AVERAGE(K19:N19), "N/A")</f>
        <v>0</v>
      </c>
      <c r="L19">
        <f>IFERROR(Sheet!AVERAGE(L19:O19), "N/A")</f>
        <v>0</v>
      </c>
      <c r="M19">
        <f>IFERROR(Sheet!AVERAGE(M19:P19), "N/A")</f>
        <v>0</v>
      </c>
      <c r="N19">
        <f>IFERROR(Sheet!AVERAGE(N19:Q19), "N/A")</f>
        <v>0</v>
      </c>
      <c r="O19">
        <f>IFERROR(Sheet!AVERAGE(O19:R19), "N/A")</f>
        <v>0</v>
      </c>
      <c r="P19">
        <f>IFERROR(Sheet!AVERAGE(P19:S19), "N/A")</f>
        <v>0</v>
      </c>
      <c r="Q19">
        <f>IFERROR(Sheet!AVERAGE(Q19:T19), "N/A")</f>
        <v>0</v>
      </c>
    </row>
    <row r="20" spans="8:17">
      <c r="H20">
        <f>IFERROR(Sheet!AVERAGE(H20:K20), "N/A")</f>
        <v>0</v>
      </c>
      <c r="I20">
        <f>IFERROR(Sheet!AVERAGE(I20:L20), "N/A")</f>
        <v>0</v>
      </c>
      <c r="J20">
        <f>IFERROR(Sheet!AVERAGE(J20:M20), "N/A")</f>
        <v>0</v>
      </c>
      <c r="K20">
        <f>IFERROR(Sheet!AVERAGE(K20:N20), "N/A")</f>
        <v>0</v>
      </c>
      <c r="L20">
        <f>IFERROR(Sheet!AVERAGE(L20:O20), "N/A")</f>
        <v>0</v>
      </c>
      <c r="M20">
        <f>IFERROR(Sheet!AVERAGE(M20:P20), "N/A")</f>
        <v>0</v>
      </c>
      <c r="N20">
        <f>IFERROR(Sheet!AVERAGE(N20:Q20), "N/A")</f>
        <v>0</v>
      </c>
      <c r="O20">
        <f>IFERROR(Sheet!AVERAGE(O20:R20), "N/A")</f>
        <v>0</v>
      </c>
      <c r="P20">
        <f>IFERROR(Sheet!AVERAGE(P20:S20), "N/A")</f>
        <v>0</v>
      </c>
      <c r="Q20">
        <f>IFERROR(Sheet!AVERAGE(Q20:T20), "N/A")</f>
        <v>0</v>
      </c>
    </row>
    <row r="21" spans="8:17">
      <c r="H21">
        <f>IFERROR(Sheet!AVERAGE(H21:K21), "N/A")</f>
        <v>0</v>
      </c>
      <c r="I21">
        <f>IFERROR(Sheet!AVERAGE(I21:L21), "N/A")</f>
        <v>0</v>
      </c>
      <c r="J21">
        <f>IFERROR(Sheet!AVERAGE(J21:M21), "N/A")</f>
        <v>0</v>
      </c>
      <c r="K21">
        <f>IFERROR(Sheet!AVERAGE(K21:N21), "N/A")</f>
        <v>0</v>
      </c>
      <c r="L21">
        <f>IFERROR(Sheet!AVERAGE(L21:O21), "N/A")</f>
        <v>0</v>
      </c>
      <c r="M21">
        <f>IFERROR(Sheet!AVERAGE(M21:P21), "N/A")</f>
        <v>0</v>
      </c>
      <c r="N21">
        <f>IFERROR(Sheet!AVERAGE(N21:Q21), "N/A")</f>
        <v>0</v>
      </c>
      <c r="O21">
        <f>IFERROR(Sheet!AVERAGE(O21:R21), "N/A")</f>
        <v>0</v>
      </c>
      <c r="P21">
        <f>IFERROR(Sheet!AVERAGE(P21:S21), "N/A")</f>
        <v>0</v>
      </c>
      <c r="Q21">
        <f>IFERROR(Sheet!AVERAGE(Q21:T21), "N/A")</f>
        <v>0</v>
      </c>
    </row>
    <row r="22" spans="8:17">
      <c r="H22">
        <f>IFERROR(Sheet!AVERAGE(H22:K22), "N/A")</f>
        <v>0</v>
      </c>
      <c r="I22">
        <f>IFERROR(Sheet!AVERAGE(I22:L22), "N/A")</f>
        <v>0</v>
      </c>
      <c r="J22">
        <f>IFERROR(Sheet!AVERAGE(J22:M22), "N/A")</f>
        <v>0</v>
      </c>
      <c r="K22">
        <f>IFERROR(Sheet!AVERAGE(K22:N22), "N/A")</f>
        <v>0</v>
      </c>
      <c r="L22">
        <f>IFERROR(Sheet!AVERAGE(L22:O22), "N/A")</f>
        <v>0</v>
      </c>
      <c r="M22">
        <f>IFERROR(Sheet!AVERAGE(M22:P22), "N/A")</f>
        <v>0</v>
      </c>
      <c r="N22">
        <f>IFERROR(Sheet!AVERAGE(N22:Q22), "N/A")</f>
        <v>0</v>
      </c>
      <c r="O22">
        <f>IFERROR(Sheet!AVERAGE(O22:R22), "N/A")</f>
        <v>0</v>
      </c>
      <c r="P22">
        <f>IFERROR(Sheet!AVERAGE(P22:S22), "N/A")</f>
        <v>0</v>
      </c>
      <c r="Q22">
        <f>IFERROR(Sheet!AVERAGE(Q22:T22), "N/A")</f>
        <v>0</v>
      </c>
    </row>
    <row r="23" spans="8:17">
      <c r="H23">
        <f>IFERROR(Sheet!AVERAGE(H23:K23), "N/A")</f>
        <v>0</v>
      </c>
      <c r="I23">
        <f>IFERROR(Sheet!AVERAGE(I23:L23), "N/A")</f>
        <v>0</v>
      </c>
      <c r="J23">
        <f>IFERROR(Sheet!AVERAGE(J23:M23), "N/A")</f>
        <v>0</v>
      </c>
      <c r="K23">
        <f>IFERROR(Sheet!AVERAGE(K23:N23), "N/A")</f>
        <v>0</v>
      </c>
      <c r="L23">
        <f>IFERROR(Sheet!AVERAGE(L23:O23), "N/A")</f>
        <v>0</v>
      </c>
      <c r="M23">
        <f>IFERROR(Sheet!AVERAGE(M23:P23), "N/A")</f>
        <v>0</v>
      </c>
      <c r="N23">
        <f>IFERROR(Sheet!AVERAGE(N23:Q23), "N/A")</f>
        <v>0</v>
      </c>
      <c r="O23">
        <f>IFERROR(Sheet!AVERAGE(O23:R23), "N/A")</f>
        <v>0</v>
      </c>
      <c r="P23">
        <f>IFERROR(Sheet!AVERAGE(P23:S23), "N/A")</f>
        <v>0</v>
      </c>
      <c r="Q23">
        <f>IFERROR(Sheet!AVERAGE(Q23:T23), "N/A")</f>
        <v>0</v>
      </c>
    </row>
    <row r="24" spans="8:17">
      <c r="H24">
        <f>IFERROR(Sheet!AVERAGE(H24:K24), "N/A")</f>
        <v>0</v>
      </c>
      <c r="I24">
        <f>IFERROR(Sheet!AVERAGE(I24:L24), "N/A")</f>
        <v>0</v>
      </c>
      <c r="J24">
        <f>IFERROR(Sheet!AVERAGE(J24:M24), "N/A")</f>
        <v>0</v>
      </c>
      <c r="K24">
        <f>IFERROR(Sheet!AVERAGE(K24:N24), "N/A")</f>
        <v>0</v>
      </c>
      <c r="L24">
        <f>IFERROR(Sheet!AVERAGE(L24:O24), "N/A")</f>
        <v>0</v>
      </c>
      <c r="M24">
        <f>IFERROR(Sheet!AVERAGE(M24:P24), "N/A")</f>
        <v>0</v>
      </c>
      <c r="N24">
        <f>IFERROR(Sheet!AVERAGE(N24:Q24), "N/A")</f>
        <v>0</v>
      </c>
      <c r="O24">
        <f>IFERROR(Sheet!AVERAGE(O24:R24), "N/A")</f>
        <v>0</v>
      </c>
      <c r="P24">
        <f>IFERROR(Sheet!AVERAGE(P24:S24), "N/A")</f>
        <v>0</v>
      </c>
      <c r="Q24">
        <f>IFERROR(Sheet!AVERAGE(Q24:T24), "N/A")</f>
        <v>0</v>
      </c>
    </row>
    <row r="25" spans="8:17">
      <c r="H25">
        <f>IFERROR(Sheet!AVERAGE(H25:K25), "N/A")</f>
        <v>0</v>
      </c>
      <c r="I25">
        <f>IFERROR(Sheet!AVERAGE(I25:L25), "N/A")</f>
        <v>0</v>
      </c>
      <c r="J25">
        <f>IFERROR(Sheet!AVERAGE(J25:M25), "N/A")</f>
        <v>0</v>
      </c>
      <c r="K25">
        <f>IFERROR(Sheet!AVERAGE(K25:N25), "N/A")</f>
        <v>0</v>
      </c>
      <c r="L25">
        <f>IFERROR(Sheet!AVERAGE(L25:O25), "N/A")</f>
        <v>0</v>
      </c>
      <c r="M25">
        <f>IFERROR(Sheet!AVERAGE(M25:P25), "N/A")</f>
        <v>0</v>
      </c>
      <c r="N25">
        <f>IFERROR(Sheet!AVERAGE(N25:Q25), "N/A")</f>
        <v>0</v>
      </c>
      <c r="O25">
        <f>IFERROR(Sheet!AVERAGE(O25:R25), "N/A")</f>
        <v>0</v>
      </c>
      <c r="P25">
        <f>IFERROR(Sheet!AVERAGE(P25:S25), "N/A")</f>
        <v>0</v>
      </c>
      <c r="Q25">
        <f>IFERROR(Sheet!AVERAGE(Q25:T25), "N/A")</f>
        <v>0</v>
      </c>
    </row>
    <row r="26" spans="8:17">
      <c r="H26">
        <f>IFERROR(Sheet!AVERAGE(H26:K26), "N/A")</f>
        <v>0</v>
      </c>
      <c r="I26">
        <f>IFERROR(Sheet!AVERAGE(I26:L26), "N/A")</f>
        <v>0</v>
      </c>
      <c r="J26">
        <f>IFERROR(Sheet!AVERAGE(J26:M26), "N/A")</f>
        <v>0</v>
      </c>
      <c r="K26">
        <f>IFERROR(Sheet!AVERAGE(K26:N26), "N/A")</f>
        <v>0</v>
      </c>
      <c r="L26">
        <f>IFERROR(Sheet!AVERAGE(L26:O26), "N/A")</f>
        <v>0</v>
      </c>
      <c r="M26">
        <f>IFERROR(Sheet!AVERAGE(M26:P26), "N/A")</f>
        <v>0</v>
      </c>
      <c r="N26">
        <f>IFERROR(Sheet!AVERAGE(N26:Q26), "N/A")</f>
        <v>0</v>
      </c>
      <c r="O26">
        <f>IFERROR(Sheet!AVERAGE(O26:R26), "N/A")</f>
        <v>0</v>
      </c>
      <c r="P26">
        <f>IFERROR(Sheet!AVERAGE(P26:S26), "N/A")</f>
        <v>0</v>
      </c>
      <c r="Q26">
        <f>IFERROR(Sheet!AVERAGE(Q26:T26), "N/A")</f>
        <v>0</v>
      </c>
    </row>
    <row r="27" spans="8:17">
      <c r="H27">
        <f>IFERROR(Sheet!AVERAGE(H27:K27), "N/A")</f>
        <v>0</v>
      </c>
      <c r="I27">
        <f>IFERROR(Sheet!AVERAGE(I27:L27), "N/A")</f>
        <v>0</v>
      </c>
      <c r="J27">
        <f>IFERROR(Sheet!AVERAGE(J27:M27), "N/A")</f>
        <v>0</v>
      </c>
      <c r="K27">
        <f>IFERROR(Sheet!AVERAGE(K27:N27), "N/A")</f>
        <v>0</v>
      </c>
      <c r="L27">
        <f>IFERROR(Sheet!AVERAGE(L27:O27), "N/A")</f>
        <v>0</v>
      </c>
      <c r="M27">
        <f>IFERROR(Sheet!AVERAGE(M27:P27), "N/A")</f>
        <v>0</v>
      </c>
      <c r="N27">
        <f>IFERROR(Sheet!AVERAGE(N27:Q27), "N/A")</f>
        <v>0</v>
      </c>
      <c r="O27">
        <f>IFERROR(Sheet!AVERAGE(O27:R27), "N/A")</f>
        <v>0</v>
      </c>
      <c r="P27">
        <f>IFERROR(Sheet!AVERAGE(P27:S27), "N/A")</f>
        <v>0</v>
      </c>
      <c r="Q27">
        <f>IFERROR(Sheet!AVERAGE(Q27:T27), "N/A")</f>
        <v>0</v>
      </c>
    </row>
    <row r="28" spans="8:17">
      <c r="H28">
        <f>IFERROR(Sheet!AVERAGE(H28:K28), "N/A")</f>
        <v>0</v>
      </c>
      <c r="I28">
        <f>IFERROR(Sheet!AVERAGE(I28:L28), "N/A")</f>
        <v>0</v>
      </c>
      <c r="J28">
        <f>IFERROR(Sheet!AVERAGE(J28:M28), "N/A")</f>
        <v>0</v>
      </c>
      <c r="K28">
        <f>IFERROR(Sheet!AVERAGE(K28:N28), "N/A")</f>
        <v>0</v>
      </c>
      <c r="L28">
        <f>IFERROR(Sheet!AVERAGE(L28:O28), "N/A")</f>
        <v>0</v>
      </c>
      <c r="M28">
        <f>IFERROR(Sheet!AVERAGE(M28:P28), "N/A")</f>
        <v>0</v>
      </c>
      <c r="N28">
        <f>IFERROR(Sheet!AVERAGE(N28:Q28), "N/A")</f>
        <v>0</v>
      </c>
      <c r="O28">
        <f>IFERROR(Sheet!AVERAGE(O28:R28), "N/A")</f>
        <v>0</v>
      </c>
      <c r="P28">
        <f>IFERROR(Sheet!AVERAGE(P28:S28), "N/A")</f>
        <v>0</v>
      </c>
      <c r="Q28">
        <f>IFERROR(Sheet!AVERAGE(Q28:T28), "N/A")</f>
        <v>0</v>
      </c>
    </row>
    <row r="29" spans="8:17">
      <c r="H29">
        <f>IFERROR(Sheet!AVERAGE(H29:K29), "N/A")</f>
        <v>0</v>
      </c>
      <c r="I29">
        <f>IFERROR(Sheet!AVERAGE(I29:L29), "N/A")</f>
        <v>0</v>
      </c>
      <c r="J29">
        <f>IFERROR(Sheet!AVERAGE(J29:M29), "N/A")</f>
        <v>0</v>
      </c>
      <c r="K29">
        <f>IFERROR(Sheet!AVERAGE(K29:N29), "N/A")</f>
        <v>0</v>
      </c>
      <c r="L29">
        <f>IFERROR(Sheet!AVERAGE(L29:O29), "N/A")</f>
        <v>0</v>
      </c>
      <c r="M29">
        <f>IFERROR(Sheet!AVERAGE(M29:P29), "N/A")</f>
        <v>0</v>
      </c>
      <c r="N29">
        <f>IFERROR(Sheet!AVERAGE(N29:Q29), "N/A")</f>
        <v>0</v>
      </c>
      <c r="O29">
        <f>IFERROR(Sheet!AVERAGE(O29:R29), "N/A")</f>
        <v>0</v>
      </c>
      <c r="P29">
        <f>IFERROR(Sheet!AVERAGE(P29:S29), "N/A")</f>
        <v>0</v>
      </c>
      <c r="Q29">
        <f>IFERROR(Sheet!AVERAGE(Q29:T29), "N/A")</f>
        <v>0</v>
      </c>
    </row>
    <row r="30" spans="8:17">
      <c r="H30">
        <f>IFERROR(Sheet!AVERAGE(H30:K30), "N/A")</f>
        <v>0</v>
      </c>
      <c r="I30">
        <f>IFERROR(Sheet!AVERAGE(I30:L30), "N/A")</f>
        <v>0</v>
      </c>
      <c r="J30">
        <f>IFERROR(Sheet!AVERAGE(J30:M30), "N/A")</f>
        <v>0</v>
      </c>
      <c r="K30">
        <f>IFERROR(Sheet!AVERAGE(K30:N30), "N/A")</f>
        <v>0</v>
      </c>
      <c r="L30">
        <f>IFERROR(Sheet!AVERAGE(L30:O30), "N/A")</f>
        <v>0</v>
      </c>
      <c r="M30">
        <f>IFERROR(Sheet!AVERAGE(M30:P30), "N/A")</f>
        <v>0</v>
      </c>
      <c r="N30">
        <f>IFERROR(Sheet!AVERAGE(N30:Q30), "N/A")</f>
        <v>0</v>
      </c>
      <c r="O30">
        <f>IFERROR(Sheet!AVERAGE(O30:R30), "N/A")</f>
        <v>0</v>
      </c>
      <c r="P30">
        <f>IFERROR(Sheet!AVERAGE(P30:S30), "N/A")</f>
        <v>0</v>
      </c>
      <c r="Q30">
        <f>IFERROR(Sheet!AVERAGE(Q30:T30), "N/A")</f>
        <v>0</v>
      </c>
    </row>
    <row r="31" spans="8:17">
      <c r="H31">
        <f>IFERROR(Sheet!AVERAGE(H31:K31), "N/A")</f>
        <v>0</v>
      </c>
      <c r="I31">
        <f>IFERROR(Sheet!AVERAGE(I31:L31), "N/A")</f>
        <v>0</v>
      </c>
      <c r="J31">
        <f>IFERROR(Sheet!AVERAGE(J31:M31), "N/A")</f>
        <v>0</v>
      </c>
      <c r="K31">
        <f>IFERROR(Sheet!AVERAGE(K31:N31), "N/A")</f>
        <v>0</v>
      </c>
      <c r="L31">
        <f>IFERROR(Sheet!AVERAGE(L31:O31), "N/A")</f>
        <v>0</v>
      </c>
      <c r="M31">
        <f>IFERROR(Sheet!AVERAGE(M31:P31), "N/A")</f>
        <v>0</v>
      </c>
      <c r="N31">
        <f>IFERROR(Sheet!AVERAGE(N31:Q31), "N/A")</f>
        <v>0</v>
      </c>
      <c r="O31">
        <f>IFERROR(Sheet!AVERAGE(O31:R31), "N/A")</f>
        <v>0</v>
      </c>
      <c r="P31">
        <f>IFERROR(Sheet!AVERAGE(P31:S31), "N/A")</f>
        <v>0</v>
      </c>
      <c r="Q31">
        <f>IFERROR(Sheet!AVERAGE(Q31:T31), "N/A")</f>
        <v>0</v>
      </c>
    </row>
    <row r="32" spans="8:17">
      <c r="H32">
        <f>IFERROR(Sheet!AVERAGE(H32:K32), "N/A")</f>
        <v>0</v>
      </c>
      <c r="I32">
        <f>IFERROR(Sheet!AVERAGE(I32:L32), "N/A")</f>
        <v>0</v>
      </c>
      <c r="J32">
        <f>IFERROR(Sheet!AVERAGE(J32:M32), "N/A")</f>
        <v>0</v>
      </c>
      <c r="K32">
        <f>IFERROR(Sheet!AVERAGE(K32:N32), "N/A")</f>
        <v>0</v>
      </c>
      <c r="L32">
        <f>IFERROR(Sheet!AVERAGE(L32:O32), "N/A")</f>
        <v>0</v>
      </c>
      <c r="M32">
        <f>IFERROR(Sheet!AVERAGE(M32:P32), "N/A")</f>
        <v>0</v>
      </c>
      <c r="N32">
        <f>IFERROR(Sheet!AVERAGE(N32:Q32), "N/A")</f>
        <v>0</v>
      </c>
      <c r="O32">
        <f>IFERROR(Sheet!AVERAGE(O32:R32), "N/A")</f>
        <v>0</v>
      </c>
      <c r="P32">
        <f>IFERROR(Sheet!AVERAGE(P32:S32), "N/A")</f>
        <v>0</v>
      </c>
      <c r="Q32">
        <f>IFERROR(Sheet!AVERAGE(Q32:T32), "N/A")</f>
        <v>0</v>
      </c>
    </row>
    <row r="33" spans="8:17">
      <c r="H33">
        <f>IFERROR(Sheet!AVERAGE(H33:K33), "N/A")</f>
        <v>0</v>
      </c>
      <c r="I33">
        <f>IFERROR(Sheet!AVERAGE(I33:L33), "N/A")</f>
        <v>0</v>
      </c>
      <c r="J33">
        <f>IFERROR(Sheet!AVERAGE(J33:M33), "N/A")</f>
        <v>0</v>
      </c>
      <c r="K33">
        <f>IFERROR(Sheet!AVERAGE(K33:N33), "N/A")</f>
        <v>0</v>
      </c>
      <c r="L33">
        <f>IFERROR(Sheet!AVERAGE(L33:O33), "N/A")</f>
        <v>0</v>
      </c>
      <c r="M33">
        <f>IFERROR(Sheet!AVERAGE(M33:P33), "N/A")</f>
        <v>0</v>
      </c>
      <c r="N33">
        <f>IFERROR(Sheet!AVERAGE(N33:Q33), "N/A")</f>
        <v>0</v>
      </c>
      <c r="O33">
        <f>IFERROR(Sheet!AVERAGE(O33:R33), "N/A")</f>
        <v>0</v>
      </c>
      <c r="P33">
        <f>IFERROR(Sheet!AVERAGE(P33:S33), "N/A")</f>
        <v>0</v>
      </c>
      <c r="Q33">
        <f>IFERROR(Sheet!AVERAGE(Q33:T33), "N/A")</f>
        <v>0</v>
      </c>
    </row>
    <row r="34" spans="8:17">
      <c r="H34">
        <f>IFERROR(Sheet!AVERAGE(H34:K34), "N/A")</f>
        <v>0</v>
      </c>
      <c r="I34">
        <f>IFERROR(Sheet!AVERAGE(I34:L34), "N/A")</f>
        <v>0</v>
      </c>
      <c r="J34">
        <f>IFERROR(Sheet!AVERAGE(J34:M34), "N/A")</f>
        <v>0</v>
      </c>
      <c r="K34">
        <f>IFERROR(Sheet!AVERAGE(K34:N34), "N/A")</f>
        <v>0</v>
      </c>
      <c r="L34">
        <f>IFERROR(Sheet!AVERAGE(L34:O34), "N/A")</f>
        <v>0</v>
      </c>
      <c r="M34">
        <f>IFERROR(Sheet!AVERAGE(M34:P34), "N/A")</f>
        <v>0</v>
      </c>
      <c r="N34">
        <f>IFERROR(Sheet!AVERAGE(N34:Q34), "N/A")</f>
        <v>0</v>
      </c>
      <c r="O34">
        <f>IFERROR(Sheet!AVERAGE(O34:R34), "N/A")</f>
        <v>0</v>
      </c>
      <c r="P34">
        <f>IFERROR(Sheet!AVERAGE(P34:S34), "N/A")</f>
        <v>0</v>
      </c>
      <c r="Q34">
        <f>IFERROR(Sheet!AVERAGE(Q34:T34), "N/A")</f>
        <v>0</v>
      </c>
    </row>
    <row r="35" spans="8:17">
      <c r="H35">
        <f>IFERROR(Sheet!AVERAGE(H35:K35), "N/A")</f>
        <v>0</v>
      </c>
      <c r="I35">
        <f>IFERROR(Sheet!AVERAGE(I35:L35), "N/A")</f>
        <v>0</v>
      </c>
      <c r="J35">
        <f>IFERROR(Sheet!AVERAGE(J35:M35), "N/A")</f>
        <v>0</v>
      </c>
      <c r="K35">
        <f>IFERROR(Sheet!AVERAGE(K35:N35), "N/A")</f>
        <v>0</v>
      </c>
      <c r="L35">
        <f>IFERROR(Sheet!AVERAGE(L35:O35), "N/A")</f>
        <v>0</v>
      </c>
      <c r="M35">
        <f>IFERROR(Sheet!AVERAGE(M35:P35), "N/A")</f>
        <v>0</v>
      </c>
      <c r="N35">
        <f>IFERROR(Sheet!AVERAGE(N35:Q35), "N/A")</f>
        <v>0</v>
      </c>
      <c r="O35">
        <f>IFERROR(Sheet!AVERAGE(O35:R35), "N/A")</f>
        <v>0</v>
      </c>
      <c r="P35">
        <f>IFERROR(Sheet!AVERAGE(P35:S35), "N/A")</f>
        <v>0</v>
      </c>
      <c r="Q35">
        <f>IFERROR(Sheet!AVERAGE(Q35:T35), "N/A")</f>
        <v>0</v>
      </c>
    </row>
    <row r="36" spans="8:17">
      <c r="H36">
        <f>IFERROR(Sheet!AVERAGE(H36:K36), "N/A")</f>
        <v>0</v>
      </c>
      <c r="I36">
        <f>IFERROR(Sheet!AVERAGE(I36:L36), "N/A")</f>
        <v>0</v>
      </c>
      <c r="J36">
        <f>IFERROR(Sheet!AVERAGE(J36:M36), "N/A")</f>
        <v>0</v>
      </c>
      <c r="K36">
        <f>IFERROR(Sheet!AVERAGE(K36:N36), "N/A")</f>
        <v>0</v>
      </c>
      <c r="L36">
        <f>IFERROR(Sheet!AVERAGE(L36:O36), "N/A")</f>
        <v>0</v>
      </c>
      <c r="M36">
        <f>IFERROR(Sheet!AVERAGE(M36:P36), "N/A")</f>
        <v>0</v>
      </c>
      <c r="N36">
        <f>IFERROR(Sheet!AVERAGE(N36:Q36), "N/A")</f>
        <v>0</v>
      </c>
      <c r="O36">
        <f>IFERROR(Sheet!AVERAGE(O36:R36), "N/A")</f>
        <v>0</v>
      </c>
      <c r="P36">
        <f>IFERROR(Sheet!AVERAGE(P36:S36), "N/A")</f>
        <v>0</v>
      </c>
      <c r="Q36">
        <f>IFERROR(Sheet!AVERAGE(Q36:T36), "N/A")</f>
        <v>0</v>
      </c>
    </row>
    <row r="37" spans="8:17">
      <c r="H37">
        <f>IFERROR(Sheet!AVERAGE(H37:K37), "N/A")</f>
        <v>0</v>
      </c>
      <c r="I37">
        <f>IFERROR(Sheet!AVERAGE(I37:L37), "N/A")</f>
        <v>0</v>
      </c>
      <c r="J37">
        <f>IFERROR(Sheet!AVERAGE(J37:M37), "N/A")</f>
        <v>0</v>
      </c>
      <c r="K37">
        <f>IFERROR(Sheet!AVERAGE(K37:N37), "N/A")</f>
        <v>0</v>
      </c>
      <c r="L37">
        <f>IFERROR(Sheet!AVERAGE(L37:O37), "N/A")</f>
        <v>0</v>
      </c>
      <c r="M37">
        <f>IFERROR(Sheet!AVERAGE(M37:P37), "N/A")</f>
        <v>0</v>
      </c>
      <c r="N37">
        <f>IFERROR(Sheet!AVERAGE(N37:Q37), "N/A")</f>
        <v>0</v>
      </c>
      <c r="O37">
        <f>IFERROR(Sheet!AVERAGE(O37:R37), "N/A")</f>
        <v>0</v>
      </c>
      <c r="P37">
        <f>IFERROR(Sheet!AVERAGE(P37:S37), "N/A")</f>
        <v>0</v>
      </c>
      <c r="Q37">
        <f>IFERROR(Sheet!AVERAGE(Q37:T37), "N/A")</f>
        <v>0</v>
      </c>
    </row>
    <row r="38" spans="8:17">
      <c r="H38">
        <f>IFERROR(Sheet!AVERAGE(H38:K38), "N/A")</f>
        <v>0</v>
      </c>
      <c r="I38">
        <f>IFERROR(Sheet!AVERAGE(I38:L38), "N/A")</f>
        <v>0</v>
      </c>
      <c r="J38">
        <f>IFERROR(Sheet!AVERAGE(J38:M38), "N/A")</f>
        <v>0</v>
      </c>
      <c r="K38">
        <f>IFERROR(Sheet!AVERAGE(K38:N38), "N/A")</f>
        <v>0</v>
      </c>
      <c r="L38">
        <f>IFERROR(Sheet!AVERAGE(L38:O38), "N/A")</f>
        <v>0</v>
      </c>
      <c r="M38">
        <f>IFERROR(Sheet!AVERAGE(M38:P38), "N/A")</f>
        <v>0</v>
      </c>
      <c r="N38">
        <f>IFERROR(Sheet!AVERAGE(N38:Q38), "N/A")</f>
        <v>0</v>
      </c>
      <c r="O38">
        <f>IFERROR(Sheet!AVERAGE(O38:R38), "N/A")</f>
        <v>0</v>
      </c>
      <c r="P38">
        <f>IFERROR(Sheet!AVERAGE(P38:S38), "N/A")</f>
        <v>0</v>
      </c>
      <c r="Q38">
        <f>IFERROR(Sheet!AVERAGE(Q38:T38), "N/A")</f>
        <v>0</v>
      </c>
    </row>
    <row r="39" spans="8:17">
      <c r="H39">
        <f>IFERROR(Sheet!AVERAGE(H39:K39), "N/A")</f>
        <v>0</v>
      </c>
      <c r="I39">
        <f>IFERROR(Sheet!AVERAGE(I39:L39), "N/A")</f>
        <v>0</v>
      </c>
      <c r="J39">
        <f>IFERROR(Sheet!AVERAGE(J39:M39), "N/A")</f>
        <v>0</v>
      </c>
      <c r="K39">
        <f>IFERROR(Sheet!AVERAGE(K39:N39), "N/A")</f>
        <v>0</v>
      </c>
      <c r="L39">
        <f>IFERROR(Sheet!AVERAGE(L39:O39), "N/A")</f>
        <v>0</v>
      </c>
      <c r="M39">
        <f>IFERROR(Sheet!AVERAGE(M39:P39), "N/A")</f>
        <v>0</v>
      </c>
      <c r="N39">
        <f>IFERROR(Sheet!AVERAGE(N39:Q39), "N/A")</f>
        <v>0</v>
      </c>
      <c r="O39">
        <f>IFERROR(Sheet!AVERAGE(O39:R39), "N/A")</f>
        <v>0</v>
      </c>
      <c r="P39">
        <f>IFERROR(Sheet!AVERAGE(P39:S39), "N/A")</f>
        <v>0</v>
      </c>
      <c r="Q39">
        <f>IFERROR(Sheet!AVERAGE(Q39:T39), "N/A")</f>
        <v>0</v>
      </c>
    </row>
    <row r="40" spans="8:17">
      <c r="H40">
        <f>IFERROR(Sheet!AVERAGE(H40:K40), "N/A")</f>
        <v>0</v>
      </c>
      <c r="I40">
        <f>IFERROR(Sheet!AVERAGE(I40:L40), "N/A")</f>
        <v>0</v>
      </c>
      <c r="J40">
        <f>IFERROR(Sheet!AVERAGE(J40:M40), "N/A")</f>
        <v>0</v>
      </c>
      <c r="K40">
        <f>IFERROR(Sheet!AVERAGE(K40:N40), "N/A")</f>
        <v>0</v>
      </c>
      <c r="L40">
        <f>IFERROR(Sheet!AVERAGE(L40:O40), "N/A")</f>
        <v>0</v>
      </c>
      <c r="M40">
        <f>IFERROR(Sheet!AVERAGE(M40:P40), "N/A")</f>
        <v>0</v>
      </c>
      <c r="N40">
        <f>IFERROR(Sheet!AVERAGE(N40:Q40), "N/A")</f>
        <v>0</v>
      </c>
      <c r="O40">
        <f>IFERROR(Sheet!AVERAGE(O40:R40), "N/A")</f>
        <v>0</v>
      </c>
      <c r="P40">
        <f>IFERROR(Sheet!AVERAGE(P40:S40), "N/A")</f>
        <v>0</v>
      </c>
      <c r="Q40">
        <f>IFERROR(Sheet!AVERAGE(Q40:T40), "N/A")</f>
        <v>0</v>
      </c>
    </row>
    <row r="41" spans="8:17">
      <c r="H41">
        <f>IFERROR(Sheet!AVERAGE(H41:K41), "N/A")</f>
        <v>0</v>
      </c>
      <c r="I41">
        <f>IFERROR(Sheet!AVERAGE(I41:L41), "N/A")</f>
        <v>0</v>
      </c>
      <c r="J41">
        <f>IFERROR(Sheet!AVERAGE(J41:M41), "N/A")</f>
        <v>0</v>
      </c>
      <c r="K41">
        <f>IFERROR(Sheet!AVERAGE(K41:N41), "N/A")</f>
        <v>0</v>
      </c>
      <c r="L41">
        <f>IFERROR(Sheet!AVERAGE(L41:O41), "N/A")</f>
        <v>0</v>
      </c>
      <c r="M41">
        <f>IFERROR(Sheet!AVERAGE(M41:P41), "N/A")</f>
        <v>0</v>
      </c>
      <c r="N41">
        <f>IFERROR(Sheet!AVERAGE(N41:Q41), "N/A")</f>
        <v>0</v>
      </c>
      <c r="O41">
        <f>IFERROR(Sheet!AVERAGE(O41:R41), "N/A")</f>
        <v>0</v>
      </c>
      <c r="P41">
        <f>IFERROR(Sheet!AVERAGE(P41:S41), "N/A")</f>
        <v>0</v>
      </c>
      <c r="Q41">
        <f>IFERROR(Sheet!AVERAGE(Q41:T41), "N/A")</f>
        <v>0</v>
      </c>
    </row>
    <row r="42" spans="8:17">
      <c r="H42">
        <f>IFERROR(Sheet!AVERAGE(H42:K42), "N/A")</f>
        <v>0</v>
      </c>
      <c r="I42">
        <f>IFERROR(Sheet!AVERAGE(I42:L42), "N/A")</f>
        <v>0</v>
      </c>
      <c r="J42">
        <f>IFERROR(Sheet!AVERAGE(J42:M42), "N/A")</f>
        <v>0</v>
      </c>
      <c r="K42">
        <f>IFERROR(Sheet!AVERAGE(K42:N42), "N/A")</f>
        <v>0</v>
      </c>
      <c r="L42">
        <f>IFERROR(Sheet!AVERAGE(L42:O42), "N/A")</f>
        <v>0</v>
      </c>
      <c r="M42">
        <f>IFERROR(Sheet!AVERAGE(M42:P42), "N/A")</f>
        <v>0</v>
      </c>
      <c r="N42">
        <f>IFERROR(Sheet!AVERAGE(N42:Q42), "N/A")</f>
        <v>0</v>
      </c>
      <c r="O42">
        <f>IFERROR(Sheet!AVERAGE(O42:R42), "N/A")</f>
        <v>0</v>
      </c>
      <c r="P42">
        <f>IFERROR(Sheet!AVERAGE(P42:S42), "N/A")</f>
        <v>0</v>
      </c>
      <c r="Q42">
        <f>IFERROR(Sheet!AVERAGE(Q42:T42), "N/A")</f>
        <v>0</v>
      </c>
    </row>
    <row r="43" spans="8:17">
      <c r="H43">
        <f>IFERROR(Sheet!AVERAGE(H43:K43), "N/A")</f>
        <v>0</v>
      </c>
      <c r="I43">
        <f>IFERROR(Sheet!AVERAGE(I43:L43), "N/A")</f>
        <v>0</v>
      </c>
      <c r="J43">
        <f>IFERROR(Sheet!AVERAGE(J43:M43), "N/A")</f>
        <v>0</v>
      </c>
      <c r="K43">
        <f>IFERROR(Sheet!AVERAGE(K43:N43), "N/A")</f>
        <v>0</v>
      </c>
      <c r="L43">
        <f>IFERROR(Sheet!AVERAGE(L43:O43), "N/A")</f>
        <v>0</v>
      </c>
      <c r="M43">
        <f>IFERROR(Sheet!AVERAGE(M43:P43), "N/A")</f>
        <v>0</v>
      </c>
      <c r="N43">
        <f>IFERROR(Sheet!AVERAGE(N43:Q43), "N/A")</f>
        <v>0</v>
      </c>
      <c r="O43">
        <f>IFERROR(Sheet!AVERAGE(O43:R43), "N/A")</f>
        <v>0</v>
      </c>
      <c r="P43">
        <f>IFERROR(Sheet!AVERAGE(P43:S43), "N/A")</f>
        <v>0</v>
      </c>
      <c r="Q43">
        <f>IFERROR(Sheet!AVERAGE(Q43:T43), "N/A")</f>
        <v>0</v>
      </c>
    </row>
    <row r="44" spans="8:17">
      <c r="H44">
        <f>IFERROR(Sheet!AVERAGE(H44:K44), "N/A")</f>
        <v>0</v>
      </c>
      <c r="I44">
        <f>IFERROR(Sheet!AVERAGE(I44:L44), "N/A")</f>
        <v>0</v>
      </c>
      <c r="J44">
        <f>IFERROR(Sheet!AVERAGE(J44:M44), "N/A")</f>
        <v>0</v>
      </c>
      <c r="K44">
        <f>IFERROR(Sheet!AVERAGE(K44:N44), "N/A")</f>
        <v>0</v>
      </c>
      <c r="L44">
        <f>IFERROR(Sheet!AVERAGE(L44:O44), "N/A")</f>
        <v>0</v>
      </c>
      <c r="M44">
        <f>IFERROR(Sheet!AVERAGE(M44:P44), "N/A")</f>
        <v>0</v>
      </c>
      <c r="N44">
        <f>IFERROR(Sheet!AVERAGE(N44:Q44), "N/A")</f>
        <v>0</v>
      </c>
      <c r="O44">
        <f>IFERROR(Sheet!AVERAGE(O44:R44), "N/A")</f>
        <v>0</v>
      </c>
      <c r="P44">
        <f>IFERROR(Sheet!AVERAGE(P44:S44), "N/A")</f>
        <v>0</v>
      </c>
      <c r="Q44">
        <f>IFERROR(Sheet!AVERAGE(Q44:T44), "N/A")</f>
        <v>0</v>
      </c>
    </row>
    <row r="45" spans="8:17">
      <c r="H45">
        <f>IFERROR(Sheet!AVERAGE(H45:K45), "N/A")</f>
        <v>0</v>
      </c>
      <c r="I45">
        <f>IFERROR(Sheet!AVERAGE(I45:L45), "N/A")</f>
        <v>0</v>
      </c>
      <c r="J45">
        <f>IFERROR(Sheet!AVERAGE(J45:M45), "N/A")</f>
        <v>0</v>
      </c>
      <c r="K45">
        <f>IFERROR(Sheet!AVERAGE(K45:N45), "N/A")</f>
        <v>0</v>
      </c>
      <c r="L45">
        <f>IFERROR(Sheet!AVERAGE(L45:O45), "N/A")</f>
        <v>0</v>
      </c>
      <c r="M45">
        <f>IFERROR(Sheet!AVERAGE(M45:P45), "N/A")</f>
        <v>0</v>
      </c>
      <c r="N45">
        <f>IFERROR(Sheet!AVERAGE(N45:Q45), "N/A")</f>
        <v>0</v>
      </c>
      <c r="O45">
        <f>IFERROR(Sheet!AVERAGE(O45:R45), "N/A")</f>
        <v>0</v>
      </c>
      <c r="P45">
        <f>IFERROR(Sheet!AVERAGE(P45:S45), "N/A")</f>
        <v>0</v>
      </c>
      <c r="Q45">
        <f>IFERROR(Sheet!AVERAGE(Q45:T45), "N/A")</f>
        <v>0</v>
      </c>
    </row>
    <row r="46" spans="8:17">
      <c r="H46">
        <f>IFERROR(Sheet!AVERAGE(H46:K46), "N/A")</f>
        <v>0</v>
      </c>
      <c r="I46">
        <f>IFERROR(Sheet!AVERAGE(I46:L46), "N/A")</f>
        <v>0</v>
      </c>
      <c r="J46">
        <f>IFERROR(Sheet!AVERAGE(J46:M46), "N/A")</f>
        <v>0</v>
      </c>
      <c r="K46">
        <f>IFERROR(Sheet!AVERAGE(K46:N46), "N/A")</f>
        <v>0</v>
      </c>
      <c r="L46">
        <f>IFERROR(Sheet!AVERAGE(L46:O46), "N/A")</f>
        <v>0</v>
      </c>
      <c r="M46">
        <f>IFERROR(Sheet!AVERAGE(M46:P46), "N/A")</f>
        <v>0</v>
      </c>
      <c r="N46">
        <f>IFERROR(Sheet!AVERAGE(N46:Q46), "N/A")</f>
        <v>0</v>
      </c>
      <c r="O46">
        <f>IFERROR(Sheet!AVERAGE(O46:R46), "N/A")</f>
        <v>0</v>
      </c>
      <c r="P46">
        <f>IFERROR(Sheet!AVERAGE(P46:S46), "N/A")</f>
        <v>0</v>
      </c>
      <c r="Q46">
        <f>IFERROR(Sheet!AVERAGE(Q46:T46), "N/A")</f>
        <v>0</v>
      </c>
    </row>
    <row r="47" spans="8:17">
      <c r="H47">
        <f>IFERROR(Sheet!AVERAGE(H47:K47), "N/A")</f>
        <v>0</v>
      </c>
      <c r="I47">
        <f>IFERROR(Sheet!AVERAGE(I47:L47), "N/A")</f>
        <v>0</v>
      </c>
      <c r="J47">
        <f>IFERROR(Sheet!AVERAGE(J47:M47), "N/A")</f>
        <v>0</v>
      </c>
      <c r="K47">
        <f>IFERROR(Sheet!AVERAGE(K47:N47), "N/A")</f>
        <v>0</v>
      </c>
      <c r="L47">
        <f>IFERROR(Sheet!AVERAGE(L47:O47), "N/A")</f>
        <v>0</v>
      </c>
      <c r="M47">
        <f>IFERROR(Sheet!AVERAGE(M47:P47), "N/A")</f>
        <v>0</v>
      </c>
      <c r="N47">
        <f>IFERROR(Sheet!AVERAGE(N47:Q47), "N/A")</f>
        <v>0</v>
      </c>
      <c r="O47">
        <f>IFERROR(Sheet!AVERAGE(O47:R47), "N/A")</f>
        <v>0</v>
      </c>
      <c r="P47">
        <f>IFERROR(Sheet!AVERAGE(P47:S47), "N/A")</f>
        <v>0</v>
      </c>
      <c r="Q47">
        <f>IFERROR(Sheet!AVERAGE(Q47:T47), "N/A")</f>
        <v>0</v>
      </c>
    </row>
    <row r="48" spans="8:17">
      <c r="H48">
        <f>IFERROR(Sheet!AVERAGE(H48:K48), "N/A")</f>
        <v>0</v>
      </c>
      <c r="I48">
        <f>IFERROR(Sheet!AVERAGE(I48:L48), "N/A")</f>
        <v>0</v>
      </c>
      <c r="J48">
        <f>IFERROR(Sheet!AVERAGE(J48:M48), "N/A")</f>
        <v>0</v>
      </c>
      <c r="K48">
        <f>IFERROR(Sheet!AVERAGE(K48:N48), "N/A")</f>
        <v>0</v>
      </c>
      <c r="L48">
        <f>IFERROR(Sheet!AVERAGE(L48:O48), "N/A")</f>
        <v>0</v>
      </c>
      <c r="M48">
        <f>IFERROR(Sheet!AVERAGE(M48:P48), "N/A")</f>
        <v>0</v>
      </c>
      <c r="N48">
        <f>IFERROR(Sheet!AVERAGE(N48:Q48), "N/A")</f>
        <v>0</v>
      </c>
      <c r="O48">
        <f>IFERROR(Sheet!AVERAGE(O48:R48), "N/A")</f>
        <v>0</v>
      </c>
      <c r="P48">
        <f>IFERROR(Sheet!AVERAGE(P48:S48), "N/A")</f>
        <v>0</v>
      </c>
      <c r="Q48">
        <f>IFERROR(Sheet!AVERAGE(Q48:T48), "N/A")</f>
        <v>0</v>
      </c>
    </row>
    <row r="49" spans="8:17">
      <c r="H49">
        <f>IFERROR(Sheet!AVERAGE(H49:K49), "N/A")</f>
        <v>0</v>
      </c>
      <c r="I49">
        <f>IFERROR(Sheet!AVERAGE(I49:L49), "N/A")</f>
        <v>0</v>
      </c>
      <c r="J49">
        <f>IFERROR(Sheet!AVERAGE(J49:M49), "N/A")</f>
        <v>0</v>
      </c>
      <c r="K49">
        <f>IFERROR(Sheet!AVERAGE(K49:N49), "N/A")</f>
        <v>0</v>
      </c>
      <c r="L49">
        <f>IFERROR(Sheet!AVERAGE(L49:O49), "N/A")</f>
        <v>0</v>
      </c>
      <c r="M49">
        <f>IFERROR(Sheet!AVERAGE(M49:P49), "N/A")</f>
        <v>0</v>
      </c>
      <c r="N49">
        <f>IFERROR(Sheet!AVERAGE(N49:Q49), "N/A")</f>
        <v>0</v>
      </c>
      <c r="O49">
        <f>IFERROR(Sheet!AVERAGE(O49:R49), "N/A")</f>
        <v>0</v>
      </c>
      <c r="P49">
        <f>IFERROR(Sheet!AVERAGE(P49:S49), "N/A")</f>
        <v>0</v>
      </c>
      <c r="Q49">
        <f>IFERROR(Sheet!AVERAGE(Q49:T49), "N/A")</f>
        <v>0</v>
      </c>
    </row>
    <row r="50" spans="8:17">
      <c r="H50">
        <f>IFERROR(Sheet!AVERAGE(H50:K50), "N/A")</f>
        <v>0</v>
      </c>
      <c r="I50">
        <f>IFERROR(Sheet!AVERAGE(I50:L50), "N/A")</f>
        <v>0</v>
      </c>
      <c r="J50">
        <f>IFERROR(Sheet!AVERAGE(J50:M50), "N/A")</f>
        <v>0</v>
      </c>
      <c r="K50">
        <f>IFERROR(Sheet!AVERAGE(K50:N50), "N/A")</f>
        <v>0</v>
      </c>
      <c r="L50">
        <f>IFERROR(Sheet!AVERAGE(L50:O50), "N/A")</f>
        <v>0</v>
      </c>
      <c r="M50">
        <f>IFERROR(Sheet!AVERAGE(M50:P50), "N/A")</f>
        <v>0</v>
      </c>
      <c r="N50">
        <f>IFERROR(Sheet!AVERAGE(N50:Q50), "N/A")</f>
        <v>0</v>
      </c>
      <c r="O50">
        <f>IFERROR(Sheet!AVERAGE(O50:R50), "N/A")</f>
        <v>0</v>
      </c>
      <c r="P50">
        <f>IFERROR(Sheet!AVERAGE(P50:S50), "N/A")</f>
        <v>0</v>
      </c>
      <c r="Q50">
        <f>IFERROR(Sheet!AVERAGE(Q50:T50), "N/A")</f>
        <v>0</v>
      </c>
    </row>
    <row r="51" spans="8:17">
      <c r="H51">
        <f>IFERROR(Sheet!AVERAGE(H51:K51), "N/A")</f>
        <v>0</v>
      </c>
      <c r="I51">
        <f>IFERROR(Sheet!AVERAGE(I51:L51), "N/A")</f>
        <v>0</v>
      </c>
      <c r="J51">
        <f>IFERROR(Sheet!AVERAGE(J51:M51), "N/A")</f>
        <v>0</v>
      </c>
      <c r="K51">
        <f>IFERROR(Sheet!AVERAGE(K51:N51), "N/A")</f>
        <v>0</v>
      </c>
      <c r="L51">
        <f>IFERROR(Sheet!AVERAGE(L51:O51), "N/A")</f>
        <v>0</v>
      </c>
      <c r="M51">
        <f>IFERROR(Sheet!AVERAGE(M51:P51), "N/A")</f>
        <v>0</v>
      </c>
      <c r="N51">
        <f>IFERROR(Sheet!AVERAGE(N51:Q51), "N/A")</f>
        <v>0</v>
      </c>
      <c r="O51">
        <f>IFERROR(Sheet!AVERAGE(O51:R51), "N/A")</f>
        <v>0</v>
      </c>
      <c r="P51">
        <f>IFERROR(Sheet!AVERAGE(P51:S51), "N/A")</f>
        <v>0</v>
      </c>
      <c r="Q51">
        <f>IFERROR(Sheet!AVERAGE(Q51:T51), "N/A")</f>
        <v>0</v>
      </c>
    </row>
    <row r="52" spans="8:17">
      <c r="H52">
        <f>IFERROR(Sheet!AVERAGE(H52:K52), "N/A")</f>
        <v>0</v>
      </c>
      <c r="I52">
        <f>IFERROR(Sheet!AVERAGE(I52:L52), "N/A")</f>
        <v>0</v>
      </c>
      <c r="J52">
        <f>IFERROR(Sheet!AVERAGE(J52:M52), "N/A")</f>
        <v>0</v>
      </c>
      <c r="K52">
        <f>IFERROR(Sheet!AVERAGE(K52:N52), "N/A")</f>
        <v>0</v>
      </c>
      <c r="L52">
        <f>IFERROR(Sheet!AVERAGE(L52:O52), "N/A")</f>
        <v>0</v>
      </c>
      <c r="M52">
        <f>IFERROR(Sheet!AVERAGE(M52:P52), "N/A")</f>
        <v>0</v>
      </c>
      <c r="N52">
        <f>IFERROR(Sheet!AVERAGE(N52:Q52), "N/A")</f>
        <v>0</v>
      </c>
      <c r="O52">
        <f>IFERROR(Sheet!AVERAGE(O52:R52), "N/A")</f>
        <v>0</v>
      </c>
      <c r="P52">
        <f>IFERROR(Sheet!AVERAGE(P52:S52), "N/A")</f>
        <v>0</v>
      </c>
      <c r="Q52">
        <f>IFERROR(Sheet!AVERAGE(Q52:T52), "N/A")</f>
        <v>0</v>
      </c>
    </row>
    <row r="53" spans="8:17">
      <c r="H53">
        <f>IFERROR(Sheet!AVERAGE(H53:K53), "N/A")</f>
        <v>0</v>
      </c>
      <c r="I53">
        <f>IFERROR(Sheet!AVERAGE(I53:L53), "N/A")</f>
        <v>0</v>
      </c>
      <c r="J53">
        <f>IFERROR(Sheet!AVERAGE(J53:M53), "N/A")</f>
        <v>0</v>
      </c>
      <c r="K53">
        <f>IFERROR(Sheet!AVERAGE(K53:N53), "N/A")</f>
        <v>0</v>
      </c>
      <c r="L53">
        <f>IFERROR(Sheet!AVERAGE(L53:O53), "N/A")</f>
        <v>0</v>
      </c>
      <c r="M53">
        <f>IFERROR(Sheet!AVERAGE(M53:P53), "N/A")</f>
        <v>0</v>
      </c>
      <c r="N53">
        <f>IFERROR(Sheet!AVERAGE(N53:Q53), "N/A")</f>
        <v>0</v>
      </c>
      <c r="O53">
        <f>IFERROR(Sheet!AVERAGE(O53:R53), "N/A")</f>
        <v>0</v>
      </c>
      <c r="P53">
        <f>IFERROR(Sheet!AVERAGE(P53:S53), "N/A")</f>
        <v>0</v>
      </c>
      <c r="Q53">
        <f>IFERROR(Sheet!AVERAGE(Q53:T53), "N/A")</f>
        <v>0</v>
      </c>
    </row>
    <row r="54" spans="8:17">
      <c r="H54">
        <f>IFERROR(Sheet!AVERAGE(H54:K54), "N/A")</f>
        <v>0</v>
      </c>
      <c r="I54">
        <f>IFERROR(Sheet!AVERAGE(I54:L54), "N/A")</f>
        <v>0</v>
      </c>
      <c r="J54">
        <f>IFERROR(Sheet!AVERAGE(J54:M54), "N/A")</f>
        <v>0</v>
      </c>
      <c r="K54">
        <f>IFERROR(Sheet!AVERAGE(K54:N54), "N/A")</f>
        <v>0</v>
      </c>
      <c r="L54">
        <f>IFERROR(Sheet!AVERAGE(L54:O54), "N/A")</f>
        <v>0</v>
      </c>
      <c r="M54">
        <f>IFERROR(Sheet!AVERAGE(M54:P54), "N/A")</f>
        <v>0</v>
      </c>
      <c r="N54">
        <f>IFERROR(Sheet!AVERAGE(N54:Q54), "N/A")</f>
        <v>0</v>
      </c>
      <c r="O54">
        <f>IFERROR(Sheet!AVERAGE(O54:R54), "N/A")</f>
        <v>0</v>
      </c>
      <c r="P54">
        <f>IFERROR(Sheet!AVERAGE(P54:S54), "N/A")</f>
        <v>0</v>
      </c>
      <c r="Q54">
        <f>IFERROR(Sheet!AVERAGE(Q54:T54), "N/A")</f>
        <v>0</v>
      </c>
    </row>
    <row r="55" spans="8:17">
      <c r="H55">
        <f>IFERROR(Sheet!AVERAGE(H55:K55), "N/A")</f>
        <v>0</v>
      </c>
      <c r="I55">
        <f>IFERROR(Sheet!AVERAGE(I55:L55), "N/A")</f>
        <v>0</v>
      </c>
      <c r="J55">
        <f>IFERROR(Sheet!AVERAGE(J55:M55), "N/A")</f>
        <v>0</v>
      </c>
      <c r="K55">
        <f>IFERROR(Sheet!AVERAGE(K55:N55), "N/A")</f>
        <v>0</v>
      </c>
      <c r="L55">
        <f>IFERROR(Sheet!AVERAGE(L55:O55), "N/A")</f>
        <v>0</v>
      </c>
      <c r="M55">
        <f>IFERROR(Sheet!AVERAGE(M55:P55), "N/A")</f>
        <v>0</v>
      </c>
      <c r="N55">
        <f>IFERROR(Sheet!AVERAGE(N55:Q55), "N/A")</f>
        <v>0</v>
      </c>
      <c r="O55">
        <f>IFERROR(Sheet!AVERAGE(O55:R55), "N/A")</f>
        <v>0</v>
      </c>
      <c r="P55">
        <f>IFERROR(Sheet!AVERAGE(P55:S55), "N/A")</f>
        <v>0</v>
      </c>
      <c r="Q55">
        <f>IFERROR(Sheet!AVERAGE(Q55:T55), "N/A")</f>
        <v>0</v>
      </c>
    </row>
    <row r="56" spans="8:17">
      <c r="H56">
        <f>IFERROR(Sheet!AVERAGE(H56:K56), "N/A")</f>
        <v>0</v>
      </c>
      <c r="I56">
        <f>IFERROR(Sheet!AVERAGE(I56:L56), "N/A")</f>
        <v>0</v>
      </c>
      <c r="J56">
        <f>IFERROR(Sheet!AVERAGE(J56:M56), "N/A")</f>
        <v>0</v>
      </c>
      <c r="K56">
        <f>IFERROR(Sheet!AVERAGE(K56:N56), "N/A")</f>
        <v>0</v>
      </c>
      <c r="L56">
        <f>IFERROR(Sheet!AVERAGE(L56:O56), "N/A")</f>
        <v>0</v>
      </c>
      <c r="M56">
        <f>IFERROR(Sheet!AVERAGE(M56:P56), "N/A")</f>
        <v>0</v>
      </c>
      <c r="N56">
        <f>IFERROR(Sheet!AVERAGE(N56:Q56), "N/A")</f>
        <v>0</v>
      </c>
      <c r="O56">
        <f>IFERROR(Sheet!AVERAGE(O56:R56), "N/A")</f>
        <v>0</v>
      </c>
      <c r="P56">
        <f>IFERROR(Sheet!AVERAGE(P56:S56), "N/A")</f>
        <v>0</v>
      </c>
      <c r="Q56">
        <f>IFERROR(Sheet!AVERAGE(Q56:T56), "N/A")</f>
        <v>0</v>
      </c>
    </row>
    <row r="57" spans="8:17">
      <c r="H57">
        <f>IFERROR(Sheet!AVERAGE(H57:K57), "N/A")</f>
        <v>0</v>
      </c>
      <c r="I57">
        <f>IFERROR(Sheet!AVERAGE(I57:L57), "N/A")</f>
        <v>0</v>
      </c>
      <c r="J57">
        <f>IFERROR(Sheet!AVERAGE(J57:M57), "N/A")</f>
        <v>0</v>
      </c>
      <c r="K57">
        <f>IFERROR(Sheet!AVERAGE(K57:N57), "N/A")</f>
        <v>0</v>
      </c>
      <c r="L57">
        <f>IFERROR(Sheet!AVERAGE(L57:O57), "N/A")</f>
        <v>0</v>
      </c>
      <c r="M57">
        <f>IFERROR(Sheet!AVERAGE(M57:P57), "N/A")</f>
        <v>0</v>
      </c>
      <c r="N57">
        <f>IFERROR(Sheet!AVERAGE(N57:Q57), "N/A")</f>
        <v>0</v>
      </c>
      <c r="O57">
        <f>IFERROR(Sheet!AVERAGE(O57:R57), "N/A")</f>
        <v>0</v>
      </c>
      <c r="P57">
        <f>IFERROR(Sheet!AVERAGE(P57:S57), "N/A")</f>
        <v>0</v>
      </c>
      <c r="Q57">
        <f>IFERROR(Sheet!AVERAGE(Q57:T57), "N/A")</f>
        <v>0</v>
      </c>
    </row>
    <row r="58" spans="8:17">
      <c r="H58">
        <f>IFERROR(Sheet!AVERAGE(H58:K58), "N/A")</f>
        <v>0</v>
      </c>
      <c r="I58">
        <f>IFERROR(Sheet!AVERAGE(I58:L58), "N/A")</f>
        <v>0</v>
      </c>
      <c r="J58">
        <f>IFERROR(Sheet!AVERAGE(J58:M58), "N/A")</f>
        <v>0</v>
      </c>
      <c r="K58">
        <f>IFERROR(Sheet!AVERAGE(K58:N58), "N/A")</f>
        <v>0</v>
      </c>
      <c r="L58">
        <f>IFERROR(Sheet!AVERAGE(L58:O58), "N/A")</f>
        <v>0</v>
      </c>
      <c r="M58">
        <f>IFERROR(Sheet!AVERAGE(M58:P58), "N/A")</f>
        <v>0</v>
      </c>
      <c r="N58">
        <f>IFERROR(Sheet!AVERAGE(N58:Q58), "N/A")</f>
        <v>0</v>
      </c>
      <c r="O58">
        <f>IFERROR(Sheet!AVERAGE(O58:R58), "N/A")</f>
        <v>0</v>
      </c>
      <c r="P58">
        <f>IFERROR(Sheet!AVERAGE(P58:S58), "N/A")</f>
        <v>0</v>
      </c>
      <c r="Q58">
        <f>IFERROR(Sheet!AVERAGE(Q58:T58), "N/A")</f>
        <v>0</v>
      </c>
    </row>
    <row r="59" spans="8:17">
      <c r="H59">
        <f>IFERROR(Sheet!AVERAGE(H59:K59), "N/A")</f>
        <v>0</v>
      </c>
      <c r="I59">
        <f>IFERROR(Sheet!AVERAGE(I59:L59), "N/A")</f>
        <v>0</v>
      </c>
      <c r="J59">
        <f>IFERROR(Sheet!AVERAGE(J59:M59), "N/A")</f>
        <v>0</v>
      </c>
      <c r="K59">
        <f>IFERROR(Sheet!AVERAGE(K59:N59), "N/A")</f>
        <v>0</v>
      </c>
      <c r="L59">
        <f>IFERROR(Sheet!AVERAGE(L59:O59), "N/A")</f>
        <v>0</v>
      </c>
      <c r="M59">
        <f>IFERROR(Sheet!AVERAGE(M59:P59), "N/A")</f>
        <v>0</v>
      </c>
      <c r="N59">
        <f>IFERROR(Sheet!AVERAGE(N59:Q59), "N/A")</f>
        <v>0</v>
      </c>
      <c r="O59">
        <f>IFERROR(Sheet!AVERAGE(O59:R59), "N/A")</f>
        <v>0</v>
      </c>
      <c r="P59">
        <f>IFERROR(Sheet!AVERAGE(P59:S59), "N/A")</f>
        <v>0</v>
      </c>
      <c r="Q59">
        <f>IFERROR(Sheet!AVERAGE(Q59:T59), "N/A")</f>
        <v>0</v>
      </c>
    </row>
    <row r="60" spans="8:17">
      <c r="H60">
        <f>IFERROR(Sheet!AVERAGE(H60:K60), "N/A")</f>
        <v>0</v>
      </c>
      <c r="I60">
        <f>IFERROR(Sheet!AVERAGE(I60:L60), "N/A")</f>
        <v>0</v>
      </c>
      <c r="J60">
        <f>IFERROR(Sheet!AVERAGE(J60:M60), "N/A")</f>
        <v>0</v>
      </c>
      <c r="K60">
        <f>IFERROR(Sheet!AVERAGE(K60:N60), "N/A")</f>
        <v>0</v>
      </c>
      <c r="L60">
        <f>IFERROR(Sheet!AVERAGE(L60:O60), "N/A")</f>
        <v>0</v>
      </c>
      <c r="M60">
        <f>IFERROR(Sheet!AVERAGE(M60:P60), "N/A")</f>
        <v>0</v>
      </c>
      <c r="N60">
        <f>IFERROR(Sheet!AVERAGE(N60:Q60), "N/A")</f>
        <v>0</v>
      </c>
      <c r="O60">
        <f>IFERROR(Sheet!AVERAGE(O60:R60), "N/A")</f>
        <v>0</v>
      </c>
      <c r="P60">
        <f>IFERROR(Sheet!AVERAGE(P60:S60), "N/A")</f>
        <v>0</v>
      </c>
      <c r="Q60">
        <f>IFERROR(Sheet!AVERAGE(Q60:T60), "N/A")</f>
        <v>0</v>
      </c>
    </row>
    <row r="61" spans="8:17">
      <c r="H61">
        <f>IFERROR(Sheet!AVERAGE(H61:K61), "N/A")</f>
        <v>0</v>
      </c>
      <c r="I61">
        <f>IFERROR(Sheet!AVERAGE(I61:L61), "N/A")</f>
        <v>0</v>
      </c>
      <c r="J61">
        <f>IFERROR(Sheet!AVERAGE(J61:M61), "N/A")</f>
        <v>0</v>
      </c>
      <c r="K61">
        <f>IFERROR(Sheet!AVERAGE(K61:N61), "N/A")</f>
        <v>0</v>
      </c>
      <c r="L61">
        <f>IFERROR(Sheet!AVERAGE(L61:O61), "N/A")</f>
        <v>0</v>
      </c>
      <c r="M61">
        <f>IFERROR(Sheet!AVERAGE(M61:P61), "N/A")</f>
        <v>0</v>
      </c>
      <c r="N61">
        <f>IFERROR(Sheet!AVERAGE(N61:Q61), "N/A")</f>
        <v>0</v>
      </c>
      <c r="O61">
        <f>IFERROR(Sheet!AVERAGE(O61:R61), "N/A")</f>
        <v>0</v>
      </c>
      <c r="P61">
        <f>IFERROR(Sheet!AVERAGE(P61:S61), "N/A")</f>
        <v>0</v>
      </c>
      <c r="Q61">
        <f>IFERROR(Sheet!AVERAGE(Q61:T61), "N/A")</f>
        <v>0</v>
      </c>
    </row>
    <row r="62" spans="8:17">
      <c r="H62">
        <f>IFERROR(Sheet!AVERAGE(H62:K62), "N/A")</f>
        <v>0</v>
      </c>
      <c r="I62">
        <f>IFERROR(Sheet!AVERAGE(I62:L62), "N/A")</f>
        <v>0</v>
      </c>
      <c r="J62">
        <f>IFERROR(Sheet!AVERAGE(J62:M62), "N/A")</f>
        <v>0</v>
      </c>
      <c r="K62">
        <f>IFERROR(Sheet!AVERAGE(K62:N62), "N/A")</f>
        <v>0</v>
      </c>
      <c r="L62">
        <f>IFERROR(Sheet!AVERAGE(L62:O62), "N/A")</f>
        <v>0</v>
      </c>
      <c r="M62">
        <f>IFERROR(Sheet!AVERAGE(M62:P62), "N/A")</f>
        <v>0</v>
      </c>
      <c r="N62">
        <f>IFERROR(Sheet!AVERAGE(N62:Q62), "N/A")</f>
        <v>0</v>
      </c>
      <c r="O62">
        <f>IFERROR(Sheet!AVERAGE(O62:R62), "N/A")</f>
        <v>0</v>
      </c>
      <c r="P62">
        <f>IFERROR(Sheet!AVERAGE(P62:S62), "N/A")</f>
        <v>0</v>
      </c>
      <c r="Q62">
        <f>IFERROR(Sheet!AVERAGE(Q62:T62), "N/A")</f>
        <v>0</v>
      </c>
    </row>
    <row r="63" spans="8:17">
      <c r="H63">
        <f>IFERROR(Sheet!AVERAGE(H63:K63), "N/A")</f>
        <v>0</v>
      </c>
      <c r="I63">
        <f>IFERROR(Sheet!AVERAGE(I63:L63), "N/A")</f>
        <v>0</v>
      </c>
      <c r="J63">
        <f>IFERROR(Sheet!AVERAGE(J63:M63), "N/A")</f>
        <v>0</v>
      </c>
      <c r="K63">
        <f>IFERROR(Sheet!AVERAGE(K63:N63), "N/A")</f>
        <v>0</v>
      </c>
      <c r="L63">
        <f>IFERROR(Sheet!AVERAGE(L63:O63), "N/A")</f>
        <v>0</v>
      </c>
      <c r="M63">
        <f>IFERROR(Sheet!AVERAGE(M63:P63), "N/A")</f>
        <v>0</v>
      </c>
      <c r="N63">
        <f>IFERROR(Sheet!AVERAGE(N63:Q63), "N/A")</f>
        <v>0</v>
      </c>
      <c r="O63">
        <f>IFERROR(Sheet!AVERAGE(O63:R63), "N/A")</f>
        <v>0</v>
      </c>
      <c r="P63">
        <f>IFERROR(Sheet!AVERAGE(P63:S63), "N/A")</f>
        <v>0</v>
      </c>
      <c r="Q63">
        <f>IFERROR(Sheet!AVERAGE(Q63:T63), "N/A")</f>
        <v>0</v>
      </c>
    </row>
    <row r="64" spans="8:17">
      <c r="H64">
        <f>IFERROR(Sheet!AVERAGE(H64:K64), "N/A")</f>
        <v>0</v>
      </c>
      <c r="I64">
        <f>IFERROR(Sheet!AVERAGE(I64:L64), "N/A")</f>
        <v>0</v>
      </c>
      <c r="J64">
        <f>IFERROR(Sheet!AVERAGE(J64:M64), "N/A")</f>
        <v>0</v>
      </c>
      <c r="K64">
        <f>IFERROR(Sheet!AVERAGE(K64:N64), "N/A")</f>
        <v>0</v>
      </c>
      <c r="L64">
        <f>IFERROR(Sheet!AVERAGE(L64:O64), "N/A")</f>
        <v>0</v>
      </c>
      <c r="M64">
        <f>IFERROR(Sheet!AVERAGE(M64:P64), "N/A")</f>
        <v>0</v>
      </c>
      <c r="N64">
        <f>IFERROR(Sheet!AVERAGE(N64:Q64), "N/A")</f>
        <v>0</v>
      </c>
      <c r="O64">
        <f>IFERROR(Sheet!AVERAGE(O64:R64), "N/A")</f>
        <v>0</v>
      </c>
      <c r="P64">
        <f>IFERROR(Sheet!AVERAGE(P64:S64), "N/A")</f>
        <v>0</v>
      </c>
      <c r="Q64">
        <f>IFERROR(Sheet!AVERAGE(Q64:T64), "N/A")</f>
        <v>0</v>
      </c>
    </row>
    <row r="65" spans="8:17">
      <c r="H65">
        <f>IFERROR(Sheet!AVERAGE(H65:K65), "N/A")</f>
        <v>0</v>
      </c>
      <c r="I65">
        <f>IFERROR(Sheet!AVERAGE(I65:L65), "N/A")</f>
        <v>0</v>
      </c>
      <c r="J65">
        <f>IFERROR(Sheet!AVERAGE(J65:M65), "N/A")</f>
        <v>0</v>
      </c>
      <c r="K65">
        <f>IFERROR(Sheet!AVERAGE(K65:N65), "N/A")</f>
        <v>0</v>
      </c>
      <c r="L65">
        <f>IFERROR(Sheet!AVERAGE(L65:O65), "N/A")</f>
        <v>0</v>
      </c>
      <c r="M65">
        <f>IFERROR(Sheet!AVERAGE(M65:P65), "N/A")</f>
        <v>0</v>
      </c>
      <c r="N65">
        <f>IFERROR(Sheet!AVERAGE(N65:Q65), "N/A")</f>
        <v>0</v>
      </c>
      <c r="O65">
        <f>IFERROR(Sheet!AVERAGE(O65:R65), "N/A")</f>
        <v>0</v>
      </c>
      <c r="P65">
        <f>IFERROR(Sheet!AVERAGE(P65:S65), "N/A")</f>
        <v>0</v>
      </c>
      <c r="Q65">
        <f>IFERROR(Sheet!AVERAGE(Q65:T65), "N/A")</f>
        <v>0</v>
      </c>
    </row>
    <row r="66" spans="8:17">
      <c r="H66">
        <f>IFERROR(Sheet!AVERAGE(H66:K66), "N/A")</f>
        <v>0</v>
      </c>
      <c r="I66">
        <f>IFERROR(Sheet!AVERAGE(I66:L66), "N/A")</f>
        <v>0</v>
      </c>
      <c r="J66">
        <f>IFERROR(Sheet!AVERAGE(J66:M66), "N/A")</f>
        <v>0</v>
      </c>
      <c r="K66">
        <f>IFERROR(Sheet!AVERAGE(K66:N66), "N/A")</f>
        <v>0</v>
      </c>
      <c r="L66">
        <f>IFERROR(Sheet!AVERAGE(L66:O66), "N/A")</f>
        <v>0</v>
      </c>
      <c r="M66">
        <f>IFERROR(Sheet!AVERAGE(M66:P66), "N/A")</f>
        <v>0</v>
      </c>
      <c r="N66">
        <f>IFERROR(Sheet!AVERAGE(N66:Q66), "N/A")</f>
        <v>0</v>
      </c>
      <c r="O66">
        <f>IFERROR(Sheet!AVERAGE(O66:R66), "N/A")</f>
        <v>0</v>
      </c>
      <c r="P66">
        <f>IFERROR(Sheet!AVERAGE(P66:S66), "N/A")</f>
        <v>0</v>
      </c>
      <c r="Q66">
        <f>IFERROR(Sheet!AVERAGE(Q66:T66), "N/A")</f>
        <v>0</v>
      </c>
    </row>
    <row r="67" spans="8:17">
      <c r="H67">
        <f>IFERROR(Sheet!AVERAGE(H67:K67), "N/A")</f>
        <v>0</v>
      </c>
      <c r="I67">
        <f>IFERROR(Sheet!AVERAGE(I67:L67), "N/A")</f>
        <v>0</v>
      </c>
      <c r="J67">
        <f>IFERROR(Sheet!AVERAGE(J67:M67), "N/A")</f>
        <v>0</v>
      </c>
      <c r="K67">
        <f>IFERROR(Sheet!AVERAGE(K67:N67), "N/A")</f>
        <v>0</v>
      </c>
      <c r="L67">
        <f>IFERROR(Sheet!AVERAGE(L67:O67), "N/A")</f>
        <v>0</v>
      </c>
      <c r="M67">
        <f>IFERROR(Sheet!AVERAGE(M67:P67), "N/A")</f>
        <v>0</v>
      </c>
      <c r="N67">
        <f>IFERROR(Sheet!AVERAGE(N67:Q67), "N/A")</f>
        <v>0</v>
      </c>
      <c r="O67">
        <f>IFERROR(Sheet!AVERAGE(O67:R67), "N/A")</f>
        <v>0</v>
      </c>
      <c r="P67">
        <f>IFERROR(Sheet!AVERAGE(P67:S67), "N/A")</f>
        <v>0</v>
      </c>
      <c r="Q67">
        <f>IFERROR(Sheet!AVERAGE(Q67:T67), "N/A")</f>
        <v>0</v>
      </c>
    </row>
    <row r="68" spans="8:17">
      <c r="H68">
        <f>IFERROR(Sheet!AVERAGE(H68:K68), "N/A")</f>
        <v>0</v>
      </c>
      <c r="I68">
        <f>IFERROR(Sheet!AVERAGE(I68:L68), "N/A")</f>
        <v>0</v>
      </c>
      <c r="J68">
        <f>IFERROR(Sheet!AVERAGE(J68:M68), "N/A")</f>
        <v>0</v>
      </c>
      <c r="K68">
        <f>IFERROR(Sheet!AVERAGE(K68:N68), "N/A")</f>
        <v>0</v>
      </c>
      <c r="L68">
        <f>IFERROR(Sheet!AVERAGE(L68:O68), "N/A")</f>
        <v>0</v>
      </c>
      <c r="M68">
        <f>IFERROR(Sheet!AVERAGE(M68:P68), "N/A")</f>
        <v>0</v>
      </c>
      <c r="N68">
        <f>IFERROR(Sheet!AVERAGE(N68:Q68), "N/A")</f>
        <v>0</v>
      </c>
      <c r="O68">
        <f>IFERROR(Sheet!AVERAGE(O68:R68), "N/A")</f>
        <v>0</v>
      </c>
      <c r="P68">
        <f>IFERROR(Sheet!AVERAGE(P68:S68), "N/A")</f>
        <v>0</v>
      </c>
      <c r="Q68">
        <f>IFERROR(Sheet!AVERAGE(Q68:T68), "N/A")</f>
        <v>0</v>
      </c>
    </row>
    <row r="69" spans="8:17">
      <c r="H69">
        <f>IFERROR(Sheet!AVERAGE(H69:K69), "N/A")</f>
        <v>0</v>
      </c>
      <c r="I69">
        <f>IFERROR(Sheet!AVERAGE(I69:L69), "N/A")</f>
        <v>0</v>
      </c>
      <c r="J69">
        <f>IFERROR(Sheet!AVERAGE(J69:M69), "N/A")</f>
        <v>0</v>
      </c>
      <c r="K69">
        <f>IFERROR(Sheet!AVERAGE(K69:N69), "N/A")</f>
        <v>0</v>
      </c>
      <c r="L69">
        <f>IFERROR(Sheet!AVERAGE(L69:O69), "N/A")</f>
        <v>0</v>
      </c>
      <c r="M69">
        <f>IFERROR(Sheet!AVERAGE(M69:P69), "N/A")</f>
        <v>0</v>
      </c>
      <c r="N69">
        <f>IFERROR(Sheet!AVERAGE(N69:Q69), "N/A")</f>
        <v>0</v>
      </c>
      <c r="O69">
        <f>IFERROR(Sheet!AVERAGE(O69:R69), "N/A")</f>
        <v>0</v>
      </c>
      <c r="P69">
        <f>IFERROR(Sheet!AVERAGE(P69:S69), "N/A")</f>
        <v>0</v>
      </c>
      <c r="Q69">
        <f>IFERROR(Sheet!AVERAGE(Q69:T69), "N/A")</f>
        <v>0</v>
      </c>
    </row>
    <row r="70" spans="8:17">
      <c r="H70">
        <f>IFERROR(Sheet!AVERAGE(H70:K70), "N/A")</f>
        <v>0</v>
      </c>
      <c r="I70">
        <f>IFERROR(Sheet!AVERAGE(I70:L70), "N/A")</f>
        <v>0</v>
      </c>
      <c r="J70">
        <f>IFERROR(Sheet!AVERAGE(J70:M70), "N/A")</f>
        <v>0</v>
      </c>
      <c r="K70">
        <f>IFERROR(Sheet!AVERAGE(K70:N70), "N/A")</f>
        <v>0</v>
      </c>
      <c r="L70">
        <f>IFERROR(Sheet!AVERAGE(L70:O70), "N/A")</f>
        <v>0</v>
      </c>
      <c r="M70">
        <f>IFERROR(Sheet!AVERAGE(M70:P70), "N/A")</f>
        <v>0</v>
      </c>
      <c r="N70">
        <f>IFERROR(Sheet!AVERAGE(N70:Q70), "N/A")</f>
        <v>0</v>
      </c>
      <c r="O70">
        <f>IFERROR(Sheet!AVERAGE(O70:R70), "N/A")</f>
        <v>0</v>
      </c>
      <c r="P70">
        <f>IFERROR(Sheet!AVERAGE(P70:S70), "N/A")</f>
        <v>0</v>
      </c>
      <c r="Q70">
        <f>IFERROR(Sheet!AVERAGE(Q70:T70), "N/A")</f>
        <v>0</v>
      </c>
    </row>
    <row r="71" spans="8:17">
      <c r="H71">
        <f>IFERROR(Sheet!AVERAGE(H71:K71), "N/A")</f>
        <v>0</v>
      </c>
      <c r="I71">
        <f>IFERROR(Sheet!AVERAGE(I71:L71), "N/A")</f>
        <v>0</v>
      </c>
      <c r="J71">
        <f>IFERROR(Sheet!AVERAGE(J71:M71), "N/A")</f>
        <v>0</v>
      </c>
      <c r="K71">
        <f>IFERROR(Sheet!AVERAGE(K71:N71), "N/A")</f>
        <v>0</v>
      </c>
      <c r="L71">
        <f>IFERROR(Sheet!AVERAGE(L71:O71), "N/A")</f>
        <v>0</v>
      </c>
      <c r="M71">
        <f>IFERROR(Sheet!AVERAGE(M71:P71), "N/A")</f>
        <v>0</v>
      </c>
      <c r="N71">
        <f>IFERROR(Sheet!AVERAGE(N71:Q71), "N/A")</f>
        <v>0</v>
      </c>
      <c r="O71">
        <f>IFERROR(Sheet!AVERAGE(O71:R71), "N/A")</f>
        <v>0</v>
      </c>
      <c r="P71">
        <f>IFERROR(Sheet!AVERAGE(P71:S71), "N/A")</f>
        <v>0</v>
      </c>
      <c r="Q71">
        <f>IFERROR(Sheet!AVERAGE(Q71:T71), "N/A")</f>
        <v>0</v>
      </c>
    </row>
    <row r="72" spans="8:17">
      <c r="H72">
        <f>IFERROR(Sheet!AVERAGE(H72:K72), "N/A")</f>
        <v>0</v>
      </c>
      <c r="I72">
        <f>IFERROR(Sheet!AVERAGE(I72:L72), "N/A")</f>
        <v>0</v>
      </c>
      <c r="J72">
        <f>IFERROR(Sheet!AVERAGE(J72:M72), "N/A")</f>
        <v>0</v>
      </c>
      <c r="K72">
        <f>IFERROR(Sheet!AVERAGE(K72:N72), "N/A")</f>
        <v>0</v>
      </c>
      <c r="L72">
        <f>IFERROR(Sheet!AVERAGE(L72:O72), "N/A")</f>
        <v>0</v>
      </c>
      <c r="M72">
        <f>IFERROR(Sheet!AVERAGE(M72:P72), "N/A")</f>
        <v>0</v>
      </c>
      <c r="N72">
        <f>IFERROR(Sheet!AVERAGE(N72:Q72), "N/A")</f>
        <v>0</v>
      </c>
      <c r="O72">
        <f>IFERROR(Sheet!AVERAGE(O72:R72), "N/A")</f>
        <v>0</v>
      </c>
      <c r="P72">
        <f>IFERROR(Sheet!AVERAGE(P72:S72), "N/A")</f>
        <v>0</v>
      </c>
      <c r="Q72">
        <f>IFERROR(Sheet!AVERAGE(Q72:T72), "N/A")</f>
        <v>0</v>
      </c>
    </row>
    <row r="73" spans="8:17">
      <c r="H73">
        <f>IFERROR(Sheet!AVERAGE(H73:K73), "N/A")</f>
        <v>0</v>
      </c>
      <c r="I73">
        <f>IFERROR(Sheet!AVERAGE(I73:L73), "N/A")</f>
        <v>0</v>
      </c>
      <c r="J73">
        <f>IFERROR(Sheet!AVERAGE(J73:M73), "N/A")</f>
        <v>0</v>
      </c>
      <c r="K73">
        <f>IFERROR(Sheet!AVERAGE(K73:N73), "N/A")</f>
        <v>0</v>
      </c>
      <c r="L73">
        <f>IFERROR(Sheet!AVERAGE(L73:O73), "N/A")</f>
        <v>0</v>
      </c>
      <c r="M73">
        <f>IFERROR(Sheet!AVERAGE(M73:P73), "N/A")</f>
        <v>0</v>
      </c>
      <c r="N73">
        <f>IFERROR(Sheet!AVERAGE(N73:Q73), "N/A")</f>
        <v>0</v>
      </c>
      <c r="O73">
        <f>IFERROR(Sheet!AVERAGE(O73:R73), "N/A")</f>
        <v>0</v>
      </c>
      <c r="P73">
        <f>IFERROR(Sheet!AVERAGE(P73:S73), "N/A")</f>
        <v>0</v>
      </c>
      <c r="Q73">
        <f>IFERROR(Sheet!AVERAGE(Q73:T73), "N/A")</f>
        <v>0</v>
      </c>
    </row>
    <row r="74" spans="8:17">
      <c r="H74">
        <f>IFERROR(Sheet!AVERAGE(H74:K74), "N/A")</f>
        <v>0</v>
      </c>
      <c r="I74">
        <f>IFERROR(Sheet!AVERAGE(I74:L74), "N/A")</f>
        <v>0</v>
      </c>
      <c r="J74">
        <f>IFERROR(Sheet!AVERAGE(J74:M74), "N/A")</f>
        <v>0</v>
      </c>
      <c r="K74">
        <f>IFERROR(Sheet!AVERAGE(K74:N74), "N/A")</f>
        <v>0</v>
      </c>
      <c r="L74">
        <f>IFERROR(Sheet!AVERAGE(L74:O74), "N/A")</f>
        <v>0</v>
      </c>
      <c r="M74">
        <f>IFERROR(Sheet!AVERAGE(M74:P74), "N/A")</f>
        <v>0</v>
      </c>
      <c r="N74">
        <f>IFERROR(Sheet!AVERAGE(N74:Q74), "N/A")</f>
        <v>0</v>
      </c>
      <c r="O74">
        <f>IFERROR(Sheet!AVERAGE(O74:R74), "N/A")</f>
        <v>0</v>
      </c>
      <c r="P74">
        <f>IFERROR(Sheet!AVERAGE(P74:S74), "N/A")</f>
        <v>0</v>
      </c>
      <c r="Q74">
        <f>IFERROR(Sheet!AVERAGE(Q74:T74), "N/A")</f>
        <v>0</v>
      </c>
    </row>
    <row r="75" spans="8:17">
      <c r="H75">
        <f>IFERROR(Sheet!AVERAGE(H75:K75), "N/A")</f>
        <v>0</v>
      </c>
      <c r="I75">
        <f>IFERROR(Sheet!AVERAGE(I75:L75), "N/A")</f>
        <v>0</v>
      </c>
      <c r="J75">
        <f>IFERROR(Sheet!AVERAGE(J75:M75), "N/A")</f>
        <v>0</v>
      </c>
      <c r="K75">
        <f>IFERROR(Sheet!AVERAGE(K75:N75), "N/A")</f>
        <v>0</v>
      </c>
      <c r="L75">
        <f>IFERROR(Sheet!AVERAGE(L75:O75), "N/A")</f>
        <v>0</v>
      </c>
      <c r="M75">
        <f>IFERROR(Sheet!AVERAGE(M75:P75), "N/A")</f>
        <v>0</v>
      </c>
      <c r="N75">
        <f>IFERROR(Sheet!AVERAGE(N75:Q75), "N/A")</f>
        <v>0</v>
      </c>
      <c r="O75">
        <f>IFERROR(Sheet!AVERAGE(O75:R75), "N/A")</f>
        <v>0</v>
      </c>
      <c r="P75">
        <f>IFERROR(Sheet!AVERAGE(P75:S75), "N/A")</f>
        <v>0</v>
      </c>
      <c r="Q75">
        <f>IFERROR(Sheet!AVERAGE(Q75:T75), "N/A")</f>
        <v>0</v>
      </c>
    </row>
    <row r="76" spans="8:17">
      <c r="H76">
        <f>IFERROR(Sheet!AVERAGE(H76:K76), "N/A")</f>
        <v>0</v>
      </c>
      <c r="I76">
        <f>IFERROR(Sheet!AVERAGE(I76:L76), "N/A")</f>
        <v>0</v>
      </c>
      <c r="J76">
        <f>IFERROR(Sheet!AVERAGE(J76:M76), "N/A")</f>
        <v>0</v>
      </c>
      <c r="K76">
        <f>IFERROR(Sheet!AVERAGE(K76:N76), "N/A")</f>
        <v>0</v>
      </c>
      <c r="L76">
        <f>IFERROR(Sheet!AVERAGE(L76:O76), "N/A")</f>
        <v>0</v>
      </c>
      <c r="M76">
        <f>IFERROR(Sheet!AVERAGE(M76:P76), "N/A")</f>
        <v>0</v>
      </c>
      <c r="N76">
        <f>IFERROR(Sheet!AVERAGE(N76:Q76), "N/A")</f>
        <v>0</v>
      </c>
      <c r="O76">
        <f>IFERROR(Sheet!AVERAGE(O76:R76), "N/A")</f>
        <v>0</v>
      </c>
      <c r="P76">
        <f>IFERROR(Sheet!AVERAGE(P76:S76), "N/A")</f>
        <v>0</v>
      </c>
      <c r="Q76">
        <f>IFERROR(Sheet!AVERAGE(Q76:T76), "N/A")</f>
        <v>0</v>
      </c>
    </row>
    <row r="77" spans="8:17">
      <c r="H77">
        <f>IFERROR(Sheet!AVERAGE(H77:K77), "N/A")</f>
        <v>0</v>
      </c>
      <c r="I77">
        <f>IFERROR(Sheet!AVERAGE(I77:L77), "N/A")</f>
        <v>0</v>
      </c>
      <c r="J77">
        <f>IFERROR(Sheet!AVERAGE(J77:M77), "N/A")</f>
        <v>0</v>
      </c>
      <c r="K77">
        <f>IFERROR(Sheet!AVERAGE(K77:N77), "N/A")</f>
        <v>0</v>
      </c>
      <c r="L77">
        <f>IFERROR(Sheet!AVERAGE(L77:O77), "N/A")</f>
        <v>0</v>
      </c>
      <c r="M77">
        <f>IFERROR(Sheet!AVERAGE(M77:P77), "N/A")</f>
        <v>0</v>
      </c>
      <c r="N77">
        <f>IFERROR(Sheet!AVERAGE(N77:Q77), "N/A")</f>
        <v>0</v>
      </c>
      <c r="O77">
        <f>IFERROR(Sheet!AVERAGE(O77:R77), "N/A")</f>
        <v>0</v>
      </c>
      <c r="P77">
        <f>IFERROR(Sheet!AVERAGE(P77:S77), "N/A")</f>
        <v>0</v>
      </c>
      <c r="Q77">
        <f>IFERROR(Sheet!AVERAGE(Q77:T77), "N/A")</f>
        <v>0</v>
      </c>
    </row>
    <row r="78" spans="8:17">
      <c r="H78">
        <f>IFERROR(Sheet!AVERAGE(H78:K78), "N/A")</f>
        <v>0</v>
      </c>
      <c r="I78">
        <f>IFERROR(Sheet!AVERAGE(I78:L78), "N/A")</f>
        <v>0</v>
      </c>
      <c r="J78">
        <f>IFERROR(Sheet!AVERAGE(J78:M78), "N/A")</f>
        <v>0</v>
      </c>
      <c r="K78">
        <f>IFERROR(Sheet!AVERAGE(K78:N78), "N/A")</f>
        <v>0</v>
      </c>
      <c r="L78">
        <f>IFERROR(Sheet!AVERAGE(L78:O78), "N/A")</f>
        <v>0</v>
      </c>
      <c r="M78">
        <f>IFERROR(Sheet!AVERAGE(M78:P78), "N/A")</f>
        <v>0</v>
      </c>
      <c r="N78">
        <f>IFERROR(Sheet!AVERAGE(N78:Q78), "N/A")</f>
        <v>0</v>
      </c>
      <c r="O78">
        <f>IFERROR(Sheet!AVERAGE(O78:R78), "N/A")</f>
        <v>0</v>
      </c>
      <c r="P78">
        <f>IFERROR(Sheet!AVERAGE(P78:S78), "N/A")</f>
        <v>0</v>
      </c>
      <c r="Q78">
        <f>IFERROR(Sheet!AVERAGE(Q78:T78), "N/A")</f>
        <v>0</v>
      </c>
    </row>
    <row r="79" spans="8:17">
      <c r="H79">
        <f>IFERROR(Sheet!AVERAGE(H79:K79), "N/A")</f>
        <v>0</v>
      </c>
      <c r="I79">
        <f>IFERROR(Sheet!AVERAGE(I79:L79), "N/A")</f>
        <v>0</v>
      </c>
      <c r="J79">
        <f>IFERROR(Sheet!AVERAGE(J79:M79), "N/A")</f>
        <v>0</v>
      </c>
      <c r="K79">
        <f>IFERROR(Sheet!AVERAGE(K79:N79), "N/A")</f>
        <v>0</v>
      </c>
      <c r="L79">
        <f>IFERROR(Sheet!AVERAGE(L79:O79), "N/A")</f>
        <v>0</v>
      </c>
      <c r="M79">
        <f>IFERROR(Sheet!AVERAGE(M79:P79), "N/A")</f>
        <v>0</v>
      </c>
      <c r="N79">
        <f>IFERROR(Sheet!AVERAGE(N79:Q79), "N/A")</f>
        <v>0</v>
      </c>
      <c r="O79">
        <f>IFERROR(Sheet!AVERAGE(O79:R79), "N/A")</f>
        <v>0</v>
      </c>
      <c r="P79">
        <f>IFERROR(Sheet!AVERAGE(P79:S79), "N/A")</f>
        <v>0</v>
      </c>
      <c r="Q79">
        <f>IFERROR(Sheet!AVERAGE(Q79:T79), "N/A")</f>
        <v>0</v>
      </c>
    </row>
    <row r="80" spans="8:17">
      <c r="H80">
        <f>IFERROR(Sheet!AVERAGE(H80:K80), "N/A")</f>
        <v>0</v>
      </c>
      <c r="I80">
        <f>IFERROR(Sheet!AVERAGE(I80:L80), "N/A")</f>
        <v>0</v>
      </c>
      <c r="J80">
        <f>IFERROR(Sheet!AVERAGE(J80:M80), "N/A")</f>
        <v>0</v>
      </c>
      <c r="K80">
        <f>IFERROR(Sheet!AVERAGE(K80:N80), "N/A")</f>
        <v>0</v>
      </c>
      <c r="L80">
        <f>IFERROR(Sheet!AVERAGE(L80:O80), "N/A")</f>
        <v>0</v>
      </c>
      <c r="M80">
        <f>IFERROR(Sheet!AVERAGE(M80:P80), "N/A")</f>
        <v>0</v>
      </c>
      <c r="N80">
        <f>IFERROR(Sheet!AVERAGE(N80:Q80), "N/A")</f>
        <v>0</v>
      </c>
      <c r="O80">
        <f>IFERROR(Sheet!AVERAGE(O80:R80), "N/A")</f>
        <v>0</v>
      </c>
      <c r="P80">
        <f>IFERROR(Sheet!AVERAGE(P80:S80), "N/A")</f>
        <v>0</v>
      </c>
      <c r="Q80">
        <f>IFERROR(Sheet!AVERAGE(Q80:T80), "N/A")</f>
        <v>0</v>
      </c>
    </row>
    <row r="81" spans="8:17">
      <c r="H81">
        <f>IFERROR(Sheet!AVERAGE(H81:K81), "N/A")</f>
        <v>0</v>
      </c>
      <c r="I81">
        <f>IFERROR(Sheet!AVERAGE(I81:L81), "N/A")</f>
        <v>0</v>
      </c>
      <c r="J81">
        <f>IFERROR(Sheet!AVERAGE(J81:M81), "N/A")</f>
        <v>0</v>
      </c>
      <c r="K81">
        <f>IFERROR(Sheet!AVERAGE(K81:N81), "N/A")</f>
        <v>0</v>
      </c>
      <c r="L81">
        <f>IFERROR(Sheet!AVERAGE(L81:O81), "N/A")</f>
        <v>0</v>
      </c>
      <c r="M81">
        <f>IFERROR(Sheet!AVERAGE(M81:P81), "N/A")</f>
        <v>0</v>
      </c>
      <c r="N81">
        <f>IFERROR(Sheet!AVERAGE(N81:Q81), "N/A")</f>
        <v>0</v>
      </c>
      <c r="O81">
        <f>IFERROR(Sheet!AVERAGE(O81:R81), "N/A")</f>
        <v>0</v>
      </c>
      <c r="P81">
        <f>IFERROR(Sheet!AVERAGE(P81:S81), "N/A")</f>
        <v>0</v>
      </c>
      <c r="Q81">
        <f>IFERROR(Sheet!AVERAGE(Q81:T81), "N/A")</f>
        <v>0</v>
      </c>
    </row>
    <row r="82" spans="8:17">
      <c r="H82">
        <f>IFERROR(Sheet!AVERAGE(H82:K82), "N/A")</f>
        <v>0</v>
      </c>
      <c r="I82">
        <f>IFERROR(Sheet!AVERAGE(I82:L82), "N/A")</f>
        <v>0</v>
      </c>
      <c r="J82">
        <f>IFERROR(Sheet!AVERAGE(J82:M82), "N/A")</f>
        <v>0</v>
      </c>
      <c r="K82">
        <f>IFERROR(Sheet!AVERAGE(K82:N82), "N/A")</f>
        <v>0</v>
      </c>
      <c r="L82">
        <f>IFERROR(Sheet!AVERAGE(L82:O82), "N/A")</f>
        <v>0</v>
      </c>
      <c r="M82">
        <f>IFERROR(Sheet!AVERAGE(M82:P82), "N/A")</f>
        <v>0</v>
      </c>
      <c r="N82">
        <f>IFERROR(Sheet!AVERAGE(N82:Q82), "N/A")</f>
        <v>0</v>
      </c>
      <c r="O82">
        <f>IFERROR(Sheet!AVERAGE(O82:R82), "N/A")</f>
        <v>0</v>
      </c>
      <c r="P82">
        <f>IFERROR(Sheet!AVERAGE(P82:S82), "N/A")</f>
        <v>0</v>
      </c>
      <c r="Q82">
        <f>IFERROR(Sheet!AVERAGE(Q82:T82), "N/A")</f>
        <v>0</v>
      </c>
    </row>
    <row r="83" spans="8:17">
      <c r="H83">
        <f>IFERROR(Sheet!AVERAGE(H83:K83), "N/A")</f>
        <v>0</v>
      </c>
      <c r="I83">
        <f>IFERROR(Sheet!AVERAGE(I83:L83), "N/A")</f>
        <v>0</v>
      </c>
      <c r="J83">
        <f>IFERROR(Sheet!AVERAGE(J83:M83), "N/A")</f>
        <v>0</v>
      </c>
      <c r="K83">
        <f>IFERROR(Sheet!AVERAGE(K83:N83), "N/A")</f>
        <v>0</v>
      </c>
      <c r="L83">
        <f>IFERROR(Sheet!AVERAGE(L83:O83), "N/A")</f>
        <v>0</v>
      </c>
      <c r="M83">
        <f>IFERROR(Sheet!AVERAGE(M83:P83), "N/A")</f>
        <v>0</v>
      </c>
      <c r="N83">
        <f>IFERROR(Sheet!AVERAGE(N83:Q83), "N/A")</f>
        <v>0</v>
      </c>
      <c r="O83">
        <f>IFERROR(Sheet!AVERAGE(O83:R83), "N/A")</f>
        <v>0</v>
      </c>
      <c r="P83">
        <f>IFERROR(Sheet!AVERAGE(P83:S83), "N/A")</f>
        <v>0</v>
      </c>
      <c r="Q83">
        <f>IFERROR(Sheet!AVERAGE(Q83:T83), "N/A")</f>
        <v>0</v>
      </c>
    </row>
    <row r="84" spans="8:17">
      <c r="H84">
        <f>IFERROR(Sheet!AVERAGE(H84:K84), "N/A")</f>
        <v>0</v>
      </c>
      <c r="I84">
        <f>IFERROR(Sheet!AVERAGE(I84:L84), "N/A")</f>
        <v>0</v>
      </c>
      <c r="J84">
        <f>IFERROR(Sheet!AVERAGE(J84:M84), "N/A")</f>
        <v>0</v>
      </c>
      <c r="K84">
        <f>IFERROR(Sheet!AVERAGE(K84:N84), "N/A")</f>
        <v>0</v>
      </c>
      <c r="L84">
        <f>IFERROR(Sheet!AVERAGE(L84:O84), "N/A")</f>
        <v>0</v>
      </c>
      <c r="M84">
        <f>IFERROR(Sheet!AVERAGE(M84:P84), "N/A")</f>
        <v>0</v>
      </c>
      <c r="N84">
        <f>IFERROR(Sheet!AVERAGE(N84:Q84), "N/A")</f>
        <v>0</v>
      </c>
      <c r="O84">
        <f>IFERROR(Sheet!AVERAGE(O84:R84), "N/A")</f>
        <v>0</v>
      </c>
      <c r="P84">
        <f>IFERROR(Sheet!AVERAGE(P84:S84), "N/A")</f>
        <v>0</v>
      </c>
      <c r="Q84">
        <f>IFERROR(Sheet!AVERAGE(Q84:T84), "N/A")</f>
        <v>0</v>
      </c>
    </row>
    <row r="85" spans="8:17">
      <c r="H85">
        <f>IFERROR(Sheet!AVERAGE(H85:K85), "N/A")</f>
        <v>0</v>
      </c>
      <c r="I85">
        <f>IFERROR(Sheet!AVERAGE(I85:L85), "N/A")</f>
        <v>0</v>
      </c>
      <c r="J85">
        <f>IFERROR(Sheet!AVERAGE(J85:M85), "N/A")</f>
        <v>0</v>
      </c>
      <c r="K85">
        <f>IFERROR(Sheet!AVERAGE(K85:N85), "N/A")</f>
        <v>0</v>
      </c>
      <c r="L85">
        <f>IFERROR(Sheet!AVERAGE(L85:O85), "N/A")</f>
        <v>0</v>
      </c>
      <c r="M85">
        <f>IFERROR(Sheet!AVERAGE(M85:P85), "N/A")</f>
        <v>0</v>
      </c>
      <c r="N85">
        <f>IFERROR(Sheet!AVERAGE(N85:Q85), "N/A")</f>
        <v>0</v>
      </c>
      <c r="O85">
        <f>IFERROR(Sheet!AVERAGE(O85:R85), "N/A")</f>
        <v>0</v>
      </c>
      <c r="P85">
        <f>IFERROR(Sheet!AVERAGE(P85:S85), "N/A")</f>
        <v>0</v>
      </c>
      <c r="Q85">
        <f>IFERROR(Sheet!AVERAGE(Q85:T85), "N/A")</f>
        <v>0</v>
      </c>
    </row>
    <row r="86" spans="8:17">
      <c r="H86">
        <f>IFERROR(Sheet!AVERAGE(H86:K86), "N/A")</f>
        <v>0</v>
      </c>
      <c r="I86">
        <f>IFERROR(Sheet!AVERAGE(I86:L86), "N/A")</f>
        <v>0</v>
      </c>
      <c r="J86">
        <f>IFERROR(Sheet!AVERAGE(J86:M86), "N/A")</f>
        <v>0</v>
      </c>
      <c r="K86">
        <f>IFERROR(Sheet!AVERAGE(K86:N86), "N/A")</f>
        <v>0</v>
      </c>
      <c r="L86">
        <f>IFERROR(Sheet!AVERAGE(L86:O86), "N/A")</f>
        <v>0</v>
      </c>
      <c r="M86">
        <f>IFERROR(Sheet!AVERAGE(M86:P86), "N/A")</f>
        <v>0</v>
      </c>
      <c r="N86">
        <f>IFERROR(Sheet!AVERAGE(N86:Q86), "N/A")</f>
        <v>0</v>
      </c>
      <c r="O86">
        <f>IFERROR(Sheet!AVERAGE(O86:R86), "N/A")</f>
        <v>0</v>
      </c>
      <c r="P86">
        <f>IFERROR(Sheet!AVERAGE(P86:S86), "N/A")</f>
        <v>0</v>
      </c>
      <c r="Q86">
        <f>IFERROR(Sheet!AVERAGE(Q86:T86), "N/A")</f>
        <v>0</v>
      </c>
    </row>
    <row r="87" spans="8:17">
      <c r="H87">
        <f>IFERROR(Sheet!AVERAGE(H87:K87), "N/A")</f>
        <v>0</v>
      </c>
      <c r="I87">
        <f>IFERROR(Sheet!AVERAGE(I87:L87), "N/A")</f>
        <v>0</v>
      </c>
      <c r="J87">
        <f>IFERROR(Sheet!AVERAGE(J87:M87), "N/A")</f>
        <v>0</v>
      </c>
      <c r="K87">
        <f>IFERROR(Sheet!AVERAGE(K87:N87), "N/A")</f>
        <v>0</v>
      </c>
      <c r="L87">
        <f>IFERROR(Sheet!AVERAGE(L87:O87), "N/A")</f>
        <v>0</v>
      </c>
      <c r="M87">
        <f>IFERROR(Sheet!AVERAGE(M87:P87), "N/A")</f>
        <v>0</v>
      </c>
      <c r="N87">
        <f>IFERROR(Sheet!AVERAGE(N87:Q87), "N/A")</f>
        <v>0</v>
      </c>
      <c r="O87">
        <f>IFERROR(Sheet!AVERAGE(O87:R87), "N/A")</f>
        <v>0</v>
      </c>
      <c r="P87">
        <f>IFERROR(Sheet!AVERAGE(P87:S87), "N/A")</f>
        <v>0</v>
      </c>
      <c r="Q87">
        <f>IFERROR(Sheet!AVERAGE(Q87:T87), "N/A")</f>
        <v>0</v>
      </c>
    </row>
    <row r="88" spans="8:17">
      <c r="H88">
        <f>IFERROR(Sheet!AVERAGE(H88:K88), "N/A")</f>
        <v>0</v>
      </c>
      <c r="I88">
        <f>IFERROR(Sheet!AVERAGE(I88:L88), "N/A")</f>
        <v>0</v>
      </c>
      <c r="J88">
        <f>IFERROR(Sheet!AVERAGE(J88:M88), "N/A")</f>
        <v>0</v>
      </c>
      <c r="K88">
        <f>IFERROR(Sheet!AVERAGE(K88:N88), "N/A")</f>
        <v>0</v>
      </c>
      <c r="L88">
        <f>IFERROR(Sheet!AVERAGE(L88:O88), "N/A")</f>
        <v>0</v>
      </c>
      <c r="M88">
        <f>IFERROR(Sheet!AVERAGE(M88:P88), "N/A")</f>
        <v>0</v>
      </c>
      <c r="N88">
        <f>IFERROR(Sheet!AVERAGE(N88:Q88), "N/A")</f>
        <v>0</v>
      </c>
      <c r="O88">
        <f>IFERROR(Sheet!AVERAGE(O88:R88), "N/A")</f>
        <v>0</v>
      </c>
      <c r="P88">
        <f>IFERROR(Sheet!AVERAGE(P88:S88), "N/A")</f>
        <v>0</v>
      </c>
      <c r="Q88">
        <f>IFERROR(Sheet!AVERAGE(Q88:T88), "N/A")</f>
        <v>0</v>
      </c>
    </row>
    <row r="89" spans="8:17">
      <c r="H89">
        <f>IFERROR(Sheet!AVERAGE(H89:K89), "N/A")</f>
        <v>0</v>
      </c>
      <c r="I89">
        <f>IFERROR(Sheet!AVERAGE(I89:L89), "N/A")</f>
        <v>0</v>
      </c>
      <c r="J89">
        <f>IFERROR(Sheet!AVERAGE(J89:M89), "N/A")</f>
        <v>0</v>
      </c>
      <c r="K89">
        <f>IFERROR(Sheet!AVERAGE(K89:N89), "N/A")</f>
        <v>0</v>
      </c>
      <c r="L89">
        <f>IFERROR(Sheet!AVERAGE(L89:O89), "N/A")</f>
        <v>0</v>
      </c>
      <c r="M89">
        <f>IFERROR(Sheet!AVERAGE(M89:P89), "N/A")</f>
        <v>0</v>
      </c>
      <c r="N89">
        <f>IFERROR(Sheet!AVERAGE(N89:Q89), "N/A")</f>
        <v>0</v>
      </c>
      <c r="O89">
        <f>IFERROR(Sheet!AVERAGE(O89:R89), "N/A")</f>
        <v>0</v>
      </c>
      <c r="P89">
        <f>IFERROR(Sheet!AVERAGE(P89:S89), "N/A")</f>
        <v>0</v>
      </c>
      <c r="Q89">
        <f>IFERROR(Sheet!AVERAGE(Q89:T89), "N/A")</f>
        <v>0</v>
      </c>
    </row>
    <row r="90" spans="8:17">
      <c r="H90">
        <f>IFERROR(Sheet!AVERAGE(H90:K90), "N/A")</f>
        <v>0</v>
      </c>
      <c r="I90">
        <f>IFERROR(Sheet!AVERAGE(I90:L90), "N/A")</f>
        <v>0</v>
      </c>
      <c r="J90">
        <f>IFERROR(Sheet!AVERAGE(J90:M90), "N/A")</f>
        <v>0</v>
      </c>
      <c r="K90">
        <f>IFERROR(Sheet!AVERAGE(K90:N90), "N/A")</f>
        <v>0</v>
      </c>
      <c r="L90">
        <f>IFERROR(Sheet!AVERAGE(L90:O90), "N/A")</f>
        <v>0</v>
      </c>
      <c r="M90">
        <f>IFERROR(Sheet!AVERAGE(M90:P90), "N/A")</f>
        <v>0</v>
      </c>
      <c r="N90">
        <f>IFERROR(Sheet!AVERAGE(N90:Q90), "N/A")</f>
        <v>0</v>
      </c>
      <c r="O90">
        <f>IFERROR(Sheet!AVERAGE(O90:R90), "N/A")</f>
        <v>0</v>
      </c>
      <c r="P90">
        <f>IFERROR(Sheet!AVERAGE(P90:S90), "N/A")</f>
        <v>0</v>
      </c>
      <c r="Q90">
        <f>IFERROR(Sheet!AVERAGE(Q90:T90), "N/A")</f>
        <v>0</v>
      </c>
    </row>
    <row r="91" spans="8:17">
      <c r="H91">
        <f>IFERROR(Sheet!AVERAGE(H91:K91), "N/A")</f>
        <v>0</v>
      </c>
      <c r="I91">
        <f>IFERROR(Sheet!AVERAGE(I91:L91), "N/A")</f>
        <v>0</v>
      </c>
      <c r="J91">
        <f>IFERROR(Sheet!AVERAGE(J91:M91), "N/A")</f>
        <v>0</v>
      </c>
      <c r="K91">
        <f>IFERROR(Sheet!AVERAGE(K91:N91), "N/A")</f>
        <v>0</v>
      </c>
      <c r="L91">
        <f>IFERROR(Sheet!AVERAGE(L91:O91), "N/A")</f>
        <v>0</v>
      </c>
      <c r="M91">
        <f>IFERROR(Sheet!AVERAGE(M91:P91), "N/A")</f>
        <v>0</v>
      </c>
      <c r="N91">
        <f>IFERROR(Sheet!AVERAGE(N91:Q91), "N/A")</f>
        <v>0</v>
      </c>
      <c r="O91">
        <f>IFERROR(Sheet!AVERAGE(O91:R91), "N/A")</f>
        <v>0</v>
      </c>
      <c r="P91">
        <f>IFERROR(Sheet!AVERAGE(P91:S91), "N/A")</f>
        <v>0</v>
      </c>
      <c r="Q91">
        <f>IFERROR(Sheet!AVERAGE(Q91:T91), "N/A")</f>
        <v>0</v>
      </c>
    </row>
    <row r="92" spans="8:17">
      <c r="H92">
        <f>IFERROR(Sheet!AVERAGE(H92:K92), "N/A")</f>
        <v>0</v>
      </c>
      <c r="I92">
        <f>IFERROR(Sheet!AVERAGE(I92:L92), "N/A")</f>
        <v>0</v>
      </c>
      <c r="J92">
        <f>IFERROR(Sheet!AVERAGE(J92:M92), "N/A")</f>
        <v>0</v>
      </c>
      <c r="K92">
        <f>IFERROR(Sheet!AVERAGE(K92:N92), "N/A")</f>
        <v>0</v>
      </c>
      <c r="L92">
        <f>IFERROR(Sheet!AVERAGE(L92:O92), "N/A")</f>
        <v>0</v>
      </c>
      <c r="M92">
        <f>IFERROR(Sheet!AVERAGE(M92:P92), "N/A")</f>
        <v>0</v>
      </c>
      <c r="N92">
        <f>IFERROR(Sheet!AVERAGE(N92:Q92), "N/A")</f>
        <v>0</v>
      </c>
      <c r="O92">
        <f>IFERROR(Sheet!AVERAGE(O92:R92), "N/A")</f>
        <v>0</v>
      </c>
      <c r="P92">
        <f>IFERROR(Sheet!AVERAGE(P92:S92), "N/A")</f>
        <v>0</v>
      </c>
      <c r="Q92">
        <f>IFERROR(Sheet!AVERAGE(Q92:T92), "N/A")</f>
        <v>0</v>
      </c>
    </row>
    <row r="93" spans="8:17">
      <c r="H93">
        <f>IFERROR(Sheet!AVERAGE(H93:K93), "N/A")</f>
        <v>0</v>
      </c>
      <c r="I93">
        <f>IFERROR(Sheet!AVERAGE(I93:L93), "N/A")</f>
        <v>0</v>
      </c>
      <c r="J93">
        <f>IFERROR(Sheet!AVERAGE(J93:M93), "N/A")</f>
        <v>0</v>
      </c>
      <c r="K93">
        <f>IFERROR(Sheet!AVERAGE(K93:N93), "N/A")</f>
        <v>0</v>
      </c>
      <c r="L93">
        <f>IFERROR(Sheet!AVERAGE(L93:O93), "N/A")</f>
        <v>0</v>
      </c>
      <c r="M93">
        <f>IFERROR(Sheet!AVERAGE(M93:P93), "N/A")</f>
        <v>0</v>
      </c>
      <c r="N93">
        <f>IFERROR(Sheet!AVERAGE(N93:Q93), "N/A")</f>
        <v>0</v>
      </c>
      <c r="O93">
        <f>IFERROR(Sheet!AVERAGE(O93:R93), "N/A")</f>
        <v>0</v>
      </c>
      <c r="P93">
        <f>IFERROR(Sheet!AVERAGE(P93:S93), "N/A")</f>
        <v>0</v>
      </c>
      <c r="Q93">
        <f>IFERROR(Sheet!AVERAGE(Q93:T93), "N/A")</f>
        <v>0</v>
      </c>
    </row>
    <row r="94" spans="8:17">
      <c r="H94">
        <f>IFERROR(Sheet!AVERAGE(H94:K94), "N/A")</f>
        <v>0</v>
      </c>
      <c r="I94">
        <f>IFERROR(Sheet!AVERAGE(I94:L94), "N/A")</f>
        <v>0</v>
      </c>
      <c r="J94">
        <f>IFERROR(Sheet!AVERAGE(J94:M94), "N/A")</f>
        <v>0</v>
      </c>
      <c r="K94">
        <f>IFERROR(Sheet!AVERAGE(K94:N94), "N/A")</f>
        <v>0</v>
      </c>
      <c r="L94">
        <f>IFERROR(Sheet!AVERAGE(L94:O94), "N/A")</f>
        <v>0</v>
      </c>
      <c r="M94">
        <f>IFERROR(Sheet!AVERAGE(M94:P94), "N/A")</f>
        <v>0</v>
      </c>
      <c r="N94">
        <f>IFERROR(Sheet!AVERAGE(N94:Q94), "N/A")</f>
        <v>0</v>
      </c>
      <c r="O94">
        <f>IFERROR(Sheet!AVERAGE(O94:R94), "N/A")</f>
        <v>0</v>
      </c>
      <c r="P94">
        <f>IFERROR(Sheet!AVERAGE(P94:S94), "N/A")</f>
        <v>0</v>
      </c>
      <c r="Q94">
        <f>IFERROR(Sheet!AVERAGE(Q94:T94), "N/A")</f>
        <v>0</v>
      </c>
    </row>
    <row r="95" spans="8:17">
      <c r="H95">
        <f>IFERROR(Sheet!AVERAGE(H95:K95), "N/A")</f>
        <v>0</v>
      </c>
      <c r="I95">
        <f>IFERROR(Sheet!AVERAGE(I95:L95), "N/A")</f>
        <v>0</v>
      </c>
      <c r="J95">
        <f>IFERROR(Sheet!AVERAGE(J95:M95), "N/A")</f>
        <v>0</v>
      </c>
      <c r="K95">
        <f>IFERROR(Sheet!AVERAGE(K95:N95), "N/A")</f>
        <v>0</v>
      </c>
      <c r="L95">
        <f>IFERROR(Sheet!AVERAGE(L95:O95), "N/A")</f>
        <v>0</v>
      </c>
      <c r="M95">
        <f>IFERROR(Sheet!AVERAGE(M95:P95), "N/A")</f>
        <v>0</v>
      </c>
      <c r="N95">
        <f>IFERROR(Sheet!AVERAGE(N95:Q95), "N/A")</f>
        <v>0</v>
      </c>
      <c r="O95">
        <f>IFERROR(Sheet!AVERAGE(O95:R95), "N/A")</f>
        <v>0</v>
      </c>
      <c r="P95">
        <f>IFERROR(Sheet!AVERAGE(P95:S95), "N/A")</f>
        <v>0</v>
      </c>
      <c r="Q95">
        <f>IFERROR(Sheet!AVERAGE(Q95:T95), "N/A")</f>
        <v>0</v>
      </c>
    </row>
    <row r="96" spans="8:17">
      <c r="H96">
        <f>IFERROR(Sheet!AVERAGE(H96:K96), "N/A")</f>
        <v>0</v>
      </c>
      <c r="I96">
        <f>IFERROR(Sheet!AVERAGE(I96:L96), "N/A")</f>
        <v>0</v>
      </c>
      <c r="J96">
        <f>IFERROR(Sheet!AVERAGE(J96:M96), "N/A")</f>
        <v>0</v>
      </c>
      <c r="K96">
        <f>IFERROR(Sheet!AVERAGE(K96:N96), "N/A")</f>
        <v>0</v>
      </c>
      <c r="L96">
        <f>IFERROR(Sheet!AVERAGE(L96:O96), "N/A")</f>
        <v>0</v>
      </c>
      <c r="M96">
        <f>IFERROR(Sheet!AVERAGE(M96:P96), "N/A")</f>
        <v>0</v>
      </c>
      <c r="N96">
        <f>IFERROR(Sheet!AVERAGE(N96:Q96), "N/A")</f>
        <v>0</v>
      </c>
      <c r="O96">
        <f>IFERROR(Sheet!AVERAGE(O96:R96), "N/A")</f>
        <v>0</v>
      </c>
      <c r="P96">
        <f>IFERROR(Sheet!AVERAGE(P96:S96), "N/A")</f>
        <v>0</v>
      </c>
      <c r="Q96">
        <f>IFERROR(Sheet!AVERAGE(Q96:T96), "N/A")</f>
        <v>0</v>
      </c>
    </row>
    <row r="97" spans="8:17">
      <c r="H97">
        <f>IFERROR(Sheet!AVERAGE(H97:K97), "N/A")</f>
        <v>0</v>
      </c>
      <c r="I97">
        <f>IFERROR(Sheet!AVERAGE(I97:L97), "N/A")</f>
        <v>0</v>
      </c>
      <c r="J97">
        <f>IFERROR(Sheet!AVERAGE(J97:M97), "N/A")</f>
        <v>0</v>
      </c>
      <c r="K97">
        <f>IFERROR(Sheet!AVERAGE(K97:N97), "N/A")</f>
        <v>0</v>
      </c>
      <c r="L97">
        <f>IFERROR(Sheet!AVERAGE(L97:O97), "N/A")</f>
        <v>0</v>
      </c>
      <c r="M97">
        <f>IFERROR(Sheet!AVERAGE(M97:P97), "N/A")</f>
        <v>0</v>
      </c>
      <c r="N97">
        <f>IFERROR(Sheet!AVERAGE(N97:Q97), "N/A")</f>
        <v>0</v>
      </c>
      <c r="O97">
        <f>IFERROR(Sheet!AVERAGE(O97:R97), "N/A")</f>
        <v>0</v>
      </c>
      <c r="P97">
        <f>IFERROR(Sheet!AVERAGE(P97:S97), "N/A")</f>
        <v>0</v>
      </c>
      <c r="Q97">
        <f>IFERROR(Sheet!AVERAGE(Q97:T97), "N/A")</f>
        <v>0</v>
      </c>
    </row>
    <row r="98" spans="8:17">
      <c r="H98">
        <f>IFERROR(Sheet!AVERAGE(H98:K98), "N/A")</f>
        <v>0</v>
      </c>
      <c r="I98">
        <f>IFERROR(Sheet!AVERAGE(I98:L98), "N/A")</f>
        <v>0</v>
      </c>
      <c r="J98">
        <f>IFERROR(Sheet!AVERAGE(J98:M98), "N/A")</f>
        <v>0</v>
      </c>
      <c r="K98">
        <f>IFERROR(Sheet!AVERAGE(K98:N98), "N/A")</f>
        <v>0</v>
      </c>
      <c r="L98">
        <f>IFERROR(Sheet!AVERAGE(L98:O98), "N/A")</f>
        <v>0</v>
      </c>
      <c r="M98">
        <f>IFERROR(Sheet!AVERAGE(M98:P98), "N/A")</f>
        <v>0</v>
      </c>
      <c r="N98">
        <f>IFERROR(Sheet!AVERAGE(N98:Q98), "N/A")</f>
        <v>0</v>
      </c>
      <c r="O98">
        <f>IFERROR(Sheet!AVERAGE(O98:R98), "N/A")</f>
        <v>0</v>
      </c>
      <c r="P98">
        <f>IFERROR(Sheet!AVERAGE(P98:S98), "N/A")</f>
        <v>0</v>
      </c>
      <c r="Q98">
        <f>IFERROR(Sheet!AVERAGE(Q98:T98), "N/A")</f>
        <v>0</v>
      </c>
    </row>
    <row r="99" spans="8:17">
      <c r="H99">
        <f>IFERROR(Sheet!AVERAGE(H99:K99), "N/A")</f>
        <v>0</v>
      </c>
      <c r="I99">
        <f>IFERROR(Sheet!AVERAGE(I99:L99), "N/A")</f>
        <v>0</v>
      </c>
      <c r="J99">
        <f>IFERROR(Sheet!AVERAGE(J99:M99), "N/A")</f>
        <v>0</v>
      </c>
      <c r="K99">
        <f>IFERROR(Sheet!AVERAGE(K99:N99), "N/A")</f>
        <v>0</v>
      </c>
      <c r="L99">
        <f>IFERROR(Sheet!AVERAGE(L99:O99), "N/A")</f>
        <v>0</v>
      </c>
      <c r="M99">
        <f>IFERROR(Sheet!AVERAGE(M99:P99), "N/A")</f>
        <v>0</v>
      </c>
      <c r="N99">
        <f>IFERROR(Sheet!AVERAGE(N99:Q99), "N/A")</f>
        <v>0</v>
      </c>
      <c r="O99">
        <f>IFERROR(Sheet!AVERAGE(O99:R99), "N/A")</f>
        <v>0</v>
      </c>
      <c r="P99">
        <f>IFERROR(Sheet!AVERAGE(P99:S99), "N/A")</f>
        <v>0</v>
      </c>
      <c r="Q99">
        <f>IFERROR(Sheet!AVERAGE(Q99:T99), "N/A")</f>
        <v>0</v>
      </c>
    </row>
    <row r="100" spans="8:17">
      <c r="H100">
        <f>IFERROR(Sheet!AVERAGE(H100:K100), "N/A")</f>
        <v>0</v>
      </c>
      <c r="I100">
        <f>IFERROR(Sheet!AVERAGE(I100:L100), "N/A")</f>
        <v>0</v>
      </c>
      <c r="J100">
        <f>IFERROR(Sheet!AVERAGE(J100:M100), "N/A")</f>
        <v>0</v>
      </c>
      <c r="K100">
        <f>IFERROR(Sheet!AVERAGE(K100:N100), "N/A")</f>
        <v>0</v>
      </c>
      <c r="L100">
        <f>IFERROR(Sheet!AVERAGE(L100:O100), "N/A")</f>
        <v>0</v>
      </c>
      <c r="M100">
        <f>IFERROR(Sheet!AVERAGE(M100:P100), "N/A")</f>
        <v>0</v>
      </c>
      <c r="N100">
        <f>IFERROR(Sheet!AVERAGE(N100:Q100), "N/A")</f>
        <v>0</v>
      </c>
      <c r="O100">
        <f>IFERROR(Sheet!AVERAGE(O100:R100), "N/A")</f>
        <v>0</v>
      </c>
      <c r="P100">
        <f>IFERROR(Sheet!AVERAGE(P100:S100), "N/A")</f>
        <v>0</v>
      </c>
      <c r="Q100">
        <f>IFERROR(Sheet!AVERAGE(Q100:T100), "N/A")</f>
        <v>0</v>
      </c>
    </row>
    <row r="101" spans="8:17">
      <c r="H101">
        <f>IFERROR(Sheet!AVERAGE(H101:K101), "N/A")</f>
        <v>0</v>
      </c>
      <c r="I101">
        <f>IFERROR(Sheet!AVERAGE(I101:L101), "N/A")</f>
        <v>0</v>
      </c>
      <c r="J101">
        <f>IFERROR(Sheet!AVERAGE(J101:M101), "N/A")</f>
        <v>0</v>
      </c>
      <c r="K101">
        <f>IFERROR(Sheet!AVERAGE(K101:N101), "N/A")</f>
        <v>0</v>
      </c>
      <c r="L101">
        <f>IFERROR(Sheet!AVERAGE(L101:O101), "N/A")</f>
        <v>0</v>
      </c>
      <c r="M101">
        <f>IFERROR(Sheet!AVERAGE(M101:P101), "N/A")</f>
        <v>0</v>
      </c>
      <c r="N101">
        <f>IFERROR(Sheet!AVERAGE(N101:Q101), "N/A")</f>
        <v>0</v>
      </c>
      <c r="O101">
        <f>IFERROR(Sheet!AVERAGE(O101:R101), "N/A")</f>
        <v>0</v>
      </c>
      <c r="P101">
        <f>IFERROR(Sheet!AVERAGE(P101:S101), "N/A")</f>
        <v>0</v>
      </c>
      <c r="Q101">
        <f>IFERROR(Sheet!AVERAGE(Q101:T101), "N/A")</f>
        <v>0</v>
      </c>
    </row>
    <row r="102" spans="8:17">
      <c r="H102">
        <f>IFERROR(Sheet!AVERAGE(H102:K102), "N/A")</f>
        <v>0</v>
      </c>
      <c r="I102">
        <f>IFERROR(Sheet!AVERAGE(I102:L102), "N/A")</f>
        <v>0</v>
      </c>
      <c r="J102">
        <f>IFERROR(Sheet!AVERAGE(J102:M102), "N/A")</f>
        <v>0</v>
      </c>
      <c r="K102">
        <f>IFERROR(Sheet!AVERAGE(K102:N102), "N/A")</f>
        <v>0</v>
      </c>
      <c r="L102">
        <f>IFERROR(Sheet!AVERAGE(L102:O102), "N/A")</f>
        <v>0</v>
      </c>
      <c r="M102">
        <f>IFERROR(Sheet!AVERAGE(M102:P102), "N/A")</f>
        <v>0</v>
      </c>
      <c r="N102">
        <f>IFERROR(Sheet!AVERAGE(N102:Q102), "N/A")</f>
        <v>0</v>
      </c>
      <c r="O102">
        <f>IFERROR(Sheet!AVERAGE(O102:R102), "N/A")</f>
        <v>0</v>
      </c>
      <c r="P102">
        <f>IFERROR(Sheet!AVERAGE(P102:S102), "N/A")</f>
        <v>0</v>
      </c>
      <c r="Q102">
        <f>IFERROR(Sheet!AVERAGE(Q102:T102), "N/A")</f>
        <v>0</v>
      </c>
    </row>
    <row r="103" spans="8:17">
      <c r="H103">
        <f>IFERROR(Sheet!AVERAGE(H103:K103), "N/A")</f>
        <v>0</v>
      </c>
      <c r="I103">
        <f>IFERROR(Sheet!AVERAGE(I103:L103), "N/A")</f>
        <v>0</v>
      </c>
      <c r="J103">
        <f>IFERROR(Sheet!AVERAGE(J103:M103), "N/A")</f>
        <v>0</v>
      </c>
      <c r="K103">
        <f>IFERROR(Sheet!AVERAGE(K103:N103), "N/A")</f>
        <v>0</v>
      </c>
      <c r="L103">
        <f>IFERROR(Sheet!AVERAGE(L103:O103), "N/A")</f>
        <v>0</v>
      </c>
      <c r="M103">
        <f>IFERROR(Sheet!AVERAGE(M103:P103), "N/A")</f>
        <v>0</v>
      </c>
      <c r="N103">
        <f>IFERROR(Sheet!AVERAGE(N103:Q103), "N/A")</f>
        <v>0</v>
      </c>
      <c r="O103">
        <f>IFERROR(Sheet!AVERAGE(O103:R103), "N/A")</f>
        <v>0</v>
      </c>
      <c r="P103">
        <f>IFERROR(Sheet!AVERAGE(P103:S103), "N/A")</f>
        <v>0</v>
      </c>
      <c r="Q103">
        <f>IFERROR(Sheet!AVERAGE(Q103:T103), "N/A")</f>
        <v>0</v>
      </c>
    </row>
    <row r="104" spans="8:17">
      <c r="H104">
        <f>IFERROR(Sheet!AVERAGE(H104:K104), "N/A")</f>
        <v>0</v>
      </c>
      <c r="I104">
        <f>IFERROR(Sheet!AVERAGE(I104:L104), "N/A")</f>
        <v>0</v>
      </c>
      <c r="J104">
        <f>IFERROR(Sheet!AVERAGE(J104:M104), "N/A")</f>
        <v>0</v>
      </c>
      <c r="K104">
        <f>IFERROR(Sheet!AVERAGE(K104:N104), "N/A")</f>
        <v>0</v>
      </c>
      <c r="L104">
        <f>IFERROR(Sheet!AVERAGE(L104:O104), "N/A")</f>
        <v>0</v>
      </c>
      <c r="M104">
        <f>IFERROR(Sheet!AVERAGE(M104:P104), "N/A")</f>
        <v>0</v>
      </c>
      <c r="N104">
        <f>IFERROR(Sheet!AVERAGE(N104:Q104), "N/A")</f>
        <v>0</v>
      </c>
      <c r="O104">
        <f>IFERROR(Sheet!AVERAGE(O104:R104), "N/A")</f>
        <v>0</v>
      </c>
      <c r="P104">
        <f>IFERROR(Sheet!AVERAGE(P104:S104), "N/A")</f>
        <v>0</v>
      </c>
      <c r="Q104">
        <f>IFERROR(Sheet!AVERAGE(Q104:T104), "N/A")</f>
        <v>0</v>
      </c>
    </row>
    <row r="105" spans="8:17">
      <c r="H105">
        <f>IFERROR(Sheet!AVERAGE(H105:K105), "N/A")</f>
        <v>0</v>
      </c>
      <c r="I105">
        <f>IFERROR(Sheet!AVERAGE(I105:L105), "N/A")</f>
        <v>0</v>
      </c>
      <c r="J105">
        <f>IFERROR(Sheet!AVERAGE(J105:M105), "N/A")</f>
        <v>0</v>
      </c>
      <c r="K105">
        <f>IFERROR(Sheet!AVERAGE(K105:N105), "N/A")</f>
        <v>0</v>
      </c>
      <c r="L105">
        <f>IFERROR(Sheet!AVERAGE(L105:O105), "N/A")</f>
        <v>0</v>
      </c>
      <c r="M105">
        <f>IFERROR(Sheet!AVERAGE(M105:P105), "N/A")</f>
        <v>0</v>
      </c>
      <c r="N105">
        <f>IFERROR(Sheet!AVERAGE(N105:Q105), "N/A")</f>
        <v>0</v>
      </c>
      <c r="O105">
        <f>IFERROR(Sheet!AVERAGE(O105:R105), "N/A")</f>
        <v>0</v>
      </c>
      <c r="P105">
        <f>IFERROR(Sheet!AVERAGE(P105:S105), "N/A")</f>
        <v>0</v>
      </c>
      <c r="Q105">
        <f>IFERROR(Sheet!AVERAGE(Q105:T105), "N/A")</f>
        <v>0</v>
      </c>
    </row>
    <row r="106" spans="8:17">
      <c r="H106">
        <f>IFERROR(Sheet!AVERAGE(H106:K106), "N/A")</f>
        <v>0</v>
      </c>
      <c r="I106">
        <f>IFERROR(Sheet!AVERAGE(I106:L106), "N/A")</f>
        <v>0</v>
      </c>
      <c r="J106">
        <f>IFERROR(Sheet!AVERAGE(J106:M106), "N/A")</f>
        <v>0</v>
      </c>
      <c r="K106">
        <f>IFERROR(Sheet!AVERAGE(K106:N106), "N/A")</f>
        <v>0</v>
      </c>
      <c r="L106">
        <f>IFERROR(Sheet!AVERAGE(L106:O106), "N/A")</f>
        <v>0</v>
      </c>
      <c r="M106">
        <f>IFERROR(Sheet!AVERAGE(M106:P106), "N/A")</f>
        <v>0</v>
      </c>
      <c r="N106">
        <f>IFERROR(Sheet!AVERAGE(N106:Q106), "N/A")</f>
        <v>0</v>
      </c>
      <c r="O106">
        <f>IFERROR(Sheet!AVERAGE(O106:R106), "N/A")</f>
        <v>0</v>
      </c>
      <c r="P106">
        <f>IFERROR(Sheet!AVERAGE(P106:S106), "N/A")</f>
        <v>0</v>
      </c>
      <c r="Q106">
        <f>IFERROR(Sheet!AVERAGE(Q106:T106), "N/A")</f>
        <v>0</v>
      </c>
    </row>
    <row r="107" spans="8:17">
      <c r="H107">
        <f>IFERROR(Sheet!AVERAGE(H107:K107), "N/A")</f>
        <v>0</v>
      </c>
      <c r="I107">
        <f>IFERROR(Sheet!AVERAGE(I107:L107), "N/A")</f>
        <v>0</v>
      </c>
      <c r="J107">
        <f>IFERROR(Sheet!AVERAGE(J107:M107), "N/A")</f>
        <v>0</v>
      </c>
      <c r="K107">
        <f>IFERROR(Sheet!AVERAGE(K107:N107), "N/A")</f>
        <v>0</v>
      </c>
      <c r="L107">
        <f>IFERROR(Sheet!AVERAGE(L107:O107), "N/A")</f>
        <v>0</v>
      </c>
      <c r="M107">
        <f>IFERROR(Sheet!AVERAGE(M107:P107), "N/A")</f>
        <v>0</v>
      </c>
      <c r="N107">
        <f>IFERROR(Sheet!AVERAGE(N107:Q107), "N/A")</f>
        <v>0</v>
      </c>
      <c r="O107">
        <f>IFERROR(Sheet!AVERAGE(O107:R107), "N/A")</f>
        <v>0</v>
      </c>
      <c r="P107">
        <f>IFERROR(Sheet!AVERAGE(P107:S107), "N/A")</f>
        <v>0</v>
      </c>
      <c r="Q107">
        <f>IFERROR(Sheet!AVERAGE(Q107:T107), "N/A")</f>
        <v>0</v>
      </c>
    </row>
    <row r="108" spans="8:17">
      <c r="H108">
        <f>IFERROR(Sheet!AVERAGE(H108:K108), "N/A")</f>
        <v>0</v>
      </c>
      <c r="I108">
        <f>IFERROR(Sheet!AVERAGE(I108:L108), "N/A")</f>
        <v>0</v>
      </c>
      <c r="J108">
        <f>IFERROR(Sheet!AVERAGE(J108:M108), "N/A")</f>
        <v>0</v>
      </c>
      <c r="K108">
        <f>IFERROR(Sheet!AVERAGE(K108:N108), "N/A")</f>
        <v>0</v>
      </c>
      <c r="L108">
        <f>IFERROR(Sheet!AVERAGE(L108:O108), "N/A")</f>
        <v>0</v>
      </c>
      <c r="M108">
        <f>IFERROR(Sheet!AVERAGE(M108:P108), "N/A")</f>
        <v>0</v>
      </c>
      <c r="N108">
        <f>IFERROR(Sheet!AVERAGE(N108:Q108), "N/A")</f>
        <v>0</v>
      </c>
      <c r="O108">
        <f>IFERROR(Sheet!AVERAGE(O108:R108), "N/A")</f>
        <v>0</v>
      </c>
      <c r="P108">
        <f>IFERROR(Sheet!AVERAGE(P108:S108), "N/A")</f>
        <v>0</v>
      </c>
      <c r="Q108">
        <f>IFERROR(Sheet!AVERAGE(Q108:T108), "N/A")</f>
        <v>0</v>
      </c>
    </row>
    <row r="109" spans="8:17">
      <c r="H109">
        <f>IFERROR(Sheet!AVERAGE(H109:K109), "N/A")</f>
        <v>0</v>
      </c>
      <c r="I109">
        <f>IFERROR(Sheet!AVERAGE(I109:L109), "N/A")</f>
        <v>0</v>
      </c>
      <c r="J109">
        <f>IFERROR(Sheet!AVERAGE(J109:M109), "N/A")</f>
        <v>0</v>
      </c>
      <c r="K109">
        <f>IFERROR(Sheet!AVERAGE(K109:N109), "N/A")</f>
        <v>0</v>
      </c>
      <c r="L109">
        <f>IFERROR(Sheet!AVERAGE(L109:O109), "N/A")</f>
        <v>0</v>
      </c>
      <c r="M109">
        <f>IFERROR(Sheet!AVERAGE(M109:P109), "N/A")</f>
        <v>0</v>
      </c>
      <c r="N109">
        <f>IFERROR(Sheet!AVERAGE(N109:Q109), "N/A")</f>
        <v>0</v>
      </c>
      <c r="O109">
        <f>IFERROR(Sheet!AVERAGE(O109:R109), "N/A")</f>
        <v>0</v>
      </c>
      <c r="P109">
        <f>IFERROR(Sheet!AVERAGE(P109:S109), "N/A")</f>
        <v>0</v>
      </c>
      <c r="Q109">
        <f>IFERROR(Sheet!AVERAGE(Q109:T109), "N/A")</f>
        <v>0</v>
      </c>
    </row>
    <row r="110" spans="8:17">
      <c r="H110">
        <f>IFERROR(Sheet!AVERAGE(H110:K110), "N/A")</f>
        <v>0</v>
      </c>
      <c r="I110">
        <f>IFERROR(Sheet!AVERAGE(I110:L110), "N/A")</f>
        <v>0</v>
      </c>
      <c r="J110">
        <f>IFERROR(Sheet!AVERAGE(J110:M110), "N/A")</f>
        <v>0</v>
      </c>
      <c r="K110">
        <f>IFERROR(Sheet!AVERAGE(K110:N110), "N/A")</f>
        <v>0</v>
      </c>
      <c r="L110">
        <f>IFERROR(Sheet!AVERAGE(L110:O110), "N/A")</f>
        <v>0</v>
      </c>
      <c r="M110">
        <f>IFERROR(Sheet!AVERAGE(M110:P110), "N/A")</f>
        <v>0</v>
      </c>
      <c r="N110">
        <f>IFERROR(Sheet!AVERAGE(N110:Q110), "N/A")</f>
        <v>0</v>
      </c>
      <c r="O110">
        <f>IFERROR(Sheet!AVERAGE(O110:R110), "N/A")</f>
        <v>0</v>
      </c>
      <c r="P110">
        <f>IFERROR(Sheet!AVERAGE(P110:S110), "N/A")</f>
        <v>0</v>
      </c>
      <c r="Q110">
        <f>IFERROR(Sheet!AVERAGE(Q110:T110), "N/A")</f>
        <v>0</v>
      </c>
    </row>
    <row r="111" spans="8:17">
      <c r="H111">
        <f>IFERROR(Sheet!AVERAGE(H111:K111), "N/A")</f>
        <v>0</v>
      </c>
      <c r="I111">
        <f>IFERROR(Sheet!AVERAGE(I111:L111), "N/A")</f>
        <v>0</v>
      </c>
      <c r="J111">
        <f>IFERROR(Sheet!AVERAGE(J111:M111), "N/A")</f>
        <v>0</v>
      </c>
      <c r="K111">
        <f>IFERROR(Sheet!AVERAGE(K111:N111), "N/A")</f>
        <v>0</v>
      </c>
      <c r="L111">
        <f>IFERROR(Sheet!AVERAGE(L111:O111), "N/A")</f>
        <v>0</v>
      </c>
      <c r="M111">
        <f>IFERROR(Sheet!AVERAGE(M111:P111), "N/A")</f>
        <v>0</v>
      </c>
      <c r="N111">
        <f>IFERROR(Sheet!AVERAGE(N111:Q111), "N/A")</f>
        <v>0</v>
      </c>
      <c r="O111">
        <f>IFERROR(Sheet!AVERAGE(O111:R111), "N/A")</f>
        <v>0</v>
      </c>
      <c r="P111">
        <f>IFERROR(Sheet!AVERAGE(P111:S111), "N/A")</f>
        <v>0</v>
      </c>
      <c r="Q111">
        <f>IFERROR(Sheet!AVERAGE(Q111:T111), "N/A")</f>
        <v>0</v>
      </c>
    </row>
    <row r="112" spans="8:17">
      <c r="H112">
        <f>IFERROR(Sheet!AVERAGE(H112:K112), "N/A")</f>
        <v>0</v>
      </c>
      <c r="I112">
        <f>IFERROR(Sheet!AVERAGE(I112:L112), "N/A")</f>
        <v>0</v>
      </c>
      <c r="J112">
        <f>IFERROR(Sheet!AVERAGE(J112:M112), "N/A")</f>
        <v>0</v>
      </c>
      <c r="K112">
        <f>IFERROR(Sheet!AVERAGE(K112:N112), "N/A")</f>
        <v>0</v>
      </c>
      <c r="L112">
        <f>IFERROR(Sheet!AVERAGE(L112:O112), "N/A")</f>
        <v>0</v>
      </c>
      <c r="M112">
        <f>IFERROR(Sheet!AVERAGE(M112:P112), "N/A")</f>
        <v>0</v>
      </c>
      <c r="N112">
        <f>IFERROR(Sheet!AVERAGE(N112:Q112), "N/A")</f>
        <v>0</v>
      </c>
      <c r="O112">
        <f>IFERROR(Sheet!AVERAGE(O112:R112), "N/A")</f>
        <v>0</v>
      </c>
      <c r="P112">
        <f>IFERROR(Sheet!AVERAGE(P112:S112), "N/A")</f>
        <v>0</v>
      </c>
      <c r="Q112">
        <f>IFERROR(Sheet!AVERAGE(Q112:T112), "N/A")</f>
        <v>0</v>
      </c>
    </row>
    <row r="113" spans="8:17">
      <c r="H113">
        <f>IFERROR(Sheet!AVERAGE(H113:K113), "N/A")</f>
        <v>0</v>
      </c>
      <c r="I113">
        <f>IFERROR(Sheet!AVERAGE(I113:L113), "N/A")</f>
        <v>0</v>
      </c>
      <c r="J113">
        <f>IFERROR(Sheet!AVERAGE(J113:M113), "N/A")</f>
        <v>0</v>
      </c>
      <c r="K113">
        <f>IFERROR(Sheet!AVERAGE(K113:N113), "N/A")</f>
        <v>0</v>
      </c>
      <c r="L113">
        <f>IFERROR(Sheet!AVERAGE(L113:O113), "N/A")</f>
        <v>0</v>
      </c>
      <c r="M113">
        <f>IFERROR(Sheet!AVERAGE(M113:P113), "N/A")</f>
        <v>0</v>
      </c>
      <c r="N113">
        <f>IFERROR(Sheet!AVERAGE(N113:Q113), "N/A")</f>
        <v>0</v>
      </c>
      <c r="O113">
        <f>IFERROR(Sheet!AVERAGE(O113:R113), "N/A")</f>
        <v>0</v>
      </c>
      <c r="P113">
        <f>IFERROR(Sheet!AVERAGE(P113:S113), "N/A")</f>
        <v>0</v>
      </c>
      <c r="Q113">
        <f>IFERROR(Sheet!AVERAGE(Q113:T113), "N/A")</f>
        <v>0</v>
      </c>
    </row>
    <row r="114" spans="8:17">
      <c r="H114">
        <f>IFERROR(Sheet!AVERAGE(H114:K114), "N/A")</f>
        <v>0</v>
      </c>
      <c r="I114">
        <f>IFERROR(Sheet!AVERAGE(I114:L114), "N/A")</f>
        <v>0</v>
      </c>
      <c r="J114">
        <f>IFERROR(Sheet!AVERAGE(J114:M114), "N/A")</f>
        <v>0</v>
      </c>
      <c r="K114">
        <f>IFERROR(Sheet!AVERAGE(K114:N114), "N/A")</f>
        <v>0</v>
      </c>
      <c r="L114">
        <f>IFERROR(Sheet!AVERAGE(L114:O114), "N/A")</f>
        <v>0</v>
      </c>
      <c r="M114">
        <f>IFERROR(Sheet!AVERAGE(M114:P114), "N/A")</f>
        <v>0</v>
      </c>
      <c r="N114">
        <f>IFERROR(Sheet!AVERAGE(N114:Q114), "N/A")</f>
        <v>0</v>
      </c>
      <c r="O114">
        <f>IFERROR(Sheet!AVERAGE(O114:R114), "N/A")</f>
        <v>0</v>
      </c>
      <c r="P114">
        <f>IFERROR(Sheet!AVERAGE(P114:S114), "N/A")</f>
        <v>0</v>
      </c>
      <c r="Q114">
        <f>IFERROR(Sheet!AVERAGE(Q114:T114), "N/A")</f>
        <v>0</v>
      </c>
    </row>
    <row r="115" spans="8:17">
      <c r="H115">
        <f>IFERROR(Sheet!AVERAGE(H115:K115), "N/A")</f>
        <v>0</v>
      </c>
      <c r="I115">
        <f>IFERROR(Sheet!AVERAGE(I115:L115), "N/A")</f>
        <v>0</v>
      </c>
      <c r="J115">
        <f>IFERROR(Sheet!AVERAGE(J115:M115), "N/A")</f>
        <v>0</v>
      </c>
      <c r="K115">
        <f>IFERROR(Sheet!AVERAGE(K115:N115), "N/A")</f>
        <v>0</v>
      </c>
      <c r="L115">
        <f>IFERROR(Sheet!AVERAGE(L115:O115), "N/A")</f>
        <v>0</v>
      </c>
      <c r="M115">
        <f>IFERROR(Sheet!AVERAGE(M115:P115), "N/A")</f>
        <v>0</v>
      </c>
      <c r="N115">
        <f>IFERROR(Sheet!AVERAGE(N115:Q115), "N/A")</f>
        <v>0</v>
      </c>
      <c r="O115">
        <f>IFERROR(Sheet!AVERAGE(O115:R115), "N/A")</f>
        <v>0</v>
      </c>
      <c r="P115">
        <f>IFERROR(Sheet!AVERAGE(P115:S115), "N/A")</f>
        <v>0</v>
      </c>
      <c r="Q115">
        <f>IFERROR(Sheet!AVERAGE(Q115:T115), "N/A")</f>
        <v>0</v>
      </c>
    </row>
    <row r="116" spans="8:17">
      <c r="H116">
        <f>IFERROR(Sheet!AVERAGE(H116:K116), "N/A")</f>
        <v>0</v>
      </c>
      <c r="I116">
        <f>IFERROR(Sheet!AVERAGE(I116:L116), "N/A")</f>
        <v>0</v>
      </c>
      <c r="J116">
        <f>IFERROR(Sheet!AVERAGE(J116:M116), "N/A")</f>
        <v>0</v>
      </c>
      <c r="K116">
        <f>IFERROR(Sheet!AVERAGE(K116:N116), "N/A")</f>
        <v>0</v>
      </c>
      <c r="L116">
        <f>IFERROR(Sheet!AVERAGE(L116:O116), "N/A")</f>
        <v>0</v>
      </c>
      <c r="M116">
        <f>IFERROR(Sheet!AVERAGE(M116:P116), "N/A")</f>
        <v>0</v>
      </c>
      <c r="N116">
        <f>IFERROR(Sheet!AVERAGE(N116:Q116), "N/A")</f>
        <v>0</v>
      </c>
      <c r="O116">
        <f>IFERROR(Sheet!AVERAGE(O116:R116), "N/A")</f>
        <v>0</v>
      </c>
      <c r="P116">
        <f>IFERROR(Sheet!AVERAGE(P116:S116), "N/A")</f>
        <v>0</v>
      </c>
      <c r="Q116">
        <f>IFERROR(Sheet!AVERAGE(Q116:T116), "N/A")</f>
        <v>0</v>
      </c>
    </row>
    <row r="117" spans="8:17">
      <c r="H117">
        <f>IFERROR(Sheet!AVERAGE(H117:K117), "N/A")</f>
        <v>0</v>
      </c>
      <c r="I117">
        <f>IFERROR(Sheet!AVERAGE(I117:L117), "N/A")</f>
        <v>0</v>
      </c>
      <c r="J117">
        <f>IFERROR(Sheet!AVERAGE(J117:M117), "N/A")</f>
        <v>0</v>
      </c>
      <c r="K117">
        <f>IFERROR(Sheet!AVERAGE(K117:N117), "N/A")</f>
        <v>0</v>
      </c>
      <c r="L117">
        <f>IFERROR(Sheet!AVERAGE(L117:O117), "N/A")</f>
        <v>0</v>
      </c>
      <c r="M117">
        <f>IFERROR(Sheet!AVERAGE(M117:P117), "N/A")</f>
        <v>0</v>
      </c>
      <c r="N117">
        <f>IFERROR(Sheet!AVERAGE(N117:Q117), "N/A")</f>
        <v>0</v>
      </c>
      <c r="O117">
        <f>IFERROR(Sheet!AVERAGE(O117:R117), "N/A")</f>
        <v>0</v>
      </c>
      <c r="P117">
        <f>IFERROR(Sheet!AVERAGE(P117:S117), "N/A")</f>
        <v>0</v>
      </c>
      <c r="Q117">
        <f>IFERROR(Sheet!AVERAGE(Q117:T117), "N/A")</f>
        <v>0</v>
      </c>
    </row>
    <row r="118" spans="8:17">
      <c r="H118">
        <f>IFERROR(Sheet!AVERAGE(H118:K118), "N/A")</f>
        <v>0</v>
      </c>
      <c r="I118">
        <f>IFERROR(Sheet!AVERAGE(I118:L118), "N/A")</f>
        <v>0</v>
      </c>
      <c r="J118">
        <f>IFERROR(Sheet!AVERAGE(J118:M118), "N/A")</f>
        <v>0</v>
      </c>
      <c r="K118">
        <f>IFERROR(Sheet!AVERAGE(K118:N118), "N/A")</f>
        <v>0</v>
      </c>
      <c r="L118">
        <f>IFERROR(Sheet!AVERAGE(L118:O118), "N/A")</f>
        <v>0</v>
      </c>
      <c r="M118">
        <f>IFERROR(Sheet!AVERAGE(M118:P118), "N/A")</f>
        <v>0</v>
      </c>
      <c r="N118">
        <f>IFERROR(Sheet!AVERAGE(N118:Q118), "N/A")</f>
        <v>0</v>
      </c>
      <c r="O118">
        <f>IFERROR(Sheet!AVERAGE(O118:R118), "N/A")</f>
        <v>0</v>
      </c>
      <c r="P118">
        <f>IFERROR(Sheet!AVERAGE(P118:S118), "N/A")</f>
        <v>0</v>
      </c>
      <c r="Q118">
        <f>IFERROR(Sheet!AVERAGE(Q118:T118), "N/A")</f>
        <v>0</v>
      </c>
    </row>
    <row r="119" spans="8:17">
      <c r="H119">
        <f>IFERROR(Sheet!AVERAGE(H119:K119), "N/A")</f>
        <v>0</v>
      </c>
      <c r="I119">
        <f>IFERROR(Sheet!AVERAGE(I119:L119), "N/A")</f>
        <v>0</v>
      </c>
      <c r="J119">
        <f>IFERROR(Sheet!AVERAGE(J119:M119), "N/A")</f>
        <v>0</v>
      </c>
      <c r="K119">
        <f>IFERROR(Sheet!AVERAGE(K119:N119), "N/A")</f>
        <v>0</v>
      </c>
      <c r="L119">
        <f>IFERROR(Sheet!AVERAGE(L119:O119), "N/A")</f>
        <v>0</v>
      </c>
      <c r="M119">
        <f>IFERROR(Sheet!AVERAGE(M119:P119), "N/A")</f>
        <v>0</v>
      </c>
      <c r="N119">
        <f>IFERROR(Sheet!AVERAGE(N119:Q119), "N/A")</f>
        <v>0</v>
      </c>
      <c r="O119">
        <f>IFERROR(Sheet!AVERAGE(O119:R119), "N/A")</f>
        <v>0</v>
      </c>
      <c r="P119">
        <f>IFERROR(Sheet!AVERAGE(P119:S119), "N/A")</f>
        <v>0</v>
      </c>
      <c r="Q119">
        <f>IFERROR(Sheet!AVERAGE(Q119:T119), "N/A")</f>
        <v>0</v>
      </c>
    </row>
    <row r="120" spans="8:17">
      <c r="H120">
        <f>IFERROR(Sheet!AVERAGE(H120:K120), "N/A")</f>
        <v>0</v>
      </c>
      <c r="I120">
        <f>IFERROR(Sheet!AVERAGE(I120:L120), "N/A")</f>
        <v>0</v>
      </c>
      <c r="J120">
        <f>IFERROR(Sheet!AVERAGE(J120:M120), "N/A")</f>
        <v>0</v>
      </c>
      <c r="K120">
        <f>IFERROR(Sheet!AVERAGE(K120:N120), "N/A")</f>
        <v>0</v>
      </c>
      <c r="L120">
        <f>IFERROR(Sheet!AVERAGE(L120:O120), "N/A")</f>
        <v>0</v>
      </c>
      <c r="M120">
        <f>IFERROR(Sheet!AVERAGE(M120:P120), "N/A")</f>
        <v>0</v>
      </c>
      <c r="N120">
        <f>IFERROR(Sheet!AVERAGE(N120:Q120), "N/A")</f>
        <v>0</v>
      </c>
      <c r="O120">
        <f>IFERROR(Sheet!AVERAGE(O120:R120), "N/A")</f>
        <v>0</v>
      </c>
      <c r="P120">
        <f>IFERROR(Sheet!AVERAGE(P120:S120), "N/A")</f>
        <v>0</v>
      </c>
      <c r="Q120">
        <f>IFERROR(Sheet!AVERAGE(Q120:T120), "N/A")</f>
        <v>0</v>
      </c>
    </row>
    <row r="121" spans="8:17">
      <c r="H121">
        <f>IFERROR(Sheet!AVERAGE(H121:K121), "N/A")</f>
        <v>0</v>
      </c>
      <c r="I121">
        <f>IFERROR(Sheet!AVERAGE(I121:L121), "N/A")</f>
        <v>0</v>
      </c>
      <c r="J121">
        <f>IFERROR(Sheet!AVERAGE(J121:M121), "N/A")</f>
        <v>0</v>
      </c>
      <c r="K121">
        <f>IFERROR(Sheet!AVERAGE(K121:N121), "N/A")</f>
        <v>0</v>
      </c>
      <c r="L121">
        <f>IFERROR(Sheet!AVERAGE(L121:O121), "N/A")</f>
        <v>0</v>
      </c>
      <c r="M121">
        <f>IFERROR(Sheet!AVERAGE(M121:P121), "N/A")</f>
        <v>0</v>
      </c>
      <c r="N121">
        <f>IFERROR(Sheet!AVERAGE(N121:Q121), "N/A")</f>
        <v>0</v>
      </c>
      <c r="O121">
        <f>IFERROR(Sheet!AVERAGE(O121:R121), "N/A")</f>
        <v>0</v>
      </c>
      <c r="P121">
        <f>IFERROR(Sheet!AVERAGE(P121:S121), "N/A")</f>
        <v>0</v>
      </c>
      <c r="Q121">
        <f>IFERROR(Sheet!AVERAGE(Q121:T121), "N/A")</f>
        <v>0</v>
      </c>
    </row>
    <row r="122" spans="8:17">
      <c r="H122">
        <f>IFERROR(Sheet!AVERAGE(H122:K122), "N/A")</f>
        <v>0</v>
      </c>
      <c r="I122">
        <f>IFERROR(Sheet!AVERAGE(I122:L122), "N/A")</f>
        <v>0</v>
      </c>
      <c r="J122">
        <f>IFERROR(Sheet!AVERAGE(J122:M122), "N/A")</f>
        <v>0</v>
      </c>
      <c r="K122">
        <f>IFERROR(Sheet!AVERAGE(K122:N122), "N/A")</f>
        <v>0</v>
      </c>
      <c r="L122">
        <f>IFERROR(Sheet!AVERAGE(L122:O122), "N/A")</f>
        <v>0</v>
      </c>
      <c r="M122">
        <f>IFERROR(Sheet!AVERAGE(M122:P122), "N/A")</f>
        <v>0</v>
      </c>
      <c r="N122">
        <f>IFERROR(Sheet!AVERAGE(N122:Q122), "N/A")</f>
        <v>0</v>
      </c>
      <c r="O122">
        <f>IFERROR(Sheet!AVERAGE(O122:R122), "N/A")</f>
        <v>0</v>
      </c>
      <c r="P122">
        <f>IFERROR(Sheet!AVERAGE(P122:S122), "N/A")</f>
        <v>0</v>
      </c>
      <c r="Q122">
        <f>IFERROR(Sheet!AVERAGE(Q122:T122), "N/A")</f>
        <v>0</v>
      </c>
    </row>
    <row r="123" spans="8:17">
      <c r="H123">
        <f>IFERROR(Sheet!AVERAGE(H123:K123), "N/A")</f>
        <v>0</v>
      </c>
      <c r="I123">
        <f>IFERROR(Sheet!AVERAGE(I123:L123), "N/A")</f>
        <v>0</v>
      </c>
      <c r="J123">
        <f>IFERROR(Sheet!AVERAGE(J123:M123), "N/A")</f>
        <v>0</v>
      </c>
      <c r="K123">
        <f>IFERROR(Sheet!AVERAGE(K123:N123), "N/A")</f>
        <v>0</v>
      </c>
      <c r="L123">
        <f>IFERROR(Sheet!AVERAGE(L123:O123), "N/A")</f>
        <v>0</v>
      </c>
      <c r="M123">
        <f>IFERROR(Sheet!AVERAGE(M123:P123), "N/A")</f>
        <v>0</v>
      </c>
      <c r="N123">
        <f>IFERROR(Sheet!AVERAGE(N123:Q123), "N/A")</f>
        <v>0</v>
      </c>
      <c r="O123">
        <f>IFERROR(Sheet!AVERAGE(O123:R123), "N/A")</f>
        <v>0</v>
      </c>
      <c r="P123">
        <f>IFERROR(Sheet!AVERAGE(P123:S123), "N/A")</f>
        <v>0</v>
      </c>
      <c r="Q123">
        <f>IFERROR(Sheet!AVERAGE(Q123:T123), "N/A")</f>
        <v>0</v>
      </c>
    </row>
    <row r="124" spans="8:17">
      <c r="H124">
        <f>IFERROR(Sheet!AVERAGE(H124:K124), "N/A")</f>
        <v>0</v>
      </c>
      <c r="I124">
        <f>IFERROR(Sheet!AVERAGE(I124:L124), "N/A")</f>
        <v>0</v>
      </c>
      <c r="J124">
        <f>IFERROR(Sheet!AVERAGE(J124:M124), "N/A")</f>
        <v>0</v>
      </c>
      <c r="K124">
        <f>IFERROR(Sheet!AVERAGE(K124:N124), "N/A")</f>
        <v>0</v>
      </c>
      <c r="L124">
        <f>IFERROR(Sheet!AVERAGE(L124:O124), "N/A")</f>
        <v>0</v>
      </c>
      <c r="M124">
        <f>IFERROR(Sheet!AVERAGE(M124:P124), "N/A")</f>
        <v>0</v>
      </c>
      <c r="N124">
        <f>IFERROR(Sheet!AVERAGE(N124:Q124), "N/A")</f>
        <v>0</v>
      </c>
      <c r="O124">
        <f>IFERROR(Sheet!AVERAGE(O124:R124), "N/A")</f>
        <v>0</v>
      </c>
      <c r="P124">
        <f>IFERROR(Sheet!AVERAGE(P124:S124), "N/A")</f>
        <v>0</v>
      </c>
      <c r="Q124">
        <f>IFERROR(Sheet!AVERAGE(Q124:T124), "N/A")</f>
        <v>0</v>
      </c>
    </row>
    <row r="125" spans="8:17">
      <c r="H125">
        <f>IFERROR(Sheet!AVERAGE(H125:K125), "N/A")</f>
        <v>0</v>
      </c>
      <c r="I125">
        <f>IFERROR(Sheet!AVERAGE(I125:L125), "N/A")</f>
        <v>0</v>
      </c>
      <c r="J125">
        <f>IFERROR(Sheet!AVERAGE(J125:M125), "N/A")</f>
        <v>0</v>
      </c>
      <c r="K125">
        <f>IFERROR(Sheet!AVERAGE(K125:N125), "N/A")</f>
        <v>0</v>
      </c>
      <c r="L125">
        <f>IFERROR(Sheet!AVERAGE(L125:O125), "N/A")</f>
        <v>0</v>
      </c>
      <c r="M125">
        <f>IFERROR(Sheet!AVERAGE(M125:P125), "N/A")</f>
        <v>0</v>
      </c>
      <c r="N125">
        <f>IFERROR(Sheet!AVERAGE(N125:Q125), "N/A")</f>
        <v>0</v>
      </c>
      <c r="O125">
        <f>IFERROR(Sheet!AVERAGE(O125:R125), "N/A")</f>
        <v>0</v>
      </c>
      <c r="P125">
        <f>IFERROR(Sheet!AVERAGE(P125:S125), "N/A")</f>
        <v>0</v>
      </c>
      <c r="Q125">
        <f>IFERROR(Sheet!AVERAGE(Q125:T125), "N/A")</f>
        <v>0</v>
      </c>
    </row>
    <row r="126" spans="8:17">
      <c r="H126">
        <f>IFERROR(Sheet!AVERAGE(H126:K126), "N/A")</f>
        <v>0</v>
      </c>
      <c r="I126">
        <f>IFERROR(Sheet!AVERAGE(I126:L126), "N/A")</f>
        <v>0</v>
      </c>
      <c r="J126">
        <f>IFERROR(Sheet!AVERAGE(J126:M126), "N/A")</f>
        <v>0</v>
      </c>
      <c r="K126">
        <f>IFERROR(Sheet!AVERAGE(K126:N126), "N/A")</f>
        <v>0</v>
      </c>
      <c r="L126">
        <f>IFERROR(Sheet!AVERAGE(L126:O126), "N/A")</f>
        <v>0</v>
      </c>
      <c r="M126">
        <f>IFERROR(Sheet!AVERAGE(M126:P126), "N/A")</f>
        <v>0</v>
      </c>
      <c r="N126">
        <f>IFERROR(Sheet!AVERAGE(N126:Q126), "N/A")</f>
        <v>0</v>
      </c>
      <c r="O126">
        <f>IFERROR(Sheet!AVERAGE(O126:R126), "N/A")</f>
        <v>0</v>
      </c>
      <c r="P126">
        <f>IFERROR(Sheet!AVERAGE(P126:S126), "N/A")</f>
        <v>0</v>
      </c>
      <c r="Q126">
        <f>IFERROR(Sheet!AVERAGE(Q126:T126), "N/A")</f>
        <v>0</v>
      </c>
    </row>
    <row r="127" spans="8:17">
      <c r="H127">
        <f>IFERROR(Sheet!AVERAGE(H127:K127), "N/A")</f>
        <v>0</v>
      </c>
      <c r="I127">
        <f>IFERROR(Sheet!AVERAGE(I127:L127), "N/A")</f>
        <v>0</v>
      </c>
      <c r="J127">
        <f>IFERROR(Sheet!AVERAGE(J127:M127), "N/A")</f>
        <v>0</v>
      </c>
      <c r="K127">
        <f>IFERROR(Sheet!AVERAGE(K127:N127), "N/A")</f>
        <v>0</v>
      </c>
      <c r="L127">
        <f>IFERROR(Sheet!AVERAGE(L127:O127), "N/A")</f>
        <v>0</v>
      </c>
      <c r="M127">
        <f>IFERROR(Sheet!AVERAGE(M127:P127), "N/A")</f>
        <v>0</v>
      </c>
      <c r="N127">
        <f>IFERROR(Sheet!AVERAGE(N127:Q127), "N/A")</f>
        <v>0</v>
      </c>
      <c r="O127">
        <f>IFERROR(Sheet!AVERAGE(O127:R127), "N/A")</f>
        <v>0</v>
      </c>
      <c r="P127">
        <f>IFERROR(Sheet!AVERAGE(P127:S127), "N/A")</f>
        <v>0</v>
      </c>
      <c r="Q127">
        <f>IFERROR(Sheet!AVERAGE(Q127:T127), "N/A")</f>
        <v>0</v>
      </c>
    </row>
    <row r="128" spans="8:17">
      <c r="H128">
        <f>IFERROR(Sheet!AVERAGE(H128:K128), "N/A")</f>
        <v>0</v>
      </c>
      <c r="I128">
        <f>IFERROR(Sheet!AVERAGE(I128:L128), "N/A")</f>
        <v>0</v>
      </c>
      <c r="J128">
        <f>IFERROR(Sheet!AVERAGE(J128:M128), "N/A")</f>
        <v>0</v>
      </c>
      <c r="K128">
        <f>IFERROR(Sheet!AVERAGE(K128:N128), "N/A")</f>
        <v>0</v>
      </c>
      <c r="L128">
        <f>IFERROR(Sheet!AVERAGE(L128:O128), "N/A")</f>
        <v>0</v>
      </c>
      <c r="M128">
        <f>IFERROR(Sheet!AVERAGE(M128:P128), "N/A")</f>
        <v>0</v>
      </c>
      <c r="N128">
        <f>IFERROR(Sheet!AVERAGE(N128:Q128), "N/A")</f>
        <v>0</v>
      </c>
      <c r="O128">
        <f>IFERROR(Sheet!AVERAGE(O128:R128), "N/A")</f>
        <v>0</v>
      </c>
      <c r="P128">
        <f>IFERROR(Sheet!AVERAGE(P128:S128), "N/A")</f>
        <v>0</v>
      </c>
      <c r="Q128">
        <f>IFERROR(Sheet!AVERAGE(Q128:T128), "N/A")</f>
        <v>0</v>
      </c>
    </row>
    <row r="129" spans="8:17">
      <c r="H129">
        <f>IFERROR(Sheet!AVERAGE(H129:K129), "N/A")</f>
        <v>0</v>
      </c>
      <c r="I129">
        <f>IFERROR(Sheet!AVERAGE(I129:L129), "N/A")</f>
        <v>0</v>
      </c>
      <c r="J129">
        <f>IFERROR(Sheet!AVERAGE(J129:M129), "N/A")</f>
        <v>0</v>
      </c>
      <c r="K129">
        <f>IFERROR(Sheet!AVERAGE(K129:N129), "N/A")</f>
        <v>0</v>
      </c>
      <c r="L129">
        <f>IFERROR(Sheet!AVERAGE(L129:O129), "N/A")</f>
        <v>0</v>
      </c>
      <c r="M129">
        <f>IFERROR(Sheet!AVERAGE(M129:P129), "N/A")</f>
        <v>0</v>
      </c>
      <c r="N129">
        <f>IFERROR(Sheet!AVERAGE(N129:Q129), "N/A")</f>
        <v>0</v>
      </c>
      <c r="O129">
        <f>IFERROR(Sheet!AVERAGE(O129:R129), "N/A")</f>
        <v>0</v>
      </c>
      <c r="P129">
        <f>IFERROR(Sheet!AVERAGE(P129:S129), "N/A")</f>
        <v>0</v>
      </c>
      <c r="Q129">
        <f>IFERROR(Sheet!AVERAGE(Q129:T129), "N/A")</f>
        <v>0</v>
      </c>
    </row>
    <row r="130" spans="8:17">
      <c r="H130">
        <f>IFERROR(Sheet!AVERAGE(H130:K130), "N/A")</f>
        <v>0</v>
      </c>
      <c r="I130">
        <f>IFERROR(Sheet!AVERAGE(I130:L130), "N/A")</f>
        <v>0</v>
      </c>
      <c r="J130">
        <f>IFERROR(Sheet!AVERAGE(J130:M130), "N/A")</f>
        <v>0</v>
      </c>
      <c r="K130">
        <f>IFERROR(Sheet!AVERAGE(K130:N130), "N/A")</f>
        <v>0</v>
      </c>
      <c r="L130">
        <f>IFERROR(Sheet!AVERAGE(L130:O130), "N/A")</f>
        <v>0</v>
      </c>
      <c r="M130">
        <f>IFERROR(Sheet!AVERAGE(M130:P130), "N/A")</f>
        <v>0</v>
      </c>
      <c r="N130">
        <f>IFERROR(Sheet!AVERAGE(N130:Q130), "N/A")</f>
        <v>0</v>
      </c>
      <c r="O130">
        <f>IFERROR(Sheet!AVERAGE(O130:R130), "N/A")</f>
        <v>0</v>
      </c>
      <c r="P130">
        <f>IFERROR(Sheet!AVERAGE(P130:S130), "N/A")</f>
        <v>0</v>
      </c>
      <c r="Q130">
        <f>IFERROR(Sheet!AVERAGE(Q130:T130), "N/A")</f>
        <v>0</v>
      </c>
    </row>
    <row r="131" spans="8:17">
      <c r="H131">
        <f>IFERROR(Sheet!AVERAGE(H131:K131), "N/A")</f>
        <v>0</v>
      </c>
      <c r="I131">
        <f>IFERROR(Sheet!AVERAGE(I131:L131), "N/A")</f>
        <v>0</v>
      </c>
      <c r="J131">
        <f>IFERROR(Sheet!AVERAGE(J131:M131), "N/A")</f>
        <v>0</v>
      </c>
      <c r="K131">
        <f>IFERROR(Sheet!AVERAGE(K131:N131), "N/A")</f>
        <v>0</v>
      </c>
      <c r="L131">
        <f>IFERROR(Sheet!AVERAGE(L131:O131), "N/A")</f>
        <v>0</v>
      </c>
      <c r="M131">
        <f>IFERROR(Sheet!AVERAGE(M131:P131), "N/A")</f>
        <v>0</v>
      </c>
      <c r="N131">
        <f>IFERROR(Sheet!AVERAGE(N131:Q131), "N/A")</f>
        <v>0</v>
      </c>
      <c r="O131">
        <f>IFERROR(Sheet!AVERAGE(O131:R131), "N/A")</f>
        <v>0</v>
      </c>
      <c r="P131">
        <f>IFERROR(Sheet!AVERAGE(P131:S131), "N/A")</f>
        <v>0</v>
      </c>
      <c r="Q131">
        <f>IFERROR(Sheet!AVERAGE(Q131:T131), "N/A")</f>
        <v>0</v>
      </c>
    </row>
    <row r="132" spans="8:17">
      <c r="H132">
        <f>IFERROR(Sheet!AVERAGE(H132:K132), "N/A")</f>
        <v>0</v>
      </c>
      <c r="I132">
        <f>IFERROR(Sheet!AVERAGE(I132:L132), "N/A")</f>
        <v>0</v>
      </c>
      <c r="J132">
        <f>IFERROR(Sheet!AVERAGE(J132:M132), "N/A")</f>
        <v>0</v>
      </c>
      <c r="K132">
        <f>IFERROR(Sheet!AVERAGE(K132:N132), "N/A")</f>
        <v>0</v>
      </c>
      <c r="L132">
        <f>IFERROR(Sheet!AVERAGE(L132:O132), "N/A")</f>
        <v>0</v>
      </c>
      <c r="M132">
        <f>IFERROR(Sheet!AVERAGE(M132:P132), "N/A")</f>
        <v>0</v>
      </c>
      <c r="N132">
        <f>IFERROR(Sheet!AVERAGE(N132:Q132), "N/A")</f>
        <v>0</v>
      </c>
      <c r="O132">
        <f>IFERROR(Sheet!AVERAGE(O132:R132), "N/A")</f>
        <v>0</v>
      </c>
      <c r="P132">
        <f>IFERROR(Sheet!AVERAGE(P132:S132), "N/A")</f>
        <v>0</v>
      </c>
      <c r="Q132">
        <f>IFERROR(Sheet!AVERAGE(Q132:T132), "N/A")</f>
        <v>0</v>
      </c>
    </row>
    <row r="133" spans="8:17">
      <c r="H133">
        <f>IFERROR(Sheet!AVERAGE(H133:K133), "N/A")</f>
        <v>0</v>
      </c>
      <c r="I133">
        <f>IFERROR(Sheet!AVERAGE(I133:L133), "N/A")</f>
        <v>0</v>
      </c>
      <c r="J133">
        <f>IFERROR(Sheet!AVERAGE(J133:M133), "N/A")</f>
        <v>0</v>
      </c>
      <c r="K133">
        <f>IFERROR(Sheet!AVERAGE(K133:N133), "N/A")</f>
        <v>0</v>
      </c>
      <c r="L133">
        <f>IFERROR(Sheet!AVERAGE(L133:O133), "N/A")</f>
        <v>0</v>
      </c>
      <c r="M133">
        <f>IFERROR(Sheet!AVERAGE(M133:P133), "N/A")</f>
        <v>0</v>
      </c>
      <c r="N133">
        <f>IFERROR(Sheet!AVERAGE(N133:Q133), "N/A")</f>
        <v>0</v>
      </c>
      <c r="O133">
        <f>IFERROR(Sheet!AVERAGE(O133:R133), "N/A")</f>
        <v>0</v>
      </c>
      <c r="P133">
        <f>IFERROR(Sheet!AVERAGE(P133:S133), "N/A")</f>
        <v>0</v>
      </c>
      <c r="Q133">
        <f>IFERROR(Sheet!AVERAGE(Q133:T133), "N/A")</f>
        <v>0</v>
      </c>
    </row>
    <row r="134" spans="8:17">
      <c r="H134">
        <f>IFERROR(Sheet!AVERAGE(H134:K134), "N/A")</f>
        <v>0</v>
      </c>
      <c r="I134">
        <f>IFERROR(Sheet!AVERAGE(I134:L134), "N/A")</f>
        <v>0</v>
      </c>
      <c r="J134">
        <f>IFERROR(Sheet!AVERAGE(J134:M134), "N/A")</f>
        <v>0</v>
      </c>
      <c r="K134">
        <f>IFERROR(Sheet!AVERAGE(K134:N134), "N/A")</f>
        <v>0</v>
      </c>
      <c r="L134">
        <f>IFERROR(Sheet!AVERAGE(L134:O134), "N/A")</f>
        <v>0</v>
      </c>
      <c r="M134">
        <f>IFERROR(Sheet!AVERAGE(M134:P134), "N/A")</f>
        <v>0</v>
      </c>
      <c r="N134">
        <f>IFERROR(Sheet!AVERAGE(N134:Q134), "N/A")</f>
        <v>0</v>
      </c>
      <c r="O134">
        <f>IFERROR(Sheet!AVERAGE(O134:R134), "N/A")</f>
        <v>0</v>
      </c>
      <c r="P134">
        <f>IFERROR(Sheet!AVERAGE(P134:S134), "N/A")</f>
        <v>0</v>
      </c>
      <c r="Q134">
        <f>IFERROR(Sheet!AVERAGE(Q134:T134), "N/A")</f>
        <v>0</v>
      </c>
    </row>
    <row r="135" spans="8:17">
      <c r="H135">
        <f>IFERROR(Sheet!AVERAGE(H135:K135), "N/A")</f>
        <v>0</v>
      </c>
      <c r="I135">
        <f>IFERROR(Sheet!AVERAGE(I135:L135), "N/A")</f>
        <v>0</v>
      </c>
      <c r="J135">
        <f>IFERROR(Sheet!AVERAGE(J135:M135), "N/A")</f>
        <v>0</v>
      </c>
      <c r="K135">
        <f>IFERROR(Sheet!AVERAGE(K135:N135), "N/A")</f>
        <v>0</v>
      </c>
      <c r="L135">
        <f>IFERROR(Sheet!AVERAGE(L135:O135), "N/A")</f>
        <v>0</v>
      </c>
      <c r="M135">
        <f>IFERROR(Sheet!AVERAGE(M135:P135), "N/A")</f>
        <v>0</v>
      </c>
      <c r="N135">
        <f>IFERROR(Sheet!AVERAGE(N135:Q135), "N/A")</f>
        <v>0</v>
      </c>
      <c r="O135">
        <f>IFERROR(Sheet!AVERAGE(O135:R135), "N/A")</f>
        <v>0</v>
      </c>
      <c r="P135">
        <f>IFERROR(Sheet!AVERAGE(P135:S135), "N/A")</f>
        <v>0</v>
      </c>
      <c r="Q135">
        <f>IFERROR(Sheet!AVERAGE(Q135:T135), "N/A")</f>
        <v>0</v>
      </c>
    </row>
    <row r="136" spans="8:17">
      <c r="H136">
        <f>IFERROR(Sheet!AVERAGE(H136:K136), "N/A")</f>
        <v>0</v>
      </c>
      <c r="I136">
        <f>IFERROR(Sheet!AVERAGE(I136:L136), "N/A")</f>
        <v>0</v>
      </c>
      <c r="J136">
        <f>IFERROR(Sheet!AVERAGE(J136:M136), "N/A")</f>
        <v>0</v>
      </c>
      <c r="K136">
        <f>IFERROR(Sheet!AVERAGE(K136:N136), "N/A")</f>
        <v>0</v>
      </c>
      <c r="L136">
        <f>IFERROR(Sheet!AVERAGE(L136:O136), "N/A")</f>
        <v>0</v>
      </c>
      <c r="M136">
        <f>IFERROR(Sheet!AVERAGE(M136:P136), "N/A")</f>
        <v>0</v>
      </c>
      <c r="N136">
        <f>IFERROR(Sheet!AVERAGE(N136:Q136), "N/A")</f>
        <v>0</v>
      </c>
      <c r="O136">
        <f>IFERROR(Sheet!AVERAGE(O136:R136), "N/A")</f>
        <v>0</v>
      </c>
      <c r="P136">
        <f>IFERROR(Sheet!AVERAGE(P136:S136), "N/A")</f>
        <v>0</v>
      </c>
      <c r="Q136">
        <f>IFERROR(Sheet!AVERAGE(Q136:T136), "N/A")</f>
        <v>0</v>
      </c>
    </row>
    <row r="137" spans="8:17">
      <c r="H137">
        <f>IFERROR(Sheet!AVERAGE(H137:K137), "N/A")</f>
        <v>0</v>
      </c>
      <c r="I137">
        <f>IFERROR(Sheet!AVERAGE(I137:L137), "N/A")</f>
        <v>0</v>
      </c>
      <c r="J137">
        <f>IFERROR(Sheet!AVERAGE(J137:M137), "N/A")</f>
        <v>0</v>
      </c>
      <c r="K137">
        <f>IFERROR(Sheet!AVERAGE(K137:N137), "N/A")</f>
        <v>0</v>
      </c>
      <c r="L137">
        <f>IFERROR(Sheet!AVERAGE(L137:O137), "N/A")</f>
        <v>0</v>
      </c>
      <c r="M137">
        <f>IFERROR(Sheet!AVERAGE(M137:P137), "N/A")</f>
        <v>0</v>
      </c>
      <c r="N137">
        <f>IFERROR(Sheet!AVERAGE(N137:Q137), "N/A")</f>
        <v>0</v>
      </c>
      <c r="O137">
        <f>IFERROR(Sheet!AVERAGE(O137:R137), "N/A")</f>
        <v>0</v>
      </c>
      <c r="P137">
        <f>IFERROR(Sheet!AVERAGE(P137:S137), "N/A")</f>
        <v>0</v>
      </c>
      <c r="Q137">
        <f>IFERROR(Sheet!AVERAGE(Q137:T137), "N/A")</f>
        <v>0</v>
      </c>
    </row>
    <row r="138" spans="8:17">
      <c r="H138">
        <f>IFERROR(Sheet!AVERAGE(H138:K138), "N/A")</f>
        <v>0</v>
      </c>
      <c r="I138">
        <f>IFERROR(Sheet!AVERAGE(I138:L138), "N/A")</f>
        <v>0</v>
      </c>
      <c r="J138">
        <f>IFERROR(Sheet!AVERAGE(J138:M138), "N/A")</f>
        <v>0</v>
      </c>
      <c r="K138">
        <f>IFERROR(Sheet!AVERAGE(K138:N138), "N/A")</f>
        <v>0</v>
      </c>
      <c r="L138">
        <f>IFERROR(Sheet!AVERAGE(L138:O138), "N/A")</f>
        <v>0</v>
      </c>
      <c r="M138">
        <f>IFERROR(Sheet!AVERAGE(M138:P138), "N/A")</f>
        <v>0</v>
      </c>
      <c r="N138">
        <f>IFERROR(Sheet!AVERAGE(N138:Q138), "N/A")</f>
        <v>0</v>
      </c>
      <c r="O138">
        <f>IFERROR(Sheet!AVERAGE(O138:R138), "N/A")</f>
        <v>0</v>
      </c>
      <c r="P138">
        <f>IFERROR(Sheet!AVERAGE(P138:S138), "N/A")</f>
        <v>0</v>
      </c>
      <c r="Q138">
        <f>IFERROR(Sheet!AVERAGE(Q138:T138), "N/A")</f>
        <v>0</v>
      </c>
    </row>
    <row r="139" spans="8:17">
      <c r="H139">
        <f>IFERROR(Sheet!AVERAGE(H139:K139), "N/A")</f>
        <v>0</v>
      </c>
      <c r="I139">
        <f>IFERROR(Sheet!AVERAGE(I139:L139), "N/A")</f>
        <v>0</v>
      </c>
      <c r="J139">
        <f>IFERROR(Sheet!AVERAGE(J139:M139), "N/A")</f>
        <v>0</v>
      </c>
      <c r="K139">
        <f>IFERROR(Sheet!AVERAGE(K139:N139), "N/A")</f>
        <v>0</v>
      </c>
      <c r="L139">
        <f>IFERROR(Sheet!AVERAGE(L139:O139), "N/A")</f>
        <v>0</v>
      </c>
      <c r="M139">
        <f>IFERROR(Sheet!AVERAGE(M139:P139), "N/A")</f>
        <v>0</v>
      </c>
      <c r="N139">
        <f>IFERROR(Sheet!AVERAGE(N139:Q139), "N/A")</f>
        <v>0</v>
      </c>
      <c r="O139">
        <f>IFERROR(Sheet!AVERAGE(O139:R139), "N/A")</f>
        <v>0</v>
      </c>
      <c r="P139">
        <f>IFERROR(Sheet!AVERAGE(P139:S139), "N/A")</f>
        <v>0</v>
      </c>
      <c r="Q139">
        <f>IFERROR(Sheet!AVERAGE(Q139:T139), "N/A")</f>
        <v>0</v>
      </c>
    </row>
    <row r="140" spans="8:17">
      <c r="H140">
        <f>IFERROR(Sheet!AVERAGE(H140:K140), "N/A")</f>
        <v>0</v>
      </c>
      <c r="I140">
        <f>IFERROR(Sheet!AVERAGE(I140:L140), "N/A")</f>
        <v>0</v>
      </c>
      <c r="J140">
        <f>IFERROR(Sheet!AVERAGE(J140:M140), "N/A")</f>
        <v>0</v>
      </c>
      <c r="K140">
        <f>IFERROR(Sheet!AVERAGE(K140:N140), "N/A")</f>
        <v>0</v>
      </c>
      <c r="L140">
        <f>IFERROR(Sheet!AVERAGE(L140:O140), "N/A")</f>
        <v>0</v>
      </c>
      <c r="M140">
        <f>IFERROR(Sheet!AVERAGE(M140:P140), "N/A")</f>
        <v>0</v>
      </c>
      <c r="N140">
        <f>IFERROR(Sheet!AVERAGE(N140:Q140), "N/A")</f>
        <v>0</v>
      </c>
      <c r="O140">
        <f>IFERROR(Sheet!AVERAGE(O140:R140), "N/A")</f>
        <v>0</v>
      </c>
      <c r="P140">
        <f>IFERROR(Sheet!AVERAGE(P140:S140), "N/A")</f>
        <v>0</v>
      </c>
      <c r="Q140">
        <f>IFERROR(Sheet!AVERAGE(Q140:T140), "N/A")</f>
        <v>0</v>
      </c>
    </row>
    <row r="141" spans="8:17">
      <c r="H141">
        <f>IFERROR(Sheet!AVERAGE(H141:K141), "N/A")</f>
        <v>0</v>
      </c>
      <c r="I141">
        <f>IFERROR(Sheet!AVERAGE(I141:L141), "N/A")</f>
        <v>0</v>
      </c>
      <c r="J141">
        <f>IFERROR(Sheet!AVERAGE(J141:M141), "N/A")</f>
        <v>0</v>
      </c>
      <c r="K141">
        <f>IFERROR(Sheet!AVERAGE(K141:N141), "N/A")</f>
        <v>0</v>
      </c>
      <c r="L141">
        <f>IFERROR(Sheet!AVERAGE(L141:O141), "N/A")</f>
        <v>0</v>
      </c>
      <c r="M141">
        <f>IFERROR(Sheet!AVERAGE(M141:P141), "N/A")</f>
        <v>0</v>
      </c>
      <c r="N141">
        <f>IFERROR(Sheet!AVERAGE(N141:Q141), "N/A")</f>
        <v>0</v>
      </c>
      <c r="O141">
        <f>IFERROR(Sheet!AVERAGE(O141:R141), "N/A")</f>
        <v>0</v>
      </c>
      <c r="P141">
        <f>IFERROR(Sheet!AVERAGE(P141:S141), "N/A")</f>
        <v>0</v>
      </c>
      <c r="Q141">
        <f>IFERROR(Sheet!AVERAGE(Q141:T141), "N/A")</f>
        <v>0</v>
      </c>
    </row>
    <row r="142" spans="8:17">
      <c r="H142">
        <f>IFERROR(Sheet!AVERAGE(H142:K142), "N/A")</f>
        <v>0</v>
      </c>
      <c r="I142">
        <f>IFERROR(Sheet!AVERAGE(I142:L142), "N/A")</f>
        <v>0</v>
      </c>
      <c r="J142">
        <f>IFERROR(Sheet!AVERAGE(J142:M142), "N/A")</f>
        <v>0</v>
      </c>
      <c r="K142">
        <f>IFERROR(Sheet!AVERAGE(K142:N142), "N/A")</f>
        <v>0</v>
      </c>
      <c r="L142">
        <f>IFERROR(Sheet!AVERAGE(L142:O142), "N/A")</f>
        <v>0</v>
      </c>
      <c r="M142">
        <f>IFERROR(Sheet!AVERAGE(M142:P142), "N/A")</f>
        <v>0</v>
      </c>
      <c r="N142">
        <f>IFERROR(Sheet!AVERAGE(N142:Q142), "N/A")</f>
        <v>0</v>
      </c>
      <c r="O142">
        <f>IFERROR(Sheet!AVERAGE(O142:R142), "N/A")</f>
        <v>0</v>
      </c>
      <c r="P142">
        <f>IFERROR(Sheet!AVERAGE(P142:S142), "N/A")</f>
        <v>0</v>
      </c>
      <c r="Q142">
        <f>IFERROR(Sheet!AVERAGE(Q142:T142), "N/A")</f>
        <v>0</v>
      </c>
    </row>
    <row r="143" spans="8:17">
      <c r="H143">
        <f>IFERROR(Sheet!AVERAGE(H143:K143), "N/A")</f>
        <v>0</v>
      </c>
      <c r="I143">
        <f>IFERROR(Sheet!AVERAGE(I143:L143), "N/A")</f>
        <v>0</v>
      </c>
      <c r="J143">
        <f>IFERROR(Sheet!AVERAGE(J143:M143), "N/A")</f>
        <v>0</v>
      </c>
      <c r="K143">
        <f>IFERROR(Sheet!AVERAGE(K143:N143), "N/A")</f>
        <v>0</v>
      </c>
      <c r="L143">
        <f>IFERROR(Sheet!AVERAGE(L143:O143), "N/A")</f>
        <v>0</v>
      </c>
      <c r="M143">
        <f>IFERROR(Sheet!AVERAGE(M143:P143), "N/A")</f>
        <v>0</v>
      </c>
      <c r="N143">
        <f>IFERROR(Sheet!AVERAGE(N143:Q143), "N/A")</f>
        <v>0</v>
      </c>
      <c r="O143">
        <f>IFERROR(Sheet!AVERAGE(O143:R143), "N/A")</f>
        <v>0</v>
      </c>
      <c r="P143">
        <f>IFERROR(Sheet!AVERAGE(P143:S143), "N/A")</f>
        <v>0</v>
      </c>
      <c r="Q143">
        <f>IFERROR(Sheet!AVERAGE(Q143:T143), "N/A")</f>
        <v>0</v>
      </c>
    </row>
    <row r="144" spans="8:17">
      <c r="H144">
        <f>IFERROR(Sheet!AVERAGE(H144:K144), "N/A")</f>
        <v>0</v>
      </c>
      <c r="I144">
        <f>IFERROR(Sheet!AVERAGE(I144:L144), "N/A")</f>
        <v>0</v>
      </c>
      <c r="J144">
        <f>IFERROR(Sheet!AVERAGE(J144:M144), "N/A")</f>
        <v>0</v>
      </c>
      <c r="K144">
        <f>IFERROR(Sheet!AVERAGE(K144:N144), "N/A")</f>
        <v>0</v>
      </c>
      <c r="L144">
        <f>IFERROR(Sheet!AVERAGE(L144:O144), "N/A")</f>
        <v>0</v>
      </c>
      <c r="M144">
        <f>IFERROR(Sheet!AVERAGE(M144:P144), "N/A")</f>
        <v>0</v>
      </c>
      <c r="N144">
        <f>IFERROR(Sheet!AVERAGE(N144:Q144), "N/A")</f>
        <v>0</v>
      </c>
      <c r="O144">
        <f>IFERROR(Sheet!AVERAGE(O144:R144), "N/A")</f>
        <v>0</v>
      </c>
      <c r="P144">
        <f>IFERROR(Sheet!AVERAGE(P144:S144), "N/A")</f>
        <v>0</v>
      </c>
      <c r="Q144">
        <f>IFERROR(Sheet!AVERAGE(Q144:T144), "N/A")</f>
        <v>0</v>
      </c>
    </row>
    <row r="145" spans="8:17">
      <c r="H145">
        <f>IFERROR(Sheet!AVERAGE(H145:K145), "N/A")</f>
        <v>0</v>
      </c>
      <c r="I145">
        <f>IFERROR(Sheet!AVERAGE(I145:L145), "N/A")</f>
        <v>0</v>
      </c>
      <c r="J145">
        <f>IFERROR(Sheet!AVERAGE(J145:M145), "N/A")</f>
        <v>0</v>
      </c>
      <c r="K145">
        <f>IFERROR(Sheet!AVERAGE(K145:N145), "N/A")</f>
        <v>0</v>
      </c>
      <c r="L145">
        <f>IFERROR(Sheet!AVERAGE(L145:O145), "N/A")</f>
        <v>0</v>
      </c>
      <c r="M145">
        <f>IFERROR(Sheet!AVERAGE(M145:P145), "N/A")</f>
        <v>0</v>
      </c>
      <c r="N145">
        <f>IFERROR(Sheet!AVERAGE(N145:Q145), "N/A")</f>
        <v>0</v>
      </c>
      <c r="O145">
        <f>IFERROR(Sheet!AVERAGE(O145:R145), "N/A")</f>
        <v>0</v>
      </c>
      <c r="P145">
        <f>IFERROR(Sheet!AVERAGE(P145:S145), "N/A")</f>
        <v>0</v>
      </c>
      <c r="Q145">
        <f>IFERROR(Sheet!AVERAGE(Q145:T145), "N/A")</f>
        <v>0</v>
      </c>
    </row>
    <row r="146" spans="8:17">
      <c r="H146">
        <f>IFERROR(Sheet!AVERAGE(H146:K146), "N/A")</f>
        <v>0</v>
      </c>
      <c r="I146">
        <f>IFERROR(Sheet!AVERAGE(I146:L146), "N/A")</f>
        <v>0</v>
      </c>
      <c r="J146">
        <f>IFERROR(Sheet!AVERAGE(J146:M146), "N/A")</f>
        <v>0</v>
      </c>
      <c r="K146">
        <f>IFERROR(Sheet!AVERAGE(K146:N146), "N/A")</f>
        <v>0</v>
      </c>
      <c r="L146">
        <f>IFERROR(Sheet!AVERAGE(L146:O146), "N/A")</f>
        <v>0</v>
      </c>
      <c r="M146">
        <f>IFERROR(Sheet!AVERAGE(M146:P146), "N/A")</f>
        <v>0</v>
      </c>
      <c r="N146">
        <f>IFERROR(Sheet!AVERAGE(N146:Q146), "N/A")</f>
        <v>0</v>
      </c>
      <c r="O146">
        <f>IFERROR(Sheet!AVERAGE(O146:R146), "N/A")</f>
        <v>0</v>
      </c>
      <c r="P146">
        <f>IFERROR(Sheet!AVERAGE(P146:S146), "N/A")</f>
        <v>0</v>
      </c>
      <c r="Q146">
        <f>IFERROR(Sheet!AVERAGE(Q146:T146), "N/A")</f>
        <v>0</v>
      </c>
    </row>
    <row r="147" spans="8:17">
      <c r="H147">
        <f>IFERROR(Sheet!AVERAGE(H147:K147), "N/A")</f>
        <v>0</v>
      </c>
      <c r="I147">
        <f>IFERROR(Sheet!AVERAGE(I147:L147), "N/A")</f>
        <v>0</v>
      </c>
      <c r="J147">
        <f>IFERROR(Sheet!AVERAGE(J147:M147), "N/A")</f>
        <v>0</v>
      </c>
      <c r="K147">
        <f>IFERROR(Sheet!AVERAGE(K147:N147), "N/A")</f>
        <v>0</v>
      </c>
      <c r="L147">
        <f>IFERROR(Sheet!AVERAGE(L147:O147), "N/A")</f>
        <v>0</v>
      </c>
      <c r="M147">
        <f>IFERROR(Sheet!AVERAGE(M147:P147), "N/A")</f>
        <v>0</v>
      </c>
      <c r="N147">
        <f>IFERROR(Sheet!AVERAGE(N147:Q147), "N/A")</f>
        <v>0</v>
      </c>
      <c r="O147">
        <f>IFERROR(Sheet!AVERAGE(O147:R147), "N/A")</f>
        <v>0</v>
      </c>
      <c r="P147">
        <f>IFERROR(Sheet!AVERAGE(P147:S147), "N/A")</f>
        <v>0</v>
      </c>
      <c r="Q147">
        <f>IFERROR(Sheet!AVERAGE(Q147:T147), "N/A")</f>
        <v>0</v>
      </c>
    </row>
    <row r="148" spans="8:17">
      <c r="H148">
        <f>IFERROR(Sheet!AVERAGE(H148:K148), "N/A")</f>
        <v>0</v>
      </c>
      <c r="I148">
        <f>IFERROR(Sheet!AVERAGE(I148:L148), "N/A")</f>
        <v>0</v>
      </c>
      <c r="J148">
        <f>IFERROR(Sheet!AVERAGE(J148:M148), "N/A")</f>
        <v>0</v>
      </c>
      <c r="K148">
        <f>IFERROR(Sheet!AVERAGE(K148:N148), "N/A")</f>
        <v>0</v>
      </c>
      <c r="L148">
        <f>IFERROR(Sheet!AVERAGE(L148:O148), "N/A")</f>
        <v>0</v>
      </c>
      <c r="M148">
        <f>IFERROR(Sheet!AVERAGE(M148:P148), "N/A")</f>
        <v>0</v>
      </c>
      <c r="N148">
        <f>IFERROR(Sheet!AVERAGE(N148:Q148), "N/A")</f>
        <v>0</v>
      </c>
      <c r="O148">
        <f>IFERROR(Sheet!AVERAGE(O148:R148), "N/A")</f>
        <v>0</v>
      </c>
      <c r="P148">
        <f>IFERROR(Sheet!AVERAGE(P148:S148), "N/A")</f>
        <v>0</v>
      </c>
      <c r="Q148">
        <f>IFERROR(Sheet!AVERAGE(Q148:T148), "N/A")</f>
        <v>0</v>
      </c>
    </row>
    <row r="149" spans="8:17">
      <c r="H149">
        <f>IFERROR(Sheet!AVERAGE(H149:K149), "N/A")</f>
        <v>0</v>
      </c>
      <c r="I149">
        <f>IFERROR(Sheet!AVERAGE(I149:L149), "N/A")</f>
        <v>0</v>
      </c>
      <c r="J149">
        <f>IFERROR(Sheet!AVERAGE(J149:M149), "N/A")</f>
        <v>0</v>
      </c>
      <c r="K149">
        <f>IFERROR(Sheet!AVERAGE(K149:N149), "N/A")</f>
        <v>0</v>
      </c>
      <c r="L149">
        <f>IFERROR(Sheet!AVERAGE(L149:O149), "N/A")</f>
        <v>0</v>
      </c>
      <c r="M149">
        <f>IFERROR(Sheet!AVERAGE(M149:P149), "N/A")</f>
        <v>0</v>
      </c>
      <c r="N149">
        <f>IFERROR(Sheet!AVERAGE(N149:Q149), "N/A")</f>
        <v>0</v>
      </c>
      <c r="O149">
        <f>IFERROR(Sheet!AVERAGE(O149:R149), "N/A")</f>
        <v>0</v>
      </c>
      <c r="P149">
        <f>IFERROR(Sheet!AVERAGE(P149:S149), "N/A")</f>
        <v>0</v>
      </c>
      <c r="Q149">
        <f>IFERROR(Sheet!AVERAGE(Q149:T149), "N/A")</f>
        <v>0</v>
      </c>
    </row>
    <row r="150" spans="8:17">
      <c r="H150">
        <f>IFERROR(Sheet!AVERAGE(H150:K150), "N/A")</f>
        <v>0</v>
      </c>
      <c r="I150">
        <f>IFERROR(Sheet!AVERAGE(I150:L150), "N/A")</f>
        <v>0</v>
      </c>
      <c r="J150">
        <f>IFERROR(Sheet!AVERAGE(J150:M150), "N/A")</f>
        <v>0</v>
      </c>
      <c r="K150">
        <f>IFERROR(Sheet!AVERAGE(K150:N150), "N/A")</f>
        <v>0</v>
      </c>
      <c r="L150">
        <f>IFERROR(Sheet!AVERAGE(L150:O150), "N/A")</f>
        <v>0</v>
      </c>
      <c r="M150">
        <f>IFERROR(Sheet!AVERAGE(M150:P150), "N/A")</f>
        <v>0</v>
      </c>
      <c r="N150">
        <f>IFERROR(Sheet!AVERAGE(N150:Q150), "N/A")</f>
        <v>0</v>
      </c>
      <c r="O150">
        <f>IFERROR(Sheet!AVERAGE(O150:R150), "N/A")</f>
        <v>0</v>
      </c>
      <c r="P150">
        <f>IFERROR(Sheet!AVERAGE(P150:S150), "N/A")</f>
        <v>0</v>
      </c>
      <c r="Q150">
        <f>IFERROR(Sheet!AVERAGE(Q150:T150), "N/A")</f>
        <v>0</v>
      </c>
    </row>
    <row r="151" spans="8:17">
      <c r="H151">
        <f>IFERROR(Sheet!AVERAGE(H151:K151), "N/A")</f>
        <v>0</v>
      </c>
      <c r="I151">
        <f>IFERROR(Sheet!AVERAGE(I151:L151), "N/A")</f>
        <v>0</v>
      </c>
      <c r="J151">
        <f>IFERROR(Sheet!AVERAGE(J151:M151), "N/A")</f>
        <v>0</v>
      </c>
      <c r="K151">
        <f>IFERROR(Sheet!AVERAGE(K151:N151), "N/A")</f>
        <v>0</v>
      </c>
      <c r="L151">
        <f>IFERROR(Sheet!AVERAGE(L151:O151), "N/A")</f>
        <v>0</v>
      </c>
      <c r="M151">
        <f>IFERROR(Sheet!AVERAGE(M151:P151), "N/A")</f>
        <v>0</v>
      </c>
      <c r="N151">
        <f>IFERROR(Sheet!AVERAGE(N151:Q151), "N/A")</f>
        <v>0</v>
      </c>
      <c r="O151">
        <f>IFERROR(Sheet!AVERAGE(O151:R151), "N/A")</f>
        <v>0</v>
      </c>
      <c r="P151">
        <f>IFERROR(Sheet!AVERAGE(P151:S151), "N/A")</f>
        <v>0</v>
      </c>
      <c r="Q151">
        <f>IFERROR(Sheet!AVERAGE(Q151:T151), "N/A")</f>
        <v>0</v>
      </c>
    </row>
    <row r="152" spans="8:17">
      <c r="H152">
        <f>IFERROR(Sheet!AVERAGE(H152:K152), "N/A")</f>
        <v>0</v>
      </c>
      <c r="I152">
        <f>IFERROR(Sheet!AVERAGE(I152:L152), "N/A")</f>
        <v>0</v>
      </c>
      <c r="J152">
        <f>IFERROR(Sheet!AVERAGE(J152:M152), "N/A")</f>
        <v>0</v>
      </c>
      <c r="K152">
        <f>IFERROR(Sheet!AVERAGE(K152:N152), "N/A")</f>
        <v>0</v>
      </c>
      <c r="L152">
        <f>IFERROR(Sheet!AVERAGE(L152:O152), "N/A")</f>
        <v>0</v>
      </c>
      <c r="M152">
        <f>IFERROR(Sheet!AVERAGE(M152:P152), "N/A")</f>
        <v>0</v>
      </c>
      <c r="N152">
        <f>IFERROR(Sheet!AVERAGE(N152:Q152), "N/A")</f>
        <v>0</v>
      </c>
      <c r="O152">
        <f>IFERROR(Sheet!AVERAGE(O152:R152), "N/A")</f>
        <v>0</v>
      </c>
      <c r="P152">
        <f>IFERROR(Sheet!AVERAGE(P152:S152), "N/A")</f>
        <v>0</v>
      </c>
      <c r="Q152">
        <f>IFERROR(Sheet!AVERAGE(Q152:T152), "N/A")</f>
        <v>0</v>
      </c>
    </row>
    <row r="153" spans="8:17">
      <c r="H153">
        <f>IFERROR(Sheet!AVERAGE(H153:K153), "N/A")</f>
        <v>0</v>
      </c>
      <c r="I153">
        <f>IFERROR(Sheet!AVERAGE(I153:L153), "N/A")</f>
        <v>0</v>
      </c>
      <c r="J153">
        <f>IFERROR(Sheet!AVERAGE(J153:M153), "N/A")</f>
        <v>0</v>
      </c>
      <c r="K153">
        <f>IFERROR(Sheet!AVERAGE(K153:N153), "N/A")</f>
        <v>0</v>
      </c>
      <c r="L153">
        <f>IFERROR(Sheet!AVERAGE(L153:O153), "N/A")</f>
        <v>0</v>
      </c>
      <c r="M153">
        <f>IFERROR(Sheet!AVERAGE(M153:P153), "N/A")</f>
        <v>0</v>
      </c>
      <c r="N153">
        <f>IFERROR(Sheet!AVERAGE(N153:Q153), "N/A")</f>
        <v>0</v>
      </c>
      <c r="O153">
        <f>IFERROR(Sheet!AVERAGE(O153:R153), "N/A")</f>
        <v>0</v>
      </c>
      <c r="P153">
        <f>IFERROR(Sheet!AVERAGE(P153:S153), "N/A")</f>
        <v>0</v>
      </c>
      <c r="Q153">
        <f>IFERROR(Sheet!AVERAGE(Q153:T153), "N/A")</f>
        <v>0</v>
      </c>
    </row>
    <row r="154" spans="8:17">
      <c r="H154">
        <f>IFERROR(Sheet!AVERAGE(H154:K154), "N/A")</f>
        <v>0</v>
      </c>
      <c r="I154">
        <f>IFERROR(Sheet!AVERAGE(I154:L154), "N/A")</f>
        <v>0</v>
      </c>
      <c r="J154">
        <f>IFERROR(Sheet!AVERAGE(J154:M154), "N/A")</f>
        <v>0</v>
      </c>
      <c r="K154">
        <f>IFERROR(Sheet!AVERAGE(K154:N154), "N/A")</f>
        <v>0</v>
      </c>
      <c r="L154">
        <f>IFERROR(Sheet!AVERAGE(L154:O154), "N/A")</f>
        <v>0</v>
      </c>
      <c r="M154">
        <f>IFERROR(Sheet!AVERAGE(M154:P154), "N/A")</f>
        <v>0</v>
      </c>
      <c r="N154">
        <f>IFERROR(Sheet!AVERAGE(N154:Q154), "N/A")</f>
        <v>0</v>
      </c>
      <c r="O154">
        <f>IFERROR(Sheet!AVERAGE(O154:R154), "N/A")</f>
        <v>0</v>
      </c>
      <c r="P154">
        <f>IFERROR(Sheet!AVERAGE(P154:S154), "N/A")</f>
        <v>0</v>
      </c>
      <c r="Q154">
        <f>IFERROR(Sheet!AVERAGE(Q154:T154), "N/A")</f>
        <v>0</v>
      </c>
    </row>
    <row r="155" spans="8:17">
      <c r="H155">
        <f>IFERROR(Sheet!AVERAGE(H155:K155), "N/A")</f>
        <v>0</v>
      </c>
      <c r="I155">
        <f>IFERROR(Sheet!AVERAGE(I155:L155), "N/A")</f>
        <v>0</v>
      </c>
      <c r="J155">
        <f>IFERROR(Sheet!AVERAGE(J155:M155), "N/A")</f>
        <v>0</v>
      </c>
      <c r="K155">
        <f>IFERROR(Sheet!AVERAGE(K155:N155), "N/A")</f>
        <v>0</v>
      </c>
      <c r="L155">
        <f>IFERROR(Sheet!AVERAGE(L155:O155), "N/A")</f>
        <v>0</v>
      </c>
      <c r="M155">
        <f>IFERROR(Sheet!AVERAGE(M155:P155), "N/A")</f>
        <v>0</v>
      </c>
      <c r="N155">
        <f>IFERROR(Sheet!AVERAGE(N155:Q155), "N/A")</f>
        <v>0</v>
      </c>
      <c r="O155">
        <f>IFERROR(Sheet!AVERAGE(O155:R155), "N/A")</f>
        <v>0</v>
      </c>
      <c r="P155">
        <f>IFERROR(Sheet!AVERAGE(P155:S155), "N/A")</f>
        <v>0</v>
      </c>
      <c r="Q155">
        <f>IFERROR(Sheet!AVERAGE(Q155:T155), "N/A")</f>
        <v>0</v>
      </c>
    </row>
    <row r="156" spans="8:17">
      <c r="H156">
        <f>IFERROR(Sheet!AVERAGE(H156:K156), "N/A")</f>
        <v>0</v>
      </c>
      <c r="I156">
        <f>IFERROR(Sheet!AVERAGE(I156:L156), "N/A")</f>
        <v>0</v>
      </c>
      <c r="J156">
        <f>IFERROR(Sheet!AVERAGE(J156:M156), "N/A")</f>
        <v>0</v>
      </c>
      <c r="K156">
        <f>IFERROR(Sheet!AVERAGE(K156:N156), "N/A")</f>
        <v>0</v>
      </c>
      <c r="L156">
        <f>IFERROR(Sheet!AVERAGE(L156:O156), "N/A")</f>
        <v>0</v>
      </c>
      <c r="M156">
        <f>IFERROR(Sheet!AVERAGE(M156:P156), "N/A")</f>
        <v>0</v>
      </c>
      <c r="N156">
        <f>IFERROR(Sheet!AVERAGE(N156:Q156), "N/A")</f>
        <v>0</v>
      </c>
      <c r="O156">
        <f>IFERROR(Sheet!AVERAGE(O156:R156), "N/A")</f>
        <v>0</v>
      </c>
      <c r="P156">
        <f>IFERROR(Sheet!AVERAGE(P156:S156), "N/A")</f>
        <v>0</v>
      </c>
      <c r="Q156">
        <f>IFERROR(Sheet!AVERAGE(Q156:T156), "N/A")</f>
        <v>0</v>
      </c>
    </row>
    <row r="157" spans="8:17">
      <c r="H157">
        <f>IFERROR(Sheet!AVERAGE(H157:K157), "N/A")</f>
        <v>0</v>
      </c>
      <c r="I157">
        <f>IFERROR(Sheet!AVERAGE(I157:L157), "N/A")</f>
        <v>0</v>
      </c>
      <c r="J157">
        <f>IFERROR(Sheet!AVERAGE(J157:M157), "N/A")</f>
        <v>0</v>
      </c>
      <c r="K157">
        <f>IFERROR(Sheet!AVERAGE(K157:N157), "N/A")</f>
        <v>0</v>
      </c>
      <c r="L157">
        <f>IFERROR(Sheet!AVERAGE(L157:O157), "N/A")</f>
        <v>0</v>
      </c>
      <c r="M157">
        <f>IFERROR(Sheet!AVERAGE(M157:P157), "N/A")</f>
        <v>0</v>
      </c>
      <c r="N157">
        <f>IFERROR(Sheet!AVERAGE(N157:Q157), "N/A")</f>
        <v>0</v>
      </c>
      <c r="O157">
        <f>IFERROR(Sheet!AVERAGE(O157:R157), "N/A")</f>
        <v>0</v>
      </c>
      <c r="P157">
        <f>IFERROR(Sheet!AVERAGE(P157:S157), "N/A")</f>
        <v>0</v>
      </c>
      <c r="Q157">
        <f>IFERROR(Sheet!AVERAGE(Q157:T157), "N/A")</f>
        <v>0</v>
      </c>
    </row>
    <row r="158" spans="8:17">
      <c r="H158">
        <f>IFERROR(Sheet!AVERAGE(H158:K158), "N/A")</f>
        <v>0</v>
      </c>
      <c r="I158">
        <f>IFERROR(Sheet!AVERAGE(I158:L158), "N/A")</f>
        <v>0</v>
      </c>
      <c r="J158">
        <f>IFERROR(Sheet!AVERAGE(J158:M158), "N/A")</f>
        <v>0</v>
      </c>
      <c r="K158">
        <f>IFERROR(Sheet!AVERAGE(K158:N158), "N/A")</f>
        <v>0</v>
      </c>
      <c r="L158">
        <f>IFERROR(Sheet!AVERAGE(L158:O158), "N/A")</f>
        <v>0</v>
      </c>
      <c r="M158">
        <f>IFERROR(Sheet!AVERAGE(M158:P158), "N/A")</f>
        <v>0</v>
      </c>
      <c r="N158">
        <f>IFERROR(Sheet!AVERAGE(N158:Q158), "N/A")</f>
        <v>0</v>
      </c>
      <c r="O158">
        <f>IFERROR(Sheet!AVERAGE(O158:R158), "N/A")</f>
        <v>0</v>
      </c>
      <c r="P158">
        <f>IFERROR(Sheet!AVERAGE(P158:S158), "N/A")</f>
        <v>0</v>
      </c>
      <c r="Q158">
        <f>IFERROR(Sheet!AVERAGE(Q158:T158), "N/A")</f>
        <v>0</v>
      </c>
    </row>
    <row r="159" spans="8:17">
      <c r="H159">
        <f>IFERROR(Sheet!AVERAGE(H159:K159), "N/A")</f>
        <v>0</v>
      </c>
      <c r="I159">
        <f>IFERROR(Sheet!AVERAGE(I159:L159), "N/A")</f>
        <v>0</v>
      </c>
      <c r="J159">
        <f>IFERROR(Sheet!AVERAGE(J159:M159), "N/A")</f>
        <v>0</v>
      </c>
      <c r="K159">
        <f>IFERROR(Sheet!AVERAGE(K159:N159), "N/A")</f>
        <v>0</v>
      </c>
      <c r="L159">
        <f>IFERROR(Sheet!AVERAGE(L159:O159), "N/A")</f>
        <v>0</v>
      </c>
      <c r="M159">
        <f>IFERROR(Sheet!AVERAGE(M159:P159), "N/A")</f>
        <v>0</v>
      </c>
      <c r="N159">
        <f>IFERROR(Sheet!AVERAGE(N159:Q159), "N/A")</f>
        <v>0</v>
      </c>
      <c r="O159">
        <f>IFERROR(Sheet!AVERAGE(O159:R159), "N/A")</f>
        <v>0</v>
      </c>
      <c r="P159">
        <f>IFERROR(Sheet!AVERAGE(P159:S159), "N/A")</f>
        <v>0</v>
      </c>
      <c r="Q159">
        <f>IFERROR(Sheet!AVERAGE(Q159:T159), "N/A")</f>
        <v>0</v>
      </c>
    </row>
    <row r="160" spans="8:17">
      <c r="H160">
        <f>IFERROR(Sheet!AVERAGE(H160:K160), "N/A")</f>
        <v>0</v>
      </c>
      <c r="I160">
        <f>IFERROR(Sheet!AVERAGE(I160:L160), "N/A")</f>
        <v>0</v>
      </c>
      <c r="J160">
        <f>IFERROR(Sheet!AVERAGE(J160:M160), "N/A")</f>
        <v>0</v>
      </c>
      <c r="K160">
        <f>IFERROR(Sheet!AVERAGE(K160:N160), "N/A")</f>
        <v>0</v>
      </c>
      <c r="L160">
        <f>IFERROR(Sheet!AVERAGE(L160:O160), "N/A")</f>
        <v>0</v>
      </c>
      <c r="M160">
        <f>IFERROR(Sheet!AVERAGE(M160:P160), "N/A")</f>
        <v>0</v>
      </c>
      <c r="N160">
        <f>IFERROR(Sheet!AVERAGE(N160:Q160), "N/A")</f>
        <v>0</v>
      </c>
      <c r="O160">
        <f>IFERROR(Sheet!AVERAGE(O160:R160), "N/A")</f>
        <v>0</v>
      </c>
      <c r="P160">
        <f>IFERROR(Sheet!AVERAGE(P160:S160), "N/A")</f>
        <v>0</v>
      </c>
      <c r="Q160">
        <f>IFERROR(Sheet!AVERAGE(Q160:T160), "N/A")</f>
        <v>0</v>
      </c>
    </row>
    <row r="161" spans="8:17">
      <c r="H161">
        <f>IFERROR(Sheet!AVERAGE(H161:K161), "N/A")</f>
        <v>0</v>
      </c>
      <c r="I161">
        <f>IFERROR(Sheet!AVERAGE(I161:L161), "N/A")</f>
        <v>0</v>
      </c>
      <c r="J161">
        <f>IFERROR(Sheet!AVERAGE(J161:M161), "N/A")</f>
        <v>0</v>
      </c>
      <c r="K161">
        <f>IFERROR(Sheet!AVERAGE(K161:N161), "N/A")</f>
        <v>0</v>
      </c>
      <c r="L161">
        <f>IFERROR(Sheet!AVERAGE(L161:O161), "N/A")</f>
        <v>0</v>
      </c>
      <c r="M161">
        <f>IFERROR(Sheet!AVERAGE(M161:P161), "N/A")</f>
        <v>0</v>
      </c>
      <c r="N161">
        <f>IFERROR(Sheet!AVERAGE(N161:Q161), "N/A")</f>
        <v>0</v>
      </c>
      <c r="O161">
        <f>IFERROR(Sheet!AVERAGE(O161:R161), "N/A")</f>
        <v>0</v>
      </c>
      <c r="P161">
        <f>IFERROR(Sheet!AVERAGE(P161:S161), "N/A")</f>
        <v>0</v>
      </c>
      <c r="Q161">
        <f>IFERROR(Sheet!AVERAGE(Q161:T161), "N/A")</f>
        <v>0</v>
      </c>
    </row>
    <row r="162" spans="8:17">
      <c r="H162">
        <f>IFERROR(Sheet!AVERAGE(H162:K162), "N/A")</f>
        <v>0</v>
      </c>
      <c r="I162">
        <f>IFERROR(Sheet!AVERAGE(I162:L162), "N/A")</f>
        <v>0</v>
      </c>
      <c r="J162">
        <f>IFERROR(Sheet!AVERAGE(J162:M162), "N/A")</f>
        <v>0</v>
      </c>
      <c r="K162">
        <f>IFERROR(Sheet!AVERAGE(K162:N162), "N/A")</f>
        <v>0</v>
      </c>
      <c r="L162">
        <f>IFERROR(Sheet!AVERAGE(L162:O162), "N/A")</f>
        <v>0</v>
      </c>
      <c r="M162">
        <f>IFERROR(Sheet!AVERAGE(M162:P162), "N/A")</f>
        <v>0</v>
      </c>
      <c r="N162">
        <f>IFERROR(Sheet!AVERAGE(N162:Q162), "N/A")</f>
        <v>0</v>
      </c>
      <c r="O162">
        <f>IFERROR(Sheet!AVERAGE(O162:R162), "N/A")</f>
        <v>0</v>
      </c>
      <c r="P162">
        <f>IFERROR(Sheet!AVERAGE(P162:S162), "N/A")</f>
        <v>0</v>
      </c>
      <c r="Q162">
        <f>IFERROR(Sheet!AVERAGE(Q162:T162), "N/A")</f>
        <v>0</v>
      </c>
    </row>
    <row r="163" spans="8:17">
      <c r="H163">
        <f>IFERROR(Sheet!AVERAGE(H163:K163), "N/A")</f>
        <v>0</v>
      </c>
      <c r="I163">
        <f>IFERROR(Sheet!AVERAGE(I163:L163), "N/A")</f>
        <v>0</v>
      </c>
      <c r="J163">
        <f>IFERROR(Sheet!AVERAGE(J163:M163), "N/A")</f>
        <v>0</v>
      </c>
      <c r="K163">
        <f>IFERROR(Sheet!AVERAGE(K163:N163), "N/A")</f>
        <v>0</v>
      </c>
      <c r="L163">
        <f>IFERROR(Sheet!AVERAGE(L163:O163), "N/A")</f>
        <v>0</v>
      </c>
      <c r="M163">
        <f>IFERROR(Sheet!AVERAGE(M163:P163), "N/A")</f>
        <v>0</v>
      </c>
      <c r="N163">
        <f>IFERROR(Sheet!AVERAGE(N163:Q163), "N/A")</f>
        <v>0</v>
      </c>
      <c r="O163">
        <f>IFERROR(Sheet!AVERAGE(O163:R163), "N/A")</f>
        <v>0</v>
      </c>
      <c r="P163">
        <f>IFERROR(Sheet!AVERAGE(P163:S163), "N/A")</f>
        <v>0</v>
      </c>
      <c r="Q163">
        <f>IFERROR(Sheet!AVERAGE(Q163:T163), "N/A")</f>
        <v>0</v>
      </c>
    </row>
    <row r="164" spans="8:17">
      <c r="H164">
        <f>IFERROR(Sheet!AVERAGE(H164:K164), "N/A")</f>
        <v>0</v>
      </c>
      <c r="I164">
        <f>IFERROR(Sheet!AVERAGE(I164:L164), "N/A")</f>
        <v>0</v>
      </c>
      <c r="J164">
        <f>IFERROR(Sheet!AVERAGE(J164:M164), "N/A")</f>
        <v>0</v>
      </c>
      <c r="K164">
        <f>IFERROR(Sheet!AVERAGE(K164:N164), "N/A")</f>
        <v>0</v>
      </c>
      <c r="L164">
        <f>IFERROR(Sheet!AVERAGE(L164:O164), "N/A")</f>
        <v>0</v>
      </c>
      <c r="M164">
        <f>IFERROR(Sheet!AVERAGE(M164:P164), "N/A")</f>
        <v>0</v>
      </c>
      <c r="N164">
        <f>IFERROR(Sheet!AVERAGE(N164:Q164), "N/A")</f>
        <v>0</v>
      </c>
      <c r="O164">
        <f>IFERROR(Sheet!AVERAGE(O164:R164), "N/A")</f>
        <v>0</v>
      </c>
      <c r="P164">
        <f>IFERROR(Sheet!AVERAGE(P164:S164), "N/A")</f>
        <v>0</v>
      </c>
      <c r="Q164">
        <f>IFERROR(Sheet!AVERAGE(Q164:T164), "N/A")</f>
        <v>0</v>
      </c>
    </row>
    <row r="165" spans="8:17">
      <c r="H165">
        <f>IFERROR(Sheet!AVERAGE(H165:K165), "N/A")</f>
        <v>0</v>
      </c>
      <c r="I165">
        <f>IFERROR(Sheet!AVERAGE(I165:L165), "N/A")</f>
        <v>0</v>
      </c>
      <c r="J165">
        <f>IFERROR(Sheet!AVERAGE(J165:M165), "N/A")</f>
        <v>0</v>
      </c>
      <c r="K165">
        <f>IFERROR(Sheet!AVERAGE(K165:N165), "N/A")</f>
        <v>0</v>
      </c>
      <c r="L165">
        <f>IFERROR(Sheet!AVERAGE(L165:O165), "N/A")</f>
        <v>0</v>
      </c>
      <c r="M165">
        <f>IFERROR(Sheet!AVERAGE(M165:P165), "N/A")</f>
        <v>0</v>
      </c>
      <c r="N165">
        <f>IFERROR(Sheet!AVERAGE(N165:Q165), "N/A")</f>
        <v>0</v>
      </c>
      <c r="O165">
        <f>IFERROR(Sheet!AVERAGE(O165:R165), "N/A")</f>
        <v>0</v>
      </c>
      <c r="P165">
        <f>IFERROR(Sheet!AVERAGE(P165:S165), "N/A")</f>
        <v>0</v>
      </c>
      <c r="Q165">
        <f>IFERROR(Sheet!AVERAGE(Q165:T165), "N/A")</f>
        <v>0</v>
      </c>
    </row>
    <row r="166" spans="8:17">
      <c r="H166">
        <f>IFERROR(Sheet!AVERAGE(H166:K166), "N/A")</f>
        <v>0</v>
      </c>
      <c r="I166">
        <f>IFERROR(Sheet!AVERAGE(I166:L166), "N/A")</f>
        <v>0</v>
      </c>
      <c r="J166">
        <f>IFERROR(Sheet!AVERAGE(J166:M166), "N/A")</f>
        <v>0</v>
      </c>
      <c r="K166">
        <f>IFERROR(Sheet!AVERAGE(K166:N166), "N/A")</f>
        <v>0</v>
      </c>
      <c r="L166">
        <f>IFERROR(Sheet!AVERAGE(L166:O166), "N/A")</f>
        <v>0</v>
      </c>
      <c r="M166">
        <f>IFERROR(Sheet!AVERAGE(M166:P166), "N/A")</f>
        <v>0</v>
      </c>
      <c r="N166">
        <f>IFERROR(Sheet!AVERAGE(N166:Q166), "N/A")</f>
        <v>0</v>
      </c>
      <c r="O166">
        <f>IFERROR(Sheet!AVERAGE(O166:R166), "N/A")</f>
        <v>0</v>
      </c>
      <c r="P166">
        <f>IFERROR(Sheet!AVERAGE(P166:S166), "N/A")</f>
        <v>0</v>
      </c>
      <c r="Q166">
        <f>IFERROR(Sheet!AVERAGE(Q166:T166), "N/A")</f>
        <v>0</v>
      </c>
    </row>
    <row r="167" spans="8:17">
      <c r="H167">
        <f>IFERROR(Sheet!AVERAGE(H167:K167), "N/A")</f>
        <v>0</v>
      </c>
      <c r="I167">
        <f>IFERROR(Sheet!AVERAGE(I167:L167), "N/A")</f>
        <v>0</v>
      </c>
      <c r="J167">
        <f>IFERROR(Sheet!AVERAGE(J167:M167), "N/A")</f>
        <v>0</v>
      </c>
      <c r="K167">
        <f>IFERROR(Sheet!AVERAGE(K167:N167), "N/A")</f>
        <v>0</v>
      </c>
      <c r="L167">
        <f>IFERROR(Sheet!AVERAGE(L167:O167), "N/A")</f>
        <v>0</v>
      </c>
      <c r="M167">
        <f>IFERROR(Sheet!AVERAGE(M167:P167), "N/A")</f>
        <v>0</v>
      </c>
      <c r="N167">
        <f>IFERROR(Sheet!AVERAGE(N167:Q167), "N/A")</f>
        <v>0</v>
      </c>
      <c r="O167">
        <f>IFERROR(Sheet!AVERAGE(O167:R167), "N/A")</f>
        <v>0</v>
      </c>
      <c r="P167">
        <f>IFERROR(Sheet!AVERAGE(P167:S167), "N/A")</f>
        <v>0</v>
      </c>
      <c r="Q167">
        <f>IFERROR(Sheet!AVERAGE(Q167:T167), "N/A")</f>
        <v>0</v>
      </c>
    </row>
    <row r="168" spans="8:17">
      <c r="H168">
        <f>IFERROR(Sheet!AVERAGE(H168:K168), "N/A")</f>
        <v>0</v>
      </c>
      <c r="I168">
        <f>IFERROR(Sheet!AVERAGE(I168:L168), "N/A")</f>
        <v>0</v>
      </c>
      <c r="J168">
        <f>IFERROR(Sheet!AVERAGE(J168:M168), "N/A")</f>
        <v>0</v>
      </c>
      <c r="K168">
        <f>IFERROR(Sheet!AVERAGE(K168:N168), "N/A")</f>
        <v>0</v>
      </c>
      <c r="L168">
        <f>IFERROR(Sheet!AVERAGE(L168:O168), "N/A")</f>
        <v>0</v>
      </c>
      <c r="M168">
        <f>IFERROR(Sheet!AVERAGE(M168:P168), "N/A")</f>
        <v>0</v>
      </c>
      <c r="N168">
        <f>IFERROR(Sheet!AVERAGE(N168:Q168), "N/A")</f>
        <v>0</v>
      </c>
      <c r="O168">
        <f>IFERROR(Sheet!AVERAGE(O168:R168), "N/A")</f>
        <v>0</v>
      </c>
      <c r="P168">
        <f>IFERROR(Sheet!AVERAGE(P168:S168), "N/A")</f>
        <v>0</v>
      </c>
      <c r="Q168">
        <f>IFERROR(Sheet!AVERAGE(Q168:T168), "N/A")</f>
        <v>0</v>
      </c>
    </row>
    <row r="169" spans="8:17">
      <c r="H169">
        <f>IFERROR(Sheet!AVERAGE(H169:K169), "N/A")</f>
        <v>0</v>
      </c>
      <c r="I169">
        <f>IFERROR(Sheet!AVERAGE(I169:L169), "N/A")</f>
        <v>0</v>
      </c>
      <c r="J169">
        <f>IFERROR(Sheet!AVERAGE(J169:M169), "N/A")</f>
        <v>0</v>
      </c>
      <c r="K169">
        <f>IFERROR(Sheet!AVERAGE(K169:N169), "N/A")</f>
        <v>0</v>
      </c>
      <c r="L169">
        <f>IFERROR(Sheet!AVERAGE(L169:O169), "N/A")</f>
        <v>0</v>
      </c>
      <c r="M169">
        <f>IFERROR(Sheet!AVERAGE(M169:P169), "N/A")</f>
        <v>0</v>
      </c>
      <c r="N169">
        <f>IFERROR(Sheet!AVERAGE(N169:Q169), "N/A")</f>
        <v>0</v>
      </c>
      <c r="O169">
        <f>IFERROR(Sheet!AVERAGE(O169:R169), "N/A")</f>
        <v>0</v>
      </c>
      <c r="P169">
        <f>IFERROR(Sheet!AVERAGE(P169:S169), "N/A")</f>
        <v>0</v>
      </c>
      <c r="Q169">
        <f>IFERROR(Sheet!AVERAGE(Q169:T169), "N/A")</f>
        <v>0</v>
      </c>
    </row>
    <row r="170" spans="8:17">
      <c r="H170">
        <f>IFERROR(Sheet!AVERAGE(H170:K170), "N/A")</f>
        <v>0</v>
      </c>
      <c r="I170">
        <f>IFERROR(Sheet!AVERAGE(I170:L170), "N/A")</f>
        <v>0</v>
      </c>
      <c r="J170">
        <f>IFERROR(Sheet!AVERAGE(J170:M170), "N/A")</f>
        <v>0</v>
      </c>
      <c r="K170">
        <f>IFERROR(Sheet!AVERAGE(K170:N170), "N/A")</f>
        <v>0</v>
      </c>
      <c r="L170">
        <f>IFERROR(Sheet!AVERAGE(L170:O170), "N/A")</f>
        <v>0</v>
      </c>
      <c r="M170">
        <f>IFERROR(Sheet!AVERAGE(M170:P170), "N/A")</f>
        <v>0</v>
      </c>
      <c r="N170">
        <f>IFERROR(Sheet!AVERAGE(N170:Q170), "N/A")</f>
        <v>0</v>
      </c>
      <c r="O170">
        <f>IFERROR(Sheet!AVERAGE(O170:R170), "N/A")</f>
        <v>0</v>
      </c>
      <c r="P170">
        <f>IFERROR(Sheet!AVERAGE(P170:S170), "N/A")</f>
        <v>0</v>
      </c>
      <c r="Q170">
        <f>IFERROR(Sheet!AVERAGE(Q170:T170), "N/A")</f>
        <v>0</v>
      </c>
    </row>
    <row r="171" spans="8:17">
      <c r="H171">
        <f>IFERROR(Sheet!AVERAGE(H171:K171), "N/A")</f>
        <v>0</v>
      </c>
      <c r="I171">
        <f>IFERROR(Sheet!AVERAGE(I171:L171), "N/A")</f>
        <v>0</v>
      </c>
      <c r="J171">
        <f>IFERROR(Sheet!AVERAGE(J171:M171), "N/A")</f>
        <v>0</v>
      </c>
      <c r="K171">
        <f>IFERROR(Sheet!AVERAGE(K171:N171), "N/A")</f>
        <v>0</v>
      </c>
      <c r="L171">
        <f>IFERROR(Sheet!AVERAGE(L171:O171), "N/A")</f>
        <v>0</v>
      </c>
      <c r="M171">
        <f>IFERROR(Sheet!AVERAGE(M171:P171), "N/A")</f>
        <v>0</v>
      </c>
      <c r="N171">
        <f>IFERROR(Sheet!AVERAGE(N171:Q171), "N/A")</f>
        <v>0</v>
      </c>
      <c r="O171">
        <f>IFERROR(Sheet!AVERAGE(O171:R171), "N/A")</f>
        <v>0</v>
      </c>
      <c r="P171">
        <f>IFERROR(Sheet!AVERAGE(P171:S171), "N/A")</f>
        <v>0</v>
      </c>
      <c r="Q171">
        <f>IFERROR(Sheet!AVERAGE(Q171:T171), "N/A")</f>
        <v>0</v>
      </c>
    </row>
    <row r="172" spans="8:17">
      <c r="H172">
        <f>IFERROR(Sheet!AVERAGE(H172:K172), "N/A")</f>
        <v>0</v>
      </c>
      <c r="I172">
        <f>IFERROR(Sheet!AVERAGE(I172:L172), "N/A")</f>
        <v>0</v>
      </c>
      <c r="J172">
        <f>IFERROR(Sheet!AVERAGE(J172:M172), "N/A")</f>
        <v>0</v>
      </c>
      <c r="K172">
        <f>IFERROR(Sheet!AVERAGE(K172:N172), "N/A")</f>
        <v>0</v>
      </c>
      <c r="L172">
        <f>IFERROR(Sheet!AVERAGE(L172:O172), "N/A")</f>
        <v>0</v>
      </c>
      <c r="M172">
        <f>IFERROR(Sheet!AVERAGE(M172:P172), "N/A")</f>
        <v>0</v>
      </c>
      <c r="N172">
        <f>IFERROR(Sheet!AVERAGE(N172:Q172), "N/A")</f>
        <v>0</v>
      </c>
      <c r="O172">
        <f>IFERROR(Sheet!AVERAGE(O172:R172), "N/A")</f>
        <v>0</v>
      </c>
      <c r="P172">
        <f>IFERROR(Sheet!AVERAGE(P172:S172), "N/A")</f>
        <v>0</v>
      </c>
      <c r="Q172">
        <f>IFERROR(Sheet!AVERAGE(Q172:T172), "N/A")</f>
        <v>0</v>
      </c>
    </row>
    <row r="173" spans="8:17">
      <c r="H173">
        <f>IFERROR(Sheet!AVERAGE(H173:K173), "N/A")</f>
        <v>0</v>
      </c>
      <c r="I173">
        <f>IFERROR(Sheet!AVERAGE(I173:L173), "N/A")</f>
        <v>0</v>
      </c>
      <c r="J173">
        <f>IFERROR(Sheet!AVERAGE(J173:M173), "N/A")</f>
        <v>0</v>
      </c>
      <c r="K173">
        <f>IFERROR(Sheet!AVERAGE(K173:N173), "N/A")</f>
        <v>0</v>
      </c>
      <c r="L173">
        <f>IFERROR(Sheet!AVERAGE(L173:O173), "N/A")</f>
        <v>0</v>
      </c>
      <c r="M173">
        <f>IFERROR(Sheet!AVERAGE(M173:P173), "N/A")</f>
        <v>0</v>
      </c>
      <c r="N173">
        <f>IFERROR(Sheet!AVERAGE(N173:Q173), "N/A")</f>
        <v>0</v>
      </c>
      <c r="O173">
        <f>IFERROR(Sheet!AVERAGE(O173:R173), "N/A")</f>
        <v>0</v>
      </c>
      <c r="P173">
        <f>IFERROR(Sheet!AVERAGE(P173:S173), "N/A")</f>
        <v>0</v>
      </c>
      <c r="Q173">
        <f>IFERROR(Sheet!AVERAGE(Q173:T173), "N/A")</f>
        <v>0</v>
      </c>
    </row>
    <row r="174" spans="8:17">
      <c r="H174">
        <f>IFERROR(Sheet!AVERAGE(H174:K174), "N/A")</f>
        <v>0</v>
      </c>
      <c r="I174">
        <f>IFERROR(Sheet!AVERAGE(I174:L174), "N/A")</f>
        <v>0</v>
      </c>
      <c r="J174">
        <f>IFERROR(Sheet!AVERAGE(J174:M174), "N/A")</f>
        <v>0</v>
      </c>
      <c r="K174">
        <f>IFERROR(Sheet!AVERAGE(K174:N174), "N/A")</f>
        <v>0</v>
      </c>
      <c r="L174">
        <f>IFERROR(Sheet!AVERAGE(L174:O174), "N/A")</f>
        <v>0</v>
      </c>
      <c r="M174">
        <f>IFERROR(Sheet!AVERAGE(M174:P174), "N/A")</f>
        <v>0</v>
      </c>
      <c r="N174">
        <f>IFERROR(Sheet!AVERAGE(N174:Q174), "N/A")</f>
        <v>0</v>
      </c>
      <c r="O174">
        <f>IFERROR(Sheet!AVERAGE(O174:R174), "N/A")</f>
        <v>0</v>
      </c>
      <c r="P174">
        <f>IFERROR(Sheet!AVERAGE(P174:S174), "N/A")</f>
        <v>0</v>
      </c>
      <c r="Q174">
        <f>IFERROR(Sheet!AVERAGE(Q174:T174), "N/A")</f>
        <v>0</v>
      </c>
    </row>
    <row r="175" spans="8:17">
      <c r="H175">
        <f>IFERROR(Sheet!AVERAGE(H175:K175), "N/A")</f>
        <v>0</v>
      </c>
      <c r="I175">
        <f>IFERROR(Sheet!AVERAGE(I175:L175), "N/A")</f>
        <v>0</v>
      </c>
      <c r="J175">
        <f>IFERROR(Sheet!AVERAGE(J175:M175), "N/A")</f>
        <v>0</v>
      </c>
      <c r="K175">
        <f>IFERROR(Sheet!AVERAGE(K175:N175), "N/A")</f>
        <v>0</v>
      </c>
      <c r="L175">
        <f>IFERROR(Sheet!AVERAGE(L175:O175), "N/A")</f>
        <v>0</v>
      </c>
      <c r="M175">
        <f>IFERROR(Sheet!AVERAGE(M175:P175), "N/A")</f>
        <v>0</v>
      </c>
      <c r="N175">
        <f>IFERROR(Sheet!AVERAGE(N175:Q175), "N/A")</f>
        <v>0</v>
      </c>
      <c r="O175">
        <f>IFERROR(Sheet!AVERAGE(O175:R175), "N/A")</f>
        <v>0</v>
      </c>
      <c r="P175">
        <f>IFERROR(Sheet!AVERAGE(P175:S175), "N/A")</f>
        <v>0</v>
      </c>
      <c r="Q175">
        <f>IFERROR(Sheet!AVERAGE(Q175:T175), "N/A")</f>
        <v>0</v>
      </c>
    </row>
    <row r="176" spans="8:17">
      <c r="H176">
        <f>IFERROR(Sheet!AVERAGE(H176:K176), "N/A")</f>
        <v>0</v>
      </c>
      <c r="I176">
        <f>IFERROR(Sheet!AVERAGE(I176:L176), "N/A")</f>
        <v>0</v>
      </c>
      <c r="J176">
        <f>IFERROR(Sheet!AVERAGE(J176:M176), "N/A")</f>
        <v>0</v>
      </c>
      <c r="K176">
        <f>IFERROR(Sheet!AVERAGE(K176:N176), "N/A")</f>
        <v>0</v>
      </c>
      <c r="L176">
        <f>IFERROR(Sheet!AVERAGE(L176:O176), "N/A")</f>
        <v>0</v>
      </c>
      <c r="M176">
        <f>IFERROR(Sheet!AVERAGE(M176:P176), "N/A")</f>
        <v>0</v>
      </c>
      <c r="N176">
        <f>IFERROR(Sheet!AVERAGE(N176:Q176), "N/A")</f>
        <v>0</v>
      </c>
      <c r="O176">
        <f>IFERROR(Sheet!AVERAGE(O176:R176), "N/A")</f>
        <v>0</v>
      </c>
      <c r="P176">
        <f>IFERROR(Sheet!AVERAGE(P176:S176), "N/A")</f>
        <v>0</v>
      </c>
      <c r="Q176">
        <f>IFERROR(Sheet!AVERAGE(Q176:T176), "N/A")</f>
        <v>0</v>
      </c>
    </row>
    <row r="177" spans="8:17">
      <c r="H177">
        <f>IFERROR(Sheet!AVERAGE(H177:K177), "N/A")</f>
        <v>0</v>
      </c>
      <c r="I177">
        <f>IFERROR(Sheet!AVERAGE(I177:L177), "N/A")</f>
        <v>0</v>
      </c>
      <c r="J177">
        <f>IFERROR(Sheet!AVERAGE(J177:M177), "N/A")</f>
        <v>0</v>
      </c>
      <c r="K177">
        <f>IFERROR(Sheet!AVERAGE(K177:N177), "N/A")</f>
        <v>0</v>
      </c>
      <c r="L177">
        <f>IFERROR(Sheet!AVERAGE(L177:O177), "N/A")</f>
        <v>0</v>
      </c>
      <c r="M177">
        <f>IFERROR(Sheet!AVERAGE(M177:P177), "N/A")</f>
        <v>0</v>
      </c>
      <c r="N177">
        <f>IFERROR(Sheet!AVERAGE(N177:Q177), "N/A")</f>
        <v>0</v>
      </c>
      <c r="O177">
        <f>IFERROR(Sheet!AVERAGE(O177:R177), "N/A")</f>
        <v>0</v>
      </c>
      <c r="P177">
        <f>IFERROR(Sheet!AVERAGE(P177:S177), "N/A")</f>
        <v>0</v>
      </c>
      <c r="Q177">
        <f>IFERROR(Sheet!AVERAGE(Q177:T177), "N/A")</f>
        <v>0</v>
      </c>
    </row>
    <row r="178" spans="8:17">
      <c r="H178">
        <f>IFERROR(Sheet!AVERAGE(H178:K178), "N/A")</f>
        <v>0</v>
      </c>
      <c r="I178">
        <f>IFERROR(Sheet!AVERAGE(I178:L178), "N/A")</f>
        <v>0</v>
      </c>
      <c r="J178">
        <f>IFERROR(Sheet!AVERAGE(J178:M178), "N/A")</f>
        <v>0</v>
      </c>
      <c r="K178">
        <f>IFERROR(Sheet!AVERAGE(K178:N178), "N/A")</f>
        <v>0</v>
      </c>
      <c r="L178">
        <f>IFERROR(Sheet!AVERAGE(L178:O178), "N/A")</f>
        <v>0</v>
      </c>
      <c r="M178">
        <f>IFERROR(Sheet!AVERAGE(M178:P178), "N/A")</f>
        <v>0</v>
      </c>
      <c r="N178">
        <f>IFERROR(Sheet!AVERAGE(N178:Q178), "N/A")</f>
        <v>0</v>
      </c>
      <c r="O178">
        <f>IFERROR(Sheet!AVERAGE(O178:R178), "N/A")</f>
        <v>0</v>
      </c>
      <c r="P178">
        <f>IFERROR(Sheet!AVERAGE(P178:S178), "N/A")</f>
        <v>0</v>
      </c>
      <c r="Q178">
        <f>IFERROR(Sheet!AVERAGE(Q178:T178), "N/A")</f>
        <v>0</v>
      </c>
    </row>
    <row r="179" spans="8:17">
      <c r="H179">
        <f>IFERROR(Sheet!AVERAGE(H179:K179), "N/A")</f>
        <v>0</v>
      </c>
      <c r="I179">
        <f>IFERROR(Sheet!AVERAGE(I179:L179), "N/A")</f>
        <v>0</v>
      </c>
      <c r="J179">
        <f>IFERROR(Sheet!AVERAGE(J179:M179), "N/A")</f>
        <v>0</v>
      </c>
      <c r="K179">
        <f>IFERROR(Sheet!AVERAGE(K179:N179), "N/A")</f>
        <v>0</v>
      </c>
      <c r="L179">
        <f>IFERROR(Sheet!AVERAGE(L179:O179), "N/A")</f>
        <v>0</v>
      </c>
      <c r="M179">
        <f>IFERROR(Sheet!AVERAGE(M179:P179), "N/A")</f>
        <v>0</v>
      </c>
      <c r="N179">
        <f>IFERROR(Sheet!AVERAGE(N179:Q179), "N/A")</f>
        <v>0</v>
      </c>
      <c r="O179">
        <f>IFERROR(Sheet!AVERAGE(O179:R179), "N/A")</f>
        <v>0</v>
      </c>
      <c r="P179">
        <f>IFERROR(Sheet!AVERAGE(P179:S179), "N/A")</f>
        <v>0</v>
      </c>
      <c r="Q179">
        <f>IFERROR(Sheet!AVERAGE(Q179:T179), "N/A")</f>
        <v>0</v>
      </c>
    </row>
    <row r="180" spans="8:17">
      <c r="H180">
        <f>IFERROR(Sheet!AVERAGE(H180:K180), "N/A")</f>
        <v>0</v>
      </c>
      <c r="I180">
        <f>IFERROR(Sheet!AVERAGE(I180:L180), "N/A")</f>
        <v>0</v>
      </c>
      <c r="J180">
        <f>IFERROR(Sheet!AVERAGE(J180:M180), "N/A")</f>
        <v>0</v>
      </c>
      <c r="K180">
        <f>IFERROR(Sheet!AVERAGE(K180:N180), "N/A")</f>
        <v>0</v>
      </c>
      <c r="L180">
        <f>IFERROR(Sheet!AVERAGE(L180:O180), "N/A")</f>
        <v>0</v>
      </c>
      <c r="M180">
        <f>IFERROR(Sheet!AVERAGE(M180:P180), "N/A")</f>
        <v>0</v>
      </c>
      <c r="N180">
        <f>IFERROR(Sheet!AVERAGE(N180:Q180), "N/A")</f>
        <v>0</v>
      </c>
      <c r="O180">
        <f>IFERROR(Sheet!AVERAGE(O180:R180), "N/A")</f>
        <v>0</v>
      </c>
      <c r="P180">
        <f>IFERROR(Sheet!AVERAGE(P180:S180), "N/A")</f>
        <v>0</v>
      </c>
      <c r="Q180">
        <f>IFERROR(Sheet!AVERAGE(Q180:T180), "N/A")</f>
        <v>0</v>
      </c>
    </row>
    <row r="181" spans="8:17">
      <c r="H181">
        <f>IFERROR(Sheet!AVERAGE(H181:K181), "N/A")</f>
        <v>0</v>
      </c>
      <c r="I181">
        <f>IFERROR(Sheet!AVERAGE(I181:L181), "N/A")</f>
        <v>0</v>
      </c>
      <c r="J181">
        <f>IFERROR(Sheet!AVERAGE(J181:M181), "N/A")</f>
        <v>0</v>
      </c>
      <c r="K181">
        <f>IFERROR(Sheet!AVERAGE(K181:N181), "N/A")</f>
        <v>0</v>
      </c>
      <c r="L181">
        <f>IFERROR(Sheet!AVERAGE(L181:O181), "N/A")</f>
        <v>0</v>
      </c>
      <c r="M181">
        <f>IFERROR(Sheet!AVERAGE(M181:P181), "N/A")</f>
        <v>0</v>
      </c>
      <c r="N181">
        <f>IFERROR(Sheet!AVERAGE(N181:Q181), "N/A")</f>
        <v>0</v>
      </c>
      <c r="O181">
        <f>IFERROR(Sheet!AVERAGE(O181:R181), "N/A")</f>
        <v>0</v>
      </c>
      <c r="P181">
        <f>IFERROR(Sheet!AVERAGE(P181:S181), "N/A")</f>
        <v>0</v>
      </c>
      <c r="Q181">
        <f>IFERROR(Sheet!AVERAGE(Q181:T181), "N/A")</f>
        <v>0</v>
      </c>
    </row>
    <row r="182" spans="8:17">
      <c r="H182">
        <f>IFERROR(Sheet!AVERAGE(H182:K182), "N/A")</f>
        <v>0</v>
      </c>
      <c r="I182">
        <f>IFERROR(Sheet!AVERAGE(I182:L182), "N/A")</f>
        <v>0</v>
      </c>
      <c r="J182">
        <f>IFERROR(Sheet!AVERAGE(J182:M182), "N/A")</f>
        <v>0</v>
      </c>
      <c r="K182">
        <f>IFERROR(Sheet!AVERAGE(K182:N182), "N/A")</f>
        <v>0</v>
      </c>
      <c r="L182">
        <f>IFERROR(Sheet!AVERAGE(L182:O182), "N/A")</f>
        <v>0</v>
      </c>
      <c r="M182">
        <f>IFERROR(Sheet!AVERAGE(M182:P182), "N/A")</f>
        <v>0</v>
      </c>
      <c r="N182">
        <f>IFERROR(Sheet!AVERAGE(N182:Q182), "N/A")</f>
        <v>0</v>
      </c>
      <c r="O182">
        <f>IFERROR(Sheet!AVERAGE(O182:R182), "N/A")</f>
        <v>0</v>
      </c>
      <c r="P182">
        <f>IFERROR(Sheet!AVERAGE(P182:S182), "N/A")</f>
        <v>0</v>
      </c>
      <c r="Q182">
        <f>IFERROR(Sheet!AVERAGE(Q182:T182), "N/A")</f>
        <v>0</v>
      </c>
    </row>
    <row r="183" spans="8:17">
      <c r="H183">
        <f>IFERROR(Sheet!AVERAGE(H183:K183), "N/A")</f>
        <v>0</v>
      </c>
      <c r="I183">
        <f>IFERROR(Sheet!AVERAGE(I183:L183), "N/A")</f>
        <v>0</v>
      </c>
      <c r="J183">
        <f>IFERROR(Sheet!AVERAGE(J183:M183), "N/A")</f>
        <v>0</v>
      </c>
      <c r="K183">
        <f>IFERROR(Sheet!AVERAGE(K183:N183), "N/A")</f>
        <v>0</v>
      </c>
      <c r="L183">
        <f>IFERROR(Sheet!AVERAGE(L183:O183), "N/A")</f>
        <v>0</v>
      </c>
      <c r="M183">
        <f>IFERROR(Sheet!AVERAGE(M183:P183), "N/A")</f>
        <v>0</v>
      </c>
      <c r="N183">
        <f>IFERROR(Sheet!AVERAGE(N183:Q183), "N/A")</f>
        <v>0</v>
      </c>
      <c r="O183">
        <f>IFERROR(Sheet!AVERAGE(O183:R183), "N/A")</f>
        <v>0</v>
      </c>
      <c r="P183">
        <f>IFERROR(Sheet!AVERAGE(P183:S183), "N/A")</f>
        <v>0</v>
      </c>
      <c r="Q183">
        <f>IFERROR(Sheet!AVERAGE(Q183:T183), "N/A")</f>
        <v>0</v>
      </c>
    </row>
    <row r="184" spans="8:17">
      <c r="H184">
        <f>IFERROR(Sheet!AVERAGE(H184:K184), "N/A")</f>
        <v>0</v>
      </c>
      <c r="I184">
        <f>IFERROR(Sheet!AVERAGE(I184:L184), "N/A")</f>
        <v>0</v>
      </c>
      <c r="J184">
        <f>IFERROR(Sheet!AVERAGE(J184:M184), "N/A")</f>
        <v>0</v>
      </c>
      <c r="K184">
        <f>IFERROR(Sheet!AVERAGE(K184:N184), "N/A")</f>
        <v>0</v>
      </c>
      <c r="L184">
        <f>IFERROR(Sheet!AVERAGE(L184:O184), "N/A")</f>
        <v>0</v>
      </c>
      <c r="M184">
        <f>IFERROR(Sheet!AVERAGE(M184:P184), "N/A")</f>
        <v>0</v>
      </c>
      <c r="N184">
        <f>IFERROR(Sheet!AVERAGE(N184:Q184), "N/A")</f>
        <v>0</v>
      </c>
      <c r="O184">
        <f>IFERROR(Sheet!AVERAGE(O184:R184), "N/A")</f>
        <v>0</v>
      </c>
      <c r="P184">
        <f>IFERROR(Sheet!AVERAGE(P184:S184), "N/A")</f>
        <v>0</v>
      </c>
      <c r="Q184">
        <f>IFERROR(Sheet!AVERAGE(Q184:T184), "N/A")</f>
        <v>0</v>
      </c>
    </row>
    <row r="185" spans="8:17">
      <c r="H185">
        <f>IFERROR(Sheet!AVERAGE(H185:K185), "N/A")</f>
        <v>0</v>
      </c>
      <c r="I185">
        <f>IFERROR(Sheet!AVERAGE(I185:L185), "N/A")</f>
        <v>0</v>
      </c>
      <c r="J185">
        <f>IFERROR(Sheet!AVERAGE(J185:M185), "N/A")</f>
        <v>0</v>
      </c>
      <c r="K185">
        <f>IFERROR(Sheet!AVERAGE(K185:N185), "N/A")</f>
        <v>0</v>
      </c>
      <c r="L185">
        <f>IFERROR(Sheet!AVERAGE(L185:O185), "N/A")</f>
        <v>0</v>
      </c>
      <c r="M185">
        <f>IFERROR(Sheet!AVERAGE(M185:P185), "N/A")</f>
        <v>0</v>
      </c>
      <c r="N185">
        <f>IFERROR(Sheet!AVERAGE(N185:Q185), "N/A")</f>
        <v>0</v>
      </c>
      <c r="O185">
        <f>IFERROR(Sheet!AVERAGE(O185:R185), "N/A")</f>
        <v>0</v>
      </c>
      <c r="P185">
        <f>IFERROR(Sheet!AVERAGE(P185:S185), "N/A")</f>
        <v>0</v>
      </c>
      <c r="Q185">
        <f>IFERROR(Sheet!AVERAGE(Q185:T185), "N/A")</f>
        <v>0</v>
      </c>
    </row>
    <row r="186" spans="8:17">
      <c r="H186">
        <f>IFERROR(Sheet!AVERAGE(H186:K186), "N/A")</f>
        <v>0</v>
      </c>
      <c r="I186">
        <f>IFERROR(Sheet!AVERAGE(I186:L186), "N/A")</f>
        <v>0</v>
      </c>
      <c r="J186">
        <f>IFERROR(Sheet!AVERAGE(J186:M186), "N/A")</f>
        <v>0</v>
      </c>
      <c r="K186">
        <f>IFERROR(Sheet!AVERAGE(K186:N186), "N/A")</f>
        <v>0</v>
      </c>
      <c r="L186">
        <f>IFERROR(Sheet!AVERAGE(L186:O186), "N/A")</f>
        <v>0</v>
      </c>
      <c r="M186">
        <f>IFERROR(Sheet!AVERAGE(M186:P186), "N/A")</f>
        <v>0</v>
      </c>
      <c r="N186">
        <f>IFERROR(Sheet!AVERAGE(N186:Q186), "N/A")</f>
        <v>0</v>
      </c>
      <c r="O186">
        <f>IFERROR(Sheet!AVERAGE(O186:R186), "N/A")</f>
        <v>0</v>
      </c>
      <c r="P186">
        <f>IFERROR(Sheet!AVERAGE(P186:S186), "N/A")</f>
        <v>0</v>
      </c>
      <c r="Q186">
        <f>IFERROR(Sheet!AVERAGE(Q186:T186), "N/A")</f>
        <v>0</v>
      </c>
    </row>
    <row r="187" spans="8:17">
      <c r="H187">
        <f>IFERROR(Sheet!AVERAGE(H187:K187), "N/A")</f>
        <v>0</v>
      </c>
      <c r="I187">
        <f>IFERROR(Sheet!AVERAGE(I187:L187), "N/A")</f>
        <v>0</v>
      </c>
      <c r="J187">
        <f>IFERROR(Sheet!AVERAGE(J187:M187), "N/A")</f>
        <v>0</v>
      </c>
      <c r="K187">
        <f>IFERROR(Sheet!AVERAGE(K187:N187), "N/A")</f>
        <v>0</v>
      </c>
      <c r="L187">
        <f>IFERROR(Sheet!AVERAGE(L187:O187), "N/A")</f>
        <v>0</v>
      </c>
      <c r="M187">
        <f>IFERROR(Sheet!AVERAGE(M187:P187), "N/A")</f>
        <v>0</v>
      </c>
      <c r="N187">
        <f>IFERROR(Sheet!AVERAGE(N187:Q187), "N/A")</f>
        <v>0</v>
      </c>
      <c r="O187">
        <f>IFERROR(Sheet!AVERAGE(O187:R187), "N/A")</f>
        <v>0</v>
      </c>
      <c r="P187">
        <f>IFERROR(Sheet!AVERAGE(P187:S187), "N/A")</f>
        <v>0</v>
      </c>
      <c r="Q187">
        <f>IFERROR(Sheet!AVERAGE(Q187:T187), "N/A")</f>
        <v>0</v>
      </c>
    </row>
    <row r="188" spans="8:17">
      <c r="H188">
        <f>IFERROR(Sheet!AVERAGE(H188:K188), "N/A")</f>
        <v>0</v>
      </c>
      <c r="I188">
        <f>IFERROR(Sheet!AVERAGE(I188:L188), "N/A")</f>
        <v>0</v>
      </c>
      <c r="J188">
        <f>IFERROR(Sheet!AVERAGE(J188:M188), "N/A")</f>
        <v>0</v>
      </c>
      <c r="K188">
        <f>IFERROR(Sheet!AVERAGE(K188:N188), "N/A")</f>
        <v>0</v>
      </c>
      <c r="L188">
        <f>IFERROR(Sheet!AVERAGE(L188:O188), "N/A")</f>
        <v>0</v>
      </c>
      <c r="M188">
        <f>IFERROR(Sheet!AVERAGE(M188:P188), "N/A")</f>
        <v>0</v>
      </c>
      <c r="N188">
        <f>IFERROR(Sheet!AVERAGE(N188:Q188), "N/A")</f>
        <v>0</v>
      </c>
      <c r="O188">
        <f>IFERROR(Sheet!AVERAGE(O188:R188), "N/A")</f>
        <v>0</v>
      </c>
      <c r="P188">
        <f>IFERROR(Sheet!AVERAGE(P188:S188), "N/A")</f>
        <v>0</v>
      </c>
      <c r="Q188">
        <f>IFERROR(Sheet!AVERAGE(Q188:T188), "N/A")</f>
        <v>0</v>
      </c>
    </row>
    <row r="189" spans="8:17">
      <c r="H189">
        <f>IFERROR(Sheet!AVERAGE(H189:K189), "N/A")</f>
        <v>0</v>
      </c>
      <c r="I189">
        <f>IFERROR(Sheet!AVERAGE(I189:L189), "N/A")</f>
        <v>0</v>
      </c>
      <c r="J189">
        <f>IFERROR(Sheet!AVERAGE(J189:M189), "N/A")</f>
        <v>0</v>
      </c>
      <c r="K189">
        <f>IFERROR(Sheet!AVERAGE(K189:N189), "N/A")</f>
        <v>0</v>
      </c>
      <c r="L189">
        <f>IFERROR(Sheet!AVERAGE(L189:O189), "N/A")</f>
        <v>0</v>
      </c>
      <c r="M189">
        <f>IFERROR(Sheet!AVERAGE(M189:P189), "N/A")</f>
        <v>0</v>
      </c>
      <c r="N189">
        <f>IFERROR(Sheet!AVERAGE(N189:Q189), "N/A")</f>
        <v>0</v>
      </c>
      <c r="O189">
        <f>IFERROR(Sheet!AVERAGE(O189:R189), "N/A")</f>
        <v>0</v>
      </c>
      <c r="P189">
        <f>IFERROR(Sheet!AVERAGE(P189:S189), "N/A")</f>
        <v>0</v>
      </c>
      <c r="Q189">
        <f>IFERROR(Sheet!AVERAGE(Q189:T189), "N/A")</f>
        <v>0</v>
      </c>
    </row>
    <row r="190" spans="8:17">
      <c r="H190">
        <f>IFERROR(Sheet!AVERAGE(H190:K190), "N/A")</f>
        <v>0</v>
      </c>
      <c r="I190">
        <f>IFERROR(Sheet!AVERAGE(I190:L190), "N/A")</f>
        <v>0</v>
      </c>
      <c r="J190">
        <f>IFERROR(Sheet!AVERAGE(J190:M190), "N/A")</f>
        <v>0</v>
      </c>
      <c r="K190">
        <f>IFERROR(Sheet!AVERAGE(K190:N190), "N/A")</f>
        <v>0</v>
      </c>
      <c r="L190">
        <f>IFERROR(Sheet!AVERAGE(L190:O190), "N/A")</f>
        <v>0</v>
      </c>
      <c r="M190">
        <f>IFERROR(Sheet!AVERAGE(M190:P190), "N/A")</f>
        <v>0</v>
      </c>
      <c r="N190">
        <f>IFERROR(Sheet!AVERAGE(N190:Q190), "N/A")</f>
        <v>0</v>
      </c>
      <c r="O190">
        <f>IFERROR(Sheet!AVERAGE(O190:R190), "N/A")</f>
        <v>0</v>
      </c>
      <c r="P190">
        <f>IFERROR(Sheet!AVERAGE(P190:S190), "N/A")</f>
        <v>0</v>
      </c>
      <c r="Q190">
        <f>IFERROR(Sheet!AVERAGE(Q190:T190), "N/A")</f>
        <v>0</v>
      </c>
    </row>
    <row r="191" spans="8:17">
      <c r="H191">
        <f>IFERROR(Sheet!AVERAGE(H191:K191), "N/A")</f>
        <v>0</v>
      </c>
      <c r="I191">
        <f>IFERROR(Sheet!AVERAGE(I191:L191), "N/A")</f>
        <v>0</v>
      </c>
      <c r="J191">
        <f>IFERROR(Sheet!AVERAGE(J191:M191), "N/A")</f>
        <v>0</v>
      </c>
      <c r="K191">
        <f>IFERROR(Sheet!AVERAGE(K191:N191), "N/A")</f>
        <v>0</v>
      </c>
      <c r="L191">
        <f>IFERROR(Sheet!AVERAGE(L191:O191), "N/A")</f>
        <v>0</v>
      </c>
      <c r="M191">
        <f>IFERROR(Sheet!AVERAGE(M191:P191), "N/A")</f>
        <v>0</v>
      </c>
      <c r="N191">
        <f>IFERROR(Sheet!AVERAGE(N191:Q191), "N/A")</f>
        <v>0</v>
      </c>
      <c r="O191">
        <f>IFERROR(Sheet!AVERAGE(O191:R191), "N/A")</f>
        <v>0</v>
      </c>
      <c r="P191">
        <f>IFERROR(Sheet!AVERAGE(P191:S191), "N/A")</f>
        <v>0</v>
      </c>
      <c r="Q191">
        <f>IFERROR(Sheet!AVERAGE(Q191:T191), "N/A")</f>
        <v>0</v>
      </c>
    </row>
    <row r="192" spans="8:17">
      <c r="H192">
        <f>IFERROR(Sheet!AVERAGE(H192:K192), "N/A")</f>
        <v>0</v>
      </c>
      <c r="I192">
        <f>IFERROR(Sheet!AVERAGE(I192:L192), "N/A")</f>
        <v>0</v>
      </c>
      <c r="J192">
        <f>IFERROR(Sheet!AVERAGE(J192:M192), "N/A")</f>
        <v>0</v>
      </c>
      <c r="K192">
        <f>IFERROR(Sheet!AVERAGE(K192:N192), "N/A")</f>
        <v>0</v>
      </c>
      <c r="L192">
        <f>IFERROR(Sheet!AVERAGE(L192:O192), "N/A")</f>
        <v>0</v>
      </c>
      <c r="M192">
        <f>IFERROR(Sheet!AVERAGE(M192:P192), "N/A")</f>
        <v>0</v>
      </c>
      <c r="N192">
        <f>IFERROR(Sheet!AVERAGE(N192:Q192), "N/A")</f>
        <v>0</v>
      </c>
      <c r="O192">
        <f>IFERROR(Sheet!AVERAGE(O192:R192), "N/A")</f>
        <v>0</v>
      </c>
      <c r="P192">
        <f>IFERROR(Sheet!AVERAGE(P192:S192), "N/A")</f>
        <v>0</v>
      </c>
      <c r="Q192">
        <f>IFERROR(Sheet!AVERAGE(Q192:T192), "N/A")</f>
        <v>0</v>
      </c>
    </row>
    <row r="193" spans="8:17">
      <c r="H193">
        <f>IFERROR(Sheet!AVERAGE(H193:K193), "N/A")</f>
        <v>0</v>
      </c>
      <c r="I193">
        <f>IFERROR(Sheet!AVERAGE(I193:L193), "N/A")</f>
        <v>0</v>
      </c>
      <c r="J193">
        <f>IFERROR(Sheet!AVERAGE(J193:M193), "N/A")</f>
        <v>0</v>
      </c>
      <c r="K193">
        <f>IFERROR(Sheet!AVERAGE(K193:N193), "N/A")</f>
        <v>0</v>
      </c>
      <c r="L193">
        <f>IFERROR(Sheet!AVERAGE(L193:O193), "N/A")</f>
        <v>0</v>
      </c>
      <c r="M193">
        <f>IFERROR(Sheet!AVERAGE(M193:P193), "N/A")</f>
        <v>0</v>
      </c>
      <c r="N193">
        <f>IFERROR(Sheet!AVERAGE(N193:Q193), "N/A")</f>
        <v>0</v>
      </c>
      <c r="O193">
        <f>IFERROR(Sheet!AVERAGE(O193:R193), "N/A")</f>
        <v>0</v>
      </c>
      <c r="P193">
        <f>IFERROR(Sheet!AVERAGE(P193:S193), "N/A")</f>
        <v>0</v>
      </c>
      <c r="Q193">
        <f>IFERROR(Sheet!AVERAGE(Q193:T193), "N/A")</f>
        <v>0</v>
      </c>
    </row>
    <row r="194" spans="8:17">
      <c r="H194">
        <f>IFERROR(Sheet!AVERAGE(H194:K194), "N/A")</f>
        <v>0</v>
      </c>
      <c r="I194">
        <f>IFERROR(Sheet!AVERAGE(I194:L194), "N/A")</f>
        <v>0</v>
      </c>
      <c r="J194">
        <f>IFERROR(Sheet!AVERAGE(J194:M194), "N/A")</f>
        <v>0</v>
      </c>
      <c r="K194">
        <f>IFERROR(Sheet!AVERAGE(K194:N194), "N/A")</f>
        <v>0</v>
      </c>
      <c r="L194">
        <f>IFERROR(Sheet!AVERAGE(L194:O194), "N/A")</f>
        <v>0</v>
      </c>
      <c r="M194">
        <f>IFERROR(Sheet!AVERAGE(M194:P194), "N/A")</f>
        <v>0</v>
      </c>
      <c r="N194">
        <f>IFERROR(Sheet!AVERAGE(N194:Q194), "N/A")</f>
        <v>0</v>
      </c>
      <c r="O194">
        <f>IFERROR(Sheet!AVERAGE(O194:R194), "N/A")</f>
        <v>0</v>
      </c>
      <c r="P194">
        <f>IFERROR(Sheet!AVERAGE(P194:S194), "N/A")</f>
        <v>0</v>
      </c>
      <c r="Q194">
        <f>IFERROR(Sheet!AVERAGE(Q194:T194), "N/A")</f>
        <v>0</v>
      </c>
    </row>
    <row r="195" spans="8:17">
      <c r="H195">
        <f>IFERROR(Sheet!AVERAGE(H195:K195), "N/A")</f>
        <v>0</v>
      </c>
      <c r="I195">
        <f>IFERROR(Sheet!AVERAGE(I195:L195), "N/A")</f>
        <v>0</v>
      </c>
      <c r="J195">
        <f>IFERROR(Sheet!AVERAGE(J195:M195), "N/A")</f>
        <v>0</v>
      </c>
      <c r="K195">
        <f>IFERROR(Sheet!AVERAGE(K195:N195), "N/A")</f>
        <v>0</v>
      </c>
      <c r="L195">
        <f>IFERROR(Sheet!AVERAGE(L195:O195), "N/A")</f>
        <v>0</v>
      </c>
      <c r="M195">
        <f>IFERROR(Sheet!AVERAGE(M195:P195), "N/A")</f>
        <v>0</v>
      </c>
      <c r="N195">
        <f>IFERROR(Sheet!AVERAGE(N195:Q195), "N/A")</f>
        <v>0</v>
      </c>
      <c r="O195">
        <f>IFERROR(Sheet!AVERAGE(O195:R195), "N/A")</f>
        <v>0</v>
      </c>
      <c r="P195">
        <f>IFERROR(Sheet!AVERAGE(P195:S195), "N/A")</f>
        <v>0</v>
      </c>
      <c r="Q195">
        <f>IFERROR(Sheet!AVERAGE(Q195:T195), "N/A")</f>
        <v>0</v>
      </c>
    </row>
    <row r="196" spans="8:17">
      <c r="H196">
        <f>IFERROR(Sheet!AVERAGE(H196:K196), "N/A")</f>
        <v>0</v>
      </c>
      <c r="I196">
        <f>IFERROR(Sheet!AVERAGE(I196:L196), "N/A")</f>
        <v>0</v>
      </c>
      <c r="J196">
        <f>IFERROR(Sheet!AVERAGE(J196:M196), "N/A")</f>
        <v>0</v>
      </c>
      <c r="K196">
        <f>IFERROR(Sheet!AVERAGE(K196:N196), "N/A")</f>
        <v>0</v>
      </c>
      <c r="L196">
        <f>IFERROR(Sheet!AVERAGE(L196:O196), "N/A")</f>
        <v>0</v>
      </c>
      <c r="M196">
        <f>IFERROR(Sheet!AVERAGE(M196:P196), "N/A")</f>
        <v>0</v>
      </c>
      <c r="N196">
        <f>IFERROR(Sheet!AVERAGE(N196:Q196), "N/A")</f>
        <v>0</v>
      </c>
      <c r="O196">
        <f>IFERROR(Sheet!AVERAGE(O196:R196), "N/A")</f>
        <v>0</v>
      </c>
      <c r="P196">
        <f>IFERROR(Sheet!AVERAGE(P196:S196), "N/A")</f>
        <v>0</v>
      </c>
      <c r="Q196">
        <f>IFERROR(Sheet!AVERAGE(Q196:T196), "N/A")</f>
        <v>0</v>
      </c>
    </row>
    <row r="197" spans="8:17">
      <c r="H197">
        <f>IFERROR(Sheet!AVERAGE(H197:K197), "N/A")</f>
        <v>0</v>
      </c>
      <c r="I197">
        <f>IFERROR(Sheet!AVERAGE(I197:L197), "N/A")</f>
        <v>0</v>
      </c>
      <c r="J197">
        <f>IFERROR(Sheet!AVERAGE(J197:M197), "N/A")</f>
        <v>0</v>
      </c>
      <c r="K197">
        <f>IFERROR(Sheet!AVERAGE(K197:N197), "N/A")</f>
        <v>0</v>
      </c>
      <c r="L197">
        <f>IFERROR(Sheet!AVERAGE(L197:O197), "N/A")</f>
        <v>0</v>
      </c>
      <c r="M197">
        <f>IFERROR(Sheet!AVERAGE(M197:P197), "N/A")</f>
        <v>0</v>
      </c>
      <c r="N197">
        <f>IFERROR(Sheet!AVERAGE(N197:Q197), "N/A")</f>
        <v>0</v>
      </c>
      <c r="O197">
        <f>IFERROR(Sheet!AVERAGE(O197:R197), "N/A")</f>
        <v>0</v>
      </c>
      <c r="P197">
        <f>IFERROR(Sheet!AVERAGE(P197:S197), "N/A")</f>
        <v>0</v>
      </c>
      <c r="Q197">
        <f>IFERROR(Sheet!AVERAGE(Q197:T197), "N/A")</f>
        <v>0</v>
      </c>
    </row>
    <row r="198" spans="8:17">
      <c r="H198">
        <f>IFERROR(Sheet!AVERAGE(H198:K198), "N/A")</f>
        <v>0</v>
      </c>
      <c r="I198">
        <f>IFERROR(Sheet!AVERAGE(I198:L198), "N/A")</f>
        <v>0</v>
      </c>
      <c r="J198">
        <f>IFERROR(Sheet!AVERAGE(J198:M198), "N/A")</f>
        <v>0</v>
      </c>
      <c r="K198">
        <f>IFERROR(Sheet!AVERAGE(K198:N198), "N/A")</f>
        <v>0</v>
      </c>
      <c r="L198">
        <f>IFERROR(Sheet!AVERAGE(L198:O198), "N/A")</f>
        <v>0</v>
      </c>
      <c r="M198">
        <f>IFERROR(Sheet!AVERAGE(M198:P198), "N/A")</f>
        <v>0</v>
      </c>
      <c r="N198">
        <f>IFERROR(Sheet!AVERAGE(N198:Q198), "N/A")</f>
        <v>0</v>
      </c>
      <c r="O198">
        <f>IFERROR(Sheet!AVERAGE(O198:R198), "N/A")</f>
        <v>0</v>
      </c>
      <c r="P198">
        <f>IFERROR(Sheet!AVERAGE(P198:S198), "N/A")</f>
        <v>0</v>
      </c>
      <c r="Q198">
        <f>IFERROR(Sheet!AVERAGE(Q198:T198), "N/A")</f>
        <v>0</v>
      </c>
    </row>
    <row r="199" spans="8:17">
      <c r="H199">
        <f>IFERROR(Sheet!AVERAGE(H199:K199), "N/A")</f>
        <v>0</v>
      </c>
      <c r="I199">
        <f>IFERROR(Sheet!AVERAGE(I199:L199), "N/A")</f>
        <v>0</v>
      </c>
      <c r="J199">
        <f>IFERROR(Sheet!AVERAGE(J199:M199), "N/A")</f>
        <v>0</v>
      </c>
      <c r="K199">
        <f>IFERROR(Sheet!AVERAGE(K199:N199), "N/A")</f>
        <v>0</v>
      </c>
      <c r="L199">
        <f>IFERROR(Sheet!AVERAGE(L199:O199), "N/A")</f>
        <v>0</v>
      </c>
      <c r="M199">
        <f>IFERROR(Sheet!AVERAGE(M199:P199), "N/A")</f>
        <v>0</v>
      </c>
      <c r="N199">
        <f>IFERROR(Sheet!AVERAGE(N199:Q199), "N/A")</f>
        <v>0</v>
      </c>
      <c r="O199">
        <f>IFERROR(Sheet!AVERAGE(O199:R199), "N/A")</f>
        <v>0</v>
      </c>
      <c r="P199">
        <f>IFERROR(Sheet!AVERAGE(P199:S199), "N/A")</f>
        <v>0</v>
      </c>
      <c r="Q199">
        <f>IFERROR(Sheet!AVERAGE(Q199:T199), "N/A")</f>
        <v>0</v>
      </c>
    </row>
    <row r="200" spans="8:17">
      <c r="H200">
        <f>IFERROR(Sheet!AVERAGE(H200:K200), "N/A")</f>
        <v>0</v>
      </c>
      <c r="I200">
        <f>IFERROR(Sheet!AVERAGE(I200:L200), "N/A")</f>
        <v>0</v>
      </c>
      <c r="J200">
        <f>IFERROR(Sheet!AVERAGE(J200:M200), "N/A")</f>
        <v>0</v>
      </c>
      <c r="K200">
        <f>IFERROR(Sheet!AVERAGE(K200:N200), "N/A")</f>
        <v>0</v>
      </c>
      <c r="L200">
        <f>IFERROR(Sheet!AVERAGE(L200:O200), "N/A")</f>
        <v>0</v>
      </c>
      <c r="M200">
        <f>IFERROR(Sheet!AVERAGE(M200:P200), "N/A")</f>
        <v>0</v>
      </c>
      <c r="N200">
        <f>IFERROR(Sheet!AVERAGE(N200:Q200), "N/A")</f>
        <v>0</v>
      </c>
      <c r="O200">
        <f>IFERROR(Sheet!AVERAGE(O200:R200), "N/A")</f>
        <v>0</v>
      </c>
      <c r="P200">
        <f>IFERROR(Sheet!AVERAGE(P200:S200), "N/A")</f>
        <v>0</v>
      </c>
      <c r="Q200">
        <f>IFERROR(Sheet!AVERAGE(Q200:T200), "N/A")</f>
        <v>0</v>
      </c>
    </row>
    <row r="201" spans="8:17">
      <c r="H201">
        <f>IFERROR(Sheet!AVERAGE(H201:K201), "N/A")</f>
        <v>0</v>
      </c>
      <c r="I201">
        <f>IFERROR(Sheet!AVERAGE(I201:L201), "N/A")</f>
        <v>0</v>
      </c>
      <c r="J201">
        <f>IFERROR(Sheet!AVERAGE(J201:M201), "N/A")</f>
        <v>0</v>
      </c>
      <c r="K201">
        <f>IFERROR(Sheet!AVERAGE(K201:N201), "N/A")</f>
        <v>0</v>
      </c>
      <c r="L201">
        <f>IFERROR(Sheet!AVERAGE(L201:O201), "N/A")</f>
        <v>0</v>
      </c>
      <c r="M201">
        <f>IFERROR(Sheet!AVERAGE(M201:P201), "N/A")</f>
        <v>0</v>
      </c>
      <c r="N201">
        <f>IFERROR(Sheet!AVERAGE(N201:Q201), "N/A")</f>
        <v>0</v>
      </c>
      <c r="O201">
        <f>IFERROR(Sheet!AVERAGE(O201:R201), "N/A")</f>
        <v>0</v>
      </c>
      <c r="P201">
        <f>IFERROR(Sheet!AVERAGE(P201:S201), "N/A")</f>
        <v>0</v>
      </c>
      <c r="Q201">
        <f>IFERROR(Sheet!AVERAGE(Q201:T201), "N/A")</f>
        <v>0</v>
      </c>
    </row>
    <row r="202" spans="8:17">
      <c r="H202">
        <f>IFERROR(Sheet!AVERAGE(H202:K202), "N/A")</f>
        <v>0</v>
      </c>
      <c r="I202">
        <f>IFERROR(Sheet!AVERAGE(I202:L202), "N/A")</f>
        <v>0</v>
      </c>
      <c r="J202">
        <f>IFERROR(Sheet!AVERAGE(J202:M202), "N/A")</f>
        <v>0</v>
      </c>
      <c r="K202">
        <f>IFERROR(Sheet!AVERAGE(K202:N202), "N/A")</f>
        <v>0</v>
      </c>
      <c r="L202">
        <f>IFERROR(Sheet!AVERAGE(L202:O202), "N/A")</f>
        <v>0</v>
      </c>
      <c r="M202">
        <f>IFERROR(Sheet!AVERAGE(M202:P202), "N/A")</f>
        <v>0</v>
      </c>
      <c r="N202">
        <f>IFERROR(Sheet!AVERAGE(N202:Q202), "N/A")</f>
        <v>0</v>
      </c>
      <c r="O202">
        <f>IFERROR(Sheet!AVERAGE(O202:R202), "N/A")</f>
        <v>0</v>
      </c>
      <c r="P202">
        <f>IFERROR(Sheet!AVERAGE(P202:S202), "N/A")</f>
        <v>0</v>
      </c>
      <c r="Q202">
        <f>IFERROR(Sheet!AVERAGE(Q202:T202), "N/A")</f>
        <v>0</v>
      </c>
    </row>
    <row r="203" spans="8:17">
      <c r="H203">
        <f>IFERROR(Sheet!AVERAGE(H203:K203), "N/A")</f>
        <v>0</v>
      </c>
      <c r="I203">
        <f>IFERROR(Sheet!AVERAGE(I203:L203), "N/A")</f>
        <v>0</v>
      </c>
      <c r="J203">
        <f>IFERROR(Sheet!AVERAGE(J203:M203), "N/A")</f>
        <v>0</v>
      </c>
      <c r="K203">
        <f>IFERROR(Sheet!AVERAGE(K203:N203), "N/A")</f>
        <v>0</v>
      </c>
      <c r="L203">
        <f>IFERROR(Sheet!AVERAGE(L203:O203), "N/A")</f>
        <v>0</v>
      </c>
      <c r="M203">
        <f>IFERROR(Sheet!AVERAGE(M203:P203), "N/A")</f>
        <v>0</v>
      </c>
      <c r="N203">
        <f>IFERROR(Sheet!AVERAGE(N203:Q203), "N/A")</f>
        <v>0</v>
      </c>
      <c r="O203">
        <f>IFERROR(Sheet!AVERAGE(O203:R203), "N/A")</f>
        <v>0</v>
      </c>
      <c r="P203">
        <f>IFERROR(Sheet!AVERAGE(P203:S203), "N/A")</f>
        <v>0</v>
      </c>
      <c r="Q203">
        <f>IFERROR(Sheet!AVERAGE(Q203:T203), "N/A")</f>
        <v>0</v>
      </c>
    </row>
    <row r="204" spans="8:17">
      <c r="H204">
        <f>IFERROR(Sheet!AVERAGE(H204:K204), "N/A")</f>
        <v>0</v>
      </c>
      <c r="I204">
        <f>IFERROR(Sheet!AVERAGE(I204:L204), "N/A")</f>
        <v>0</v>
      </c>
      <c r="J204">
        <f>IFERROR(Sheet!AVERAGE(J204:M204), "N/A")</f>
        <v>0</v>
      </c>
      <c r="K204">
        <f>IFERROR(Sheet!AVERAGE(K204:N204), "N/A")</f>
        <v>0</v>
      </c>
      <c r="L204">
        <f>IFERROR(Sheet!AVERAGE(L204:O204), "N/A")</f>
        <v>0</v>
      </c>
      <c r="M204">
        <f>IFERROR(Sheet!AVERAGE(M204:P204), "N/A")</f>
        <v>0</v>
      </c>
      <c r="N204">
        <f>IFERROR(Sheet!AVERAGE(N204:Q204), "N/A")</f>
        <v>0</v>
      </c>
      <c r="O204">
        <f>IFERROR(Sheet!AVERAGE(O204:R204), "N/A")</f>
        <v>0</v>
      </c>
      <c r="P204">
        <f>IFERROR(Sheet!AVERAGE(P204:S204), "N/A")</f>
        <v>0</v>
      </c>
      <c r="Q204">
        <f>IFERROR(Sheet!AVERAGE(Q204:T204), "N/A")</f>
        <v>0</v>
      </c>
    </row>
    <row r="205" spans="8:17">
      <c r="H205">
        <f>IFERROR(Sheet!AVERAGE(H205:K205), "N/A")</f>
        <v>0</v>
      </c>
      <c r="I205">
        <f>IFERROR(Sheet!AVERAGE(I205:L205), "N/A")</f>
        <v>0</v>
      </c>
      <c r="J205">
        <f>IFERROR(Sheet!AVERAGE(J205:M205), "N/A")</f>
        <v>0</v>
      </c>
      <c r="K205">
        <f>IFERROR(Sheet!AVERAGE(K205:N205), "N/A")</f>
        <v>0</v>
      </c>
      <c r="L205">
        <f>IFERROR(Sheet!AVERAGE(L205:O205), "N/A")</f>
        <v>0</v>
      </c>
      <c r="M205">
        <f>IFERROR(Sheet!AVERAGE(M205:P205), "N/A")</f>
        <v>0</v>
      </c>
      <c r="N205">
        <f>IFERROR(Sheet!AVERAGE(N205:Q205), "N/A")</f>
        <v>0</v>
      </c>
      <c r="O205">
        <f>IFERROR(Sheet!AVERAGE(O205:R205), "N/A")</f>
        <v>0</v>
      </c>
      <c r="P205">
        <f>IFERROR(Sheet!AVERAGE(P205:S205), "N/A")</f>
        <v>0</v>
      </c>
      <c r="Q205">
        <f>IFERROR(Sheet!AVERAGE(Q205:T205), "N/A")</f>
        <v>0</v>
      </c>
    </row>
    <row r="206" spans="8:17">
      <c r="H206">
        <f>IFERROR(Sheet!AVERAGE(H206:K206), "N/A")</f>
        <v>0</v>
      </c>
      <c r="I206">
        <f>IFERROR(Sheet!AVERAGE(I206:L206), "N/A")</f>
        <v>0</v>
      </c>
      <c r="J206">
        <f>IFERROR(Sheet!AVERAGE(J206:M206), "N/A")</f>
        <v>0</v>
      </c>
      <c r="K206">
        <f>IFERROR(Sheet!AVERAGE(K206:N206), "N/A")</f>
        <v>0</v>
      </c>
      <c r="L206">
        <f>IFERROR(Sheet!AVERAGE(L206:O206), "N/A")</f>
        <v>0</v>
      </c>
      <c r="M206">
        <f>IFERROR(Sheet!AVERAGE(M206:P206), "N/A")</f>
        <v>0</v>
      </c>
      <c r="N206">
        <f>IFERROR(Sheet!AVERAGE(N206:Q206), "N/A")</f>
        <v>0</v>
      </c>
      <c r="O206">
        <f>IFERROR(Sheet!AVERAGE(O206:R206), "N/A")</f>
        <v>0</v>
      </c>
      <c r="P206">
        <f>IFERROR(Sheet!AVERAGE(P206:S206), "N/A")</f>
        <v>0</v>
      </c>
      <c r="Q206">
        <f>IFERROR(Sheet!AVERAGE(Q206:T206), "N/A")</f>
        <v>0</v>
      </c>
    </row>
    <row r="207" spans="8:17">
      <c r="H207">
        <f>IFERROR(Sheet!AVERAGE(H207:K207), "N/A")</f>
        <v>0</v>
      </c>
      <c r="I207">
        <f>IFERROR(Sheet!AVERAGE(I207:L207), "N/A")</f>
        <v>0</v>
      </c>
      <c r="J207">
        <f>IFERROR(Sheet!AVERAGE(J207:M207), "N/A")</f>
        <v>0</v>
      </c>
      <c r="K207">
        <f>IFERROR(Sheet!AVERAGE(K207:N207), "N/A")</f>
        <v>0</v>
      </c>
      <c r="L207">
        <f>IFERROR(Sheet!AVERAGE(L207:O207), "N/A")</f>
        <v>0</v>
      </c>
      <c r="M207">
        <f>IFERROR(Sheet!AVERAGE(M207:P207), "N/A")</f>
        <v>0</v>
      </c>
      <c r="N207">
        <f>IFERROR(Sheet!AVERAGE(N207:Q207), "N/A")</f>
        <v>0</v>
      </c>
      <c r="O207">
        <f>IFERROR(Sheet!AVERAGE(O207:R207), "N/A")</f>
        <v>0</v>
      </c>
      <c r="P207">
        <f>IFERROR(Sheet!AVERAGE(P207:S207), "N/A")</f>
        <v>0</v>
      </c>
      <c r="Q207">
        <f>IFERROR(Sheet!AVERAGE(Q207:T207), "N/A")</f>
        <v>0</v>
      </c>
    </row>
    <row r="208" spans="8:17">
      <c r="H208">
        <f>IFERROR(Sheet!AVERAGE(H208:K208), "N/A")</f>
        <v>0</v>
      </c>
      <c r="I208">
        <f>IFERROR(Sheet!AVERAGE(I208:L208), "N/A")</f>
        <v>0</v>
      </c>
      <c r="J208">
        <f>IFERROR(Sheet!AVERAGE(J208:M208), "N/A")</f>
        <v>0</v>
      </c>
      <c r="K208">
        <f>IFERROR(Sheet!AVERAGE(K208:N208), "N/A")</f>
        <v>0</v>
      </c>
      <c r="L208">
        <f>IFERROR(Sheet!AVERAGE(L208:O208), "N/A")</f>
        <v>0</v>
      </c>
      <c r="M208">
        <f>IFERROR(Sheet!AVERAGE(M208:P208), "N/A")</f>
        <v>0</v>
      </c>
      <c r="N208">
        <f>IFERROR(Sheet!AVERAGE(N208:Q208), "N/A")</f>
        <v>0</v>
      </c>
      <c r="O208">
        <f>IFERROR(Sheet!AVERAGE(O208:R208), "N/A")</f>
        <v>0</v>
      </c>
      <c r="P208">
        <f>IFERROR(Sheet!AVERAGE(P208:S208), "N/A")</f>
        <v>0</v>
      </c>
      <c r="Q208">
        <f>IFERROR(Sheet!AVERAGE(Q208:T208), "N/A")</f>
        <v>0</v>
      </c>
    </row>
    <row r="209" spans="8:17">
      <c r="H209">
        <f>IFERROR(Sheet!AVERAGE(H209:K209), "N/A")</f>
        <v>0</v>
      </c>
      <c r="I209">
        <f>IFERROR(Sheet!AVERAGE(I209:L209), "N/A")</f>
        <v>0</v>
      </c>
      <c r="J209">
        <f>IFERROR(Sheet!AVERAGE(J209:M209), "N/A")</f>
        <v>0</v>
      </c>
      <c r="K209">
        <f>IFERROR(Sheet!AVERAGE(K209:N209), "N/A")</f>
        <v>0</v>
      </c>
      <c r="L209">
        <f>IFERROR(Sheet!AVERAGE(L209:O209), "N/A")</f>
        <v>0</v>
      </c>
      <c r="M209">
        <f>IFERROR(Sheet!AVERAGE(M209:P209), "N/A")</f>
        <v>0</v>
      </c>
      <c r="N209">
        <f>IFERROR(Sheet!AVERAGE(N209:Q209), "N/A")</f>
        <v>0</v>
      </c>
      <c r="O209">
        <f>IFERROR(Sheet!AVERAGE(O209:R209), "N/A")</f>
        <v>0</v>
      </c>
      <c r="P209">
        <f>IFERROR(Sheet!AVERAGE(P209:S209), "N/A")</f>
        <v>0</v>
      </c>
      <c r="Q209">
        <f>IFERROR(Sheet!AVERAGE(Q209:T209), "N/A")</f>
        <v>0</v>
      </c>
    </row>
    <row r="210" spans="8:17">
      <c r="H210">
        <f>IFERROR(Sheet!AVERAGE(H210:K210), "N/A")</f>
        <v>0</v>
      </c>
      <c r="I210">
        <f>IFERROR(Sheet!AVERAGE(I210:L210), "N/A")</f>
        <v>0</v>
      </c>
      <c r="J210">
        <f>IFERROR(Sheet!AVERAGE(J210:M210), "N/A")</f>
        <v>0</v>
      </c>
      <c r="K210">
        <f>IFERROR(Sheet!AVERAGE(K210:N210), "N/A")</f>
        <v>0</v>
      </c>
      <c r="L210">
        <f>IFERROR(Sheet!AVERAGE(L210:O210), "N/A")</f>
        <v>0</v>
      </c>
      <c r="M210">
        <f>IFERROR(Sheet!AVERAGE(M210:P210), "N/A")</f>
        <v>0</v>
      </c>
      <c r="N210">
        <f>IFERROR(Sheet!AVERAGE(N210:Q210), "N/A")</f>
        <v>0</v>
      </c>
      <c r="O210">
        <f>IFERROR(Sheet!AVERAGE(O210:R210), "N/A")</f>
        <v>0</v>
      </c>
      <c r="P210">
        <f>IFERROR(Sheet!AVERAGE(P210:S210), "N/A")</f>
        <v>0</v>
      </c>
      <c r="Q210">
        <f>IFERROR(Sheet!AVERAGE(Q210:T210), "N/A")</f>
        <v>0</v>
      </c>
    </row>
    <row r="211" spans="8:17">
      <c r="H211">
        <f>IFERROR(Sheet!AVERAGE(H211:K211), "N/A")</f>
        <v>0</v>
      </c>
      <c r="I211">
        <f>IFERROR(Sheet!AVERAGE(I211:L211), "N/A")</f>
        <v>0</v>
      </c>
      <c r="J211">
        <f>IFERROR(Sheet!AVERAGE(J211:M211), "N/A")</f>
        <v>0</v>
      </c>
      <c r="K211">
        <f>IFERROR(Sheet!AVERAGE(K211:N211), "N/A")</f>
        <v>0</v>
      </c>
      <c r="L211">
        <f>IFERROR(Sheet!AVERAGE(L211:O211), "N/A")</f>
        <v>0</v>
      </c>
      <c r="M211">
        <f>IFERROR(Sheet!AVERAGE(M211:P211), "N/A")</f>
        <v>0</v>
      </c>
      <c r="N211">
        <f>IFERROR(Sheet!AVERAGE(N211:Q211), "N/A")</f>
        <v>0</v>
      </c>
      <c r="O211">
        <f>IFERROR(Sheet!AVERAGE(O211:R211), "N/A")</f>
        <v>0</v>
      </c>
      <c r="P211">
        <f>IFERROR(Sheet!AVERAGE(P211:S211), "N/A")</f>
        <v>0</v>
      </c>
      <c r="Q211">
        <f>IFERROR(Sheet!AVERAGE(Q211:T211), "N/A")</f>
        <v>0</v>
      </c>
    </row>
    <row r="212" spans="8:17">
      <c r="H212">
        <f>IFERROR(Sheet!AVERAGE(H212:K212), "N/A")</f>
        <v>0</v>
      </c>
      <c r="I212">
        <f>IFERROR(Sheet!AVERAGE(I212:L212), "N/A")</f>
        <v>0</v>
      </c>
      <c r="J212">
        <f>IFERROR(Sheet!AVERAGE(J212:M212), "N/A")</f>
        <v>0</v>
      </c>
      <c r="K212">
        <f>IFERROR(Sheet!AVERAGE(K212:N212), "N/A")</f>
        <v>0</v>
      </c>
      <c r="L212">
        <f>IFERROR(Sheet!AVERAGE(L212:O212), "N/A")</f>
        <v>0</v>
      </c>
      <c r="M212">
        <f>IFERROR(Sheet!AVERAGE(M212:P212), "N/A")</f>
        <v>0</v>
      </c>
      <c r="N212">
        <f>IFERROR(Sheet!AVERAGE(N212:Q212), "N/A")</f>
        <v>0</v>
      </c>
      <c r="O212">
        <f>IFERROR(Sheet!AVERAGE(O212:R212), "N/A")</f>
        <v>0</v>
      </c>
      <c r="P212">
        <f>IFERROR(Sheet!AVERAGE(P212:S212), "N/A")</f>
        <v>0</v>
      </c>
      <c r="Q212">
        <f>IFERROR(Sheet!AVERAGE(Q212:T212), "N/A")</f>
        <v>0</v>
      </c>
    </row>
    <row r="213" spans="8:17">
      <c r="H213">
        <f>IFERROR(Sheet!AVERAGE(H213:K213), "N/A")</f>
        <v>0</v>
      </c>
      <c r="I213">
        <f>IFERROR(Sheet!AVERAGE(I213:L213), "N/A")</f>
        <v>0</v>
      </c>
      <c r="J213">
        <f>IFERROR(Sheet!AVERAGE(J213:M213), "N/A")</f>
        <v>0</v>
      </c>
      <c r="K213">
        <f>IFERROR(Sheet!AVERAGE(K213:N213), "N/A")</f>
        <v>0</v>
      </c>
      <c r="L213">
        <f>IFERROR(Sheet!AVERAGE(L213:O213), "N/A")</f>
        <v>0</v>
      </c>
      <c r="M213">
        <f>IFERROR(Sheet!AVERAGE(M213:P213), "N/A")</f>
        <v>0</v>
      </c>
      <c r="N213">
        <f>IFERROR(Sheet!AVERAGE(N213:Q213), "N/A")</f>
        <v>0</v>
      </c>
      <c r="O213">
        <f>IFERROR(Sheet!AVERAGE(O213:R213), "N/A")</f>
        <v>0</v>
      </c>
      <c r="P213">
        <f>IFERROR(Sheet!AVERAGE(P213:S213), "N/A")</f>
        <v>0</v>
      </c>
      <c r="Q213">
        <f>IFERROR(Sheet!AVERAGE(Q213:T213), "N/A")</f>
        <v>0</v>
      </c>
    </row>
    <row r="214" spans="8:17">
      <c r="H214">
        <f>IFERROR(Sheet!AVERAGE(H214:K214), "N/A")</f>
        <v>0</v>
      </c>
      <c r="I214">
        <f>IFERROR(Sheet!AVERAGE(I214:L214), "N/A")</f>
        <v>0</v>
      </c>
      <c r="J214">
        <f>IFERROR(Sheet!AVERAGE(J214:M214), "N/A")</f>
        <v>0</v>
      </c>
      <c r="K214">
        <f>IFERROR(Sheet!AVERAGE(K214:N214), "N/A")</f>
        <v>0</v>
      </c>
      <c r="L214">
        <f>IFERROR(Sheet!AVERAGE(L214:O214), "N/A")</f>
        <v>0</v>
      </c>
      <c r="M214">
        <f>IFERROR(Sheet!AVERAGE(M214:P214), "N/A")</f>
        <v>0</v>
      </c>
      <c r="N214">
        <f>IFERROR(Sheet!AVERAGE(N214:Q214), "N/A")</f>
        <v>0</v>
      </c>
      <c r="O214">
        <f>IFERROR(Sheet!AVERAGE(O214:R214), "N/A")</f>
        <v>0</v>
      </c>
      <c r="P214">
        <f>IFERROR(Sheet!AVERAGE(P214:S214), "N/A")</f>
        <v>0</v>
      </c>
      <c r="Q214">
        <f>IFERROR(Sheet!AVERAGE(Q214:T214), "N/A")</f>
        <v>0</v>
      </c>
    </row>
    <row r="215" spans="8:17">
      <c r="H215">
        <f>IFERROR(Sheet!AVERAGE(H215:K215), "N/A")</f>
        <v>0</v>
      </c>
      <c r="I215">
        <f>IFERROR(Sheet!AVERAGE(I215:L215), "N/A")</f>
        <v>0</v>
      </c>
      <c r="J215">
        <f>IFERROR(Sheet!AVERAGE(J215:M215), "N/A")</f>
        <v>0</v>
      </c>
      <c r="K215">
        <f>IFERROR(Sheet!AVERAGE(K215:N215), "N/A")</f>
        <v>0</v>
      </c>
      <c r="L215">
        <f>IFERROR(Sheet!AVERAGE(L215:O215), "N/A")</f>
        <v>0</v>
      </c>
      <c r="M215">
        <f>IFERROR(Sheet!AVERAGE(M215:P215), "N/A")</f>
        <v>0</v>
      </c>
      <c r="N215">
        <f>IFERROR(Sheet!AVERAGE(N215:Q215), "N/A")</f>
        <v>0</v>
      </c>
      <c r="O215">
        <f>IFERROR(Sheet!AVERAGE(O215:R215), "N/A")</f>
        <v>0</v>
      </c>
      <c r="P215">
        <f>IFERROR(Sheet!AVERAGE(P215:S215), "N/A")</f>
        <v>0</v>
      </c>
      <c r="Q215">
        <f>IFERROR(Sheet!AVERAGE(Q215:T215), "N/A")</f>
        <v>0</v>
      </c>
    </row>
    <row r="216" spans="8:17">
      <c r="H216">
        <f>IFERROR(Sheet!AVERAGE(H216:K216), "N/A")</f>
        <v>0</v>
      </c>
      <c r="I216">
        <f>IFERROR(Sheet!AVERAGE(I216:L216), "N/A")</f>
        <v>0</v>
      </c>
      <c r="J216">
        <f>IFERROR(Sheet!AVERAGE(J216:M216), "N/A")</f>
        <v>0</v>
      </c>
      <c r="K216">
        <f>IFERROR(Sheet!AVERAGE(K216:N216), "N/A")</f>
        <v>0</v>
      </c>
      <c r="L216">
        <f>IFERROR(Sheet!AVERAGE(L216:O216), "N/A")</f>
        <v>0</v>
      </c>
      <c r="M216">
        <f>IFERROR(Sheet!AVERAGE(M216:P216), "N/A")</f>
        <v>0</v>
      </c>
      <c r="N216">
        <f>IFERROR(Sheet!AVERAGE(N216:Q216), "N/A")</f>
        <v>0</v>
      </c>
      <c r="O216">
        <f>IFERROR(Sheet!AVERAGE(O216:R216), "N/A")</f>
        <v>0</v>
      </c>
      <c r="P216">
        <f>IFERROR(Sheet!AVERAGE(P216:S216), "N/A")</f>
        <v>0</v>
      </c>
      <c r="Q216">
        <f>IFERROR(Sheet!AVERAGE(Q216:T216), "N/A")</f>
        <v>0</v>
      </c>
    </row>
    <row r="217" spans="8:17">
      <c r="H217">
        <f>IFERROR(Sheet!AVERAGE(H217:K217), "N/A")</f>
        <v>0</v>
      </c>
      <c r="I217">
        <f>IFERROR(Sheet!AVERAGE(I217:L217), "N/A")</f>
        <v>0</v>
      </c>
      <c r="J217">
        <f>IFERROR(Sheet!AVERAGE(J217:M217), "N/A")</f>
        <v>0</v>
      </c>
      <c r="K217">
        <f>IFERROR(Sheet!AVERAGE(K217:N217), "N/A")</f>
        <v>0</v>
      </c>
      <c r="L217">
        <f>IFERROR(Sheet!AVERAGE(L217:O217), "N/A")</f>
        <v>0</v>
      </c>
      <c r="M217">
        <f>IFERROR(Sheet!AVERAGE(M217:P217), "N/A")</f>
        <v>0</v>
      </c>
      <c r="N217">
        <f>IFERROR(Sheet!AVERAGE(N217:Q217), "N/A")</f>
        <v>0</v>
      </c>
      <c r="O217">
        <f>IFERROR(Sheet!AVERAGE(O217:R217), "N/A")</f>
        <v>0</v>
      </c>
      <c r="P217">
        <f>IFERROR(Sheet!AVERAGE(P217:S217), "N/A")</f>
        <v>0</v>
      </c>
      <c r="Q217">
        <f>IFERROR(Sheet!AVERAGE(Q217:T217), "N/A")</f>
        <v>0</v>
      </c>
    </row>
    <row r="218" spans="8:17">
      <c r="H218">
        <f>IFERROR(Sheet!AVERAGE(H218:K218), "N/A")</f>
        <v>0</v>
      </c>
      <c r="I218">
        <f>IFERROR(Sheet!AVERAGE(I218:L218), "N/A")</f>
        <v>0</v>
      </c>
      <c r="J218">
        <f>IFERROR(Sheet!AVERAGE(J218:M218), "N/A")</f>
        <v>0</v>
      </c>
      <c r="K218">
        <f>IFERROR(Sheet!AVERAGE(K218:N218), "N/A")</f>
        <v>0</v>
      </c>
      <c r="L218">
        <f>IFERROR(Sheet!AVERAGE(L218:O218), "N/A")</f>
        <v>0</v>
      </c>
      <c r="M218">
        <f>IFERROR(Sheet!AVERAGE(M218:P218), "N/A")</f>
        <v>0</v>
      </c>
      <c r="N218">
        <f>IFERROR(Sheet!AVERAGE(N218:Q218), "N/A")</f>
        <v>0</v>
      </c>
      <c r="O218">
        <f>IFERROR(Sheet!AVERAGE(O218:R218), "N/A")</f>
        <v>0</v>
      </c>
      <c r="P218">
        <f>IFERROR(Sheet!AVERAGE(P218:S218), "N/A")</f>
        <v>0</v>
      </c>
      <c r="Q218">
        <f>IFERROR(Sheet!AVERAGE(Q218:T218), "N/A")</f>
        <v>0</v>
      </c>
    </row>
    <row r="219" spans="8:17">
      <c r="H219">
        <f>IFERROR(Sheet!AVERAGE(H219:K219), "N/A")</f>
        <v>0</v>
      </c>
      <c r="I219">
        <f>IFERROR(Sheet!AVERAGE(I219:L219), "N/A")</f>
        <v>0</v>
      </c>
      <c r="J219">
        <f>IFERROR(Sheet!AVERAGE(J219:M219), "N/A")</f>
        <v>0</v>
      </c>
      <c r="K219">
        <f>IFERROR(Sheet!AVERAGE(K219:N219), "N/A")</f>
        <v>0</v>
      </c>
      <c r="L219">
        <f>IFERROR(Sheet!AVERAGE(L219:O219), "N/A")</f>
        <v>0</v>
      </c>
      <c r="M219">
        <f>IFERROR(Sheet!AVERAGE(M219:P219), "N/A")</f>
        <v>0</v>
      </c>
      <c r="N219">
        <f>IFERROR(Sheet!AVERAGE(N219:Q219), "N/A")</f>
        <v>0</v>
      </c>
      <c r="O219">
        <f>IFERROR(Sheet!AVERAGE(O219:R219), "N/A")</f>
        <v>0</v>
      </c>
      <c r="P219">
        <f>IFERROR(Sheet!AVERAGE(P219:S219), "N/A")</f>
        <v>0</v>
      </c>
      <c r="Q219">
        <f>IFERROR(Sheet!AVERAGE(Q219:T219), "N/A")</f>
        <v>0</v>
      </c>
    </row>
    <row r="220" spans="8:17">
      <c r="H220">
        <f>IFERROR(Sheet!AVERAGE(H220:K220), "N/A")</f>
        <v>0</v>
      </c>
      <c r="I220">
        <f>IFERROR(Sheet!AVERAGE(I220:L220), "N/A")</f>
        <v>0</v>
      </c>
      <c r="J220">
        <f>IFERROR(Sheet!AVERAGE(J220:M220), "N/A")</f>
        <v>0</v>
      </c>
      <c r="K220">
        <f>IFERROR(Sheet!AVERAGE(K220:N220), "N/A")</f>
        <v>0</v>
      </c>
      <c r="L220">
        <f>IFERROR(Sheet!AVERAGE(L220:O220), "N/A")</f>
        <v>0</v>
      </c>
      <c r="M220">
        <f>IFERROR(Sheet!AVERAGE(M220:P220), "N/A")</f>
        <v>0</v>
      </c>
      <c r="N220">
        <f>IFERROR(Sheet!AVERAGE(N220:Q220), "N/A")</f>
        <v>0</v>
      </c>
      <c r="O220">
        <f>IFERROR(Sheet!AVERAGE(O220:R220), "N/A")</f>
        <v>0</v>
      </c>
      <c r="P220">
        <f>IFERROR(Sheet!AVERAGE(P220:S220), "N/A")</f>
        <v>0</v>
      </c>
      <c r="Q220">
        <f>IFERROR(Sheet!AVERAGE(Q220:T220), "N/A")</f>
        <v>0</v>
      </c>
    </row>
    <row r="221" spans="8:17">
      <c r="H221">
        <f>IFERROR(Sheet!AVERAGE(H221:K221), "N/A")</f>
        <v>0</v>
      </c>
      <c r="I221">
        <f>IFERROR(Sheet!AVERAGE(I221:L221), "N/A")</f>
        <v>0</v>
      </c>
      <c r="J221">
        <f>IFERROR(Sheet!AVERAGE(J221:M221), "N/A")</f>
        <v>0</v>
      </c>
      <c r="K221">
        <f>IFERROR(Sheet!AVERAGE(K221:N221), "N/A")</f>
        <v>0</v>
      </c>
      <c r="L221">
        <f>IFERROR(Sheet!AVERAGE(L221:O221), "N/A")</f>
        <v>0</v>
      </c>
      <c r="M221">
        <f>IFERROR(Sheet!AVERAGE(M221:P221), "N/A")</f>
        <v>0</v>
      </c>
      <c r="N221">
        <f>IFERROR(Sheet!AVERAGE(N221:Q221), "N/A")</f>
        <v>0</v>
      </c>
      <c r="O221">
        <f>IFERROR(Sheet!AVERAGE(O221:R221), "N/A")</f>
        <v>0</v>
      </c>
      <c r="P221">
        <f>IFERROR(Sheet!AVERAGE(P221:S221), "N/A")</f>
        <v>0</v>
      </c>
      <c r="Q221">
        <f>IFERROR(Sheet!AVERAGE(Q221:T221), "N/A")</f>
        <v>0</v>
      </c>
    </row>
    <row r="222" spans="8:17">
      <c r="H222">
        <f>IFERROR(Sheet!AVERAGE(H222:K222), "N/A")</f>
        <v>0</v>
      </c>
      <c r="I222">
        <f>IFERROR(Sheet!AVERAGE(I222:L222), "N/A")</f>
        <v>0</v>
      </c>
      <c r="J222">
        <f>IFERROR(Sheet!AVERAGE(J222:M222), "N/A")</f>
        <v>0</v>
      </c>
      <c r="K222">
        <f>IFERROR(Sheet!AVERAGE(K222:N222), "N/A")</f>
        <v>0</v>
      </c>
      <c r="L222">
        <f>IFERROR(Sheet!AVERAGE(L222:O222), "N/A")</f>
        <v>0</v>
      </c>
      <c r="M222">
        <f>IFERROR(Sheet!AVERAGE(M222:P222), "N/A")</f>
        <v>0</v>
      </c>
      <c r="N222">
        <f>IFERROR(Sheet!AVERAGE(N222:Q222), "N/A")</f>
        <v>0</v>
      </c>
      <c r="O222">
        <f>IFERROR(Sheet!AVERAGE(O222:R222), "N/A")</f>
        <v>0</v>
      </c>
      <c r="P222">
        <f>IFERROR(Sheet!AVERAGE(P222:S222), "N/A")</f>
        <v>0</v>
      </c>
      <c r="Q222">
        <f>IFERROR(Sheet!AVERAGE(Q222:T222), "N/A")</f>
        <v>0</v>
      </c>
    </row>
    <row r="223" spans="8:17">
      <c r="H223">
        <f>IFERROR(Sheet!AVERAGE(H223:K223), "N/A")</f>
        <v>0</v>
      </c>
      <c r="I223">
        <f>IFERROR(Sheet!AVERAGE(I223:L223), "N/A")</f>
        <v>0</v>
      </c>
      <c r="J223">
        <f>IFERROR(Sheet!AVERAGE(J223:M223), "N/A")</f>
        <v>0</v>
      </c>
      <c r="K223">
        <f>IFERROR(Sheet!AVERAGE(K223:N223), "N/A")</f>
        <v>0</v>
      </c>
      <c r="L223">
        <f>IFERROR(Sheet!AVERAGE(L223:O223), "N/A")</f>
        <v>0</v>
      </c>
      <c r="M223">
        <f>IFERROR(Sheet!AVERAGE(M223:P223), "N/A")</f>
        <v>0</v>
      </c>
      <c r="N223">
        <f>IFERROR(Sheet!AVERAGE(N223:Q223), "N/A")</f>
        <v>0</v>
      </c>
      <c r="O223">
        <f>IFERROR(Sheet!AVERAGE(O223:R223), "N/A")</f>
        <v>0</v>
      </c>
      <c r="P223">
        <f>IFERROR(Sheet!AVERAGE(P223:S223), "N/A")</f>
        <v>0</v>
      </c>
      <c r="Q223">
        <f>IFERROR(Sheet!AVERAGE(Q223:T223), "N/A")</f>
        <v>0</v>
      </c>
    </row>
    <row r="224" spans="8:17">
      <c r="H224">
        <f>IFERROR(Sheet!AVERAGE(H224:K224), "N/A")</f>
        <v>0</v>
      </c>
      <c r="I224">
        <f>IFERROR(Sheet!AVERAGE(I224:L224), "N/A")</f>
        <v>0</v>
      </c>
      <c r="J224">
        <f>IFERROR(Sheet!AVERAGE(J224:M224), "N/A")</f>
        <v>0</v>
      </c>
      <c r="K224">
        <f>IFERROR(Sheet!AVERAGE(K224:N224), "N/A")</f>
        <v>0</v>
      </c>
      <c r="L224">
        <f>IFERROR(Sheet!AVERAGE(L224:O224), "N/A")</f>
        <v>0</v>
      </c>
      <c r="M224">
        <f>IFERROR(Sheet!AVERAGE(M224:P224), "N/A")</f>
        <v>0</v>
      </c>
      <c r="N224">
        <f>IFERROR(Sheet!AVERAGE(N224:Q224), "N/A")</f>
        <v>0</v>
      </c>
      <c r="O224">
        <f>IFERROR(Sheet!AVERAGE(O224:R224), "N/A")</f>
        <v>0</v>
      </c>
      <c r="P224">
        <f>IFERROR(Sheet!AVERAGE(P224:S224), "N/A")</f>
        <v>0</v>
      </c>
      <c r="Q224">
        <f>IFERROR(Sheet!AVERAGE(Q224:T224), "N/A")</f>
        <v>0</v>
      </c>
    </row>
    <row r="225" spans="8:17">
      <c r="H225">
        <f>IFERROR(Sheet!AVERAGE(H225:K225), "N/A")</f>
        <v>0</v>
      </c>
      <c r="I225">
        <f>IFERROR(Sheet!AVERAGE(I225:L225), "N/A")</f>
        <v>0</v>
      </c>
      <c r="J225">
        <f>IFERROR(Sheet!AVERAGE(J225:M225), "N/A")</f>
        <v>0</v>
      </c>
      <c r="K225">
        <f>IFERROR(Sheet!AVERAGE(K225:N225), "N/A")</f>
        <v>0</v>
      </c>
      <c r="L225">
        <f>IFERROR(Sheet!AVERAGE(L225:O225), "N/A")</f>
        <v>0</v>
      </c>
      <c r="M225">
        <f>IFERROR(Sheet!AVERAGE(M225:P225), "N/A")</f>
        <v>0</v>
      </c>
      <c r="N225">
        <f>IFERROR(Sheet!AVERAGE(N225:Q225), "N/A")</f>
        <v>0</v>
      </c>
      <c r="O225">
        <f>IFERROR(Sheet!AVERAGE(O225:R225), "N/A")</f>
        <v>0</v>
      </c>
      <c r="P225">
        <f>IFERROR(Sheet!AVERAGE(P225:S225), "N/A")</f>
        <v>0</v>
      </c>
      <c r="Q225">
        <f>IFERROR(Sheet!AVERAGE(Q225:T225), "N/A")</f>
        <v>0</v>
      </c>
    </row>
    <row r="226" spans="8:17">
      <c r="H226">
        <f>IFERROR(Sheet!AVERAGE(H226:K226), "N/A")</f>
        <v>0</v>
      </c>
      <c r="I226">
        <f>IFERROR(Sheet!AVERAGE(I226:L226), "N/A")</f>
        <v>0</v>
      </c>
      <c r="J226">
        <f>IFERROR(Sheet!AVERAGE(J226:M226), "N/A")</f>
        <v>0</v>
      </c>
      <c r="K226">
        <f>IFERROR(Sheet!AVERAGE(K226:N226), "N/A")</f>
        <v>0</v>
      </c>
      <c r="L226">
        <f>IFERROR(Sheet!AVERAGE(L226:O226), "N/A")</f>
        <v>0</v>
      </c>
      <c r="M226">
        <f>IFERROR(Sheet!AVERAGE(M226:P226), "N/A")</f>
        <v>0</v>
      </c>
      <c r="N226">
        <f>IFERROR(Sheet!AVERAGE(N226:Q226), "N/A")</f>
        <v>0</v>
      </c>
      <c r="O226">
        <f>IFERROR(Sheet!AVERAGE(O226:R226), "N/A")</f>
        <v>0</v>
      </c>
      <c r="P226">
        <f>IFERROR(Sheet!AVERAGE(P226:S226), "N/A")</f>
        <v>0</v>
      </c>
      <c r="Q226">
        <f>IFERROR(Sheet!AVERAGE(Q226:T226), "N/A")</f>
        <v>0</v>
      </c>
    </row>
    <row r="227" spans="8:17">
      <c r="H227">
        <f>IFERROR(Sheet!AVERAGE(H227:K227), "N/A")</f>
        <v>0</v>
      </c>
      <c r="I227">
        <f>IFERROR(Sheet!AVERAGE(I227:L227), "N/A")</f>
        <v>0</v>
      </c>
      <c r="J227">
        <f>IFERROR(Sheet!AVERAGE(J227:M227), "N/A")</f>
        <v>0</v>
      </c>
      <c r="K227">
        <f>IFERROR(Sheet!AVERAGE(K227:N227), "N/A")</f>
        <v>0</v>
      </c>
      <c r="L227">
        <f>IFERROR(Sheet!AVERAGE(L227:O227), "N/A")</f>
        <v>0</v>
      </c>
      <c r="M227">
        <f>IFERROR(Sheet!AVERAGE(M227:P227), "N/A")</f>
        <v>0</v>
      </c>
      <c r="N227">
        <f>IFERROR(Sheet!AVERAGE(N227:Q227), "N/A")</f>
        <v>0</v>
      </c>
      <c r="O227">
        <f>IFERROR(Sheet!AVERAGE(O227:R227), "N/A")</f>
        <v>0</v>
      </c>
      <c r="P227">
        <f>IFERROR(Sheet!AVERAGE(P227:S227), "N/A")</f>
        <v>0</v>
      </c>
      <c r="Q227">
        <f>IFERROR(Sheet!AVERAGE(Q227:T227), "N/A")</f>
        <v>0</v>
      </c>
    </row>
    <row r="228" spans="8:17">
      <c r="H228">
        <f>IFERROR(Sheet!AVERAGE(H228:K228), "N/A")</f>
        <v>0</v>
      </c>
      <c r="I228">
        <f>IFERROR(Sheet!AVERAGE(I228:L228), "N/A")</f>
        <v>0</v>
      </c>
      <c r="J228">
        <f>IFERROR(Sheet!AVERAGE(J228:M228), "N/A")</f>
        <v>0</v>
      </c>
      <c r="K228">
        <f>IFERROR(Sheet!AVERAGE(K228:N228), "N/A")</f>
        <v>0</v>
      </c>
      <c r="L228">
        <f>IFERROR(Sheet!AVERAGE(L228:O228), "N/A")</f>
        <v>0</v>
      </c>
      <c r="M228">
        <f>IFERROR(Sheet!AVERAGE(M228:P228), "N/A")</f>
        <v>0</v>
      </c>
      <c r="N228">
        <f>IFERROR(Sheet!AVERAGE(N228:Q228), "N/A")</f>
        <v>0</v>
      </c>
      <c r="O228">
        <f>IFERROR(Sheet!AVERAGE(O228:R228), "N/A")</f>
        <v>0</v>
      </c>
      <c r="P228">
        <f>IFERROR(Sheet!AVERAGE(P228:S228), "N/A")</f>
        <v>0</v>
      </c>
      <c r="Q228">
        <f>IFERROR(Sheet!AVERAGE(Q228:T228), "N/A")</f>
        <v>0</v>
      </c>
    </row>
    <row r="229" spans="8:17">
      <c r="H229">
        <f>IFERROR(Sheet!AVERAGE(H229:K229), "N/A")</f>
        <v>0</v>
      </c>
      <c r="I229">
        <f>IFERROR(Sheet!AVERAGE(I229:L229), "N/A")</f>
        <v>0</v>
      </c>
      <c r="J229">
        <f>IFERROR(Sheet!AVERAGE(J229:M229), "N/A")</f>
        <v>0</v>
      </c>
      <c r="K229">
        <f>IFERROR(Sheet!AVERAGE(K229:N229), "N/A")</f>
        <v>0</v>
      </c>
      <c r="L229">
        <f>IFERROR(Sheet!AVERAGE(L229:O229), "N/A")</f>
        <v>0</v>
      </c>
      <c r="M229">
        <f>IFERROR(Sheet!AVERAGE(M229:P229), "N/A")</f>
        <v>0</v>
      </c>
      <c r="N229">
        <f>IFERROR(Sheet!AVERAGE(N229:Q229), "N/A")</f>
        <v>0</v>
      </c>
      <c r="O229">
        <f>IFERROR(Sheet!AVERAGE(O229:R229), "N/A")</f>
        <v>0</v>
      </c>
      <c r="P229">
        <f>IFERROR(Sheet!AVERAGE(P229:S229), "N/A")</f>
        <v>0</v>
      </c>
      <c r="Q229">
        <f>IFERROR(Sheet!AVERAGE(Q229:T229), "N/A")</f>
        <v>0</v>
      </c>
    </row>
    <row r="230" spans="8:17">
      <c r="H230">
        <f>IFERROR(Sheet!AVERAGE(H230:K230), "N/A")</f>
        <v>0</v>
      </c>
      <c r="I230">
        <f>IFERROR(Sheet!AVERAGE(I230:L230), "N/A")</f>
        <v>0</v>
      </c>
      <c r="J230">
        <f>IFERROR(Sheet!AVERAGE(J230:M230), "N/A")</f>
        <v>0</v>
      </c>
      <c r="K230">
        <f>IFERROR(Sheet!AVERAGE(K230:N230), "N/A")</f>
        <v>0</v>
      </c>
      <c r="L230">
        <f>IFERROR(Sheet!AVERAGE(L230:O230), "N/A")</f>
        <v>0</v>
      </c>
      <c r="M230">
        <f>IFERROR(Sheet!AVERAGE(M230:P230), "N/A")</f>
        <v>0</v>
      </c>
      <c r="N230">
        <f>IFERROR(Sheet!AVERAGE(N230:Q230), "N/A")</f>
        <v>0</v>
      </c>
      <c r="O230">
        <f>IFERROR(Sheet!AVERAGE(O230:R230), "N/A")</f>
        <v>0</v>
      </c>
      <c r="P230">
        <f>IFERROR(Sheet!AVERAGE(P230:S230), "N/A")</f>
        <v>0</v>
      </c>
      <c r="Q230">
        <f>IFERROR(Sheet!AVERAGE(Q230:T230), "N/A")</f>
        <v>0</v>
      </c>
    </row>
    <row r="231" spans="8:17">
      <c r="H231">
        <f>IFERROR(Sheet!AVERAGE(H231:K231), "N/A")</f>
        <v>0</v>
      </c>
      <c r="I231">
        <f>IFERROR(Sheet!AVERAGE(I231:L231), "N/A")</f>
        <v>0</v>
      </c>
      <c r="J231">
        <f>IFERROR(Sheet!AVERAGE(J231:M231), "N/A")</f>
        <v>0</v>
      </c>
      <c r="K231">
        <f>IFERROR(Sheet!AVERAGE(K231:N231), "N/A")</f>
        <v>0</v>
      </c>
      <c r="L231">
        <f>IFERROR(Sheet!AVERAGE(L231:O231), "N/A")</f>
        <v>0</v>
      </c>
      <c r="M231">
        <f>IFERROR(Sheet!AVERAGE(M231:P231), "N/A")</f>
        <v>0</v>
      </c>
      <c r="N231">
        <f>IFERROR(Sheet!AVERAGE(N231:Q231), "N/A")</f>
        <v>0</v>
      </c>
      <c r="O231">
        <f>IFERROR(Sheet!AVERAGE(O231:R231), "N/A")</f>
        <v>0</v>
      </c>
      <c r="P231">
        <f>IFERROR(Sheet!AVERAGE(P231:S231), "N/A")</f>
        <v>0</v>
      </c>
      <c r="Q231">
        <f>IFERROR(Sheet!AVERAGE(Q231:T231), "N/A")</f>
        <v>0</v>
      </c>
    </row>
    <row r="232" spans="8:17">
      <c r="H232">
        <f>IFERROR(Sheet!AVERAGE(H232:K232), "N/A")</f>
        <v>0</v>
      </c>
      <c r="I232">
        <f>IFERROR(Sheet!AVERAGE(I232:L232), "N/A")</f>
        <v>0</v>
      </c>
      <c r="J232">
        <f>IFERROR(Sheet!AVERAGE(J232:M232), "N/A")</f>
        <v>0</v>
      </c>
      <c r="K232">
        <f>IFERROR(Sheet!AVERAGE(K232:N232), "N/A")</f>
        <v>0</v>
      </c>
      <c r="L232">
        <f>IFERROR(Sheet!AVERAGE(L232:O232), "N/A")</f>
        <v>0</v>
      </c>
      <c r="M232">
        <f>IFERROR(Sheet!AVERAGE(M232:P232), "N/A")</f>
        <v>0</v>
      </c>
      <c r="N232">
        <f>IFERROR(Sheet!AVERAGE(N232:Q232), "N/A")</f>
        <v>0</v>
      </c>
      <c r="O232">
        <f>IFERROR(Sheet!AVERAGE(O232:R232), "N/A")</f>
        <v>0</v>
      </c>
      <c r="P232">
        <f>IFERROR(Sheet!AVERAGE(P232:S232), "N/A")</f>
        <v>0</v>
      </c>
      <c r="Q232">
        <f>IFERROR(Sheet!AVERAGE(Q232:T232), "N/A")</f>
        <v>0</v>
      </c>
    </row>
    <row r="233" spans="8:17">
      <c r="H233">
        <f>IFERROR(Sheet!AVERAGE(H233:K233), "N/A")</f>
        <v>0</v>
      </c>
      <c r="I233">
        <f>IFERROR(Sheet!AVERAGE(I233:L233), "N/A")</f>
        <v>0</v>
      </c>
      <c r="J233">
        <f>IFERROR(Sheet!AVERAGE(J233:M233), "N/A")</f>
        <v>0</v>
      </c>
      <c r="K233">
        <f>IFERROR(Sheet!AVERAGE(K233:N233), "N/A")</f>
        <v>0</v>
      </c>
      <c r="L233">
        <f>IFERROR(Sheet!AVERAGE(L233:O233), "N/A")</f>
        <v>0</v>
      </c>
      <c r="M233">
        <f>IFERROR(Sheet!AVERAGE(M233:P233), "N/A")</f>
        <v>0</v>
      </c>
      <c r="N233">
        <f>IFERROR(Sheet!AVERAGE(N233:Q233), "N/A")</f>
        <v>0</v>
      </c>
      <c r="O233">
        <f>IFERROR(Sheet!AVERAGE(O233:R233), "N/A")</f>
        <v>0</v>
      </c>
      <c r="P233">
        <f>IFERROR(Sheet!AVERAGE(P233:S233), "N/A")</f>
        <v>0</v>
      </c>
      <c r="Q233">
        <f>IFERROR(Sheet!AVERAGE(Q233:T233), "N/A")</f>
        <v>0</v>
      </c>
    </row>
    <row r="234" spans="8:17">
      <c r="H234">
        <f>IFERROR(Sheet!AVERAGE(H234:K234), "N/A")</f>
        <v>0</v>
      </c>
      <c r="I234">
        <f>IFERROR(Sheet!AVERAGE(I234:L234), "N/A")</f>
        <v>0</v>
      </c>
      <c r="J234">
        <f>IFERROR(Sheet!AVERAGE(J234:M234), "N/A")</f>
        <v>0</v>
      </c>
      <c r="K234">
        <f>IFERROR(Sheet!AVERAGE(K234:N234), "N/A")</f>
        <v>0</v>
      </c>
      <c r="L234">
        <f>IFERROR(Sheet!AVERAGE(L234:O234), "N/A")</f>
        <v>0</v>
      </c>
      <c r="M234">
        <f>IFERROR(Sheet!AVERAGE(M234:P234), "N/A")</f>
        <v>0</v>
      </c>
      <c r="N234">
        <f>IFERROR(Sheet!AVERAGE(N234:Q234), "N/A")</f>
        <v>0</v>
      </c>
      <c r="O234">
        <f>IFERROR(Sheet!AVERAGE(O234:R234), "N/A")</f>
        <v>0</v>
      </c>
      <c r="P234">
        <f>IFERROR(Sheet!AVERAGE(P234:S234), "N/A")</f>
        <v>0</v>
      </c>
      <c r="Q234">
        <f>IFERROR(Sheet!AVERAGE(Q234:T234), "N/A")</f>
        <v>0</v>
      </c>
    </row>
    <row r="235" spans="8:17">
      <c r="H235">
        <f>IFERROR(Sheet!AVERAGE(H235:K235), "N/A")</f>
        <v>0</v>
      </c>
      <c r="I235">
        <f>IFERROR(Sheet!AVERAGE(I235:L235), "N/A")</f>
        <v>0</v>
      </c>
      <c r="J235">
        <f>IFERROR(Sheet!AVERAGE(J235:M235), "N/A")</f>
        <v>0</v>
      </c>
      <c r="K235">
        <f>IFERROR(Sheet!AVERAGE(K235:N235), "N/A")</f>
        <v>0</v>
      </c>
      <c r="L235">
        <f>IFERROR(Sheet!AVERAGE(L235:O235), "N/A")</f>
        <v>0</v>
      </c>
      <c r="M235">
        <f>IFERROR(Sheet!AVERAGE(M235:P235), "N/A")</f>
        <v>0</v>
      </c>
      <c r="N235">
        <f>IFERROR(Sheet!AVERAGE(N235:Q235), "N/A")</f>
        <v>0</v>
      </c>
      <c r="O235">
        <f>IFERROR(Sheet!AVERAGE(O235:R235), "N/A")</f>
        <v>0</v>
      </c>
      <c r="P235">
        <f>IFERROR(Sheet!AVERAGE(P235:S235), "N/A")</f>
        <v>0</v>
      </c>
      <c r="Q235">
        <f>IFERROR(Sheet!AVERAGE(Q235:T235), "N/A")</f>
        <v>0</v>
      </c>
    </row>
    <row r="236" spans="8:17">
      <c r="H236">
        <f>IFERROR(Sheet!AVERAGE(H236:K236), "N/A")</f>
        <v>0</v>
      </c>
      <c r="I236">
        <f>IFERROR(Sheet!AVERAGE(I236:L236), "N/A")</f>
        <v>0</v>
      </c>
      <c r="J236">
        <f>IFERROR(Sheet!AVERAGE(J236:M236), "N/A")</f>
        <v>0</v>
      </c>
      <c r="K236">
        <f>IFERROR(Sheet!AVERAGE(K236:N236), "N/A")</f>
        <v>0</v>
      </c>
      <c r="L236">
        <f>IFERROR(Sheet!AVERAGE(L236:O236), "N/A")</f>
        <v>0</v>
      </c>
      <c r="M236">
        <f>IFERROR(Sheet!AVERAGE(M236:P236), "N/A")</f>
        <v>0</v>
      </c>
      <c r="N236">
        <f>IFERROR(Sheet!AVERAGE(N236:Q236), "N/A")</f>
        <v>0</v>
      </c>
      <c r="O236">
        <f>IFERROR(Sheet!AVERAGE(O236:R236), "N/A")</f>
        <v>0</v>
      </c>
      <c r="P236">
        <f>IFERROR(Sheet!AVERAGE(P236:S236), "N/A")</f>
        <v>0</v>
      </c>
      <c r="Q236">
        <f>IFERROR(Sheet!AVERAGE(Q236:T236), "N/A")</f>
        <v>0</v>
      </c>
    </row>
    <row r="237" spans="8:17">
      <c r="H237">
        <f>IFERROR(Sheet!AVERAGE(H237:K237), "N/A")</f>
        <v>0</v>
      </c>
      <c r="I237">
        <f>IFERROR(Sheet!AVERAGE(I237:L237), "N/A")</f>
        <v>0</v>
      </c>
      <c r="J237">
        <f>IFERROR(Sheet!AVERAGE(J237:M237), "N/A")</f>
        <v>0</v>
      </c>
      <c r="K237">
        <f>IFERROR(Sheet!AVERAGE(K237:N237), "N/A")</f>
        <v>0</v>
      </c>
      <c r="L237">
        <f>IFERROR(Sheet!AVERAGE(L237:O237), "N/A")</f>
        <v>0</v>
      </c>
      <c r="M237">
        <f>IFERROR(Sheet!AVERAGE(M237:P237), "N/A")</f>
        <v>0</v>
      </c>
      <c r="N237">
        <f>IFERROR(Sheet!AVERAGE(N237:Q237), "N/A")</f>
        <v>0</v>
      </c>
      <c r="O237">
        <f>IFERROR(Sheet!AVERAGE(O237:R237), "N/A")</f>
        <v>0</v>
      </c>
      <c r="P237">
        <f>IFERROR(Sheet!AVERAGE(P237:S237), "N/A")</f>
        <v>0</v>
      </c>
      <c r="Q237">
        <f>IFERROR(Sheet!AVERAGE(Q237:T237), "N/A")</f>
        <v>0</v>
      </c>
    </row>
    <row r="238" spans="8:17">
      <c r="H238">
        <f>IFERROR(Sheet!AVERAGE(H238:K238), "N/A")</f>
        <v>0</v>
      </c>
      <c r="I238">
        <f>IFERROR(Sheet!AVERAGE(I238:L238), "N/A")</f>
        <v>0</v>
      </c>
      <c r="J238">
        <f>IFERROR(Sheet!AVERAGE(J238:M238), "N/A")</f>
        <v>0</v>
      </c>
      <c r="K238">
        <f>IFERROR(Sheet!AVERAGE(K238:N238), "N/A")</f>
        <v>0</v>
      </c>
      <c r="L238">
        <f>IFERROR(Sheet!AVERAGE(L238:O238), "N/A")</f>
        <v>0</v>
      </c>
      <c r="M238">
        <f>IFERROR(Sheet!AVERAGE(M238:P238), "N/A")</f>
        <v>0</v>
      </c>
      <c r="N238">
        <f>IFERROR(Sheet!AVERAGE(N238:Q238), "N/A")</f>
        <v>0</v>
      </c>
      <c r="O238">
        <f>IFERROR(Sheet!AVERAGE(O238:R238), "N/A")</f>
        <v>0</v>
      </c>
      <c r="P238">
        <f>IFERROR(Sheet!AVERAGE(P238:S238), "N/A")</f>
        <v>0</v>
      </c>
      <c r="Q238">
        <f>IFERROR(Sheet!AVERAGE(Q238:T238), "N/A")</f>
        <v>0</v>
      </c>
    </row>
    <row r="239" spans="8:17">
      <c r="H239">
        <f>IFERROR(Sheet!AVERAGE(H239:K239), "N/A")</f>
        <v>0</v>
      </c>
      <c r="I239">
        <f>IFERROR(Sheet!AVERAGE(I239:L239), "N/A")</f>
        <v>0</v>
      </c>
      <c r="J239">
        <f>IFERROR(Sheet!AVERAGE(J239:M239), "N/A")</f>
        <v>0</v>
      </c>
      <c r="K239">
        <f>IFERROR(Sheet!AVERAGE(K239:N239), "N/A")</f>
        <v>0</v>
      </c>
      <c r="L239">
        <f>IFERROR(Sheet!AVERAGE(L239:O239), "N/A")</f>
        <v>0</v>
      </c>
      <c r="M239">
        <f>IFERROR(Sheet!AVERAGE(M239:P239), "N/A")</f>
        <v>0</v>
      </c>
      <c r="N239">
        <f>IFERROR(Sheet!AVERAGE(N239:Q239), "N/A")</f>
        <v>0</v>
      </c>
      <c r="O239">
        <f>IFERROR(Sheet!AVERAGE(O239:R239), "N/A")</f>
        <v>0</v>
      </c>
      <c r="P239">
        <f>IFERROR(Sheet!AVERAGE(P239:S239), "N/A")</f>
        <v>0</v>
      </c>
      <c r="Q239">
        <f>IFERROR(Sheet!AVERAGE(Q239:T239), "N/A")</f>
        <v>0</v>
      </c>
    </row>
    <row r="240" spans="8:17">
      <c r="H240">
        <f>IFERROR(Sheet!AVERAGE(H240:K240), "N/A")</f>
        <v>0</v>
      </c>
      <c r="I240">
        <f>IFERROR(Sheet!AVERAGE(I240:L240), "N/A")</f>
        <v>0</v>
      </c>
      <c r="J240">
        <f>IFERROR(Sheet!AVERAGE(J240:M240), "N/A")</f>
        <v>0</v>
      </c>
      <c r="K240">
        <f>IFERROR(Sheet!AVERAGE(K240:N240), "N/A")</f>
        <v>0</v>
      </c>
      <c r="L240">
        <f>IFERROR(Sheet!AVERAGE(L240:O240), "N/A")</f>
        <v>0</v>
      </c>
      <c r="M240">
        <f>IFERROR(Sheet!AVERAGE(M240:P240), "N/A")</f>
        <v>0</v>
      </c>
      <c r="N240">
        <f>IFERROR(Sheet!AVERAGE(N240:Q240), "N/A")</f>
        <v>0</v>
      </c>
      <c r="O240">
        <f>IFERROR(Sheet!AVERAGE(O240:R240), "N/A")</f>
        <v>0</v>
      </c>
      <c r="P240">
        <f>IFERROR(Sheet!AVERAGE(P240:S240), "N/A")</f>
        <v>0</v>
      </c>
      <c r="Q240">
        <f>IFERROR(Sheet!AVERAGE(Q240:T240), "N/A")</f>
        <v>0</v>
      </c>
    </row>
    <row r="241" spans="8:17">
      <c r="H241">
        <f>IFERROR(Sheet!AVERAGE(H241:K241), "N/A")</f>
        <v>0</v>
      </c>
      <c r="I241">
        <f>IFERROR(Sheet!AVERAGE(I241:L241), "N/A")</f>
        <v>0</v>
      </c>
      <c r="J241">
        <f>IFERROR(Sheet!AVERAGE(J241:M241), "N/A")</f>
        <v>0</v>
      </c>
      <c r="K241">
        <f>IFERROR(Sheet!AVERAGE(K241:N241), "N/A")</f>
        <v>0</v>
      </c>
      <c r="L241">
        <f>IFERROR(Sheet!AVERAGE(L241:O241), "N/A")</f>
        <v>0</v>
      </c>
      <c r="M241">
        <f>IFERROR(Sheet!AVERAGE(M241:P241), "N/A")</f>
        <v>0</v>
      </c>
      <c r="N241">
        <f>IFERROR(Sheet!AVERAGE(N241:Q241), "N/A")</f>
        <v>0</v>
      </c>
      <c r="O241">
        <f>IFERROR(Sheet!AVERAGE(O241:R241), "N/A")</f>
        <v>0</v>
      </c>
      <c r="P241">
        <f>IFERROR(Sheet!AVERAGE(P241:S241), "N/A")</f>
        <v>0</v>
      </c>
      <c r="Q241">
        <f>IFERROR(Sheet!AVERAGE(Q241:T241), "N/A")</f>
        <v>0</v>
      </c>
    </row>
    <row r="242" spans="8:17">
      <c r="H242">
        <f>IFERROR(Sheet!AVERAGE(H242:K242), "N/A")</f>
        <v>0</v>
      </c>
      <c r="I242">
        <f>IFERROR(Sheet!AVERAGE(I242:L242), "N/A")</f>
        <v>0</v>
      </c>
      <c r="J242">
        <f>IFERROR(Sheet!AVERAGE(J242:M242), "N/A")</f>
        <v>0</v>
      </c>
      <c r="K242">
        <f>IFERROR(Sheet!AVERAGE(K242:N242), "N/A")</f>
        <v>0</v>
      </c>
      <c r="L242">
        <f>IFERROR(Sheet!AVERAGE(L242:O242), "N/A")</f>
        <v>0</v>
      </c>
      <c r="M242">
        <f>IFERROR(Sheet!AVERAGE(M242:P242), "N/A")</f>
        <v>0</v>
      </c>
      <c r="N242">
        <f>IFERROR(Sheet!AVERAGE(N242:Q242), "N/A")</f>
        <v>0</v>
      </c>
      <c r="O242">
        <f>IFERROR(Sheet!AVERAGE(O242:R242), "N/A")</f>
        <v>0</v>
      </c>
      <c r="P242">
        <f>IFERROR(Sheet!AVERAGE(P242:S242), "N/A")</f>
        <v>0</v>
      </c>
      <c r="Q242">
        <f>IFERROR(Sheet!AVERAGE(Q242:T242), "N/A")</f>
        <v>0</v>
      </c>
    </row>
    <row r="243" spans="8:17">
      <c r="H243">
        <f>IFERROR(Sheet!AVERAGE(H243:K243), "N/A")</f>
        <v>0</v>
      </c>
      <c r="I243">
        <f>IFERROR(Sheet!AVERAGE(I243:L243), "N/A")</f>
        <v>0</v>
      </c>
      <c r="J243">
        <f>IFERROR(Sheet!AVERAGE(J243:M243), "N/A")</f>
        <v>0</v>
      </c>
      <c r="K243">
        <f>IFERROR(Sheet!AVERAGE(K243:N243), "N/A")</f>
        <v>0</v>
      </c>
      <c r="L243">
        <f>IFERROR(Sheet!AVERAGE(L243:O243), "N/A")</f>
        <v>0</v>
      </c>
      <c r="M243">
        <f>IFERROR(Sheet!AVERAGE(M243:P243), "N/A")</f>
        <v>0</v>
      </c>
      <c r="N243">
        <f>IFERROR(Sheet!AVERAGE(N243:Q243), "N/A")</f>
        <v>0</v>
      </c>
      <c r="O243">
        <f>IFERROR(Sheet!AVERAGE(O243:R243), "N/A")</f>
        <v>0</v>
      </c>
      <c r="P243">
        <f>IFERROR(Sheet!AVERAGE(P243:S243), "N/A")</f>
        <v>0</v>
      </c>
      <c r="Q243">
        <f>IFERROR(Sheet!AVERAGE(Q243:T243), "N/A")</f>
        <v>0</v>
      </c>
    </row>
    <row r="244" spans="8:17">
      <c r="H244">
        <f>IFERROR(Sheet!AVERAGE(H244:K244), "N/A")</f>
        <v>0</v>
      </c>
      <c r="I244">
        <f>IFERROR(Sheet!AVERAGE(I244:L244), "N/A")</f>
        <v>0</v>
      </c>
      <c r="J244">
        <f>IFERROR(Sheet!AVERAGE(J244:M244), "N/A")</f>
        <v>0</v>
      </c>
      <c r="K244">
        <f>IFERROR(Sheet!AVERAGE(K244:N244), "N/A")</f>
        <v>0</v>
      </c>
      <c r="L244">
        <f>IFERROR(Sheet!AVERAGE(L244:O244), "N/A")</f>
        <v>0</v>
      </c>
      <c r="M244">
        <f>IFERROR(Sheet!AVERAGE(M244:P244), "N/A")</f>
        <v>0</v>
      </c>
      <c r="N244">
        <f>IFERROR(Sheet!AVERAGE(N244:Q244), "N/A")</f>
        <v>0</v>
      </c>
      <c r="O244">
        <f>IFERROR(Sheet!AVERAGE(O244:R244), "N/A")</f>
        <v>0</v>
      </c>
      <c r="P244">
        <f>IFERROR(Sheet!AVERAGE(P244:S244), "N/A")</f>
        <v>0</v>
      </c>
      <c r="Q244">
        <f>IFERROR(Sheet!AVERAGE(Q244:T244), "N/A")</f>
        <v>0</v>
      </c>
    </row>
    <row r="245" spans="8:17">
      <c r="H245">
        <f>IFERROR(Sheet!AVERAGE(H245:K245), "N/A")</f>
        <v>0</v>
      </c>
      <c r="I245">
        <f>IFERROR(Sheet!AVERAGE(I245:L245), "N/A")</f>
        <v>0</v>
      </c>
      <c r="J245">
        <f>IFERROR(Sheet!AVERAGE(J245:M245), "N/A")</f>
        <v>0</v>
      </c>
      <c r="K245">
        <f>IFERROR(Sheet!AVERAGE(K245:N245), "N/A")</f>
        <v>0</v>
      </c>
      <c r="L245">
        <f>IFERROR(Sheet!AVERAGE(L245:O245), "N/A")</f>
        <v>0</v>
      </c>
      <c r="M245">
        <f>IFERROR(Sheet!AVERAGE(M245:P245), "N/A")</f>
        <v>0</v>
      </c>
      <c r="N245">
        <f>IFERROR(Sheet!AVERAGE(N245:Q245), "N/A")</f>
        <v>0</v>
      </c>
      <c r="O245">
        <f>IFERROR(Sheet!AVERAGE(O245:R245), "N/A")</f>
        <v>0</v>
      </c>
      <c r="P245">
        <f>IFERROR(Sheet!AVERAGE(P245:S245), "N/A")</f>
        <v>0</v>
      </c>
      <c r="Q245">
        <f>IFERROR(Sheet!AVERAGE(Q245:T245), "N/A")</f>
        <v>0</v>
      </c>
    </row>
    <row r="246" spans="8:17">
      <c r="H246">
        <f>IFERROR(Sheet!AVERAGE(H246:K246), "N/A")</f>
        <v>0</v>
      </c>
      <c r="I246">
        <f>IFERROR(Sheet!AVERAGE(I246:L246), "N/A")</f>
        <v>0</v>
      </c>
      <c r="J246">
        <f>IFERROR(Sheet!AVERAGE(J246:M246), "N/A")</f>
        <v>0</v>
      </c>
      <c r="K246">
        <f>IFERROR(Sheet!AVERAGE(K246:N246), "N/A")</f>
        <v>0</v>
      </c>
      <c r="L246">
        <f>IFERROR(Sheet!AVERAGE(L246:O246), "N/A")</f>
        <v>0</v>
      </c>
      <c r="M246">
        <f>IFERROR(Sheet!AVERAGE(M246:P246), "N/A")</f>
        <v>0</v>
      </c>
      <c r="N246">
        <f>IFERROR(Sheet!AVERAGE(N246:Q246), "N/A")</f>
        <v>0</v>
      </c>
      <c r="O246">
        <f>IFERROR(Sheet!AVERAGE(O246:R246), "N/A")</f>
        <v>0</v>
      </c>
      <c r="P246">
        <f>IFERROR(Sheet!AVERAGE(P246:S246), "N/A")</f>
        <v>0</v>
      </c>
      <c r="Q246">
        <f>IFERROR(Sheet!AVERAGE(Q246:T246), "N/A")</f>
        <v>0</v>
      </c>
    </row>
    <row r="247" spans="8:17">
      <c r="H247">
        <f>IFERROR(Sheet!AVERAGE(H247:K247), "N/A")</f>
        <v>0</v>
      </c>
      <c r="I247">
        <f>IFERROR(Sheet!AVERAGE(I247:L247), "N/A")</f>
        <v>0</v>
      </c>
      <c r="J247">
        <f>IFERROR(Sheet!AVERAGE(J247:M247), "N/A")</f>
        <v>0</v>
      </c>
      <c r="K247">
        <f>IFERROR(Sheet!AVERAGE(K247:N247), "N/A")</f>
        <v>0</v>
      </c>
      <c r="L247">
        <f>IFERROR(Sheet!AVERAGE(L247:O247), "N/A")</f>
        <v>0</v>
      </c>
      <c r="M247">
        <f>IFERROR(Sheet!AVERAGE(M247:P247), "N/A")</f>
        <v>0</v>
      </c>
      <c r="N247">
        <f>IFERROR(Sheet!AVERAGE(N247:Q247), "N/A")</f>
        <v>0</v>
      </c>
      <c r="O247">
        <f>IFERROR(Sheet!AVERAGE(O247:R247), "N/A")</f>
        <v>0</v>
      </c>
      <c r="P247">
        <f>IFERROR(Sheet!AVERAGE(P247:S247), "N/A")</f>
        <v>0</v>
      </c>
      <c r="Q247">
        <f>IFERROR(Sheet!AVERAGE(Q247:T247), "N/A")</f>
        <v>0</v>
      </c>
    </row>
    <row r="248" spans="8:17">
      <c r="H248">
        <f>IFERROR(Sheet!AVERAGE(H248:K248), "N/A")</f>
        <v>0</v>
      </c>
      <c r="I248">
        <f>IFERROR(Sheet!AVERAGE(I248:L248), "N/A")</f>
        <v>0</v>
      </c>
      <c r="J248">
        <f>IFERROR(Sheet!AVERAGE(J248:M248), "N/A")</f>
        <v>0</v>
      </c>
      <c r="K248">
        <f>IFERROR(Sheet!AVERAGE(K248:N248), "N/A")</f>
        <v>0</v>
      </c>
      <c r="L248">
        <f>IFERROR(Sheet!AVERAGE(L248:O248), "N/A")</f>
        <v>0</v>
      </c>
      <c r="M248">
        <f>IFERROR(Sheet!AVERAGE(M248:P248), "N/A")</f>
        <v>0</v>
      </c>
      <c r="N248">
        <f>IFERROR(Sheet!AVERAGE(N248:Q248), "N/A")</f>
        <v>0</v>
      </c>
      <c r="O248">
        <f>IFERROR(Sheet!AVERAGE(O248:R248), "N/A")</f>
        <v>0</v>
      </c>
      <c r="P248">
        <f>IFERROR(Sheet!AVERAGE(P248:S248), "N/A")</f>
        <v>0</v>
      </c>
      <c r="Q248">
        <f>IFERROR(Sheet!AVERAGE(Q248:T248), "N/A")</f>
        <v>0</v>
      </c>
    </row>
    <row r="249" spans="8:17">
      <c r="H249">
        <f>IFERROR(Sheet!AVERAGE(H249:K249), "N/A")</f>
        <v>0</v>
      </c>
      <c r="I249">
        <f>IFERROR(Sheet!AVERAGE(I249:L249), "N/A")</f>
        <v>0</v>
      </c>
      <c r="J249">
        <f>IFERROR(Sheet!AVERAGE(J249:M249), "N/A")</f>
        <v>0</v>
      </c>
      <c r="K249">
        <f>IFERROR(Sheet!AVERAGE(K249:N249), "N/A")</f>
        <v>0</v>
      </c>
      <c r="L249">
        <f>IFERROR(Sheet!AVERAGE(L249:O249), "N/A")</f>
        <v>0</v>
      </c>
      <c r="M249">
        <f>IFERROR(Sheet!AVERAGE(M249:P249), "N/A")</f>
        <v>0</v>
      </c>
      <c r="N249">
        <f>IFERROR(Sheet!AVERAGE(N249:Q249), "N/A")</f>
        <v>0</v>
      </c>
      <c r="O249">
        <f>IFERROR(Sheet!AVERAGE(O249:R249), "N/A")</f>
        <v>0</v>
      </c>
      <c r="P249">
        <f>IFERROR(Sheet!AVERAGE(P249:S249), "N/A")</f>
        <v>0</v>
      </c>
      <c r="Q249">
        <f>IFERROR(Sheet!AVERAGE(Q249:T249), "N/A")</f>
        <v>0</v>
      </c>
    </row>
    <row r="250" spans="8:17">
      <c r="H250">
        <f>IFERROR(Sheet!AVERAGE(H250:K250), "N/A")</f>
        <v>0</v>
      </c>
      <c r="I250">
        <f>IFERROR(Sheet!AVERAGE(I250:L250), "N/A")</f>
        <v>0</v>
      </c>
      <c r="J250">
        <f>IFERROR(Sheet!AVERAGE(J250:M250), "N/A")</f>
        <v>0</v>
      </c>
      <c r="K250">
        <f>IFERROR(Sheet!AVERAGE(K250:N250), "N/A")</f>
        <v>0</v>
      </c>
      <c r="L250">
        <f>IFERROR(Sheet!AVERAGE(L250:O250), "N/A")</f>
        <v>0</v>
      </c>
      <c r="M250">
        <f>IFERROR(Sheet!AVERAGE(M250:P250), "N/A")</f>
        <v>0</v>
      </c>
      <c r="N250">
        <f>IFERROR(Sheet!AVERAGE(N250:Q250), "N/A")</f>
        <v>0</v>
      </c>
      <c r="O250">
        <f>IFERROR(Sheet!AVERAGE(O250:R250), "N/A")</f>
        <v>0</v>
      </c>
      <c r="P250">
        <f>IFERROR(Sheet!AVERAGE(P250:S250), "N/A")</f>
        <v>0</v>
      </c>
      <c r="Q250">
        <f>IFERROR(Sheet!AVERAGE(Q250:T250), "N/A")</f>
        <v>0</v>
      </c>
    </row>
    <row r="251" spans="8:17">
      <c r="H251">
        <f>IFERROR(Sheet!AVERAGE(H251:K251), "N/A")</f>
        <v>0</v>
      </c>
      <c r="I251">
        <f>IFERROR(Sheet!AVERAGE(I251:L251), "N/A")</f>
        <v>0</v>
      </c>
      <c r="J251">
        <f>IFERROR(Sheet!AVERAGE(J251:M251), "N/A")</f>
        <v>0</v>
      </c>
      <c r="K251">
        <f>IFERROR(Sheet!AVERAGE(K251:N251), "N/A")</f>
        <v>0</v>
      </c>
      <c r="L251">
        <f>IFERROR(Sheet!AVERAGE(L251:O251), "N/A")</f>
        <v>0</v>
      </c>
      <c r="M251">
        <f>IFERROR(Sheet!AVERAGE(M251:P251), "N/A")</f>
        <v>0</v>
      </c>
      <c r="N251">
        <f>IFERROR(Sheet!AVERAGE(N251:Q251), "N/A")</f>
        <v>0</v>
      </c>
      <c r="O251">
        <f>IFERROR(Sheet!AVERAGE(O251:R251), "N/A")</f>
        <v>0</v>
      </c>
      <c r="P251">
        <f>IFERROR(Sheet!AVERAGE(P251:S251), "N/A")</f>
        <v>0</v>
      </c>
      <c r="Q251">
        <f>IFERROR(Sheet!AVERAGE(Q251:T251), "N/A")</f>
        <v>0</v>
      </c>
    </row>
    <row r="252" spans="8:17">
      <c r="H252">
        <f>IFERROR(Sheet!AVERAGE(H252:K252), "N/A")</f>
        <v>0</v>
      </c>
      <c r="I252">
        <f>IFERROR(Sheet!AVERAGE(I252:L252), "N/A")</f>
        <v>0</v>
      </c>
      <c r="J252">
        <f>IFERROR(Sheet!AVERAGE(J252:M252), "N/A")</f>
        <v>0</v>
      </c>
      <c r="K252">
        <f>IFERROR(Sheet!AVERAGE(K252:N252), "N/A")</f>
        <v>0</v>
      </c>
      <c r="L252">
        <f>IFERROR(Sheet!AVERAGE(L252:O252), "N/A")</f>
        <v>0</v>
      </c>
      <c r="M252">
        <f>IFERROR(Sheet!AVERAGE(M252:P252), "N/A")</f>
        <v>0</v>
      </c>
      <c r="N252">
        <f>IFERROR(Sheet!AVERAGE(N252:Q252), "N/A")</f>
        <v>0</v>
      </c>
      <c r="O252">
        <f>IFERROR(Sheet!AVERAGE(O252:R252), "N/A")</f>
        <v>0</v>
      </c>
      <c r="P252">
        <f>IFERROR(Sheet!AVERAGE(P252:S252), "N/A")</f>
        <v>0</v>
      </c>
      <c r="Q252">
        <f>IFERROR(Sheet!AVERAGE(Q252:T252), "N/A")</f>
        <v>0</v>
      </c>
    </row>
    <row r="253" spans="8:17">
      <c r="H253">
        <f>IFERROR(Sheet!AVERAGE(H253:K253), "N/A")</f>
        <v>0</v>
      </c>
      <c r="I253">
        <f>IFERROR(Sheet!AVERAGE(I253:L253), "N/A")</f>
        <v>0</v>
      </c>
      <c r="J253">
        <f>IFERROR(Sheet!AVERAGE(J253:M253), "N/A")</f>
        <v>0</v>
      </c>
      <c r="K253">
        <f>IFERROR(Sheet!AVERAGE(K253:N253), "N/A")</f>
        <v>0</v>
      </c>
      <c r="L253">
        <f>IFERROR(Sheet!AVERAGE(L253:O253), "N/A")</f>
        <v>0</v>
      </c>
      <c r="M253">
        <f>IFERROR(Sheet!AVERAGE(M253:P253), "N/A")</f>
        <v>0</v>
      </c>
      <c r="N253">
        <f>IFERROR(Sheet!AVERAGE(N253:Q253), "N/A")</f>
        <v>0</v>
      </c>
      <c r="O253">
        <f>IFERROR(Sheet!AVERAGE(O253:R253), "N/A")</f>
        <v>0</v>
      </c>
      <c r="P253">
        <f>IFERROR(Sheet!AVERAGE(P253:S253), "N/A")</f>
        <v>0</v>
      </c>
      <c r="Q253">
        <f>IFERROR(Sheet!AVERAGE(Q253:T253), "N/A")</f>
        <v>0</v>
      </c>
    </row>
    <row r="254" spans="8:17">
      <c r="H254">
        <f>IFERROR(Sheet!AVERAGE(H254:K254), "N/A")</f>
        <v>0</v>
      </c>
      <c r="I254">
        <f>IFERROR(Sheet!AVERAGE(I254:L254), "N/A")</f>
        <v>0</v>
      </c>
      <c r="J254">
        <f>IFERROR(Sheet!AVERAGE(J254:M254), "N/A")</f>
        <v>0</v>
      </c>
      <c r="K254">
        <f>IFERROR(Sheet!AVERAGE(K254:N254), "N/A")</f>
        <v>0</v>
      </c>
      <c r="L254">
        <f>IFERROR(Sheet!AVERAGE(L254:O254), "N/A")</f>
        <v>0</v>
      </c>
      <c r="M254">
        <f>IFERROR(Sheet!AVERAGE(M254:P254), "N/A")</f>
        <v>0</v>
      </c>
      <c r="N254">
        <f>IFERROR(Sheet!AVERAGE(N254:Q254), "N/A")</f>
        <v>0</v>
      </c>
      <c r="O254">
        <f>IFERROR(Sheet!AVERAGE(O254:R254), "N/A")</f>
        <v>0</v>
      </c>
      <c r="P254">
        <f>IFERROR(Sheet!AVERAGE(P254:S254), "N/A")</f>
        <v>0</v>
      </c>
      <c r="Q254">
        <f>IFERROR(Sheet!AVERAGE(Q254:T254), "N/A")</f>
        <v>0</v>
      </c>
    </row>
    <row r="255" spans="8:17">
      <c r="H255">
        <f>IFERROR(Sheet!AVERAGE(H255:K255), "N/A")</f>
        <v>0</v>
      </c>
      <c r="I255">
        <f>IFERROR(Sheet!AVERAGE(I255:L255), "N/A")</f>
        <v>0</v>
      </c>
      <c r="J255">
        <f>IFERROR(Sheet!AVERAGE(J255:M255), "N/A")</f>
        <v>0</v>
      </c>
      <c r="K255">
        <f>IFERROR(Sheet!AVERAGE(K255:N255), "N/A")</f>
        <v>0</v>
      </c>
      <c r="L255">
        <f>IFERROR(Sheet!AVERAGE(L255:O255), "N/A")</f>
        <v>0</v>
      </c>
      <c r="M255">
        <f>IFERROR(Sheet!AVERAGE(M255:P255), "N/A")</f>
        <v>0</v>
      </c>
      <c r="N255">
        <f>IFERROR(Sheet!AVERAGE(N255:Q255), "N/A")</f>
        <v>0</v>
      </c>
      <c r="O255">
        <f>IFERROR(Sheet!AVERAGE(O255:R255), "N/A")</f>
        <v>0</v>
      </c>
      <c r="P255">
        <f>IFERROR(Sheet!AVERAGE(P255:S255), "N/A")</f>
        <v>0</v>
      </c>
      <c r="Q255">
        <f>IFERROR(Sheet!AVERAGE(Q255:T255), "N/A")</f>
        <v>0</v>
      </c>
    </row>
    <row r="256" spans="8:17">
      <c r="H256">
        <f>IFERROR(Sheet!AVERAGE(H256:K256), "N/A")</f>
        <v>0</v>
      </c>
      <c r="I256">
        <f>IFERROR(Sheet!AVERAGE(I256:L256), "N/A")</f>
        <v>0</v>
      </c>
      <c r="J256">
        <f>IFERROR(Sheet!AVERAGE(J256:M256), "N/A")</f>
        <v>0</v>
      </c>
      <c r="K256">
        <f>IFERROR(Sheet!AVERAGE(K256:N256), "N/A")</f>
        <v>0</v>
      </c>
      <c r="L256">
        <f>IFERROR(Sheet!AVERAGE(L256:O256), "N/A")</f>
        <v>0</v>
      </c>
      <c r="M256">
        <f>IFERROR(Sheet!AVERAGE(M256:P256), "N/A")</f>
        <v>0</v>
      </c>
      <c r="N256">
        <f>IFERROR(Sheet!AVERAGE(N256:Q256), "N/A")</f>
        <v>0</v>
      </c>
      <c r="O256">
        <f>IFERROR(Sheet!AVERAGE(O256:R256), "N/A")</f>
        <v>0</v>
      </c>
      <c r="P256">
        <f>IFERROR(Sheet!AVERAGE(P256:S256), "N/A")</f>
        <v>0</v>
      </c>
      <c r="Q256">
        <f>IFERROR(Sheet!AVERAGE(Q256:T256), "N/A")</f>
        <v>0</v>
      </c>
    </row>
    <row r="257" spans="8:17">
      <c r="H257">
        <f>IFERROR(Sheet!AVERAGE(H257:K257), "N/A")</f>
        <v>0</v>
      </c>
      <c r="I257">
        <f>IFERROR(Sheet!AVERAGE(I257:L257), "N/A")</f>
        <v>0</v>
      </c>
      <c r="J257">
        <f>IFERROR(Sheet!AVERAGE(J257:M257), "N/A")</f>
        <v>0</v>
      </c>
      <c r="K257">
        <f>IFERROR(Sheet!AVERAGE(K257:N257), "N/A")</f>
        <v>0</v>
      </c>
      <c r="L257">
        <f>IFERROR(Sheet!AVERAGE(L257:O257), "N/A")</f>
        <v>0</v>
      </c>
      <c r="M257">
        <f>IFERROR(Sheet!AVERAGE(M257:P257), "N/A")</f>
        <v>0</v>
      </c>
      <c r="N257">
        <f>IFERROR(Sheet!AVERAGE(N257:Q257), "N/A")</f>
        <v>0</v>
      </c>
      <c r="O257">
        <f>IFERROR(Sheet!AVERAGE(O257:R257), "N/A")</f>
        <v>0</v>
      </c>
      <c r="P257">
        <f>IFERROR(Sheet!AVERAGE(P257:S257), "N/A")</f>
        <v>0</v>
      </c>
      <c r="Q257">
        <f>IFERROR(Sheet!AVERAGE(Q257:T257), "N/A")</f>
        <v>0</v>
      </c>
    </row>
    <row r="258" spans="8:17">
      <c r="H258">
        <f>IFERROR(Sheet!AVERAGE(H258:K258), "N/A")</f>
        <v>0</v>
      </c>
      <c r="I258">
        <f>IFERROR(Sheet!AVERAGE(I258:L258), "N/A")</f>
        <v>0</v>
      </c>
      <c r="J258">
        <f>IFERROR(Sheet!AVERAGE(J258:M258), "N/A")</f>
        <v>0</v>
      </c>
      <c r="K258">
        <f>IFERROR(Sheet!AVERAGE(K258:N258), "N/A")</f>
        <v>0</v>
      </c>
      <c r="L258">
        <f>IFERROR(Sheet!AVERAGE(L258:O258), "N/A")</f>
        <v>0</v>
      </c>
      <c r="M258">
        <f>IFERROR(Sheet!AVERAGE(M258:P258), "N/A")</f>
        <v>0</v>
      </c>
      <c r="N258">
        <f>IFERROR(Sheet!AVERAGE(N258:Q258), "N/A")</f>
        <v>0</v>
      </c>
      <c r="O258">
        <f>IFERROR(Sheet!AVERAGE(O258:R258), "N/A")</f>
        <v>0</v>
      </c>
      <c r="P258">
        <f>IFERROR(Sheet!AVERAGE(P258:S258), "N/A")</f>
        <v>0</v>
      </c>
      <c r="Q258">
        <f>IFERROR(Sheet!AVERAGE(Q258:T258), "N/A")</f>
        <v>0</v>
      </c>
    </row>
    <row r="259" spans="8:17">
      <c r="H259">
        <f>IFERROR(Sheet!AVERAGE(H259:K259), "N/A")</f>
        <v>0</v>
      </c>
      <c r="I259">
        <f>IFERROR(Sheet!AVERAGE(I259:L259), "N/A")</f>
        <v>0</v>
      </c>
      <c r="J259">
        <f>IFERROR(Sheet!AVERAGE(J259:M259), "N/A")</f>
        <v>0</v>
      </c>
      <c r="K259">
        <f>IFERROR(Sheet!AVERAGE(K259:N259), "N/A")</f>
        <v>0</v>
      </c>
      <c r="L259">
        <f>IFERROR(Sheet!AVERAGE(L259:O259), "N/A")</f>
        <v>0</v>
      </c>
      <c r="M259">
        <f>IFERROR(Sheet!AVERAGE(M259:P259), "N/A")</f>
        <v>0</v>
      </c>
      <c r="N259">
        <f>IFERROR(Sheet!AVERAGE(N259:Q259), "N/A")</f>
        <v>0</v>
      </c>
      <c r="O259">
        <f>IFERROR(Sheet!AVERAGE(O259:R259), "N/A")</f>
        <v>0</v>
      </c>
      <c r="P259">
        <f>IFERROR(Sheet!AVERAGE(P259:S259), "N/A")</f>
        <v>0</v>
      </c>
      <c r="Q259">
        <f>IFERROR(Sheet!AVERAGE(Q259:T259), "N/A")</f>
        <v>0</v>
      </c>
    </row>
    <row r="260" spans="8:17">
      <c r="H260">
        <f>IFERROR(Sheet!AVERAGE(H260:K260), "N/A")</f>
        <v>0</v>
      </c>
      <c r="I260">
        <f>IFERROR(Sheet!AVERAGE(I260:L260), "N/A")</f>
        <v>0</v>
      </c>
      <c r="J260">
        <f>IFERROR(Sheet!AVERAGE(J260:M260), "N/A")</f>
        <v>0</v>
      </c>
      <c r="K260">
        <f>IFERROR(Sheet!AVERAGE(K260:N260), "N/A")</f>
        <v>0</v>
      </c>
      <c r="L260">
        <f>IFERROR(Sheet!AVERAGE(L260:O260), "N/A")</f>
        <v>0</v>
      </c>
      <c r="M260">
        <f>IFERROR(Sheet!AVERAGE(M260:P260), "N/A")</f>
        <v>0</v>
      </c>
      <c r="N260">
        <f>IFERROR(Sheet!AVERAGE(N260:Q260), "N/A")</f>
        <v>0</v>
      </c>
      <c r="O260">
        <f>IFERROR(Sheet!AVERAGE(O260:R260), "N/A")</f>
        <v>0</v>
      </c>
      <c r="P260">
        <f>IFERROR(Sheet!AVERAGE(P260:S260), "N/A")</f>
        <v>0</v>
      </c>
      <c r="Q260">
        <f>IFERROR(Sheet!AVERAGE(Q260:T260), "N/A")</f>
        <v>0</v>
      </c>
    </row>
    <row r="261" spans="8:17">
      <c r="H261">
        <f>IFERROR(Sheet!AVERAGE(H261:K261), "N/A")</f>
        <v>0</v>
      </c>
      <c r="I261">
        <f>IFERROR(Sheet!AVERAGE(I261:L261), "N/A")</f>
        <v>0</v>
      </c>
      <c r="J261">
        <f>IFERROR(Sheet!AVERAGE(J261:M261), "N/A")</f>
        <v>0</v>
      </c>
      <c r="K261">
        <f>IFERROR(Sheet!AVERAGE(K261:N261), "N/A")</f>
        <v>0</v>
      </c>
      <c r="L261">
        <f>IFERROR(Sheet!AVERAGE(L261:O261), "N/A")</f>
        <v>0</v>
      </c>
      <c r="M261">
        <f>IFERROR(Sheet!AVERAGE(M261:P261), "N/A")</f>
        <v>0</v>
      </c>
      <c r="N261">
        <f>IFERROR(Sheet!AVERAGE(N261:Q261), "N/A")</f>
        <v>0</v>
      </c>
      <c r="O261">
        <f>IFERROR(Sheet!AVERAGE(O261:R261), "N/A")</f>
        <v>0</v>
      </c>
      <c r="P261">
        <f>IFERROR(Sheet!AVERAGE(P261:S261), "N/A")</f>
        <v>0</v>
      </c>
      <c r="Q261">
        <f>IFERROR(Sheet!AVERAGE(Q261:T261), "N/A")</f>
        <v>0</v>
      </c>
    </row>
    <row r="262" spans="8:17">
      <c r="H262">
        <f>IFERROR(Sheet!AVERAGE(H262:K262), "N/A")</f>
        <v>0</v>
      </c>
      <c r="I262">
        <f>IFERROR(Sheet!AVERAGE(I262:L262), "N/A")</f>
        <v>0</v>
      </c>
      <c r="J262">
        <f>IFERROR(Sheet!AVERAGE(J262:M262), "N/A")</f>
        <v>0</v>
      </c>
      <c r="K262">
        <f>IFERROR(Sheet!AVERAGE(K262:N262), "N/A")</f>
        <v>0</v>
      </c>
      <c r="L262">
        <f>IFERROR(Sheet!AVERAGE(L262:O262), "N/A")</f>
        <v>0</v>
      </c>
      <c r="M262">
        <f>IFERROR(Sheet!AVERAGE(M262:P262), "N/A")</f>
        <v>0</v>
      </c>
      <c r="N262">
        <f>IFERROR(Sheet!AVERAGE(N262:Q262), "N/A")</f>
        <v>0</v>
      </c>
      <c r="O262">
        <f>IFERROR(Sheet!AVERAGE(O262:R262), "N/A")</f>
        <v>0</v>
      </c>
      <c r="P262">
        <f>IFERROR(Sheet!AVERAGE(P262:S262), "N/A")</f>
        <v>0</v>
      </c>
      <c r="Q262">
        <f>IFERROR(Sheet!AVERAGE(Q262:T262), "N/A")</f>
        <v>0</v>
      </c>
    </row>
    <row r="263" spans="8:17">
      <c r="H263">
        <f>IFERROR(Sheet!AVERAGE(H263:K263), "N/A")</f>
        <v>0</v>
      </c>
      <c r="I263">
        <f>IFERROR(Sheet!AVERAGE(I263:L263), "N/A")</f>
        <v>0</v>
      </c>
      <c r="J263">
        <f>IFERROR(Sheet!AVERAGE(J263:M263), "N/A")</f>
        <v>0</v>
      </c>
      <c r="K263">
        <f>IFERROR(Sheet!AVERAGE(K263:N263), "N/A")</f>
        <v>0</v>
      </c>
      <c r="L263">
        <f>IFERROR(Sheet!AVERAGE(L263:O263), "N/A")</f>
        <v>0</v>
      </c>
      <c r="M263">
        <f>IFERROR(Sheet!AVERAGE(M263:P263), "N/A")</f>
        <v>0</v>
      </c>
      <c r="N263">
        <f>IFERROR(Sheet!AVERAGE(N263:Q263), "N/A")</f>
        <v>0</v>
      </c>
      <c r="O263">
        <f>IFERROR(Sheet!AVERAGE(O263:R263), "N/A")</f>
        <v>0</v>
      </c>
      <c r="P263">
        <f>IFERROR(Sheet!AVERAGE(P263:S263), "N/A")</f>
        <v>0</v>
      </c>
      <c r="Q263">
        <f>IFERROR(Sheet!AVERAGE(Q263:T263), "N/A")</f>
        <v>0</v>
      </c>
    </row>
    <row r="264" spans="8:17">
      <c r="H264">
        <f>IFERROR(Sheet!AVERAGE(H264:K264), "N/A")</f>
        <v>0</v>
      </c>
      <c r="I264">
        <f>IFERROR(Sheet!AVERAGE(I264:L264), "N/A")</f>
        <v>0</v>
      </c>
      <c r="J264">
        <f>IFERROR(Sheet!AVERAGE(J264:M264), "N/A")</f>
        <v>0</v>
      </c>
      <c r="K264">
        <f>IFERROR(Sheet!AVERAGE(K264:N264), "N/A")</f>
        <v>0</v>
      </c>
      <c r="L264">
        <f>IFERROR(Sheet!AVERAGE(L264:O264), "N/A")</f>
        <v>0</v>
      </c>
      <c r="M264">
        <f>IFERROR(Sheet!AVERAGE(M264:P264), "N/A")</f>
        <v>0</v>
      </c>
      <c r="N264">
        <f>IFERROR(Sheet!AVERAGE(N264:Q264), "N/A")</f>
        <v>0</v>
      </c>
      <c r="O264">
        <f>IFERROR(Sheet!AVERAGE(O264:R264), "N/A")</f>
        <v>0</v>
      </c>
      <c r="P264">
        <f>IFERROR(Sheet!AVERAGE(P264:S264), "N/A")</f>
        <v>0</v>
      </c>
      <c r="Q264">
        <f>IFERROR(Sheet!AVERAGE(Q264:T264), "N/A")</f>
        <v>0</v>
      </c>
    </row>
    <row r="265" spans="8:17">
      <c r="H265">
        <f>IFERROR(Sheet!AVERAGE(H265:K265), "N/A")</f>
        <v>0</v>
      </c>
      <c r="I265">
        <f>IFERROR(Sheet!AVERAGE(I265:L265), "N/A")</f>
        <v>0</v>
      </c>
      <c r="J265">
        <f>IFERROR(Sheet!AVERAGE(J265:M265), "N/A")</f>
        <v>0</v>
      </c>
      <c r="K265">
        <f>IFERROR(Sheet!AVERAGE(K265:N265), "N/A")</f>
        <v>0</v>
      </c>
      <c r="L265">
        <f>IFERROR(Sheet!AVERAGE(L265:O265), "N/A")</f>
        <v>0</v>
      </c>
      <c r="M265">
        <f>IFERROR(Sheet!AVERAGE(M265:P265), "N/A")</f>
        <v>0</v>
      </c>
      <c r="N265">
        <f>IFERROR(Sheet!AVERAGE(N265:Q265), "N/A")</f>
        <v>0</v>
      </c>
      <c r="O265">
        <f>IFERROR(Sheet!AVERAGE(O265:R265), "N/A")</f>
        <v>0</v>
      </c>
      <c r="P265">
        <f>IFERROR(Sheet!AVERAGE(P265:S265), "N/A")</f>
        <v>0</v>
      </c>
      <c r="Q265">
        <f>IFERROR(Sheet!AVERAGE(Q265:T265), "N/A")</f>
        <v>0</v>
      </c>
    </row>
    <row r="266" spans="8:17">
      <c r="H266">
        <f>IFERROR(Sheet!AVERAGE(H266:K266), "N/A")</f>
        <v>0</v>
      </c>
      <c r="I266">
        <f>IFERROR(Sheet!AVERAGE(I266:L266), "N/A")</f>
        <v>0</v>
      </c>
      <c r="J266">
        <f>IFERROR(Sheet!AVERAGE(J266:M266), "N/A")</f>
        <v>0</v>
      </c>
      <c r="K266">
        <f>IFERROR(Sheet!AVERAGE(K266:N266), "N/A")</f>
        <v>0</v>
      </c>
      <c r="L266">
        <f>IFERROR(Sheet!AVERAGE(L266:O266), "N/A")</f>
        <v>0</v>
      </c>
      <c r="M266">
        <f>IFERROR(Sheet!AVERAGE(M266:P266), "N/A")</f>
        <v>0</v>
      </c>
      <c r="N266">
        <f>IFERROR(Sheet!AVERAGE(N266:Q266), "N/A")</f>
        <v>0</v>
      </c>
      <c r="O266">
        <f>IFERROR(Sheet!AVERAGE(O266:R266), "N/A")</f>
        <v>0</v>
      </c>
      <c r="P266">
        <f>IFERROR(Sheet!AVERAGE(P266:S266), "N/A")</f>
        <v>0</v>
      </c>
      <c r="Q266">
        <f>IFERROR(Sheet!AVERAGE(Q266:T266), "N/A")</f>
        <v>0</v>
      </c>
    </row>
    <row r="267" spans="8:17">
      <c r="H267">
        <f>IFERROR(Sheet!AVERAGE(H267:K267), "N/A")</f>
        <v>0</v>
      </c>
      <c r="I267">
        <f>IFERROR(Sheet!AVERAGE(I267:L267), "N/A")</f>
        <v>0</v>
      </c>
      <c r="J267">
        <f>IFERROR(Sheet!AVERAGE(J267:M267), "N/A")</f>
        <v>0</v>
      </c>
      <c r="K267">
        <f>IFERROR(Sheet!AVERAGE(K267:N267), "N/A")</f>
        <v>0</v>
      </c>
      <c r="L267">
        <f>IFERROR(Sheet!AVERAGE(L267:O267), "N/A")</f>
        <v>0</v>
      </c>
      <c r="M267">
        <f>IFERROR(Sheet!AVERAGE(M267:P267), "N/A")</f>
        <v>0</v>
      </c>
      <c r="N267">
        <f>IFERROR(Sheet!AVERAGE(N267:Q267), "N/A")</f>
        <v>0</v>
      </c>
      <c r="O267">
        <f>IFERROR(Sheet!AVERAGE(O267:R267), "N/A")</f>
        <v>0</v>
      </c>
      <c r="P267">
        <f>IFERROR(Sheet!AVERAGE(P267:S267), "N/A")</f>
        <v>0</v>
      </c>
      <c r="Q267">
        <f>IFERROR(Sheet!AVERAGE(Q267:T267), "N/A")</f>
        <v>0</v>
      </c>
    </row>
    <row r="268" spans="8:17">
      <c r="H268">
        <f>IFERROR(Sheet!AVERAGE(H268:K268), "N/A")</f>
        <v>0</v>
      </c>
      <c r="I268">
        <f>IFERROR(Sheet!AVERAGE(I268:L268), "N/A")</f>
        <v>0</v>
      </c>
      <c r="J268">
        <f>IFERROR(Sheet!AVERAGE(J268:M268), "N/A")</f>
        <v>0</v>
      </c>
      <c r="K268">
        <f>IFERROR(Sheet!AVERAGE(K268:N268), "N/A")</f>
        <v>0</v>
      </c>
      <c r="L268">
        <f>IFERROR(Sheet!AVERAGE(L268:O268), "N/A")</f>
        <v>0</v>
      </c>
      <c r="M268">
        <f>IFERROR(Sheet!AVERAGE(M268:P268), "N/A")</f>
        <v>0</v>
      </c>
      <c r="N268">
        <f>IFERROR(Sheet!AVERAGE(N268:Q268), "N/A")</f>
        <v>0</v>
      </c>
      <c r="O268">
        <f>IFERROR(Sheet!AVERAGE(O268:R268), "N/A")</f>
        <v>0</v>
      </c>
      <c r="P268">
        <f>IFERROR(Sheet!AVERAGE(P268:S268), "N/A")</f>
        <v>0</v>
      </c>
      <c r="Q268">
        <f>IFERROR(Sheet!AVERAGE(Q268:T268), "N/A")</f>
        <v>0</v>
      </c>
    </row>
    <row r="269" spans="8:17">
      <c r="H269">
        <f>IFERROR(Sheet!AVERAGE(H269:K269), "N/A")</f>
        <v>0</v>
      </c>
      <c r="I269">
        <f>IFERROR(Sheet!AVERAGE(I269:L269), "N/A")</f>
        <v>0</v>
      </c>
      <c r="J269">
        <f>IFERROR(Sheet!AVERAGE(J269:M269), "N/A")</f>
        <v>0</v>
      </c>
      <c r="K269">
        <f>IFERROR(Sheet!AVERAGE(K269:N269), "N/A")</f>
        <v>0</v>
      </c>
      <c r="L269">
        <f>IFERROR(Sheet!AVERAGE(L269:O269), "N/A")</f>
        <v>0</v>
      </c>
      <c r="M269">
        <f>IFERROR(Sheet!AVERAGE(M269:P269), "N/A")</f>
        <v>0</v>
      </c>
      <c r="N269">
        <f>IFERROR(Sheet!AVERAGE(N269:Q269), "N/A")</f>
        <v>0</v>
      </c>
      <c r="O269">
        <f>IFERROR(Sheet!AVERAGE(O269:R269), "N/A")</f>
        <v>0</v>
      </c>
      <c r="P269">
        <f>IFERROR(Sheet!AVERAGE(P269:S269), "N/A")</f>
        <v>0</v>
      </c>
      <c r="Q269">
        <f>IFERROR(Sheet!AVERAGE(Q269:T269), "N/A")</f>
        <v>0</v>
      </c>
    </row>
    <row r="270" spans="8:17">
      <c r="H270">
        <f>IFERROR(Sheet!AVERAGE(H270:K270), "N/A")</f>
        <v>0</v>
      </c>
      <c r="I270">
        <f>IFERROR(Sheet!AVERAGE(I270:L270), "N/A")</f>
        <v>0</v>
      </c>
      <c r="J270">
        <f>IFERROR(Sheet!AVERAGE(J270:M270), "N/A")</f>
        <v>0</v>
      </c>
      <c r="K270">
        <f>IFERROR(Sheet!AVERAGE(K270:N270), "N/A")</f>
        <v>0</v>
      </c>
      <c r="L270">
        <f>IFERROR(Sheet!AVERAGE(L270:O270), "N/A")</f>
        <v>0</v>
      </c>
      <c r="M270">
        <f>IFERROR(Sheet!AVERAGE(M270:P270), "N/A")</f>
        <v>0</v>
      </c>
      <c r="N270">
        <f>IFERROR(Sheet!AVERAGE(N270:Q270), "N/A")</f>
        <v>0</v>
      </c>
      <c r="O270">
        <f>IFERROR(Sheet!AVERAGE(O270:R270), "N/A")</f>
        <v>0</v>
      </c>
      <c r="P270">
        <f>IFERROR(Sheet!AVERAGE(P270:S270), "N/A")</f>
        <v>0</v>
      </c>
      <c r="Q270">
        <f>IFERROR(Sheet!AVERAGE(Q270:T270), "N/A")</f>
        <v>0</v>
      </c>
    </row>
    <row r="271" spans="8:17">
      <c r="H271">
        <f>IFERROR(Sheet!AVERAGE(H271:K271), "N/A")</f>
        <v>0</v>
      </c>
      <c r="I271">
        <f>IFERROR(Sheet!AVERAGE(I271:L271), "N/A")</f>
        <v>0</v>
      </c>
      <c r="J271">
        <f>IFERROR(Sheet!AVERAGE(J271:M271), "N/A")</f>
        <v>0</v>
      </c>
      <c r="K271">
        <f>IFERROR(Sheet!AVERAGE(K271:N271), "N/A")</f>
        <v>0</v>
      </c>
      <c r="L271">
        <f>IFERROR(Sheet!AVERAGE(L271:O271), "N/A")</f>
        <v>0</v>
      </c>
      <c r="M271">
        <f>IFERROR(Sheet!AVERAGE(M271:P271), "N/A")</f>
        <v>0</v>
      </c>
      <c r="N271">
        <f>IFERROR(Sheet!AVERAGE(N271:Q271), "N/A")</f>
        <v>0</v>
      </c>
      <c r="O271">
        <f>IFERROR(Sheet!AVERAGE(O271:R271), "N/A")</f>
        <v>0</v>
      </c>
      <c r="P271">
        <f>IFERROR(Sheet!AVERAGE(P271:S271), "N/A")</f>
        <v>0</v>
      </c>
      <c r="Q271">
        <f>IFERROR(Sheet!AVERAGE(Q271:T271), "N/A")</f>
        <v>0</v>
      </c>
    </row>
    <row r="272" spans="8:17">
      <c r="H272">
        <f>IFERROR(Sheet!AVERAGE(H272:K272), "N/A")</f>
        <v>0</v>
      </c>
      <c r="I272">
        <f>IFERROR(Sheet!AVERAGE(I272:L272), "N/A")</f>
        <v>0</v>
      </c>
      <c r="J272">
        <f>IFERROR(Sheet!AVERAGE(J272:M272), "N/A")</f>
        <v>0</v>
      </c>
      <c r="K272">
        <f>IFERROR(Sheet!AVERAGE(K272:N272), "N/A")</f>
        <v>0</v>
      </c>
      <c r="L272">
        <f>IFERROR(Sheet!AVERAGE(L272:O272), "N/A")</f>
        <v>0</v>
      </c>
      <c r="M272">
        <f>IFERROR(Sheet!AVERAGE(M272:P272), "N/A")</f>
        <v>0</v>
      </c>
      <c r="N272">
        <f>IFERROR(Sheet!AVERAGE(N272:Q272), "N/A")</f>
        <v>0</v>
      </c>
      <c r="O272">
        <f>IFERROR(Sheet!AVERAGE(O272:R272), "N/A")</f>
        <v>0</v>
      </c>
      <c r="P272">
        <f>IFERROR(Sheet!AVERAGE(P272:S272), "N/A")</f>
        <v>0</v>
      </c>
      <c r="Q272">
        <f>IFERROR(Sheet!AVERAGE(Q272:T272), "N/A")</f>
        <v>0</v>
      </c>
    </row>
    <row r="273" spans="8:17">
      <c r="H273">
        <f>IFERROR(Sheet!AVERAGE(H273:K273), "N/A")</f>
        <v>0</v>
      </c>
      <c r="I273">
        <f>IFERROR(Sheet!AVERAGE(I273:L273), "N/A")</f>
        <v>0</v>
      </c>
      <c r="J273">
        <f>IFERROR(Sheet!AVERAGE(J273:M273), "N/A")</f>
        <v>0</v>
      </c>
      <c r="K273">
        <f>IFERROR(Sheet!AVERAGE(K273:N273), "N/A")</f>
        <v>0</v>
      </c>
      <c r="L273">
        <f>IFERROR(Sheet!AVERAGE(L273:O273), "N/A")</f>
        <v>0</v>
      </c>
      <c r="M273">
        <f>IFERROR(Sheet!AVERAGE(M273:P273), "N/A")</f>
        <v>0</v>
      </c>
      <c r="N273">
        <f>IFERROR(Sheet!AVERAGE(N273:Q273), "N/A")</f>
        <v>0</v>
      </c>
      <c r="O273">
        <f>IFERROR(Sheet!AVERAGE(O273:R273), "N/A")</f>
        <v>0</v>
      </c>
      <c r="P273">
        <f>IFERROR(Sheet!AVERAGE(P273:S273), "N/A")</f>
        <v>0</v>
      </c>
      <c r="Q273">
        <f>IFERROR(Sheet!AVERAGE(Q273:T273), "N/A")</f>
        <v>0</v>
      </c>
    </row>
    <row r="274" spans="8:17">
      <c r="H274">
        <f>IFERROR(Sheet!AVERAGE(H274:K274), "N/A")</f>
        <v>0</v>
      </c>
      <c r="I274">
        <f>IFERROR(Sheet!AVERAGE(I274:L274), "N/A")</f>
        <v>0</v>
      </c>
      <c r="J274">
        <f>IFERROR(Sheet!AVERAGE(J274:M274), "N/A")</f>
        <v>0</v>
      </c>
      <c r="K274">
        <f>IFERROR(Sheet!AVERAGE(K274:N274), "N/A")</f>
        <v>0</v>
      </c>
      <c r="L274">
        <f>IFERROR(Sheet!AVERAGE(L274:O274), "N/A")</f>
        <v>0</v>
      </c>
      <c r="M274">
        <f>IFERROR(Sheet!AVERAGE(M274:P274), "N/A")</f>
        <v>0</v>
      </c>
      <c r="N274">
        <f>IFERROR(Sheet!AVERAGE(N274:Q274), "N/A")</f>
        <v>0</v>
      </c>
      <c r="O274">
        <f>IFERROR(Sheet!AVERAGE(O274:R274), "N/A")</f>
        <v>0</v>
      </c>
      <c r="P274">
        <f>IFERROR(Sheet!AVERAGE(P274:S274), "N/A")</f>
        <v>0</v>
      </c>
      <c r="Q274">
        <f>IFERROR(Sheet!AVERAGE(Q274:T274), "N/A")</f>
        <v>0</v>
      </c>
    </row>
    <row r="275" spans="8:17">
      <c r="H275">
        <f>IFERROR(Sheet!AVERAGE(H275:K275), "N/A")</f>
        <v>0</v>
      </c>
      <c r="I275">
        <f>IFERROR(Sheet!AVERAGE(I275:L275), "N/A")</f>
        <v>0</v>
      </c>
      <c r="J275">
        <f>IFERROR(Sheet!AVERAGE(J275:M275), "N/A")</f>
        <v>0</v>
      </c>
      <c r="K275">
        <f>IFERROR(Sheet!AVERAGE(K275:N275), "N/A")</f>
        <v>0</v>
      </c>
      <c r="L275">
        <f>IFERROR(Sheet!AVERAGE(L275:O275), "N/A")</f>
        <v>0</v>
      </c>
      <c r="M275">
        <f>IFERROR(Sheet!AVERAGE(M275:P275), "N/A")</f>
        <v>0</v>
      </c>
      <c r="N275">
        <f>IFERROR(Sheet!AVERAGE(N275:Q275), "N/A")</f>
        <v>0</v>
      </c>
      <c r="O275">
        <f>IFERROR(Sheet!AVERAGE(O275:R275), "N/A")</f>
        <v>0</v>
      </c>
      <c r="P275">
        <f>IFERROR(Sheet!AVERAGE(P275:S275), "N/A")</f>
        <v>0</v>
      </c>
      <c r="Q275">
        <f>IFERROR(Sheet!AVERAGE(Q275:T275), "N/A")</f>
        <v>0</v>
      </c>
    </row>
    <row r="276" spans="8:17">
      <c r="H276">
        <f>IFERROR(Sheet!AVERAGE(H276:K276), "N/A")</f>
        <v>0</v>
      </c>
      <c r="I276">
        <f>IFERROR(Sheet!AVERAGE(I276:L276), "N/A")</f>
        <v>0</v>
      </c>
      <c r="J276">
        <f>IFERROR(Sheet!AVERAGE(J276:M276), "N/A")</f>
        <v>0</v>
      </c>
      <c r="K276">
        <f>IFERROR(Sheet!AVERAGE(K276:N276), "N/A")</f>
        <v>0</v>
      </c>
      <c r="L276">
        <f>IFERROR(Sheet!AVERAGE(L276:O276), "N/A")</f>
        <v>0</v>
      </c>
      <c r="M276">
        <f>IFERROR(Sheet!AVERAGE(M276:P276), "N/A")</f>
        <v>0</v>
      </c>
      <c r="N276">
        <f>IFERROR(Sheet!AVERAGE(N276:Q276), "N/A")</f>
        <v>0</v>
      </c>
      <c r="O276">
        <f>IFERROR(Sheet!AVERAGE(O276:R276), "N/A")</f>
        <v>0</v>
      </c>
      <c r="P276">
        <f>IFERROR(Sheet!AVERAGE(P276:S276), "N/A")</f>
        <v>0</v>
      </c>
      <c r="Q276">
        <f>IFERROR(Sheet!AVERAGE(Q276:T276), "N/A")</f>
        <v>0</v>
      </c>
    </row>
    <row r="277" spans="8:17">
      <c r="H277">
        <f>IFERROR(Sheet!AVERAGE(H277:K277), "N/A")</f>
        <v>0</v>
      </c>
      <c r="I277">
        <f>IFERROR(Sheet!AVERAGE(I277:L277), "N/A")</f>
        <v>0</v>
      </c>
      <c r="J277">
        <f>IFERROR(Sheet!AVERAGE(J277:M277), "N/A")</f>
        <v>0</v>
      </c>
      <c r="K277">
        <f>IFERROR(Sheet!AVERAGE(K277:N277), "N/A")</f>
        <v>0</v>
      </c>
      <c r="L277">
        <f>IFERROR(Sheet!AVERAGE(L277:O277), "N/A")</f>
        <v>0</v>
      </c>
      <c r="M277">
        <f>IFERROR(Sheet!AVERAGE(M277:P277), "N/A")</f>
        <v>0</v>
      </c>
      <c r="N277">
        <f>IFERROR(Sheet!AVERAGE(N277:Q277), "N/A")</f>
        <v>0</v>
      </c>
      <c r="O277">
        <f>IFERROR(Sheet!AVERAGE(O277:R277), "N/A")</f>
        <v>0</v>
      </c>
      <c r="P277">
        <f>IFERROR(Sheet!AVERAGE(P277:S277), "N/A")</f>
        <v>0</v>
      </c>
      <c r="Q277">
        <f>IFERROR(Sheet!AVERAGE(Q277:T277), "N/A")</f>
        <v>0</v>
      </c>
    </row>
    <row r="278" spans="8:17">
      <c r="H278">
        <f>IFERROR(Sheet!AVERAGE(H278:K278), "N/A")</f>
        <v>0</v>
      </c>
      <c r="I278">
        <f>IFERROR(Sheet!AVERAGE(I278:L278), "N/A")</f>
        <v>0</v>
      </c>
      <c r="J278">
        <f>IFERROR(Sheet!AVERAGE(J278:M278), "N/A")</f>
        <v>0</v>
      </c>
      <c r="K278">
        <f>IFERROR(Sheet!AVERAGE(K278:N278), "N/A")</f>
        <v>0</v>
      </c>
      <c r="L278">
        <f>IFERROR(Sheet!AVERAGE(L278:O278), "N/A")</f>
        <v>0</v>
      </c>
      <c r="M278">
        <f>IFERROR(Sheet!AVERAGE(M278:P278), "N/A")</f>
        <v>0</v>
      </c>
      <c r="N278">
        <f>IFERROR(Sheet!AVERAGE(N278:Q278), "N/A")</f>
        <v>0</v>
      </c>
      <c r="O278">
        <f>IFERROR(Sheet!AVERAGE(O278:R278), "N/A")</f>
        <v>0</v>
      </c>
      <c r="P278">
        <f>IFERROR(Sheet!AVERAGE(P278:S278), "N/A")</f>
        <v>0</v>
      </c>
      <c r="Q278">
        <f>IFERROR(Sheet!AVERAGE(Q278:T278), "N/A")</f>
        <v>0</v>
      </c>
    </row>
    <row r="279" spans="8:17">
      <c r="H279">
        <f>IFERROR(Sheet!AVERAGE(H279:K279), "N/A")</f>
        <v>0</v>
      </c>
      <c r="I279">
        <f>IFERROR(Sheet!AVERAGE(I279:L279), "N/A")</f>
        <v>0</v>
      </c>
      <c r="J279">
        <f>IFERROR(Sheet!AVERAGE(J279:M279), "N/A")</f>
        <v>0</v>
      </c>
      <c r="K279">
        <f>IFERROR(Sheet!AVERAGE(K279:N279), "N/A")</f>
        <v>0</v>
      </c>
      <c r="L279">
        <f>IFERROR(Sheet!AVERAGE(L279:O279), "N/A")</f>
        <v>0</v>
      </c>
      <c r="M279">
        <f>IFERROR(Sheet!AVERAGE(M279:P279), "N/A")</f>
        <v>0</v>
      </c>
      <c r="N279">
        <f>IFERROR(Sheet!AVERAGE(N279:Q279), "N/A")</f>
        <v>0</v>
      </c>
      <c r="O279">
        <f>IFERROR(Sheet!AVERAGE(O279:R279), "N/A")</f>
        <v>0</v>
      </c>
      <c r="P279">
        <f>IFERROR(Sheet!AVERAGE(P279:S279), "N/A")</f>
        <v>0</v>
      </c>
      <c r="Q279">
        <f>IFERROR(Sheet!AVERAGE(Q279:T279), "N/A")</f>
        <v>0</v>
      </c>
    </row>
    <row r="280" spans="8:17">
      <c r="H280">
        <f>IFERROR(Sheet!AVERAGE(H280:K280), "N/A")</f>
        <v>0</v>
      </c>
      <c r="I280">
        <f>IFERROR(Sheet!AVERAGE(I280:L280), "N/A")</f>
        <v>0</v>
      </c>
      <c r="J280">
        <f>IFERROR(Sheet!AVERAGE(J280:M280), "N/A")</f>
        <v>0</v>
      </c>
      <c r="K280">
        <f>IFERROR(Sheet!AVERAGE(K280:N280), "N/A")</f>
        <v>0</v>
      </c>
      <c r="L280">
        <f>IFERROR(Sheet!AVERAGE(L280:O280), "N/A")</f>
        <v>0</v>
      </c>
      <c r="M280">
        <f>IFERROR(Sheet!AVERAGE(M280:P280), "N/A")</f>
        <v>0</v>
      </c>
      <c r="N280">
        <f>IFERROR(Sheet!AVERAGE(N280:Q280), "N/A")</f>
        <v>0</v>
      </c>
      <c r="O280">
        <f>IFERROR(Sheet!AVERAGE(O280:R280), "N/A")</f>
        <v>0</v>
      </c>
      <c r="P280">
        <f>IFERROR(Sheet!AVERAGE(P280:S280), "N/A")</f>
        <v>0</v>
      </c>
      <c r="Q280">
        <f>IFERROR(Sheet!AVERAGE(Q280:T280), "N/A")</f>
        <v>0</v>
      </c>
    </row>
    <row r="281" spans="8:17">
      <c r="H281">
        <f>IFERROR(Sheet!AVERAGE(H281:K281), "N/A")</f>
        <v>0</v>
      </c>
      <c r="I281">
        <f>IFERROR(Sheet!AVERAGE(I281:L281), "N/A")</f>
        <v>0</v>
      </c>
      <c r="J281">
        <f>IFERROR(Sheet!AVERAGE(J281:M281), "N/A")</f>
        <v>0</v>
      </c>
      <c r="K281">
        <f>IFERROR(Sheet!AVERAGE(K281:N281), "N/A")</f>
        <v>0</v>
      </c>
      <c r="L281">
        <f>IFERROR(Sheet!AVERAGE(L281:O281), "N/A")</f>
        <v>0</v>
      </c>
      <c r="M281">
        <f>IFERROR(Sheet!AVERAGE(M281:P281), "N/A")</f>
        <v>0</v>
      </c>
      <c r="N281">
        <f>IFERROR(Sheet!AVERAGE(N281:Q281), "N/A")</f>
        <v>0</v>
      </c>
      <c r="O281">
        <f>IFERROR(Sheet!AVERAGE(O281:R281), "N/A")</f>
        <v>0</v>
      </c>
      <c r="P281">
        <f>IFERROR(Sheet!AVERAGE(P281:S281), "N/A")</f>
        <v>0</v>
      </c>
      <c r="Q281">
        <f>IFERROR(Sheet!AVERAGE(Q281:T281), "N/A")</f>
        <v>0</v>
      </c>
    </row>
    <row r="282" spans="8:17">
      <c r="H282">
        <f>IFERROR(Sheet!AVERAGE(H282:K282), "N/A")</f>
        <v>0</v>
      </c>
      <c r="I282">
        <f>IFERROR(Sheet!AVERAGE(I282:L282), "N/A")</f>
        <v>0</v>
      </c>
      <c r="J282">
        <f>IFERROR(Sheet!AVERAGE(J282:M282), "N/A")</f>
        <v>0</v>
      </c>
      <c r="K282">
        <f>IFERROR(Sheet!AVERAGE(K282:N282), "N/A")</f>
        <v>0</v>
      </c>
      <c r="L282">
        <f>IFERROR(Sheet!AVERAGE(L282:O282), "N/A")</f>
        <v>0</v>
      </c>
      <c r="M282">
        <f>IFERROR(Sheet!AVERAGE(M282:P282), "N/A")</f>
        <v>0</v>
      </c>
      <c r="N282">
        <f>IFERROR(Sheet!AVERAGE(N282:Q282), "N/A")</f>
        <v>0</v>
      </c>
      <c r="O282">
        <f>IFERROR(Sheet!AVERAGE(O282:R282), "N/A")</f>
        <v>0</v>
      </c>
      <c r="P282">
        <f>IFERROR(Sheet!AVERAGE(P282:S282), "N/A")</f>
        <v>0</v>
      </c>
      <c r="Q282">
        <f>IFERROR(Sheet!AVERAGE(Q282:T282), "N/A")</f>
        <v>0</v>
      </c>
    </row>
    <row r="283" spans="8:17">
      <c r="H283">
        <f>IFERROR(Sheet!AVERAGE(H283:K283), "N/A")</f>
        <v>0</v>
      </c>
      <c r="I283">
        <f>IFERROR(Sheet!AVERAGE(I283:L283), "N/A")</f>
        <v>0</v>
      </c>
      <c r="J283">
        <f>IFERROR(Sheet!AVERAGE(J283:M283), "N/A")</f>
        <v>0</v>
      </c>
      <c r="K283">
        <f>IFERROR(Sheet!AVERAGE(K283:N283), "N/A")</f>
        <v>0</v>
      </c>
      <c r="L283">
        <f>IFERROR(Sheet!AVERAGE(L283:O283), "N/A")</f>
        <v>0</v>
      </c>
      <c r="M283">
        <f>IFERROR(Sheet!AVERAGE(M283:P283), "N/A")</f>
        <v>0</v>
      </c>
      <c r="N283">
        <f>IFERROR(Sheet!AVERAGE(N283:Q283), "N/A")</f>
        <v>0</v>
      </c>
      <c r="O283">
        <f>IFERROR(Sheet!AVERAGE(O283:R283), "N/A")</f>
        <v>0</v>
      </c>
      <c r="P283">
        <f>IFERROR(Sheet!AVERAGE(P283:S283), "N/A")</f>
        <v>0</v>
      </c>
      <c r="Q283">
        <f>IFERROR(Sheet!AVERAGE(Q283:T283), "N/A")</f>
        <v>0</v>
      </c>
    </row>
    <row r="284" spans="8:17">
      <c r="H284">
        <f>IFERROR(Sheet!AVERAGE(H284:K284), "N/A")</f>
        <v>0</v>
      </c>
      <c r="I284">
        <f>IFERROR(Sheet!AVERAGE(I284:L284), "N/A")</f>
        <v>0</v>
      </c>
      <c r="J284">
        <f>IFERROR(Sheet!AVERAGE(J284:M284), "N/A")</f>
        <v>0</v>
      </c>
      <c r="K284">
        <f>IFERROR(Sheet!AVERAGE(K284:N284), "N/A")</f>
        <v>0</v>
      </c>
      <c r="L284">
        <f>IFERROR(Sheet!AVERAGE(L284:O284), "N/A")</f>
        <v>0</v>
      </c>
      <c r="M284">
        <f>IFERROR(Sheet!AVERAGE(M284:P284), "N/A")</f>
        <v>0</v>
      </c>
      <c r="N284">
        <f>IFERROR(Sheet!AVERAGE(N284:Q284), "N/A")</f>
        <v>0</v>
      </c>
      <c r="O284">
        <f>IFERROR(Sheet!AVERAGE(O284:R284), "N/A")</f>
        <v>0</v>
      </c>
      <c r="P284">
        <f>IFERROR(Sheet!AVERAGE(P284:S284), "N/A")</f>
        <v>0</v>
      </c>
      <c r="Q284">
        <f>IFERROR(Sheet!AVERAGE(Q284:T284), "N/A")</f>
        <v>0</v>
      </c>
    </row>
    <row r="285" spans="8:17">
      <c r="H285">
        <f>IFERROR(Sheet!AVERAGE(H285:K285), "N/A")</f>
        <v>0</v>
      </c>
      <c r="I285">
        <f>IFERROR(Sheet!AVERAGE(I285:L285), "N/A")</f>
        <v>0</v>
      </c>
      <c r="J285">
        <f>IFERROR(Sheet!AVERAGE(J285:M285), "N/A")</f>
        <v>0</v>
      </c>
      <c r="K285">
        <f>IFERROR(Sheet!AVERAGE(K285:N285), "N/A")</f>
        <v>0</v>
      </c>
      <c r="L285">
        <f>IFERROR(Sheet!AVERAGE(L285:O285), "N/A")</f>
        <v>0</v>
      </c>
      <c r="M285">
        <f>IFERROR(Sheet!AVERAGE(M285:P285), "N/A")</f>
        <v>0</v>
      </c>
      <c r="N285">
        <f>IFERROR(Sheet!AVERAGE(N285:Q285), "N/A")</f>
        <v>0</v>
      </c>
      <c r="O285">
        <f>IFERROR(Sheet!AVERAGE(O285:R285), "N/A")</f>
        <v>0</v>
      </c>
      <c r="P285">
        <f>IFERROR(Sheet!AVERAGE(P285:S285), "N/A")</f>
        <v>0</v>
      </c>
      <c r="Q285">
        <f>IFERROR(Sheet!AVERAGE(Q285:T285), "N/A")</f>
        <v>0</v>
      </c>
    </row>
    <row r="286" spans="8:17">
      <c r="H286">
        <f>IFERROR(Sheet!AVERAGE(H286:K286), "N/A")</f>
        <v>0</v>
      </c>
      <c r="I286">
        <f>IFERROR(Sheet!AVERAGE(I286:L286), "N/A")</f>
        <v>0</v>
      </c>
      <c r="J286">
        <f>IFERROR(Sheet!AVERAGE(J286:M286), "N/A")</f>
        <v>0</v>
      </c>
      <c r="K286">
        <f>IFERROR(Sheet!AVERAGE(K286:N286), "N/A")</f>
        <v>0</v>
      </c>
      <c r="L286">
        <f>IFERROR(Sheet!AVERAGE(L286:O286), "N/A")</f>
        <v>0</v>
      </c>
      <c r="M286">
        <f>IFERROR(Sheet!AVERAGE(M286:P286), "N/A")</f>
        <v>0</v>
      </c>
      <c r="N286">
        <f>IFERROR(Sheet!AVERAGE(N286:Q286), "N/A")</f>
        <v>0</v>
      </c>
      <c r="O286">
        <f>IFERROR(Sheet!AVERAGE(O286:R286), "N/A")</f>
        <v>0</v>
      </c>
      <c r="P286">
        <f>IFERROR(Sheet!AVERAGE(P286:S286), "N/A")</f>
        <v>0</v>
      </c>
      <c r="Q286">
        <f>IFERROR(Sheet!AVERAGE(Q286:T286), "N/A")</f>
        <v>0</v>
      </c>
    </row>
    <row r="287" spans="8:17">
      <c r="H287">
        <f>IFERROR(Sheet!AVERAGE(H287:K287), "N/A")</f>
        <v>0</v>
      </c>
      <c r="I287">
        <f>IFERROR(Sheet!AVERAGE(I287:L287), "N/A")</f>
        <v>0</v>
      </c>
      <c r="J287">
        <f>IFERROR(Sheet!AVERAGE(J287:M287), "N/A")</f>
        <v>0</v>
      </c>
      <c r="K287">
        <f>IFERROR(Sheet!AVERAGE(K287:N287), "N/A")</f>
        <v>0</v>
      </c>
      <c r="L287">
        <f>IFERROR(Sheet!AVERAGE(L287:O287), "N/A")</f>
        <v>0</v>
      </c>
      <c r="M287">
        <f>IFERROR(Sheet!AVERAGE(M287:P287), "N/A")</f>
        <v>0</v>
      </c>
      <c r="N287">
        <f>IFERROR(Sheet!AVERAGE(N287:Q287), "N/A")</f>
        <v>0</v>
      </c>
      <c r="O287">
        <f>IFERROR(Sheet!AVERAGE(O287:R287), "N/A")</f>
        <v>0</v>
      </c>
      <c r="P287">
        <f>IFERROR(Sheet!AVERAGE(P287:S287), "N/A")</f>
        <v>0</v>
      </c>
      <c r="Q287">
        <f>IFERROR(Sheet!AVERAGE(Q287:T287), "N/A")</f>
        <v>0</v>
      </c>
    </row>
    <row r="288" spans="8:17">
      <c r="H288">
        <f>IFERROR(Sheet!AVERAGE(H288:K288), "N/A")</f>
        <v>0</v>
      </c>
      <c r="I288">
        <f>IFERROR(Sheet!AVERAGE(I288:L288), "N/A")</f>
        <v>0</v>
      </c>
      <c r="J288">
        <f>IFERROR(Sheet!AVERAGE(J288:M288), "N/A")</f>
        <v>0</v>
      </c>
      <c r="K288">
        <f>IFERROR(Sheet!AVERAGE(K288:N288), "N/A")</f>
        <v>0</v>
      </c>
      <c r="L288">
        <f>IFERROR(Sheet!AVERAGE(L288:O288), "N/A")</f>
        <v>0</v>
      </c>
      <c r="M288">
        <f>IFERROR(Sheet!AVERAGE(M288:P288), "N/A")</f>
        <v>0</v>
      </c>
      <c r="N288">
        <f>IFERROR(Sheet!AVERAGE(N288:Q288), "N/A")</f>
        <v>0</v>
      </c>
      <c r="O288">
        <f>IFERROR(Sheet!AVERAGE(O288:R288), "N/A")</f>
        <v>0</v>
      </c>
      <c r="P288">
        <f>IFERROR(Sheet!AVERAGE(P288:S288), "N/A")</f>
        <v>0</v>
      </c>
      <c r="Q288">
        <f>IFERROR(Sheet!AVERAGE(Q288:T288), "N/A")</f>
        <v>0</v>
      </c>
    </row>
    <row r="289" spans="8:17">
      <c r="H289">
        <f>IFERROR(Sheet!AVERAGE(H289:K289), "N/A")</f>
        <v>0</v>
      </c>
      <c r="I289">
        <f>IFERROR(Sheet!AVERAGE(I289:L289), "N/A")</f>
        <v>0</v>
      </c>
      <c r="J289">
        <f>IFERROR(Sheet!AVERAGE(J289:M289), "N/A")</f>
        <v>0</v>
      </c>
      <c r="K289">
        <f>IFERROR(Sheet!AVERAGE(K289:N289), "N/A")</f>
        <v>0</v>
      </c>
      <c r="L289">
        <f>IFERROR(Sheet!AVERAGE(L289:O289), "N/A")</f>
        <v>0</v>
      </c>
      <c r="M289">
        <f>IFERROR(Sheet!AVERAGE(M289:P289), "N/A")</f>
        <v>0</v>
      </c>
      <c r="N289">
        <f>IFERROR(Sheet!AVERAGE(N289:Q289), "N/A")</f>
        <v>0</v>
      </c>
      <c r="O289">
        <f>IFERROR(Sheet!AVERAGE(O289:R289), "N/A")</f>
        <v>0</v>
      </c>
      <c r="P289">
        <f>IFERROR(Sheet!AVERAGE(P289:S289), "N/A")</f>
        <v>0</v>
      </c>
      <c r="Q289">
        <f>IFERROR(Sheet!AVERAGE(Q289:T289), "N/A")</f>
        <v>0</v>
      </c>
    </row>
    <row r="290" spans="8:17">
      <c r="H290">
        <f>IFERROR(Sheet!AVERAGE(H290:K290), "N/A")</f>
        <v>0</v>
      </c>
      <c r="I290">
        <f>IFERROR(Sheet!AVERAGE(I290:L290), "N/A")</f>
        <v>0</v>
      </c>
      <c r="J290">
        <f>IFERROR(Sheet!AVERAGE(J290:M290), "N/A")</f>
        <v>0</v>
      </c>
      <c r="K290">
        <f>IFERROR(Sheet!AVERAGE(K290:N290), "N/A")</f>
        <v>0</v>
      </c>
      <c r="L290">
        <f>IFERROR(Sheet!AVERAGE(L290:O290), "N/A")</f>
        <v>0</v>
      </c>
      <c r="M290">
        <f>IFERROR(Sheet!AVERAGE(M290:P290), "N/A")</f>
        <v>0</v>
      </c>
      <c r="N290">
        <f>IFERROR(Sheet!AVERAGE(N290:Q290), "N/A")</f>
        <v>0</v>
      </c>
      <c r="O290">
        <f>IFERROR(Sheet!AVERAGE(O290:R290), "N/A")</f>
        <v>0</v>
      </c>
      <c r="P290">
        <f>IFERROR(Sheet!AVERAGE(P290:S290), "N/A")</f>
        <v>0</v>
      </c>
      <c r="Q290">
        <f>IFERROR(Sheet!AVERAGE(Q290:T290), "N/A")</f>
        <v>0</v>
      </c>
    </row>
    <row r="291" spans="8:17">
      <c r="H291">
        <f>IFERROR(Sheet!AVERAGE(H291:K291), "N/A")</f>
        <v>0</v>
      </c>
      <c r="I291">
        <f>IFERROR(Sheet!AVERAGE(I291:L291), "N/A")</f>
        <v>0</v>
      </c>
      <c r="J291">
        <f>IFERROR(Sheet!AVERAGE(J291:M291), "N/A")</f>
        <v>0</v>
      </c>
      <c r="K291">
        <f>IFERROR(Sheet!AVERAGE(K291:N291), "N/A")</f>
        <v>0</v>
      </c>
      <c r="L291">
        <f>IFERROR(Sheet!AVERAGE(L291:O291), "N/A")</f>
        <v>0</v>
      </c>
      <c r="M291">
        <f>IFERROR(Sheet!AVERAGE(M291:P291), "N/A")</f>
        <v>0</v>
      </c>
      <c r="N291">
        <f>IFERROR(Sheet!AVERAGE(N291:Q291), "N/A")</f>
        <v>0</v>
      </c>
      <c r="O291">
        <f>IFERROR(Sheet!AVERAGE(O291:R291), "N/A")</f>
        <v>0</v>
      </c>
      <c r="P291">
        <f>IFERROR(Sheet!AVERAGE(P291:S291), "N/A")</f>
        <v>0</v>
      </c>
      <c r="Q291">
        <f>IFERROR(Sheet!AVERAGE(Q291:T291), "N/A")</f>
        <v>0</v>
      </c>
    </row>
    <row r="292" spans="8:17">
      <c r="H292">
        <f>IFERROR(Sheet!AVERAGE(H292:K292), "N/A")</f>
        <v>0</v>
      </c>
      <c r="I292">
        <f>IFERROR(Sheet!AVERAGE(I292:L292), "N/A")</f>
        <v>0</v>
      </c>
      <c r="J292">
        <f>IFERROR(Sheet!AVERAGE(J292:M292), "N/A")</f>
        <v>0</v>
      </c>
      <c r="K292">
        <f>IFERROR(Sheet!AVERAGE(K292:N292), "N/A")</f>
        <v>0</v>
      </c>
      <c r="L292">
        <f>IFERROR(Sheet!AVERAGE(L292:O292), "N/A")</f>
        <v>0</v>
      </c>
      <c r="M292">
        <f>IFERROR(Sheet!AVERAGE(M292:P292), "N/A")</f>
        <v>0</v>
      </c>
      <c r="N292">
        <f>IFERROR(Sheet!AVERAGE(N292:Q292), "N/A")</f>
        <v>0</v>
      </c>
      <c r="O292">
        <f>IFERROR(Sheet!AVERAGE(O292:R292), "N/A")</f>
        <v>0</v>
      </c>
      <c r="P292">
        <f>IFERROR(Sheet!AVERAGE(P292:S292), "N/A")</f>
        <v>0</v>
      </c>
      <c r="Q292">
        <f>IFERROR(Sheet!AVERAGE(Q292:T292), "N/A")</f>
        <v>0</v>
      </c>
    </row>
    <row r="293" spans="8:17">
      <c r="H293">
        <f>IFERROR(Sheet!AVERAGE(H293:K293), "N/A")</f>
        <v>0</v>
      </c>
      <c r="I293">
        <f>IFERROR(Sheet!AVERAGE(I293:L293), "N/A")</f>
        <v>0</v>
      </c>
      <c r="J293">
        <f>IFERROR(Sheet!AVERAGE(J293:M293), "N/A")</f>
        <v>0</v>
      </c>
      <c r="K293">
        <f>IFERROR(Sheet!AVERAGE(K293:N293), "N/A")</f>
        <v>0</v>
      </c>
      <c r="L293">
        <f>IFERROR(Sheet!AVERAGE(L293:O293), "N/A")</f>
        <v>0</v>
      </c>
      <c r="M293">
        <f>IFERROR(Sheet!AVERAGE(M293:P293), "N/A")</f>
        <v>0</v>
      </c>
      <c r="N293">
        <f>IFERROR(Sheet!AVERAGE(N293:Q293), "N/A")</f>
        <v>0</v>
      </c>
      <c r="O293">
        <f>IFERROR(Sheet!AVERAGE(O293:R293), "N/A")</f>
        <v>0</v>
      </c>
      <c r="P293">
        <f>IFERROR(Sheet!AVERAGE(P293:S293), "N/A")</f>
        <v>0</v>
      </c>
      <c r="Q293">
        <f>IFERROR(Sheet!AVERAGE(Q293:T293), "N/A")</f>
        <v>0</v>
      </c>
    </row>
    <row r="294" spans="8:17">
      <c r="H294">
        <f>IFERROR(Sheet!AVERAGE(H294:K294), "N/A")</f>
        <v>0</v>
      </c>
      <c r="I294">
        <f>IFERROR(Sheet!AVERAGE(I294:L294), "N/A")</f>
        <v>0</v>
      </c>
      <c r="J294">
        <f>IFERROR(Sheet!AVERAGE(J294:M294), "N/A")</f>
        <v>0</v>
      </c>
      <c r="K294">
        <f>IFERROR(Sheet!AVERAGE(K294:N294), "N/A")</f>
        <v>0</v>
      </c>
      <c r="L294">
        <f>IFERROR(Sheet!AVERAGE(L294:O294), "N/A")</f>
        <v>0</v>
      </c>
      <c r="M294">
        <f>IFERROR(Sheet!AVERAGE(M294:P294), "N/A")</f>
        <v>0</v>
      </c>
      <c r="N294">
        <f>IFERROR(Sheet!AVERAGE(N294:Q294), "N/A")</f>
        <v>0</v>
      </c>
      <c r="O294">
        <f>IFERROR(Sheet!AVERAGE(O294:R294), "N/A")</f>
        <v>0</v>
      </c>
      <c r="P294">
        <f>IFERROR(Sheet!AVERAGE(P294:S294), "N/A")</f>
        <v>0</v>
      </c>
      <c r="Q294">
        <f>IFERROR(Sheet!AVERAGE(Q294:T294), "N/A")</f>
        <v>0</v>
      </c>
    </row>
    <row r="295" spans="8:17">
      <c r="H295">
        <f>IFERROR(Sheet!AVERAGE(H295:K295), "N/A")</f>
        <v>0</v>
      </c>
      <c r="I295">
        <f>IFERROR(Sheet!AVERAGE(I295:L295), "N/A")</f>
        <v>0</v>
      </c>
      <c r="J295">
        <f>IFERROR(Sheet!AVERAGE(J295:M295), "N/A")</f>
        <v>0</v>
      </c>
      <c r="K295">
        <f>IFERROR(Sheet!AVERAGE(K295:N295), "N/A")</f>
        <v>0</v>
      </c>
      <c r="L295">
        <f>IFERROR(Sheet!AVERAGE(L295:O295), "N/A")</f>
        <v>0</v>
      </c>
      <c r="M295">
        <f>IFERROR(Sheet!AVERAGE(M295:P295), "N/A")</f>
        <v>0</v>
      </c>
      <c r="N295">
        <f>IFERROR(Sheet!AVERAGE(N295:Q295), "N/A")</f>
        <v>0</v>
      </c>
      <c r="O295">
        <f>IFERROR(Sheet!AVERAGE(O295:R295), "N/A")</f>
        <v>0</v>
      </c>
      <c r="P295">
        <f>IFERROR(Sheet!AVERAGE(P295:S295), "N/A")</f>
        <v>0</v>
      </c>
      <c r="Q295">
        <f>IFERROR(Sheet!AVERAGE(Q295:T295), "N/A")</f>
        <v>0</v>
      </c>
    </row>
    <row r="296" spans="8:17">
      <c r="H296">
        <f>IFERROR(Sheet!AVERAGE(H296:K296), "N/A")</f>
        <v>0</v>
      </c>
      <c r="I296">
        <f>IFERROR(Sheet!AVERAGE(I296:L296), "N/A")</f>
        <v>0</v>
      </c>
      <c r="J296">
        <f>IFERROR(Sheet!AVERAGE(J296:M296), "N/A")</f>
        <v>0</v>
      </c>
      <c r="K296">
        <f>IFERROR(Sheet!AVERAGE(K296:N296), "N/A")</f>
        <v>0</v>
      </c>
      <c r="L296">
        <f>IFERROR(Sheet!AVERAGE(L296:O296), "N/A")</f>
        <v>0</v>
      </c>
      <c r="M296">
        <f>IFERROR(Sheet!AVERAGE(M296:P296), "N/A")</f>
        <v>0</v>
      </c>
      <c r="N296">
        <f>IFERROR(Sheet!AVERAGE(N296:Q296), "N/A")</f>
        <v>0</v>
      </c>
      <c r="O296">
        <f>IFERROR(Sheet!AVERAGE(O296:R296), "N/A")</f>
        <v>0</v>
      </c>
      <c r="P296">
        <f>IFERROR(Sheet!AVERAGE(P296:S296), "N/A")</f>
        <v>0</v>
      </c>
      <c r="Q296">
        <f>IFERROR(Sheet!AVERAGE(Q296:T296), "N/A")</f>
        <v>0</v>
      </c>
    </row>
    <row r="297" spans="8:17">
      <c r="H297">
        <f>IFERROR(Sheet!AVERAGE(H297:K297), "N/A")</f>
        <v>0</v>
      </c>
      <c r="I297">
        <f>IFERROR(Sheet!AVERAGE(I297:L297), "N/A")</f>
        <v>0</v>
      </c>
      <c r="J297">
        <f>IFERROR(Sheet!AVERAGE(J297:M297), "N/A")</f>
        <v>0</v>
      </c>
      <c r="K297">
        <f>IFERROR(Sheet!AVERAGE(K297:N297), "N/A")</f>
        <v>0</v>
      </c>
      <c r="L297">
        <f>IFERROR(Sheet!AVERAGE(L297:O297), "N/A")</f>
        <v>0</v>
      </c>
      <c r="M297">
        <f>IFERROR(Sheet!AVERAGE(M297:P297), "N/A")</f>
        <v>0</v>
      </c>
      <c r="N297">
        <f>IFERROR(Sheet!AVERAGE(N297:Q297), "N/A")</f>
        <v>0</v>
      </c>
      <c r="O297">
        <f>IFERROR(Sheet!AVERAGE(O297:R297), "N/A")</f>
        <v>0</v>
      </c>
      <c r="P297">
        <f>IFERROR(Sheet!AVERAGE(P297:S297), "N/A")</f>
        <v>0</v>
      </c>
      <c r="Q297">
        <f>IFERROR(Sheet!AVERAGE(Q297:T297), "N/A")</f>
        <v>0</v>
      </c>
    </row>
    <row r="298" spans="8:17">
      <c r="H298">
        <f>IFERROR(Sheet!AVERAGE(H298:K298), "N/A")</f>
        <v>0</v>
      </c>
      <c r="I298">
        <f>IFERROR(Sheet!AVERAGE(I298:L298), "N/A")</f>
        <v>0</v>
      </c>
      <c r="J298">
        <f>IFERROR(Sheet!AVERAGE(J298:M298), "N/A")</f>
        <v>0</v>
      </c>
      <c r="K298">
        <f>IFERROR(Sheet!AVERAGE(K298:N298), "N/A")</f>
        <v>0</v>
      </c>
      <c r="L298">
        <f>IFERROR(Sheet!AVERAGE(L298:O298), "N/A")</f>
        <v>0</v>
      </c>
      <c r="M298">
        <f>IFERROR(Sheet!AVERAGE(M298:P298), "N/A")</f>
        <v>0</v>
      </c>
      <c r="N298">
        <f>IFERROR(Sheet!AVERAGE(N298:Q298), "N/A")</f>
        <v>0</v>
      </c>
      <c r="O298">
        <f>IFERROR(Sheet!AVERAGE(O298:R298), "N/A")</f>
        <v>0</v>
      </c>
      <c r="P298">
        <f>IFERROR(Sheet!AVERAGE(P298:S298), "N/A")</f>
        <v>0</v>
      </c>
      <c r="Q298">
        <f>IFERROR(Sheet!AVERAGE(Q298:T298), "N/A")</f>
        <v>0</v>
      </c>
    </row>
    <row r="299" spans="8:17">
      <c r="H299">
        <f>IFERROR(Sheet!AVERAGE(H299:K299), "N/A")</f>
        <v>0</v>
      </c>
      <c r="I299">
        <f>IFERROR(Sheet!AVERAGE(I299:L299), "N/A")</f>
        <v>0</v>
      </c>
      <c r="J299">
        <f>IFERROR(Sheet!AVERAGE(J299:M299), "N/A")</f>
        <v>0</v>
      </c>
      <c r="K299">
        <f>IFERROR(Sheet!AVERAGE(K299:N299), "N/A")</f>
        <v>0</v>
      </c>
      <c r="L299">
        <f>IFERROR(Sheet!AVERAGE(L299:O299), "N/A")</f>
        <v>0</v>
      </c>
      <c r="M299">
        <f>IFERROR(Sheet!AVERAGE(M299:P299), "N/A")</f>
        <v>0</v>
      </c>
      <c r="N299">
        <f>IFERROR(Sheet!AVERAGE(N299:Q299), "N/A")</f>
        <v>0</v>
      </c>
      <c r="O299">
        <f>IFERROR(Sheet!AVERAGE(O299:R299), "N/A")</f>
        <v>0</v>
      </c>
      <c r="P299">
        <f>IFERROR(Sheet!AVERAGE(P299:S299), "N/A")</f>
        <v>0</v>
      </c>
      <c r="Q299">
        <f>IFERROR(Sheet!AVERAGE(Q299:T299), "N/A")</f>
        <v>0</v>
      </c>
    </row>
    <row r="300" spans="8:17">
      <c r="H300">
        <f>IFERROR(Sheet!AVERAGE(H300:K300), "N/A")</f>
        <v>0</v>
      </c>
      <c r="I300">
        <f>IFERROR(Sheet!AVERAGE(I300:L300), "N/A")</f>
        <v>0</v>
      </c>
      <c r="J300">
        <f>IFERROR(Sheet!AVERAGE(J300:M300), "N/A")</f>
        <v>0</v>
      </c>
      <c r="K300">
        <f>IFERROR(Sheet!AVERAGE(K300:N300), "N/A")</f>
        <v>0</v>
      </c>
      <c r="L300">
        <f>IFERROR(Sheet!AVERAGE(L300:O300), "N/A")</f>
        <v>0</v>
      </c>
      <c r="M300">
        <f>IFERROR(Sheet!AVERAGE(M300:P300), "N/A")</f>
        <v>0</v>
      </c>
      <c r="N300">
        <f>IFERROR(Sheet!AVERAGE(N300:Q300), "N/A")</f>
        <v>0</v>
      </c>
      <c r="O300">
        <f>IFERROR(Sheet!AVERAGE(O300:R300), "N/A")</f>
        <v>0</v>
      </c>
      <c r="P300">
        <f>IFERROR(Sheet!AVERAGE(P300:S300), "N/A")</f>
        <v>0</v>
      </c>
      <c r="Q300">
        <f>IFERROR(Sheet!AVERAGE(Q300:T300), "N/A")</f>
        <v>0</v>
      </c>
    </row>
    <row r="301" spans="8:17">
      <c r="H301">
        <f>IFERROR(Sheet!AVERAGE(H301:K301), "N/A")</f>
        <v>0</v>
      </c>
      <c r="I301">
        <f>IFERROR(Sheet!AVERAGE(I301:L301), "N/A")</f>
        <v>0</v>
      </c>
      <c r="J301">
        <f>IFERROR(Sheet!AVERAGE(J301:M301), "N/A")</f>
        <v>0</v>
      </c>
      <c r="K301">
        <f>IFERROR(Sheet!AVERAGE(K301:N301), "N/A")</f>
        <v>0</v>
      </c>
      <c r="L301">
        <f>IFERROR(Sheet!AVERAGE(L301:O301), "N/A")</f>
        <v>0</v>
      </c>
      <c r="M301">
        <f>IFERROR(Sheet!AVERAGE(M301:P301), "N/A")</f>
        <v>0</v>
      </c>
      <c r="N301">
        <f>IFERROR(Sheet!AVERAGE(N301:Q301), "N/A")</f>
        <v>0</v>
      </c>
      <c r="O301">
        <f>IFERROR(Sheet!AVERAGE(O301:R301), "N/A")</f>
        <v>0</v>
      </c>
      <c r="P301">
        <f>IFERROR(Sheet!AVERAGE(P301:S301), "N/A")</f>
        <v>0</v>
      </c>
      <c r="Q301">
        <f>IFERROR(Sheet!AVERAGE(Q301:T301), "N/A")</f>
        <v>0</v>
      </c>
    </row>
    <row r="302" spans="8:17">
      <c r="H302">
        <f>IFERROR(Sheet!AVERAGE(H302:K302), "N/A")</f>
        <v>0</v>
      </c>
      <c r="I302">
        <f>IFERROR(Sheet!AVERAGE(I302:L302), "N/A")</f>
        <v>0</v>
      </c>
      <c r="J302">
        <f>IFERROR(Sheet!AVERAGE(J302:M302), "N/A")</f>
        <v>0</v>
      </c>
      <c r="K302">
        <f>IFERROR(Sheet!AVERAGE(K302:N302), "N/A")</f>
        <v>0</v>
      </c>
      <c r="L302">
        <f>IFERROR(Sheet!AVERAGE(L302:O302), "N/A")</f>
        <v>0</v>
      </c>
      <c r="M302">
        <f>IFERROR(Sheet!AVERAGE(M302:P302), "N/A")</f>
        <v>0</v>
      </c>
      <c r="N302">
        <f>IFERROR(Sheet!AVERAGE(N302:Q302), "N/A")</f>
        <v>0</v>
      </c>
      <c r="O302">
        <f>IFERROR(Sheet!AVERAGE(O302:R302), "N/A")</f>
        <v>0</v>
      </c>
      <c r="P302">
        <f>IFERROR(Sheet!AVERAGE(P302:S302), "N/A")</f>
        <v>0</v>
      </c>
      <c r="Q302">
        <f>IFERROR(Sheet!AVERAGE(Q302:T302), "N/A")</f>
        <v>0</v>
      </c>
    </row>
    <row r="303" spans="8:17">
      <c r="H303">
        <f>IFERROR(Sheet!AVERAGE(H303:K303), "N/A")</f>
        <v>0</v>
      </c>
      <c r="I303">
        <f>IFERROR(Sheet!AVERAGE(I303:L303), "N/A")</f>
        <v>0</v>
      </c>
      <c r="J303">
        <f>IFERROR(Sheet!AVERAGE(J303:M303), "N/A")</f>
        <v>0</v>
      </c>
      <c r="K303">
        <f>IFERROR(Sheet!AVERAGE(K303:N303), "N/A")</f>
        <v>0</v>
      </c>
      <c r="L303">
        <f>IFERROR(Sheet!AVERAGE(L303:O303), "N/A")</f>
        <v>0</v>
      </c>
      <c r="M303">
        <f>IFERROR(Sheet!AVERAGE(M303:P303), "N/A")</f>
        <v>0</v>
      </c>
      <c r="N303">
        <f>IFERROR(Sheet!AVERAGE(N303:Q303), "N/A")</f>
        <v>0</v>
      </c>
      <c r="O303">
        <f>IFERROR(Sheet!AVERAGE(O303:R303), "N/A")</f>
        <v>0</v>
      </c>
      <c r="P303">
        <f>IFERROR(Sheet!AVERAGE(P303:S303), "N/A")</f>
        <v>0</v>
      </c>
      <c r="Q303">
        <f>IFERROR(Sheet!AVERAGE(Q303:T303), "N/A")</f>
        <v>0</v>
      </c>
    </row>
    <row r="304" spans="8:17">
      <c r="H304">
        <f>IFERROR(Sheet!AVERAGE(H304:K304), "N/A")</f>
        <v>0</v>
      </c>
      <c r="I304">
        <f>IFERROR(Sheet!AVERAGE(I304:L304), "N/A")</f>
        <v>0</v>
      </c>
      <c r="J304">
        <f>IFERROR(Sheet!AVERAGE(J304:M304), "N/A")</f>
        <v>0</v>
      </c>
      <c r="K304">
        <f>IFERROR(Sheet!AVERAGE(K304:N304), "N/A")</f>
        <v>0</v>
      </c>
      <c r="L304">
        <f>IFERROR(Sheet!AVERAGE(L304:O304), "N/A")</f>
        <v>0</v>
      </c>
      <c r="M304">
        <f>IFERROR(Sheet!AVERAGE(M304:P304), "N/A")</f>
        <v>0</v>
      </c>
      <c r="N304">
        <f>IFERROR(Sheet!AVERAGE(N304:Q304), "N/A")</f>
        <v>0</v>
      </c>
      <c r="O304">
        <f>IFERROR(Sheet!AVERAGE(O304:R304), "N/A")</f>
        <v>0</v>
      </c>
      <c r="P304">
        <f>IFERROR(Sheet!AVERAGE(P304:S304), "N/A")</f>
        <v>0</v>
      </c>
      <c r="Q304">
        <f>IFERROR(Sheet!AVERAGE(Q304:T304), "N/A")</f>
        <v>0</v>
      </c>
    </row>
    <row r="305" spans="8:17">
      <c r="H305">
        <f>IFERROR(Sheet!AVERAGE(H305:K305), "N/A")</f>
        <v>0</v>
      </c>
      <c r="I305">
        <f>IFERROR(Sheet!AVERAGE(I305:L305), "N/A")</f>
        <v>0</v>
      </c>
      <c r="J305">
        <f>IFERROR(Sheet!AVERAGE(J305:M305), "N/A")</f>
        <v>0</v>
      </c>
      <c r="K305">
        <f>IFERROR(Sheet!AVERAGE(K305:N305), "N/A")</f>
        <v>0</v>
      </c>
      <c r="L305">
        <f>IFERROR(Sheet!AVERAGE(L305:O305), "N/A")</f>
        <v>0</v>
      </c>
      <c r="M305">
        <f>IFERROR(Sheet!AVERAGE(M305:P305), "N/A")</f>
        <v>0</v>
      </c>
      <c r="N305">
        <f>IFERROR(Sheet!AVERAGE(N305:Q305), "N/A")</f>
        <v>0</v>
      </c>
      <c r="O305">
        <f>IFERROR(Sheet!AVERAGE(O305:R305), "N/A")</f>
        <v>0</v>
      </c>
      <c r="P305">
        <f>IFERROR(Sheet!AVERAGE(P305:S305), "N/A")</f>
        <v>0</v>
      </c>
      <c r="Q305">
        <f>IFERROR(Sheet!AVERAGE(Q305:T305), "N/A")</f>
        <v>0</v>
      </c>
    </row>
    <row r="306" spans="8:17">
      <c r="H306">
        <f>IFERROR(Sheet!AVERAGE(H306:K306), "N/A")</f>
        <v>0</v>
      </c>
      <c r="I306">
        <f>IFERROR(Sheet!AVERAGE(I306:L306), "N/A")</f>
        <v>0</v>
      </c>
      <c r="J306">
        <f>IFERROR(Sheet!AVERAGE(J306:M306), "N/A")</f>
        <v>0</v>
      </c>
      <c r="K306">
        <f>IFERROR(Sheet!AVERAGE(K306:N306), "N/A")</f>
        <v>0</v>
      </c>
      <c r="L306">
        <f>IFERROR(Sheet!AVERAGE(L306:O306), "N/A")</f>
        <v>0</v>
      </c>
      <c r="M306">
        <f>IFERROR(Sheet!AVERAGE(M306:P306), "N/A")</f>
        <v>0</v>
      </c>
      <c r="N306">
        <f>IFERROR(Sheet!AVERAGE(N306:Q306), "N/A")</f>
        <v>0</v>
      </c>
      <c r="O306">
        <f>IFERROR(Sheet!AVERAGE(O306:R306), "N/A")</f>
        <v>0</v>
      </c>
      <c r="P306">
        <f>IFERROR(Sheet!AVERAGE(P306:S306), "N/A")</f>
        <v>0</v>
      </c>
      <c r="Q306">
        <f>IFERROR(Sheet!AVERAGE(Q306:T306), "N/A")</f>
        <v>0</v>
      </c>
    </row>
    <row r="307" spans="8:17">
      <c r="H307">
        <f>IFERROR(Sheet!AVERAGE(H307:K307), "N/A")</f>
        <v>0</v>
      </c>
      <c r="I307">
        <f>IFERROR(Sheet!AVERAGE(I307:L307), "N/A")</f>
        <v>0</v>
      </c>
      <c r="J307">
        <f>IFERROR(Sheet!AVERAGE(J307:M307), "N/A")</f>
        <v>0</v>
      </c>
      <c r="K307">
        <f>IFERROR(Sheet!AVERAGE(K307:N307), "N/A")</f>
        <v>0</v>
      </c>
      <c r="L307">
        <f>IFERROR(Sheet!AVERAGE(L307:O307), "N/A")</f>
        <v>0</v>
      </c>
      <c r="M307">
        <f>IFERROR(Sheet!AVERAGE(M307:P307), "N/A")</f>
        <v>0</v>
      </c>
      <c r="N307">
        <f>IFERROR(Sheet!AVERAGE(N307:Q307), "N/A")</f>
        <v>0</v>
      </c>
      <c r="O307">
        <f>IFERROR(Sheet!AVERAGE(O307:R307), "N/A")</f>
        <v>0</v>
      </c>
      <c r="P307">
        <f>IFERROR(Sheet!AVERAGE(P307:S307), "N/A")</f>
        <v>0</v>
      </c>
      <c r="Q307">
        <f>IFERROR(Sheet!AVERAGE(Q307:T307), "N/A")</f>
        <v>0</v>
      </c>
    </row>
    <row r="308" spans="8:17">
      <c r="H308">
        <f>IFERROR(Sheet!AVERAGE(H308:K308), "N/A")</f>
        <v>0</v>
      </c>
      <c r="I308">
        <f>IFERROR(Sheet!AVERAGE(I308:L308), "N/A")</f>
        <v>0</v>
      </c>
      <c r="J308">
        <f>IFERROR(Sheet!AVERAGE(J308:M308), "N/A")</f>
        <v>0</v>
      </c>
      <c r="K308">
        <f>IFERROR(Sheet!AVERAGE(K308:N308), "N/A")</f>
        <v>0</v>
      </c>
      <c r="L308">
        <f>IFERROR(Sheet!AVERAGE(L308:O308), "N/A")</f>
        <v>0</v>
      </c>
      <c r="M308">
        <f>IFERROR(Sheet!AVERAGE(M308:P308), "N/A")</f>
        <v>0</v>
      </c>
      <c r="N308">
        <f>IFERROR(Sheet!AVERAGE(N308:Q308), "N/A")</f>
        <v>0</v>
      </c>
      <c r="O308">
        <f>IFERROR(Sheet!AVERAGE(O308:R308), "N/A")</f>
        <v>0</v>
      </c>
      <c r="P308">
        <f>IFERROR(Sheet!AVERAGE(P308:S308), "N/A")</f>
        <v>0</v>
      </c>
      <c r="Q308">
        <f>IFERROR(Sheet!AVERAGE(Q308:T308), "N/A")</f>
        <v>0</v>
      </c>
    </row>
    <row r="309" spans="8:17">
      <c r="H309">
        <f>IFERROR(Sheet!AVERAGE(H309:K309), "N/A")</f>
        <v>0</v>
      </c>
      <c r="I309">
        <f>IFERROR(Sheet!AVERAGE(I309:L309), "N/A")</f>
        <v>0</v>
      </c>
      <c r="J309">
        <f>IFERROR(Sheet!AVERAGE(J309:M309), "N/A")</f>
        <v>0</v>
      </c>
      <c r="K309">
        <f>IFERROR(Sheet!AVERAGE(K309:N309), "N/A")</f>
        <v>0</v>
      </c>
      <c r="L309">
        <f>IFERROR(Sheet!AVERAGE(L309:O309), "N/A")</f>
        <v>0</v>
      </c>
      <c r="M309">
        <f>IFERROR(Sheet!AVERAGE(M309:P309), "N/A")</f>
        <v>0</v>
      </c>
      <c r="N309">
        <f>IFERROR(Sheet!AVERAGE(N309:Q309), "N/A")</f>
        <v>0</v>
      </c>
      <c r="O309">
        <f>IFERROR(Sheet!AVERAGE(O309:R309), "N/A")</f>
        <v>0</v>
      </c>
      <c r="P309">
        <f>IFERROR(Sheet!AVERAGE(P309:S309), "N/A")</f>
        <v>0</v>
      </c>
      <c r="Q309">
        <f>IFERROR(Sheet!AVERAGE(Q309:T309), "N/A")</f>
        <v>0</v>
      </c>
    </row>
    <row r="310" spans="8:17">
      <c r="H310">
        <f>IFERROR(Sheet!AVERAGE(H310:K310), "N/A")</f>
        <v>0</v>
      </c>
      <c r="I310">
        <f>IFERROR(Sheet!AVERAGE(I310:L310), "N/A")</f>
        <v>0</v>
      </c>
      <c r="J310">
        <f>IFERROR(Sheet!AVERAGE(J310:M310), "N/A")</f>
        <v>0</v>
      </c>
      <c r="K310">
        <f>IFERROR(Sheet!AVERAGE(K310:N310), "N/A")</f>
        <v>0</v>
      </c>
      <c r="L310">
        <f>IFERROR(Sheet!AVERAGE(L310:O310), "N/A")</f>
        <v>0</v>
      </c>
      <c r="M310">
        <f>IFERROR(Sheet!AVERAGE(M310:P310), "N/A")</f>
        <v>0</v>
      </c>
      <c r="N310">
        <f>IFERROR(Sheet!AVERAGE(N310:Q310), "N/A")</f>
        <v>0</v>
      </c>
      <c r="O310">
        <f>IFERROR(Sheet!AVERAGE(O310:R310), "N/A")</f>
        <v>0</v>
      </c>
      <c r="P310">
        <f>IFERROR(Sheet!AVERAGE(P310:S310), "N/A")</f>
        <v>0</v>
      </c>
      <c r="Q310">
        <f>IFERROR(Sheet!AVERAGE(Q310:T310), "N/A")</f>
        <v>0</v>
      </c>
    </row>
    <row r="311" spans="8:17">
      <c r="H311">
        <f>IFERROR(Sheet!AVERAGE(H311:K311), "N/A")</f>
        <v>0</v>
      </c>
      <c r="I311">
        <f>IFERROR(Sheet!AVERAGE(I311:L311), "N/A")</f>
        <v>0</v>
      </c>
      <c r="J311">
        <f>IFERROR(Sheet!AVERAGE(J311:M311), "N/A")</f>
        <v>0</v>
      </c>
      <c r="K311">
        <f>IFERROR(Sheet!AVERAGE(K311:N311), "N/A")</f>
        <v>0</v>
      </c>
      <c r="L311">
        <f>IFERROR(Sheet!AVERAGE(L311:O311), "N/A")</f>
        <v>0</v>
      </c>
      <c r="M311">
        <f>IFERROR(Sheet!AVERAGE(M311:P311), "N/A")</f>
        <v>0</v>
      </c>
      <c r="N311">
        <f>IFERROR(Sheet!AVERAGE(N311:Q311), "N/A")</f>
        <v>0</v>
      </c>
      <c r="O311">
        <f>IFERROR(Sheet!AVERAGE(O311:R311), "N/A")</f>
        <v>0</v>
      </c>
      <c r="P311">
        <f>IFERROR(Sheet!AVERAGE(P311:S311), "N/A")</f>
        <v>0</v>
      </c>
      <c r="Q311">
        <f>IFERROR(Sheet!AVERAGE(Q311:T311), "N/A")</f>
        <v>0</v>
      </c>
    </row>
    <row r="312" spans="8:17">
      <c r="H312">
        <f>IFERROR(Sheet!AVERAGE(H312:K312), "N/A")</f>
        <v>0</v>
      </c>
      <c r="I312">
        <f>IFERROR(Sheet!AVERAGE(I312:L312), "N/A")</f>
        <v>0</v>
      </c>
      <c r="J312">
        <f>IFERROR(Sheet!AVERAGE(J312:M312), "N/A")</f>
        <v>0</v>
      </c>
      <c r="K312">
        <f>IFERROR(Sheet!AVERAGE(K312:N312), "N/A")</f>
        <v>0</v>
      </c>
      <c r="L312">
        <f>IFERROR(Sheet!AVERAGE(L312:O312), "N/A")</f>
        <v>0</v>
      </c>
      <c r="M312">
        <f>IFERROR(Sheet!AVERAGE(M312:P312), "N/A")</f>
        <v>0</v>
      </c>
      <c r="N312">
        <f>IFERROR(Sheet!AVERAGE(N312:Q312), "N/A")</f>
        <v>0</v>
      </c>
      <c r="O312">
        <f>IFERROR(Sheet!AVERAGE(O312:R312), "N/A")</f>
        <v>0</v>
      </c>
      <c r="P312">
        <f>IFERROR(Sheet!AVERAGE(P312:S312), "N/A")</f>
        <v>0</v>
      </c>
      <c r="Q312">
        <f>IFERROR(Sheet!AVERAGE(Q312:T312), "N/A")</f>
        <v>0</v>
      </c>
    </row>
    <row r="313" spans="8:17">
      <c r="H313">
        <f>IFERROR(Sheet!AVERAGE(H313:K313), "N/A")</f>
        <v>0</v>
      </c>
      <c r="I313">
        <f>IFERROR(Sheet!AVERAGE(I313:L313), "N/A")</f>
        <v>0</v>
      </c>
      <c r="J313">
        <f>IFERROR(Sheet!AVERAGE(J313:M313), "N/A")</f>
        <v>0</v>
      </c>
      <c r="K313">
        <f>IFERROR(Sheet!AVERAGE(K313:N313), "N/A")</f>
        <v>0</v>
      </c>
      <c r="L313">
        <f>IFERROR(Sheet!AVERAGE(L313:O313), "N/A")</f>
        <v>0</v>
      </c>
      <c r="M313">
        <f>IFERROR(Sheet!AVERAGE(M313:P313), "N/A")</f>
        <v>0</v>
      </c>
      <c r="N313">
        <f>IFERROR(Sheet!AVERAGE(N313:Q313), "N/A")</f>
        <v>0</v>
      </c>
      <c r="O313">
        <f>IFERROR(Sheet!AVERAGE(O313:R313), "N/A")</f>
        <v>0</v>
      </c>
      <c r="P313">
        <f>IFERROR(Sheet!AVERAGE(P313:S313), "N/A")</f>
        <v>0</v>
      </c>
      <c r="Q313">
        <f>IFERROR(Sheet!AVERAGE(Q313:T313), "N/A")</f>
        <v>0</v>
      </c>
    </row>
    <row r="314" spans="8:17">
      <c r="H314">
        <f>IFERROR(Sheet!AVERAGE(H314:K314), "N/A")</f>
        <v>0</v>
      </c>
      <c r="I314">
        <f>IFERROR(Sheet!AVERAGE(I314:L314), "N/A")</f>
        <v>0</v>
      </c>
      <c r="J314">
        <f>IFERROR(Sheet!AVERAGE(J314:M314), "N/A")</f>
        <v>0</v>
      </c>
      <c r="K314">
        <f>IFERROR(Sheet!AVERAGE(K314:N314), "N/A")</f>
        <v>0</v>
      </c>
      <c r="L314">
        <f>IFERROR(Sheet!AVERAGE(L314:O314), "N/A")</f>
        <v>0</v>
      </c>
      <c r="M314">
        <f>IFERROR(Sheet!AVERAGE(M314:P314), "N/A")</f>
        <v>0</v>
      </c>
      <c r="N314">
        <f>IFERROR(Sheet!AVERAGE(N314:Q314), "N/A")</f>
        <v>0</v>
      </c>
      <c r="O314">
        <f>IFERROR(Sheet!AVERAGE(O314:R314), "N/A")</f>
        <v>0</v>
      </c>
      <c r="P314">
        <f>IFERROR(Sheet!AVERAGE(P314:S314), "N/A")</f>
        <v>0</v>
      </c>
      <c r="Q314">
        <f>IFERROR(Sheet!AVERAGE(Q314:T314), "N/A")</f>
        <v>0</v>
      </c>
    </row>
    <row r="315" spans="8:17">
      <c r="H315">
        <f>IFERROR(Sheet!AVERAGE(H315:K315), "N/A")</f>
        <v>0</v>
      </c>
      <c r="I315">
        <f>IFERROR(Sheet!AVERAGE(I315:L315), "N/A")</f>
        <v>0</v>
      </c>
      <c r="J315">
        <f>IFERROR(Sheet!AVERAGE(J315:M315), "N/A")</f>
        <v>0</v>
      </c>
      <c r="K315">
        <f>IFERROR(Sheet!AVERAGE(K315:N315), "N/A")</f>
        <v>0</v>
      </c>
      <c r="L315">
        <f>IFERROR(Sheet!AVERAGE(L315:O315), "N/A")</f>
        <v>0</v>
      </c>
      <c r="M315">
        <f>IFERROR(Sheet!AVERAGE(M315:P315), "N/A")</f>
        <v>0</v>
      </c>
      <c r="N315">
        <f>IFERROR(Sheet!AVERAGE(N315:Q315), "N/A")</f>
        <v>0</v>
      </c>
      <c r="O315">
        <f>IFERROR(Sheet!AVERAGE(O315:R315), "N/A")</f>
        <v>0</v>
      </c>
      <c r="P315">
        <f>IFERROR(Sheet!AVERAGE(P315:S315), "N/A")</f>
        <v>0</v>
      </c>
      <c r="Q315">
        <f>IFERROR(Sheet!AVERAGE(Q315:T315), "N/A")</f>
        <v>0</v>
      </c>
    </row>
    <row r="316" spans="8:17">
      <c r="H316">
        <f>IFERROR(Sheet!AVERAGE(H316:K316), "N/A")</f>
        <v>0</v>
      </c>
      <c r="I316">
        <f>IFERROR(Sheet!AVERAGE(I316:L316), "N/A")</f>
        <v>0</v>
      </c>
      <c r="J316">
        <f>IFERROR(Sheet!AVERAGE(J316:M316), "N/A")</f>
        <v>0</v>
      </c>
      <c r="K316">
        <f>IFERROR(Sheet!AVERAGE(K316:N316), "N/A")</f>
        <v>0</v>
      </c>
      <c r="L316">
        <f>IFERROR(Sheet!AVERAGE(L316:O316), "N/A")</f>
        <v>0</v>
      </c>
      <c r="M316">
        <f>IFERROR(Sheet!AVERAGE(M316:P316), "N/A")</f>
        <v>0</v>
      </c>
      <c r="N316">
        <f>IFERROR(Sheet!AVERAGE(N316:Q316), "N/A")</f>
        <v>0</v>
      </c>
      <c r="O316">
        <f>IFERROR(Sheet!AVERAGE(O316:R316), "N/A")</f>
        <v>0</v>
      </c>
      <c r="P316">
        <f>IFERROR(Sheet!AVERAGE(P316:S316), "N/A")</f>
        <v>0</v>
      </c>
      <c r="Q316">
        <f>IFERROR(Sheet!AVERAGE(Q316:T316), "N/A")</f>
        <v>0</v>
      </c>
    </row>
    <row r="317" spans="8:17">
      <c r="H317">
        <f>IFERROR(Sheet!AVERAGE(H317:K317), "N/A")</f>
        <v>0</v>
      </c>
      <c r="I317">
        <f>IFERROR(Sheet!AVERAGE(I317:L317), "N/A")</f>
        <v>0</v>
      </c>
      <c r="J317">
        <f>IFERROR(Sheet!AVERAGE(J317:M317), "N/A")</f>
        <v>0</v>
      </c>
      <c r="K317">
        <f>IFERROR(Sheet!AVERAGE(K317:N317), "N/A")</f>
        <v>0</v>
      </c>
      <c r="L317">
        <f>IFERROR(Sheet!AVERAGE(L317:O317), "N/A")</f>
        <v>0</v>
      </c>
      <c r="M317">
        <f>IFERROR(Sheet!AVERAGE(M317:P317), "N/A")</f>
        <v>0</v>
      </c>
      <c r="N317">
        <f>IFERROR(Sheet!AVERAGE(N317:Q317), "N/A")</f>
        <v>0</v>
      </c>
      <c r="O317">
        <f>IFERROR(Sheet!AVERAGE(O317:R317), "N/A")</f>
        <v>0</v>
      </c>
      <c r="P317">
        <f>IFERROR(Sheet!AVERAGE(P317:S317), "N/A")</f>
        <v>0</v>
      </c>
      <c r="Q317">
        <f>IFERROR(Sheet!AVERAGE(Q317:T317), "N/A")</f>
        <v>0</v>
      </c>
    </row>
    <row r="318" spans="8:17">
      <c r="H318">
        <f>IFERROR(Sheet!AVERAGE(H318:K318), "N/A")</f>
        <v>0</v>
      </c>
      <c r="I318">
        <f>IFERROR(Sheet!AVERAGE(I318:L318), "N/A")</f>
        <v>0</v>
      </c>
      <c r="J318">
        <f>IFERROR(Sheet!AVERAGE(J318:M318), "N/A")</f>
        <v>0</v>
      </c>
      <c r="K318">
        <f>IFERROR(Sheet!AVERAGE(K318:N318), "N/A")</f>
        <v>0</v>
      </c>
      <c r="L318">
        <f>IFERROR(Sheet!AVERAGE(L318:O318), "N/A")</f>
        <v>0</v>
      </c>
      <c r="M318">
        <f>IFERROR(Sheet!AVERAGE(M318:P318), "N/A")</f>
        <v>0</v>
      </c>
      <c r="N318">
        <f>IFERROR(Sheet!AVERAGE(N318:Q318), "N/A")</f>
        <v>0</v>
      </c>
      <c r="O318">
        <f>IFERROR(Sheet!AVERAGE(O318:R318), "N/A")</f>
        <v>0</v>
      </c>
      <c r="P318">
        <f>IFERROR(Sheet!AVERAGE(P318:S318), "N/A")</f>
        <v>0</v>
      </c>
      <c r="Q318">
        <f>IFERROR(Sheet!AVERAGE(Q318:T318), "N/A")</f>
        <v>0</v>
      </c>
    </row>
    <row r="319" spans="8:17">
      <c r="H319">
        <f>IFERROR(Sheet!AVERAGE(H319:K319), "N/A")</f>
        <v>0</v>
      </c>
      <c r="I319">
        <f>IFERROR(Sheet!AVERAGE(I319:L319), "N/A")</f>
        <v>0</v>
      </c>
      <c r="J319">
        <f>IFERROR(Sheet!AVERAGE(J319:M319), "N/A")</f>
        <v>0</v>
      </c>
      <c r="K319">
        <f>IFERROR(Sheet!AVERAGE(K319:N319), "N/A")</f>
        <v>0</v>
      </c>
      <c r="L319">
        <f>IFERROR(Sheet!AVERAGE(L319:O319), "N/A")</f>
        <v>0</v>
      </c>
      <c r="M319">
        <f>IFERROR(Sheet!AVERAGE(M319:P319), "N/A")</f>
        <v>0</v>
      </c>
      <c r="N319">
        <f>IFERROR(Sheet!AVERAGE(N319:Q319), "N/A")</f>
        <v>0</v>
      </c>
      <c r="O319">
        <f>IFERROR(Sheet!AVERAGE(O319:R319), "N/A")</f>
        <v>0</v>
      </c>
      <c r="P319">
        <f>IFERROR(Sheet!AVERAGE(P319:S319), "N/A")</f>
        <v>0</v>
      </c>
      <c r="Q319">
        <f>IFERROR(Sheet!AVERAGE(Q319:T319), "N/A")</f>
        <v>0</v>
      </c>
    </row>
    <row r="320" spans="8:17">
      <c r="H320">
        <f>IFERROR(Sheet!AVERAGE(H320:K320), "N/A")</f>
        <v>0</v>
      </c>
      <c r="I320">
        <f>IFERROR(Sheet!AVERAGE(I320:L320), "N/A")</f>
        <v>0</v>
      </c>
      <c r="J320">
        <f>IFERROR(Sheet!AVERAGE(J320:M320), "N/A")</f>
        <v>0</v>
      </c>
      <c r="K320">
        <f>IFERROR(Sheet!AVERAGE(K320:N320), "N/A")</f>
        <v>0</v>
      </c>
      <c r="L320">
        <f>IFERROR(Sheet!AVERAGE(L320:O320), "N/A")</f>
        <v>0</v>
      </c>
      <c r="M320">
        <f>IFERROR(Sheet!AVERAGE(M320:P320), "N/A")</f>
        <v>0</v>
      </c>
      <c r="N320">
        <f>IFERROR(Sheet!AVERAGE(N320:Q320), "N/A")</f>
        <v>0</v>
      </c>
      <c r="O320">
        <f>IFERROR(Sheet!AVERAGE(O320:R320), "N/A")</f>
        <v>0</v>
      </c>
      <c r="P320">
        <f>IFERROR(Sheet!AVERAGE(P320:S320), "N/A")</f>
        <v>0</v>
      </c>
      <c r="Q320">
        <f>IFERROR(Sheet!AVERAGE(Q320:T320), "N/A")</f>
        <v>0</v>
      </c>
    </row>
    <row r="321" spans="8:17">
      <c r="H321">
        <f>IFERROR(Sheet!AVERAGE(H321:K321), "N/A")</f>
        <v>0</v>
      </c>
      <c r="I321">
        <f>IFERROR(Sheet!AVERAGE(I321:L321), "N/A")</f>
        <v>0</v>
      </c>
      <c r="J321">
        <f>IFERROR(Sheet!AVERAGE(J321:M321), "N/A")</f>
        <v>0</v>
      </c>
      <c r="K321">
        <f>IFERROR(Sheet!AVERAGE(K321:N321), "N/A")</f>
        <v>0</v>
      </c>
      <c r="L321">
        <f>IFERROR(Sheet!AVERAGE(L321:O321), "N/A")</f>
        <v>0</v>
      </c>
      <c r="M321">
        <f>IFERROR(Sheet!AVERAGE(M321:P321), "N/A")</f>
        <v>0</v>
      </c>
      <c r="N321">
        <f>IFERROR(Sheet!AVERAGE(N321:Q321), "N/A")</f>
        <v>0</v>
      </c>
      <c r="O321">
        <f>IFERROR(Sheet!AVERAGE(O321:R321), "N/A")</f>
        <v>0</v>
      </c>
      <c r="P321">
        <f>IFERROR(Sheet!AVERAGE(P321:S321), "N/A")</f>
        <v>0</v>
      </c>
      <c r="Q321">
        <f>IFERROR(Sheet!AVERAGE(Q321:T321), "N/A")</f>
        <v>0</v>
      </c>
    </row>
    <row r="322" spans="8:17">
      <c r="H322">
        <f>IFERROR(Sheet!AVERAGE(H322:K322), "N/A")</f>
        <v>0</v>
      </c>
      <c r="I322">
        <f>IFERROR(Sheet!AVERAGE(I322:L322), "N/A")</f>
        <v>0</v>
      </c>
      <c r="J322">
        <f>IFERROR(Sheet!AVERAGE(J322:M322), "N/A")</f>
        <v>0</v>
      </c>
      <c r="K322">
        <f>IFERROR(Sheet!AVERAGE(K322:N322), "N/A")</f>
        <v>0</v>
      </c>
      <c r="L322">
        <f>IFERROR(Sheet!AVERAGE(L322:O322), "N/A")</f>
        <v>0</v>
      </c>
      <c r="M322">
        <f>IFERROR(Sheet!AVERAGE(M322:P322), "N/A")</f>
        <v>0</v>
      </c>
      <c r="N322">
        <f>IFERROR(Sheet!AVERAGE(N322:Q322), "N/A")</f>
        <v>0</v>
      </c>
      <c r="O322">
        <f>IFERROR(Sheet!AVERAGE(O322:R322), "N/A")</f>
        <v>0</v>
      </c>
      <c r="P322">
        <f>IFERROR(Sheet!AVERAGE(P322:S322), "N/A")</f>
        <v>0</v>
      </c>
      <c r="Q322">
        <f>IFERROR(Sheet!AVERAGE(Q322:T322), "N/A")</f>
        <v>0</v>
      </c>
    </row>
    <row r="323" spans="8:17">
      <c r="H323">
        <f>IFERROR(Sheet!AVERAGE(H323:K323), "N/A")</f>
        <v>0</v>
      </c>
      <c r="I323">
        <f>IFERROR(Sheet!AVERAGE(I323:L323), "N/A")</f>
        <v>0</v>
      </c>
      <c r="J323">
        <f>IFERROR(Sheet!AVERAGE(J323:M323), "N/A")</f>
        <v>0</v>
      </c>
      <c r="K323">
        <f>IFERROR(Sheet!AVERAGE(K323:N323), "N/A")</f>
        <v>0</v>
      </c>
      <c r="L323">
        <f>IFERROR(Sheet!AVERAGE(L323:O323), "N/A")</f>
        <v>0</v>
      </c>
      <c r="M323">
        <f>IFERROR(Sheet!AVERAGE(M323:P323), "N/A")</f>
        <v>0</v>
      </c>
      <c r="N323">
        <f>IFERROR(Sheet!AVERAGE(N323:Q323), "N/A")</f>
        <v>0</v>
      </c>
      <c r="O323">
        <f>IFERROR(Sheet!AVERAGE(O323:R323), "N/A")</f>
        <v>0</v>
      </c>
      <c r="P323">
        <f>IFERROR(Sheet!AVERAGE(P323:S323), "N/A")</f>
        <v>0</v>
      </c>
      <c r="Q323">
        <f>IFERROR(Sheet!AVERAGE(Q323:T323), "N/A")</f>
        <v>0</v>
      </c>
    </row>
    <row r="324" spans="8:17">
      <c r="H324">
        <f>IFERROR(Sheet!AVERAGE(H324:K324), "N/A")</f>
        <v>0</v>
      </c>
      <c r="I324">
        <f>IFERROR(Sheet!AVERAGE(I324:L324), "N/A")</f>
        <v>0</v>
      </c>
      <c r="J324">
        <f>IFERROR(Sheet!AVERAGE(J324:M324), "N/A")</f>
        <v>0</v>
      </c>
      <c r="K324">
        <f>IFERROR(Sheet!AVERAGE(K324:N324), "N/A")</f>
        <v>0</v>
      </c>
      <c r="L324">
        <f>IFERROR(Sheet!AVERAGE(L324:O324), "N/A")</f>
        <v>0</v>
      </c>
      <c r="M324">
        <f>IFERROR(Sheet!AVERAGE(M324:P324), "N/A")</f>
        <v>0</v>
      </c>
      <c r="N324">
        <f>IFERROR(Sheet!AVERAGE(N324:Q324), "N/A")</f>
        <v>0</v>
      </c>
      <c r="O324">
        <f>IFERROR(Sheet!AVERAGE(O324:R324), "N/A")</f>
        <v>0</v>
      </c>
      <c r="P324">
        <f>IFERROR(Sheet!AVERAGE(P324:S324), "N/A")</f>
        <v>0</v>
      </c>
      <c r="Q324">
        <f>IFERROR(Sheet!AVERAGE(Q324:T324), "N/A")</f>
        <v>0</v>
      </c>
    </row>
    <row r="325" spans="8:17">
      <c r="H325">
        <f>IFERROR(Sheet!AVERAGE(H325:K325), "N/A")</f>
        <v>0</v>
      </c>
      <c r="I325">
        <f>IFERROR(Sheet!AVERAGE(I325:L325), "N/A")</f>
        <v>0</v>
      </c>
      <c r="J325">
        <f>IFERROR(Sheet!AVERAGE(J325:M325), "N/A")</f>
        <v>0</v>
      </c>
      <c r="K325">
        <f>IFERROR(Sheet!AVERAGE(K325:N325), "N/A")</f>
        <v>0</v>
      </c>
      <c r="L325">
        <f>IFERROR(Sheet!AVERAGE(L325:O325), "N/A")</f>
        <v>0</v>
      </c>
      <c r="M325">
        <f>IFERROR(Sheet!AVERAGE(M325:P325), "N/A")</f>
        <v>0</v>
      </c>
      <c r="N325">
        <f>IFERROR(Sheet!AVERAGE(N325:Q325), "N/A")</f>
        <v>0</v>
      </c>
      <c r="O325">
        <f>IFERROR(Sheet!AVERAGE(O325:R325), "N/A")</f>
        <v>0</v>
      </c>
      <c r="P325">
        <f>IFERROR(Sheet!AVERAGE(P325:S325), "N/A")</f>
        <v>0</v>
      </c>
      <c r="Q325">
        <f>IFERROR(Sheet!AVERAGE(Q325:T325), "N/A")</f>
        <v>0</v>
      </c>
    </row>
    <row r="326" spans="8:17">
      <c r="H326">
        <f>IFERROR(Sheet!AVERAGE(H326:K326), "N/A")</f>
        <v>0</v>
      </c>
      <c r="I326">
        <f>IFERROR(Sheet!AVERAGE(I326:L326), "N/A")</f>
        <v>0</v>
      </c>
      <c r="J326">
        <f>IFERROR(Sheet!AVERAGE(J326:M326), "N/A")</f>
        <v>0</v>
      </c>
      <c r="K326">
        <f>IFERROR(Sheet!AVERAGE(K326:N326), "N/A")</f>
        <v>0</v>
      </c>
      <c r="L326">
        <f>IFERROR(Sheet!AVERAGE(L326:O326), "N/A")</f>
        <v>0</v>
      </c>
      <c r="M326">
        <f>IFERROR(Sheet!AVERAGE(M326:P326), "N/A")</f>
        <v>0</v>
      </c>
      <c r="N326">
        <f>IFERROR(Sheet!AVERAGE(N326:Q326), "N/A")</f>
        <v>0</v>
      </c>
      <c r="O326">
        <f>IFERROR(Sheet!AVERAGE(O326:R326), "N/A")</f>
        <v>0</v>
      </c>
      <c r="P326">
        <f>IFERROR(Sheet!AVERAGE(P326:S326), "N/A")</f>
        <v>0</v>
      </c>
      <c r="Q326">
        <f>IFERROR(Sheet!AVERAGE(Q326:T326), "N/A")</f>
        <v>0</v>
      </c>
    </row>
    <row r="327" spans="8:17">
      <c r="H327">
        <f>IFERROR(Sheet!AVERAGE(H327:K327), "N/A")</f>
        <v>0</v>
      </c>
      <c r="I327">
        <f>IFERROR(Sheet!AVERAGE(I327:L327), "N/A")</f>
        <v>0</v>
      </c>
      <c r="J327">
        <f>IFERROR(Sheet!AVERAGE(J327:M327), "N/A")</f>
        <v>0</v>
      </c>
      <c r="K327">
        <f>IFERROR(Sheet!AVERAGE(K327:N327), "N/A")</f>
        <v>0</v>
      </c>
      <c r="L327">
        <f>IFERROR(Sheet!AVERAGE(L327:O327), "N/A")</f>
        <v>0</v>
      </c>
      <c r="M327">
        <f>IFERROR(Sheet!AVERAGE(M327:P327), "N/A")</f>
        <v>0</v>
      </c>
      <c r="N327">
        <f>IFERROR(Sheet!AVERAGE(N327:Q327), "N/A")</f>
        <v>0</v>
      </c>
      <c r="O327">
        <f>IFERROR(Sheet!AVERAGE(O327:R327), "N/A")</f>
        <v>0</v>
      </c>
      <c r="P327">
        <f>IFERROR(Sheet!AVERAGE(P327:S327), "N/A")</f>
        <v>0</v>
      </c>
      <c r="Q327">
        <f>IFERROR(Sheet!AVERAGE(Q327:T327), "N/A")</f>
        <v>0</v>
      </c>
    </row>
    <row r="328" spans="8:17">
      <c r="H328">
        <f>IFERROR(Sheet!AVERAGE(H328:K328), "N/A")</f>
        <v>0</v>
      </c>
      <c r="I328">
        <f>IFERROR(Sheet!AVERAGE(I328:L328), "N/A")</f>
        <v>0</v>
      </c>
      <c r="J328">
        <f>IFERROR(Sheet!AVERAGE(J328:M328), "N/A")</f>
        <v>0</v>
      </c>
      <c r="K328">
        <f>IFERROR(Sheet!AVERAGE(K328:N328), "N/A")</f>
        <v>0</v>
      </c>
      <c r="L328">
        <f>IFERROR(Sheet!AVERAGE(L328:O328), "N/A")</f>
        <v>0</v>
      </c>
      <c r="M328">
        <f>IFERROR(Sheet!AVERAGE(M328:P328), "N/A")</f>
        <v>0</v>
      </c>
      <c r="N328">
        <f>IFERROR(Sheet!AVERAGE(N328:Q328), "N/A")</f>
        <v>0</v>
      </c>
      <c r="O328">
        <f>IFERROR(Sheet!AVERAGE(O328:R328), "N/A")</f>
        <v>0</v>
      </c>
      <c r="P328">
        <f>IFERROR(Sheet!AVERAGE(P328:S328), "N/A")</f>
        <v>0</v>
      </c>
      <c r="Q328">
        <f>IFERROR(Sheet!AVERAGE(Q328:T328), "N/A")</f>
        <v>0</v>
      </c>
    </row>
    <row r="329" spans="8:17">
      <c r="H329">
        <f>IFERROR(Sheet!AVERAGE(H329:K329), "N/A")</f>
        <v>0</v>
      </c>
      <c r="I329">
        <f>IFERROR(Sheet!AVERAGE(I329:L329), "N/A")</f>
        <v>0</v>
      </c>
      <c r="J329">
        <f>IFERROR(Sheet!AVERAGE(J329:M329), "N/A")</f>
        <v>0</v>
      </c>
      <c r="K329">
        <f>IFERROR(Sheet!AVERAGE(K329:N329), "N/A")</f>
        <v>0</v>
      </c>
      <c r="L329">
        <f>IFERROR(Sheet!AVERAGE(L329:O329), "N/A")</f>
        <v>0</v>
      </c>
      <c r="M329">
        <f>IFERROR(Sheet!AVERAGE(M329:P329), "N/A")</f>
        <v>0</v>
      </c>
      <c r="N329">
        <f>IFERROR(Sheet!AVERAGE(N329:Q329), "N/A")</f>
        <v>0</v>
      </c>
      <c r="O329">
        <f>IFERROR(Sheet!AVERAGE(O329:R329), "N/A")</f>
        <v>0</v>
      </c>
      <c r="P329">
        <f>IFERROR(Sheet!AVERAGE(P329:S329), "N/A")</f>
        <v>0</v>
      </c>
      <c r="Q329">
        <f>IFERROR(Sheet!AVERAGE(Q329:T329), "N/A")</f>
        <v>0</v>
      </c>
    </row>
    <row r="330" spans="8:17">
      <c r="H330">
        <f>IFERROR(Sheet!AVERAGE(H330:K330), "N/A")</f>
        <v>0</v>
      </c>
      <c r="I330">
        <f>IFERROR(Sheet!AVERAGE(I330:L330), "N/A")</f>
        <v>0</v>
      </c>
      <c r="J330">
        <f>IFERROR(Sheet!AVERAGE(J330:M330), "N/A")</f>
        <v>0</v>
      </c>
      <c r="K330">
        <f>IFERROR(Sheet!AVERAGE(K330:N330), "N/A")</f>
        <v>0</v>
      </c>
      <c r="L330">
        <f>IFERROR(Sheet!AVERAGE(L330:O330), "N/A")</f>
        <v>0</v>
      </c>
      <c r="M330">
        <f>IFERROR(Sheet!AVERAGE(M330:P330), "N/A")</f>
        <v>0</v>
      </c>
      <c r="N330">
        <f>IFERROR(Sheet!AVERAGE(N330:Q330), "N/A")</f>
        <v>0</v>
      </c>
      <c r="O330">
        <f>IFERROR(Sheet!AVERAGE(O330:R330), "N/A")</f>
        <v>0</v>
      </c>
      <c r="P330">
        <f>IFERROR(Sheet!AVERAGE(P330:S330), "N/A")</f>
        <v>0</v>
      </c>
      <c r="Q330">
        <f>IFERROR(Sheet!AVERAGE(Q330:T330), "N/A")</f>
        <v>0</v>
      </c>
    </row>
    <row r="331" spans="8:17">
      <c r="H331">
        <f>IFERROR(Sheet!AVERAGE(H331:K331), "N/A")</f>
        <v>0</v>
      </c>
      <c r="I331">
        <f>IFERROR(Sheet!AVERAGE(I331:L331), "N/A")</f>
        <v>0</v>
      </c>
      <c r="J331">
        <f>IFERROR(Sheet!AVERAGE(J331:M331), "N/A")</f>
        <v>0</v>
      </c>
      <c r="K331">
        <f>IFERROR(Sheet!AVERAGE(K331:N331), "N/A")</f>
        <v>0</v>
      </c>
      <c r="L331">
        <f>IFERROR(Sheet!AVERAGE(L331:O331), "N/A")</f>
        <v>0</v>
      </c>
      <c r="M331">
        <f>IFERROR(Sheet!AVERAGE(M331:P331), "N/A")</f>
        <v>0</v>
      </c>
      <c r="N331">
        <f>IFERROR(Sheet!AVERAGE(N331:Q331), "N/A")</f>
        <v>0</v>
      </c>
      <c r="O331">
        <f>IFERROR(Sheet!AVERAGE(O331:R331), "N/A")</f>
        <v>0</v>
      </c>
      <c r="P331">
        <f>IFERROR(Sheet!AVERAGE(P331:S331), "N/A")</f>
        <v>0</v>
      </c>
      <c r="Q331">
        <f>IFERROR(Sheet!AVERAGE(Q331:T331), "N/A")</f>
        <v>0</v>
      </c>
    </row>
    <row r="332" spans="8:17">
      <c r="H332">
        <f>IFERROR(Sheet!AVERAGE(H332:K332), "N/A")</f>
        <v>0</v>
      </c>
      <c r="I332">
        <f>IFERROR(Sheet!AVERAGE(I332:L332), "N/A")</f>
        <v>0</v>
      </c>
      <c r="J332">
        <f>IFERROR(Sheet!AVERAGE(J332:M332), "N/A")</f>
        <v>0</v>
      </c>
      <c r="K332">
        <f>IFERROR(Sheet!AVERAGE(K332:N332), "N/A")</f>
        <v>0</v>
      </c>
      <c r="L332">
        <f>IFERROR(Sheet!AVERAGE(L332:O332), "N/A")</f>
        <v>0</v>
      </c>
      <c r="M332">
        <f>IFERROR(Sheet!AVERAGE(M332:P332), "N/A")</f>
        <v>0</v>
      </c>
      <c r="N332">
        <f>IFERROR(Sheet!AVERAGE(N332:Q332), "N/A")</f>
        <v>0</v>
      </c>
      <c r="O332">
        <f>IFERROR(Sheet!AVERAGE(O332:R332), "N/A")</f>
        <v>0</v>
      </c>
      <c r="P332">
        <f>IFERROR(Sheet!AVERAGE(P332:S332), "N/A")</f>
        <v>0</v>
      </c>
      <c r="Q332">
        <f>IFERROR(Sheet!AVERAGE(Q332:T332), "N/A")</f>
        <v>0</v>
      </c>
    </row>
    <row r="333" spans="8:17">
      <c r="H333">
        <f>IFERROR(Sheet!AVERAGE(H333:K333), "N/A")</f>
        <v>0</v>
      </c>
      <c r="I333">
        <f>IFERROR(Sheet!AVERAGE(I333:L333), "N/A")</f>
        <v>0</v>
      </c>
      <c r="J333">
        <f>IFERROR(Sheet!AVERAGE(J333:M333), "N/A")</f>
        <v>0</v>
      </c>
      <c r="K333">
        <f>IFERROR(Sheet!AVERAGE(K333:N333), "N/A")</f>
        <v>0</v>
      </c>
      <c r="L333">
        <f>IFERROR(Sheet!AVERAGE(L333:O333), "N/A")</f>
        <v>0</v>
      </c>
      <c r="M333">
        <f>IFERROR(Sheet!AVERAGE(M333:P333), "N/A")</f>
        <v>0</v>
      </c>
      <c r="N333">
        <f>IFERROR(Sheet!AVERAGE(N333:Q333), "N/A")</f>
        <v>0</v>
      </c>
      <c r="O333">
        <f>IFERROR(Sheet!AVERAGE(O333:R333), "N/A")</f>
        <v>0</v>
      </c>
      <c r="P333">
        <f>IFERROR(Sheet!AVERAGE(P333:S333), "N/A")</f>
        <v>0</v>
      </c>
      <c r="Q333">
        <f>IFERROR(Sheet!AVERAGE(Q333:T333), "N/A")</f>
        <v>0</v>
      </c>
    </row>
    <row r="334" spans="8:17">
      <c r="H334">
        <f>IFERROR(Sheet!AVERAGE(H334:K334), "N/A")</f>
        <v>0</v>
      </c>
      <c r="I334">
        <f>IFERROR(Sheet!AVERAGE(I334:L334), "N/A")</f>
        <v>0</v>
      </c>
      <c r="J334">
        <f>IFERROR(Sheet!AVERAGE(J334:M334), "N/A")</f>
        <v>0</v>
      </c>
      <c r="K334">
        <f>IFERROR(Sheet!AVERAGE(K334:N334), "N/A")</f>
        <v>0</v>
      </c>
      <c r="L334">
        <f>IFERROR(Sheet!AVERAGE(L334:O334), "N/A")</f>
        <v>0</v>
      </c>
      <c r="M334">
        <f>IFERROR(Sheet!AVERAGE(M334:P334), "N/A")</f>
        <v>0</v>
      </c>
      <c r="N334">
        <f>IFERROR(Sheet!AVERAGE(N334:Q334), "N/A")</f>
        <v>0</v>
      </c>
      <c r="O334">
        <f>IFERROR(Sheet!AVERAGE(O334:R334), "N/A")</f>
        <v>0</v>
      </c>
      <c r="P334">
        <f>IFERROR(Sheet!AVERAGE(P334:S334), "N/A")</f>
        <v>0</v>
      </c>
      <c r="Q334">
        <f>IFERROR(Sheet!AVERAGE(Q334:T334), "N/A")</f>
        <v>0</v>
      </c>
    </row>
    <row r="335" spans="8:17">
      <c r="H335">
        <f>IFERROR(Sheet!AVERAGE(H335:K335), "N/A")</f>
        <v>0</v>
      </c>
      <c r="I335">
        <f>IFERROR(Sheet!AVERAGE(I335:L335), "N/A")</f>
        <v>0</v>
      </c>
      <c r="J335">
        <f>IFERROR(Sheet!AVERAGE(J335:M335), "N/A")</f>
        <v>0</v>
      </c>
      <c r="K335">
        <f>IFERROR(Sheet!AVERAGE(K335:N335), "N/A")</f>
        <v>0</v>
      </c>
      <c r="L335">
        <f>IFERROR(Sheet!AVERAGE(L335:O335), "N/A")</f>
        <v>0</v>
      </c>
      <c r="M335">
        <f>IFERROR(Sheet!AVERAGE(M335:P335), "N/A")</f>
        <v>0</v>
      </c>
      <c r="N335">
        <f>IFERROR(Sheet!AVERAGE(N335:Q335), "N/A")</f>
        <v>0</v>
      </c>
      <c r="O335">
        <f>IFERROR(Sheet!AVERAGE(O335:R335), "N/A")</f>
        <v>0</v>
      </c>
      <c r="P335">
        <f>IFERROR(Sheet!AVERAGE(P335:S335), "N/A")</f>
        <v>0</v>
      </c>
      <c r="Q335">
        <f>IFERROR(Sheet!AVERAGE(Q335:T335), "N/A")</f>
        <v>0</v>
      </c>
    </row>
    <row r="336" spans="8:17">
      <c r="H336">
        <f>IFERROR(Sheet!AVERAGE(H336:K336), "N/A")</f>
        <v>0</v>
      </c>
      <c r="I336">
        <f>IFERROR(Sheet!AVERAGE(I336:L336), "N/A")</f>
        <v>0</v>
      </c>
      <c r="J336">
        <f>IFERROR(Sheet!AVERAGE(J336:M336), "N/A")</f>
        <v>0</v>
      </c>
      <c r="K336">
        <f>IFERROR(Sheet!AVERAGE(K336:N336), "N/A")</f>
        <v>0</v>
      </c>
      <c r="L336">
        <f>IFERROR(Sheet!AVERAGE(L336:O336), "N/A")</f>
        <v>0</v>
      </c>
      <c r="M336">
        <f>IFERROR(Sheet!AVERAGE(M336:P336), "N/A")</f>
        <v>0</v>
      </c>
      <c r="N336">
        <f>IFERROR(Sheet!AVERAGE(N336:Q336), "N/A")</f>
        <v>0</v>
      </c>
      <c r="O336">
        <f>IFERROR(Sheet!AVERAGE(O336:R336), "N/A")</f>
        <v>0</v>
      </c>
      <c r="P336">
        <f>IFERROR(Sheet!AVERAGE(P336:S336), "N/A")</f>
        <v>0</v>
      </c>
      <c r="Q336">
        <f>IFERROR(Sheet!AVERAGE(Q336:T336), "N/A")</f>
        <v>0</v>
      </c>
    </row>
    <row r="337" spans="8:17">
      <c r="H337">
        <f>IFERROR(Sheet!AVERAGE(H337:K337), "N/A")</f>
        <v>0</v>
      </c>
      <c r="I337">
        <f>IFERROR(Sheet!AVERAGE(I337:L337), "N/A")</f>
        <v>0</v>
      </c>
      <c r="J337">
        <f>IFERROR(Sheet!AVERAGE(J337:M337), "N/A")</f>
        <v>0</v>
      </c>
      <c r="K337">
        <f>IFERROR(Sheet!AVERAGE(K337:N337), "N/A")</f>
        <v>0</v>
      </c>
      <c r="L337">
        <f>IFERROR(Sheet!AVERAGE(L337:O337), "N/A")</f>
        <v>0</v>
      </c>
      <c r="M337">
        <f>IFERROR(Sheet!AVERAGE(M337:P337), "N/A")</f>
        <v>0</v>
      </c>
      <c r="N337">
        <f>IFERROR(Sheet!AVERAGE(N337:Q337), "N/A")</f>
        <v>0</v>
      </c>
      <c r="O337">
        <f>IFERROR(Sheet!AVERAGE(O337:R337), "N/A")</f>
        <v>0</v>
      </c>
      <c r="P337">
        <f>IFERROR(Sheet!AVERAGE(P337:S337), "N/A")</f>
        <v>0</v>
      </c>
      <c r="Q337">
        <f>IFERROR(Sheet!AVERAGE(Q337:T337), "N/A")</f>
        <v>0</v>
      </c>
    </row>
    <row r="338" spans="8:17">
      <c r="H338">
        <f>IFERROR(Sheet!AVERAGE(H338:K338), "N/A")</f>
        <v>0</v>
      </c>
      <c r="I338">
        <f>IFERROR(Sheet!AVERAGE(I338:L338), "N/A")</f>
        <v>0</v>
      </c>
      <c r="J338">
        <f>IFERROR(Sheet!AVERAGE(J338:M338), "N/A")</f>
        <v>0</v>
      </c>
      <c r="K338">
        <f>IFERROR(Sheet!AVERAGE(K338:N338), "N/A")</f>
        <v>0</v>
      </c>
      <c r="L338">
        <f>IFERROR(Sheet!AVERAGE(L338:O338), "N/A")</f>
        <v>0</v>
      </c>
      <c r="M338">
        <f>IFERROR(Sheet!AVERAGE(M338:P338), "N/A")</f>
        <v>0</v>
      </c>
      <c r="N338">
        <f>IFERROR(Sheet!AVERAGE(N338:Q338), "N/A")</f>
        <v>0</v>
      </c>
      <c r="O338">
        <f>IFERROR(Sheet!AVERAGE(O338:R338), "N/A")</f>
        <v>0</v>
      </c>
      <c r="P338">
        <f>IFERROR(Sheet!AVERAGE(P338:S338), "N/A")</f>
        <v>0</v>
      </c>
      <c r="Q338">
        <f>IFERROR(Sheet!AVERAGE(Q338:T338), "N/A")</f>
        <v>0</v>
      </c>
    </row>
    <row r="339" spans="8:17">
      <c r="H339">
        <f>IFERROR(Sheet!AVERAGE(H339:K339), "N/A")</f>
        <v>0</v>
      </c>
      <c r="I339">
        <f>IFERROR(Sheet!AVERAGE(I339:L339), "N/A")</f>
        <v>0</v>
      </c>
      <c r="J339">
        <f>IFERROR(Sheet!AVERAGE(J339:M339), "N/A")</f>
        <v>0</v>
      </c>
      <c r="K339">
        <f>IFERROR(Sheet!AVERAGE(K339:N339), "N/A")</f>
        <v>0</v>
      </c>
      <c r="L339">
        <f>IFERROR(Sheet!AVERAGE(L339:O339), "N/A")</f>
        <v>0</v>
      </c>
      <c r="M339">
        <f>IFERROR(Sheet!AVERAGE(M339:P339), "N/A")</f>
        <v>0</v>
      </c>
      <c r="N339">
        <f>IFERROR(Sheet!AVERAGE(N339:Q339), "N/A")</f>
        <v>0</v>
      </c>
      <c r="O339">
        <f>IFERROR(Sheet!AVERAGE(O339:R339), "N/A")</f>
        <v>0</v>
      </c>
      <c r="P339">
        <f>IFERROR(Sheet!AVERAGE(P339:S339), "N/A")</f>
        <v>0</v>
      </c>
      <c r="Q339">
        <f>IFERROR(Sheet!AVERAGE(Q339:T339), "N/A")</f>
        <v>0</v>
      </c>
    </row>
    <row r="340" spans="8:17">
      <c r="H340">
        <f>IFERROR(Sheet!AVERAGE(H340:K340), "N/A")</f>
        <v>0</v>
      </c>
      <c r="I340">
        <f>IFERROR(Sheet!AVERAGE(I340:L340), "N/A")</f>
        <v>0</v>
      </c>
      <c r="J340">
        <f>IFERROR(Sheet!AVERAGE(J340:M340), "N/A")</f>
        <v>0</v>
      </c>
      <c r="K340">
        <f>IFERROR(Sheet!AVERAGE(K340:N340), "N/A")</f>
        <v>0</v>
      </c>
      <c r="L340">
        <f>IFERROR(Sheet!AVERAGE(L340:O340), "N/A")</f>
        <v>0</v>
      </c>
      <c r="M340">
        <f>IFERROR(Sheet!AVERAGE(M340:P340), "N/A")</f>
        <v>0</v>
      </c>
      <c r="N340">
        <f>IFERROR(Sheet!AVERAGE(N340:Q340), "N/A")</f>
        <v>0</v>
      </c>
      <c r="O340">
        <f>IFERROR(Sheet!AVERAGE(O340:R340), "N/A")</f>
        <v>0</v>
      </c>
      <c r="P340">
        <f>IFERROR(Sheet!AVERAGE(P340:S340), "N/A")</f>
        <v>0</v>
      </c>
      <c r="Q340">
        <f>IFERROR(Sheet!AVERAGE(Q340:T340), "N/A")</f>
        <v>0</v>
      </c>
    </row>
    <row r="341" spans="8:17">
      <c r="H341">
        <f>IFERROR(Sheet!AVERAGE(H341:K341), "N/A")</f>
        <v>0</v>
      </c>
      <c r="I341">
        <f>IFERROR(Sheet!AVERAGE(I341:L341), "N/A")</f>
        <v>0</v>
      </c>
      <c r="J341">
        <f>IFERROR(Sheet!AVERAGE(J341:M341), "N/A")</f>
        <v>0</v>
      </c>
      <c r="K341">
        <f>IFERROR(Sheet!AVERAGE(K341:N341), "N/A")</f>
        <v>0</v>
      </c>
      <c r="L341">
        <f>IFERROR(Sheet!AVERAGE(L341:O341), "N/A")</f>
        <v>0</v>
      </c>
      <c r="M341">
        <f>IFERROR(Sheet!AVERAGE(M341:P341), "N/A")</f>
        <v>0</v>
      </c>
      <c r="N341">
        <f>IFERROR(Sheet!AVERAGE(N341:Q341), "N/A")</f>
        <v>0</v>
      </c>
      <c r="O341">
        <f>IFERROR(Sheet!AVERAGE(O341:R341), "N/A")</f>
        <v>0</v>
      </c>
      <c r="P341">
        <f>IFERROR(Sheet!AVERAGE(P341:S341), "N/A")</f>
        <v>0</v>
      </c>
      <c r="Q341">
        <f>IFERROR(Sheet!AVERAGE(Q341:T341), "N/A")</f>
        <v>0</v>
      </c>
    </row>
    <row r="342" spans="8:17">
      <c r="H342">
        <f>IFERROR(Sheet!AVERAGE(H342:K342), "N/A")</f>
        <v>0</v>
      </c>
      <c r="I342">
        <f>IFERROR(Sheet!AVERAGE(I342:L342), "N/A")</f>
        <v>0</v>
      </c>
      <c r="J342">
        <f>IFERROR(Sheet!AVERAGE(J342:M342), "N/A")</f>
        <v>0</v>
      </c>
      <c r="K342">
        <f>IFERROR(Sheet!AVERAGE(K342:N342), "N/A")</f>
        <v>0</v>
      </c>
      <c r="L342">
        <f>IFERROR(Sheet!AVERAGE(L342:O342), "N/A")</f>
        <v>0</v>
      </c>
      <c r="M342">
        <f>IFERROR(Sheet!AVERAGE(M342:P342), "N/A")</f>
        <v>0</v>
      </c>
      <c r="N342">
        <f>IFERROR(Sheet!AVERAGE(N342:Q342), "N/A")</f>
        <v>0</v>
      </c>
      <c r="O342">
        <f>IFERROR(Sheet!AVERAGE(O342:R342), "N/A")</f>
        <v>0</v>
      </c>
      <c r="P342">
        <f>IFERROR(Sheet!AVERAGE(P342:S342), "N/A")</f>
        <v>0</v>
      </c>
      <c r="Q342">
        <f>IFERROR(Sheet!AVERAGE(Q342:T342), "N/A")</f>
        <v>0</v>
      </c>
    </row>
    <row r="343" spans="8:17">
      <c r="H343">
        <f>IFERROR(Sheet!AVERAGE(H343:K343), "N/A")</f>
        <v>0</v>
      </c>
      <c r="I343">
        <f>IFERROR(Sheet!AVERAGE(I343:L343), "N/A")</f>
        <v>0</v>
      </c>
      <c r="J343">
        <f>IFERROR(Sheet!AVERAGE(J343:M343), "N/A")</f>
        <v>0</v>
      </c>
      <c r="K343">
        <f>IFERROR(Sheet!AVERAGE(K343:N343), "N/A")</f>
        <v>0</v>
      </c>
      <c r="L343">
        <f>IFERROR(Sheet!AVERAGE(L343:O343), "N/A")</f>
        <v>0</v>
      </c>
      <c r="M343">
        <f>IFERROR(Sheet!AVERAGE(M343:P343), "N/A")</f>
        <v>0</v>
      </c>
      <c r="N343">
        <f>IFERROR(Sheet!AVERAGE(N343:Q343), "N/A")</f>
        <v>0</v>
      </c>
      <c r="O343">
        <f>IFERROR(Sheet!AVERAGE(O343:R343), "N/A")</f>
        <v>0</v>
      </c>
      <c r="P343">
        <f>IFERROR(Sheet!AVERAGE(P343:S343), "N/A")</f>
        <v>0</v>
      </c>
      <c r="Q343">
        <f>IFERROR(Sheet!AVERAGE(Q343:T343), "N/A")</f>
        <v>0</v>
      </c>
    </row>
    <row r="344" spans="8:17">
      <c r="H344">
        <f>IFERROR(Sheet!AVERAGE(H344:K344), "N/A")</f>
        <v>0</v>
      </c>
      <c r="I344">
        <f>IFERROR(Sheet!AVERAGE(I344:L344), "N/A")</f>
        <v>0</v>
      </c>
      <c r="J344">
        <f>IFERROR(Sheet!AVERAGE(J344:M344), "N/A")</f>
        <v>0</v>
      </c>
      <c r="K344">
        <f>IFERROR(Sheet!AVERAGE(K344:N344), "N/A")</f>
        <v>0</v>
      </c>
      <c r="L344">
        <f>IFERROR(Sheet!AVERAGE(L344:O344), "N/A")</f>
        <v>0</v>
      </c>
      <c r="M344">
        <f>IFERROR(Sheet!AVERAGE(M344:P344), "N/A")</f>
        <v>0</v>
      </c>
      <c r="N344">
        <f>IFERROR(Sheet!AVERAGE(N344:Q344), "N/A")</f>
        <v>0</v>
      </c>
      <c r="O344">
        <f>IFERROR(Sheet!AVERAGE(O344:R344), "N/A")</f>
        <v>0</v>
      </c>
      <c r="P344">
        <f>IFERROR(Sheet!AVERAGE(P344:S344), "N/A")</f>
        <v>0</v>
      </c>
      <c r="Q344">
        <f>IFERROR(Sheet!AVERAGE(Q344:T344), "N/A")</f>
        <v>0</v>
      </c>
    </row>
    <row r="345" spans="8:17">
      <c r="H345">
        <f>IFERROR(Sheet!AVERAGE(H345:K345), "N/A")</f>
        <v>0</v>
      </c>
      <c r="I345">
        <f>IFERROR(Sheet!AVERAGE(I345:L345), "N/A")</f>
        <v>0</v>
      </c>
      <c r="J345">
        <f>IFERROR(Sheet!AVERAGE(J345:M345), "N/A")</f>
        <v>0</v>
      </c>
      <c r="K345">
        <f>IFERROR(Sheet!AVERAGE(K345:N345), "N/A")</f>
        <v>0</v>
      </c>
      <c r="L345">
        <f>IFERROR(Sheet!AVERAGE(L345:O345), "N/A")</f>
        <v>0</v>
      </c>
      <c r="M345">
        <f>IFERROR(Sheet!AVERAGE(M345:P345), "N/A")</f>
        <v>0</v>
      </c>
      <c r="N345">
        <f>IFERROR(Sheet!AVERAGE(N345:Q345), "N/A")</f>
        <v>0</v>
      </c>
      <c r="O345">
        <f>IFERROR(Sheet!AVERAGE(O345:R345), "N/A")</f>
        <v>0</v>
      </c>
      <c r="P345">
        <f>IFERROR(Sheet!AVERAGE(P345:S345), "N/A")</f>
        <v>0</v>
      </c>
      <c r="Q345">
        <f>IFERROR(Sheet!AVERAGE(Q345:T345), "N/A")</f>
        <v>0</v>
      </c>
    </row>
    <row r="346" spans="8:17">
      <c r="H346">
        <f>IFERROR(Sheet!AVERAGE(H346:K346), "N/A")</f>
        <v>0</v>
      </c>
      <c r="I346">
        <f>IFERROR(Sheet!AVERAGE(I346:L346), "N/A")</f>
        <v>0</v>
      </c>
      <c r="J346">
        <f>IFERROR(Sheet!AVERAGE(J346:M346), "N/A")</f>
        <v>0</v>
      </c>
      <c r="K346">
        <f>IFERROR(Sheet!AVERAGE(K346:N346), "N/A")</f>
        <v>0</v>
      </c>
      <c r="L346">
        <f>IFERROR(Sheet!AVERAGE(L346:O346), "N/A")</f>
        <v>0</v>
      </c>
      <c r="M346">
        <f>IFERROR(Sheet!AVERAGE(M346:P346), "N/A")</f>
        <v>0</v>
      </c>
      <c r="N346">
        <f>IFERROR(Sheet!AVERAGE(N346:Q346), "N/A")</f>
        <v>0</v>
      </c>
      <c r="O346">
        <f>IFERROR(Sheet!AVERAGE(O346:R346), "N/A")</f>
        <v>0</v>
      </c>
      <c r="P346">
        <f>IFERROR(Sheet!AVERAGE(P346:S346), "N/A")</f>
        <v>0</v>
      </c>
      <c r="Q346">
        <f>IFERROR(Sheet!AVERAGE(Q346:T346), "N/A")</f>
        <v>0</v>
      </c>
    </row>
    <row r="347" spans="8:17">
      <c r="H347">
        <f>IFERROR(Sheet!AVERAGE(H347:K347), "N/A")</f>
        <v>0</v>
      </c>
      <c r="I347">
        <f>IFERROR(Sheet!AVERAGE(I347:L347), "N/A")</f>
        <v>0</v>
      </c>
      <c r="J347">
        <f>IFERROR(Sheet!AVERAGE(J347:M347), "N/A")</f>
        <v>0</v>
      </c>
      <c r="K347">
        <f>IFERROR(Sheet!AVERAGE(K347:N347), "N/A")</f>
        <v>0</v>
      </c>
      <c r="L347">
        <f>IFERROR(Sheet!AVERAGE(L347:O347), "N/A")</f>
        <v>0</v>
      </c>
      <c r="M347">
        <f>IFERROR(Sheet!AVERAGE(M347:P347), "N/A")</f>
        <v>0</v>
      </c>
      <c r="N347">
        <f>IFERROR(Sheet!AVERAGE(N347:Q347), "N/A")</f>
        <v>0</v>
      </c>
      <c r="O347">
        <f>IFERROR(Sheet!AVERAGE(O347:R347), "N/A")</f>
        <v>0</v>
      </c>
      <c r="P347">
        <f>IFERROR(Sheet!AVERAGE(P347:S347), "N/A")</f>
        <v>0</v>
      </c>
      <c r="Q347">
        <f>IFERROR(Sheet!AVERAGE(Q347:T347), "N/A")</f>
        <v>0</v>
      </c>
    </row>
    <row r="348" spans="8:17">
      <c r="H348">
        <f>IFERROR(Sheet!AVERAGE(H348:K348), "N/A")</f>
        <v>0</v>
      </c>
      <c r="I348">
        <f>IFERROR(Sheet!AVERAGE(I348:L348), "N/A")</f>
        <v>0</v>
      </c>
      <c r="J348">
        <f>IFERROR(Sheet!AVERAGE(J348:M348), "N/A")</f>
        <v>0</v>
      </c>
      <c r="K348">
        <f>IFERROR(Sheet!AVERAGE(K348:N348), "N/A")</f>
        <v>0</v>
      </c>
      <c r="L348">
        <f>IFERROR(Sheet!AVERAGE(L348:O348), "N/A")</f>
        <v>0</v>
      </c>
      <c r="M348">
        <f>IFERROR(Sheet!AVERAGE(M348:P348), "N/A")</f>
        <v>0</v>
      </c>
      <c r="N348">
        <f>IFERROR(Sheet!AVERAGE(N348:Q348), "N/A")</f>
        <v>0</v>
      </c>
      <c r="O348">
        <f>IFERROR(Sheet!AVERAGE(O348:R348), "N/A")</f>
        <v>0</v>
      </c>
      <c r="P348">
        <f>IFERROR(Sheet!AVERAGE(P348:S348), "N/A")</f>
        <v>0</v>
      </c>
      <c r="Q348">
        <f>IFERROR(Sheet!AVERAGE(Q348:T348), "N/A")</f>
        <v>0</v>
      </c>
    </row>
    <row r="349" spans="8:17">
      <c r="H349">
        <f>IFERROR(Sheet!AVERAGE(H349:K349), "N/A")</f>
        <v>0</v>
      </c>
      <c r="I349">
        <f>IFERROR(Sheet!AVERAGE(I349:L349), "N/A")</f>
        <v>0</v>
      </c>
      <c r="J349">
        <f>IFERROR(Sheet!AVERAGE(J349:M349), "N/A")</f>
        <v>0</v>
      </c>
      <c r="K349">
        <f>IFERROR(Sheet!AVERAGE(K349:N349), "N/A")</f>
        <v>0</v>
      </c>
      <c r="L349">
        <f>IFERROR(Sheet!AVERAGE(L349:O349), "N/A")</f>
        <v>0</v>
      </c>
      <c r="M349">
        <f>IFERROR(Sheet!AVERAGE(M349:P349), "N/A")</f>
        <v>0</v>
      </c>
      <c r="N349">
        <f>IFERROR(Sheet!AVERAGE(N349:Q349), "N/A")</f>
        <v>0</v>
      </c>
      <c r="O349">
        <f>IFERROR(Sheet!AVERAGE(O349:R349), "N/A")</f>
        <v>0</v>
      </c>
      <c r="P349">
        <f>IFERROR(Sheet!AVERAGE(P349:S349), "N/A")</f>
        <v>0</v>
      </c>
      <c r="Q349">
        <f>IFERROR(Sheet!AVERAGE(Q349:T349), "N/A")</f>
        <v>0</v>
      </c>
    </row>
    <row r="350" spans="8:17">
      <c r="H350">
        <f>IFERROR(Sheet!AVERAGE(H350:K350), "N/A")</f>
        <v>0</v>
      </c>
      <c r="I350">
        <f>IFERROR(Sheet!AVERAGE(I350:L350), "N/A")</f>
        <v>0</v>
      </c>
      <c r="J350">
        <f>IFERROR(Sheet!AVERAGE(J350:M350), "N/A")</f>
        <v>0</v>
      </c>
      <c r="K350">
        <f>IFERROR(Sheet!AVERAGE(K350:N350), "N/A")</f>
        <v>0</v>
      </c>
      <c r="L350">
        <f>IFERROR(Sheet!AVERAGE(L350:O350), "N/A")</f>
        <v>0</v>
      </c>
      <c r="M350">
        <f>IFERROR(Sheet!AVERAGE(M350:P350), "N/A")</f>
        <v>0</v>
      </c>
      <c r="N350">
        <f>IFERROR(Sheet!AVERAGE(N350:Q350), "N/A")</f>
        <v>0</v>
      </c>
      <c r="O350">
        <f>IFERROR(Sheet!AVERAGE(O350:R350), "N/A")</f>
        <v>0</v>
      </c>
      <c r="P350">
        <f>IFERROR(Sheet!AVERAGE(P350:S350), "N/A")</f>
        <v>0</v>
      </c>
      <c r="Q350">
        <f>IFERROR(Sheet!AVERAGE(Q350:T350), "N/A")</f>
        <v>0</v>
      </c>
    </row>
    <row r="351" spans="8:17">
      <c r="H351">
        <f>IFERROR(Sheet!AVERAGE(H351:K351), "N/A")</f>
        <v>0</v>
      </c>
      <c r="I351">
        <f>IFERROR(Sheet!AVERAGE(I351:L351), "N/A")</f>
        <v>0</v>
      </c>
      <c r="J351">
        <f>IFERROR(Sheet!AVERAGE(J351:M351), "N/A")</f>
        <v>0</v>
      </c>
      <c r="K351">
        <f>IFERROR(Sheet!AVERAGE(K351:N351), "N/A")</f>
        <v>0</v>
      </c>
      <c r="L351">
        <f>IFERROR(Sheet!AVERAGE(L351:O351), "N/A")</f>
        <v>0</v>
      </c>
      <c r="M351">
        <f>IFERROR(Sheet!AVERAGE(M351:P351), "N/A")</f>
        <v>0</v>
      </c>
      <c r="N351">
        <f>IFERROR(Sheet!AVERAGE(N351:Q351), "N/A")</f>
        <v>0</v>
      </c>
      <c r="O351">
        <f>IFERROR(Sheet!AVERAGE(O351:R351), "N/A")</f>
        <v>0</v>
      </c>
      <c r="P351">
        <f>IFERROR(Sheet!AVERAGE(P351:S351), "N/A")</f>
        <v>0</v>
      </c>
      <c r="Q351">
        <f>IFERROR(Sheet!AVERAGE(Q351:T351), "N/A")</f>
        <v>0</v>
      </c>
    </row>
    <row r="352" spans="8:17">
      <c r="H352">
        <f>IFERROR(Sheet!AVERAGE(H352:K352), "N/A")</f>
        <v>0</v>
      </c>
      <c r="I352">
        <f>IFERROR(Sheet!AVERAGE(I352:L352), "N/A")</f>
        <v>0</v>
      </c>
      <c r="J352">
        <f>IFERROR(Sheet!AVERAGE(J352:M352), "N/A")</f>
        <v>0</v>
      </c>
      <c r="K352">
        <f>IFERROR(Sheet!AVERAGE(K352:N352), "N/A")</f>
        <v>0</v>
      </c>
      <c r="L352">
        <f>IFERROR(Sheet!AVERAGE(L352:O352), "N/A")</f>
        <v>0</v>
      </c>
      <c r="M352">
        <f>IFERROR(Sheet!AVERAGE(M352:P352), "N/A")</f>
        <v>0</v>
      </c>
      <c r="N352">
        <f>IFERROR(Sheet!AVERAGE(N352:Q352), "N/A")</f>
        <v>0</v>
      </c>
      <c r="O352">
        <f>IFERROR(Sheet!AVERAGE(O352:R352), "N/A")</f>
        <v>0</v>
      </c>
      <c r="P352">
        <f>IFERROR(Sheet!AVERAGE(P352:S352), "N/A")</f>
        <v>0</v>
      </c>
      <c r="Q352">
        <f>IFERROR(Sheet!AVERAGE(Q352:T352), "N/A")</f>
        <v>0</v>
      </c>
    </row>
    <row r="353" spans="8:17">
      <c r="H353">
        <f>IFERROR(Sheet!AVERAGE(H353:K353), "N/A")</f>
        <v>0</v>
      </c>
      <c r="I353">
        <f>IFERROR(Sheet!AVERAGE(I353:L353), "N/A")</f>
        <v>0</v>
      </c>
      <c r="J353">
        <f>IFERROR(Sheet!AVERAGE(J353:M353), "N/A")</f>
        <v>0</v>
      </c>
      <c r="K353">
        <f>IFERROR(Sheet!AVERAGE(K353:N353), "N/A")</f>
        <v>0</v>
      </c>
      <c r="L353">
        <f>IFERROR(Sheet!AVERAGE(L353:O353), "N/A")</f>
        <v>0</v>
      </c>
      <c r="M353">
        <f>IFERROR(Sheet!AVERAGE(M353:P353), "N/A")</f>
        <v>0</v>
      </c>
      <c r="N353">
        <f>IFERROR(Sheet!AVERAGE(N353:Q353), "N/A")</f>
        <v>0</v>
      </c>
      <c r="O353">
        <f>IFERROR(Sheet!AVERAGE(O353:R353), "N/A")</f>
        <v>0</v>
      </c>
      <c r="P353">
        <f>IFERROR(Sheet!AVERAGE(P353:S353), "N/A")</f>
        <v>0</v>
      </c>
      <c r="Q353">
        <f>IFERROR(Sheet!AVERAGE(Q353:T353), "N/A")</f>
        <v>0</v>
      </c>
    </row>
    <row r="354" spans="8:17">
      <c r="H354">
        <f>IFERROR(Sheet!AVERAGE(H354:K354), "N/A")</f>
        <v>0</v>
      </c>
      <c r="I354">
        <f>IFERROR(Sheet!AVERAGE(I354:L354), "N/A")</f>
        <v>0</v>
      </c>
      <c r="J354">
        <f>IFERROR(Sheet!AVERAGE(J354:M354), "N/A")</f>
        <v>0</v>
      </c>
      <c r="K354">
        <f>IFERROR(Sheet!AVERAGE(K354:N354), "N/A")</f>
        <v>0</v>
      </c>
      <c r="L354">
        <f>IFERROR(Sheet!AVERAGE(L354:O354), "N/A")</f>
        <v>0</v>
      </c>
      <c r="M354">
        <f>IFERROR(Sheet!AVERAGE(M354:P354), "N/A")</f>
        <v>0</v>
      </c>
      <c r="N354">
        <f>IFERROR(Sheet!AVERAGE(N354:Q354), "N/A")</f>
        <v>0</v>
      </c>
      <c r="O354">
        <f>IFERROR(Sheet!AVERAGE(O354:R354), "N/A")</f>
        <v>0</v>
      </c>
      <c r="P354">
        <f>IFERROR(Sheet!AVERAGE(P354:S354), "N/A")</f>
        <v>0</v>
      </c>
      <c r="Q354">
        <f>IFERROR(Sheet!AVERAGE(Q354:T354), "N/A")</f>
        <v>0</v>
      </c>
    </row>
    <row r="355" spans="8:17">
      <c r="H355">
        <f>IFERROR(Sheet!AVERAGE(H355:K355), "N/A")</f>
        <v>0</v>
      </c>
      <c r="I355">
        <f>IFERROR(Sheet!AVERAGE(I355:L355), "N/A")</f>
        <v>0</v>
      </c>
      <c r="J355">
        <f>IFERROR(Sheet!AVERAGE(J355:M355), "N/A")</f>
        <v>0</v>
      </c>
      <c r="K355">
        <f>IFERROR(Sheet!AVERAGE(K355:N355), "N/A")</f>
        <v>0</v>
      </c>
      <c r="L355">
        <f>IFERROR(Sheet!AVERAGE(L355:O355), "N/A")</f>
        <v>0</v>
      </c>
      <c r="M355">
        <f>IFERROR(Sheet!AVERAGE(M355:P355), "N/A")</f>
        <v>0</v>
      </c>
      <c r="N355">
        <f>IFERROR(Sheet!AVERAGE(N355:Q355), "N/A")</f>
        <v>0</v>
      </c>
      <c r="O355">
        <f>IFERROR(Sheet!AVERAGE(O355:R355), "N/A")</f>
        <v>0</v>
      </c>
      <c r="P355">
        <f>IFERROR(Sheet!AVERAGE(P355:S355), "N/A")</f>
        <v>0</v>
      </c>
      <c r="Q355">
        <f>IFERROR(Sheet!AVERAGE(Q355:T355), "N/A")</f>
        <v>0</v>
      </c>
    </row>
    <row r="356" spans="8:17">
      <c r="H356">
        <f>IFERROR(Sheet!AVERAGE(H356:K356), "N/A")</f>
        <v>0</v>
      </c>
      <c r="I356">
        <f>IFERROR(Sheet!AVERAGE(I356:L356), "N/A")</f>
        <v>0</v>
      </c>
      <c r="J356">
        <f>IFERROR(Sheet!AVERAGE(J356:M356), "N/A")</f>
        <v>0</v>
      </c>
      <c r="K356">
        <f>IFERROR(Sheet!AVERAGE(K356:N356), "N/A")</f>
        <v>0</v>
      </c>
      <c r="L356">
        <f>IFERROR(Sheet!AVERAGE(L356:O356), "N/A")</f>
        <v>0</v>
      </c>
      <c r="M356">
        <f>IFERROR(Sheet!AVERAGE(M356:P356), "N/A")</f>
        <v>0</v>
      </c>
      <c r="N356">
        <f>IFERROR(Sheet!AVERAGE(N356:Q356), "N/A")</f>
        <v>0</v>
      </c>
      <c r="O356">
        <f>IFERROR(Sheet!AVERAGE(O356:R356), "N/A")</f>
        <v>0</v>
      </c>
      <c r="P356">
        <f>IFERROR(Sheet!AVERAGE(P356:S356), "N/A")</f>
        <v>0</v>
      </c>
      <c r="Q356">
        <f>IFERROR(Sheet!AVERAGE(Q356:T356), "N/A")</f>
        <v>0</v>
      </c>
    </row>
    <row r="357" spans="8:17">
      <c r="H357">
        <f>IFERROR(Sheet!AVERAGE(H357:K357), "N/A")</f>
        <v>0</v>
      </c>
      <c r="I357">
        <f>IFERROR(Sheet!AVERAGE(I357:L357), "N/A")</f>
        <v>0</v>
      </c>
      <c r="J357">
        <f>IFERROR(Sheet!AVERAGE(J357:M357), "N/A")</f>
        <v>0</v>
      </c>
      <c r="K357">
        <f>IFERROR(Sheet!AVERAGE(K357:N357), "N/A")</f>
        <v>0</v>
      </c>
      <c r="L357">
        <f>IFERROR(Sheet!AVERAGE(L357:O357), "N/A")</f>
        <v>0</v>
      </c>
      <c r="M357">
        <f>IFERROR(Sheet!AVERAGE(M357:P357), "N/A")</f>
        <v>0</v>
      </c>
      <c r="N357">
        <f>IFERROR(Sheet!AVERAGE(N357:Q357), "N/A")</f>
        <v>0</v>
      </c>
      <c r="O357">
        <f>IFERROR(Sheet!AVERAGE(O357:R357), "N/A")</f>
        <v>0</v>
      </c>
      <c r="P357">
        <f>IFERROR(Sheet!AVERAGE(P357:S357), "N/A")</f>
        <v>0</v>
      </c>
      <c r="Q357">
        <f>IFERROR(Sheet!AVERAGE(Q357:T357), "N/A")</f>
        <v>0</v>
      </c>
    </row>
    <row r="358" spans="8:17">
      <c r="H358">
        <f>IFERROR(Sheet!AVERAGE(H358:K358), "N/A")</f>
        <v>0</v>
      </c>
      <c r="I358">
        <f>IFERROR(Sheet!AVERAGE(I358:L358), "N/A")</f>
        <v>0</v>
      </c>
      <c r="J358">
        <f>IFERROR(Sheet!AVERAGE(J358:M358), "N/A")</f>
        <v>0</v>
      </c>
      <c r="K358">
        <f>IFERROR(Sheet!AVERAGE(K358:N358), "N/A")</f>
        <v>0</v>
      </c>
      <c r="L358">
        <f>IFERROR(Sheet!AVERAGE(L358:O358), "N/A")</f>
        <v>0</v>
      </c>
      <c r="M358">
        <f>IFERROR(Sheet!AVERAGE(M358:P358), "N/A")</f>
        <v>0</v>
      </c>
      <c r="N358">
        <f>IFERROR(Sheet!AVERAGE(N358:Q358), "N/A")</f>
        <v>0</v>
      </c>
      <c r="O358">
        <f>IFERROR(Sheet!AVERAGE(O358:R358), "N/A")</f>
        <v>0</v>
      </c>
      <c r="P358">
        <f>IFERROR(Sheet!AVERAGE(P358:S358), "N/A")</f>
        <v>0</v>
      </c>
      <c r="Q358">
        <f>IFERROR(Sheet!AVERAGE(Q358:T358), "N/A")</f>
        <v>0</v>
      </c>
    </row>
    <row r="359" spans="8:17">
      <c r="H359">
        <f>IFERROR(Sheet!AVERAGE(H359:K359), "N/A")</f>
        <v>0</v>
      </c>
      <c r="I359">
        <f>IFERROR(Sheet!AVERAGE(I359:L359), "N/A")</f>
        <v>0</v>
      </c>
      <c r="J359">
        <f>IFERROR(Sheet!AVERAGE(J359:M359), "N/A")</f>
        <v>0</v>
      </c>
      <c r="K359">
        <f>IFERROR(Sheet!AVERAGE(K359:N359), "N/A")</f>
        <v>0</v>
      </c>
      <c r="L359">
        <f>IFERROR(Sheet!AVERAGE(L359:O359), "N/A")</f>
        <v>0</v>
      </c>
      <c r="M359">
        <f>IFERROR(Sheet!AVERAGE(M359:P359), "N/A")</f>
        <v>0</v>
      </c>
      <c r="N359">
        <f>IFERROR(Sheet!AVERAGE(N359:Q359), "N/A")</f>
        <v>0</v>
      </c>
      <c r="O359">
        <f>IFERROR(Sheet!AVERAGE(O359:R359), "N/A")</f>
        <v>0</v>
      </c>
      <c r="P359">
        <f>IFERROR(Sheet!AVERAGE(P359:S359), "N/A")</f>
        <v>0</v>
      </c>
      <c r="Q359">
        <f>IFERROR(Sheet!AVERAGE(Q359:T359), "N/A")</f>
        <v>0</v>
      </c>
    </row>
    <row r="360" spans="8:17">
      <c r="H360">
        <f>IFERROR(Sheet!AVERAGE(H360:K360), "N/A")</f>
        <v>0</v>
      </c>
      <c r="I360">
        <f>IFERROR(Sheet!AVERAGE(I360:L360), "N/A")</f>
        <v>0</v>
      </c>
      <c r="J360">
        <f>IFERROR(Sheet!AVERAGE(J360:M360), "N/A")</f>
        <v>0</v>
      </c>
      <c r="K360">
        <f>IFERROR(Sheet!AVERAGE(K360:N360), "N/A")</f>
        <v>0</v>
      </c>
      <c r="L360">
        <f>IFERROR(Sheet!AVERAGE(L360:O360), "N/A")</f>
        <v>0</v>
      </c>
      <c r="M360">
        <f>IFERROR(Sheet!AVERAGE(M360:P360), "N/A")</f>
        <v>0</v>
      </c>
      <c r="N360">
        <f>IFERROR(Sheet!AVERAGE(N360:Q360), "N/A")</f>
        <v>0</v>
      </c>
      <c r="O360">
        <f>IFERROR(Sheet!AVERAGE(O360:R360), "N/A")</f>
        <v>0</v>
      </c>
      <c r="P360">
        <f>IFERROR(Sheet!AVERAGE(P360:S360), "N/A")</f>
        <v>0</v>
      </c>
      <c r="Q360">
        <f>IFERROR(Sheet!AVERAGE(Q360:T360), "N/A")</f>
        <v>0</v>
      </c>
    </row>
    <row r="361" spans="8:17">
      <c r="H361">
        <f>IFERROR(Sheet!AVERAGE(H361:K361), "N/A")</f>
        <v>0</v>
      </c>
      <c r="I361">
        <f>IFERROR(Sheet!AVERAGE(I361:L361), "N/A")</f>
        <v>0</v>
      </c>
      <c r="J361">
        <f>IFERROR(Sheet!AVERAGE(J361:M361), "N/A")</f>
        <v>0</v>
      </c>
      <c r="K361">
        <f>IFERROR(Sheet!AVERAGE(K361:N361), "N/A")</f>
        <v>0</v>
      </c>
      <c r="L361">
        <f>IFERROR(Sheet!AVERAGE(L361:O361), "N/A")</f>
        <v>0</v>
      </c>
      <c r="M361">
        <f>IFERROR(Sheet!AVERAGE(M361:P361), "N/A")</f>
        <v>0</v>
      </c>
      <c r="N361">
        <f>IFERROR(Sheet!AVERAGE(N361:Q361), "N/A")</f>
        <v>0</v>
      </c>
      <c r="O361">
        <f>IFERROR(Sheet!AVERAGE(O361:R361), "N/A")</f>
        <v>0</v>
      </c>
      <c r="P361">
        <f>IFERROR(Sheet!AVERAGE(P361:S361), "N/A")</f>
        <v>0</v>
      </c>
      <c r="Q361">
        <f>IFERROR(Sheet!AVERAGE(Q361:T361), "N/A")</f>
        <v>0</v>
      </c>
    </row>
    <row r="362" spans="8:17">
      <c r="H362">
        <f>IFERROR(Sheet!AVERAGE(H362:K362), "N/A")</f>
        <v>0</v>
      </c>
      <c r="I362">
        <f>IFERROR(Sheet!AVERAGE(I362:L362), "N/A")</f>
        <v>0</v>
      </c>
      <c r="J362">
        <f>IFERROR(Sheet!AVERAGE(J362:M362), "N/A")</f>
        <v>0</v>
      </c>
      <c r="K362">
        <f>IFERROR(Sheet!AVERAGE(K362:N362), "N/A")</f>
        <v>0</v>
      </c>
      <c r="L362">
        <f>IFERROR(Sheet!AVERAGE(L362:O362), "N/A")</f>
        <v>0</v>
      </c>
      <c r="M362">
        <f>IFERROR(Sheet!AVERAGE(M362:P362), "N/A")</f>
        <v>0</v>
      </c>
      <c r="N362">
        <f>IFERROR(Sheet!AVERAGE(N362:Q362), "N/A")</f>
        <v>0</v>
      </c>
      <c r="O362">
        <f>IFERROR(Sheet!AVERAGE(O362:R362), "N/A")</f>
        <v>0</v>
      </c>
      <c r="P362">
        <f>IFERROR(Sheet!AVERAGE(P362:S362), "N/A")</f>
        <v>0</v>
      </c>
      <c r="Q362">
        <f>IFERROR(Sheet!AVERAGE(Q362:T362), "N/A")</f>
        <v>0</v>
      </c>
    </row>
    <row r="363" spans="8:17">
      <c r="H363">
        <f>IFERROR(Sheet!AVERAGE(H363:K363), "N/A")</f>
        <v>0</v>
      </c>
      <c r="I363">
        <f>IFERROR(Sheet!AVERAGE(I363:L363), "N/A")</f>
        <v>0</v>
      </c>
      <c r="J363">
        <f>IFERROR(Sheet!AVERAGE(J363:M363), "N/A")</f>
        <v>0</v>
      </c>
      <c r="K363">
        <f>IFERROR(Sheet!AVERAGE(K363:N363), "N/A")</f>
        <v>0</v>
      </c>
      <c r="L363">
        <f>IFERROR(Sheet!AVERAGE(L363:O363), "N/A")</f>
        <v>0</v>
      </c>
      <c r="M363">
        <f>IFERROR(Sheet!AVERAGE(M363:P363), "N/A")</f>
        <v>0</v>
      </c>
      <c r="N363">
        <f>IFERROR(Sheet!AVERAGE(N363:Q363), "N/A")</f>
        <v>0</v>
      </c>
      <c r="O363">
        <f>IFERROR(Sheet!AVERAGE(O363:R363), "N/A")</f>
        <v>0</v>
      </c>
      <c r="P363">
        <f>IFERROR(Sheet!AVERAGE(P363:S363), "N/A")</f>
        <v>0</v>
      </c>
      <c r="Q363">
        <f>IFERROR(Sheet!AVERAGE(Q363:T363), "N/A")</f>
        <v>0</v>
      </c>
    </row>
    <row r="364" spans="8:17">
      <c r="H364">
        <f>IFERROR(Sheet!AVERAGE(H364:K364), "N/A")</f>
        <v>0</v>
      </c>
      <c r="I364">
        <f>IFERROR(Sheet!AVERAGE(I364:L364), "N/A")</f>
        <v>0</v>
      </c>
      <c r="J364">
        <f>IFERROR(Sheet!AVERAGE(J364:M364), "N/A")</f>
        <v>0</v>
      </c>
      <c r="K364">
        <f>IFERROR(Sheet!AVERAGE(K364:N364), "N/A")</f>
        <v>0</v>
      </c>
      <c r="L364">
        <f>IFERROR(Sheet!AVERAGE(L364:O364), "N/A")</f>
        <v>0</v>
      </c>
      <c r="M364">
        <f>IFERROR(Sheet!AVERAGE(M364:P364), "N/A")</f>
        <v>0</v>
      </c>
      <c r="N364">
        <f>IFERROR(Sheet!AVERAGE(N364:Q364), "N/A")</f>
        <v>0</v>
      </c>
      <c r="O364">
        <f>IFERROR(Sheet!AVERAGE(O364:R364), "N/A")</f>
        <v>0</v>
      </c>
      <c r="P364">
        <f>IFERROR(Sheet!AVERAGE(P364:S364), "N/A")</f>
        <v>0</v>
      </c>
      <c r="Q364">
        <f>IFERROR(Sheet!AVERAGE(Q364:T364), "N/A")</f>
        <v>0</v>
      </c>
    </row>
    <row r="365" spans="8:17">
      <c r="H365">
        <f>IFERROR(Sheet!AVERAGE(H365:K365), "N/A")</f>
        <v>0</v>
      </c>
      <c r="I365">
        <f>IFERROR(Sheet!AVERAGE(I365:L365), "N/A")</f>
        <v>0</v>
      </c>
      <c r="J365">
        <f>IFERROR(Sheet!AVERAGE(J365:M365), "N/A")</f>
        <v>0</v>
      </c>
      <c r="K365">
        <f>IFERROR(Sheet!AVERAGE(K365:N365), "N/A")</f>
        <v>0</v>
      </c>
      <c r="L365">
        <f>IFERROR(Sheet!AVERAGE(L365:O365), "N/A")</f>
        <v>0</v>
      </c>
      <c r="M365">
        <f>IFERROR(Sheet!AVERAGE(M365:P365), "N/A")</f>
        <v>0</v>
      </c>
      <c r="N365">
        <f>IFERROR(Sheet!AVERAGE(N365:Q365), "N/A")</f>
        <v>0</v>
      </c>
      <c r="O365">
        <f>IFERROR(Sheet!AVERAGE(O365:R365), "N/A")</f>
        <v>0</v>
      </c>
      <c r="P365">
        <f>IFERROR(Sheet!AVERAGE(P365:S365), "N/A")</f>
        <v>0</v>
      </c>
      <c r="Q365">
        <f>IFERROR(Sheet!AVERAGE(Q365:T365), "N/A")</f>
        <v>0</v>
      </c>
    </row>
    <row r="366" spans="8:17">
      <c r="H366">
        <f>IFERROR(Sheet!AVERAGE(H366:K366), "N/A")</f>
        <v>0</v>
      </c>
      <c r="I366">
        <f>IFERROR(Sheet!AVERAGE(I366:L366), "N/A")</f>
        <v>0</v>
      </c>
      <c r="J366">
        <f>IFERROR(Sheet!AVERAGE(J366:M366), "N/A")</f>
        <v>0</v>
      </c>
      <c r="K366">
        <f>IFERROR(Sheet!AVERAGE(K366:N366), "N/A")</f>
        <v>0</v>
      </c>
      <c r="L366">
        <f>IFERROR(Sheet!AVERAGE(L366:O366), "N/A")</f>
        <v>0</v>
      </c>
      <c r="M366">
        <f>IFERROR(Sheet!AVERAGE(M366:P366), "N/A")</f>
        <v>0</v>
      </c>
      <c r="N366">
        <f>IFERROR(Sheet!AVERAGE(N366:Q366), "N/A")</f>
        <v>0</v>
      </c>
      <c r="O366">
        <f>IFERROR(Sheet!AVERAGE(O366:R366), "N/A")</f>
        <v>0</v>
      </c>
      <c r="P366">
        <f>IFERROR(Sheet!AVERAGE(P366:S366), "N/A")</f>
        <v>0</v>
      </c>
      <c r="Q366">
        <f>IFERROR(Sheet!AVERAGE(Q366:T366), "N/A")</f>
        <v>0</v>
      </c>
    </row>
    <row r="367" spans="8:17">
      <c r="H367">
        <f>IFERROR(Sheet!AVERAGE(H367:K367), "N/A")</f>
        <v>0</v>
      </c>
      <c r="I367">
        <f>IFERROR(Sheet!AVERAGE(I367:L367), "N/A")</f>
        <v>0</v>
      </c>
      <c r="J367">
        <f>IFERROR(Sheet!AVERAGE(J367:M367), "N/A")</f>
        <v>0</v>
      </c>
      <c r="K367">
        <f>IFERROR(Sheet!AVERAGE(K367:N367), "N/A")</f>
        <v>0</v>
      </c>
      <c r="L367">
        <f>IFERROR(Sheet!AVERAGE(L367:O367), "N/A")</f>
        <v>0</v>
      </c>
      <c r="M367">
        <f>IFERROR(Sheet!AVERAGE(M367:P367), "N/A")</f>
        <v>0</v>
      </c>
      <c r="N367">
        <f>IFERROR(Sheet!AVERAGE(N367:Q367), "N/A")</f>
        <v>0</v>
      </c>
      <c r="O367">
        <f>IFERROR(Sheet!AVERAGE(O367:R367), "N/A")</f>
        <v>0</v>
      </c>
      <c r="P367">
        <f>IFERROR(Sheet!AVERAGE(P367:S367), "N/A")</f>
        <v>0</v>
      </c>
      <c r="Q367">
        <f>IFERROR(Sheet!AVERAGE(Q367:T367), "N/A")</f>
        <v>0</v>
      </c>
    </row>
    <row r="368" spans="8:17">
      <c r="H368">
        <f>IFERROR(Sheet!AVERAGE(H368:K368), "N/A")</f>
        <v>0</v>
      </c>
      <c r="I368">
        <f>IFERROR(Sheet!AVERAGE(I368:L368), "N/A")</f>
        <v>0</v>
      </c>
      <c r="J368">
        <f>IFERROR(Sheet!AVERAGE(J368:M368), "N/A")</f>
        <v>0</v>
      </c>
      <c r="K368">
        <f>IFERROR(Sheet!AVERAGE(K368:N368), "N/A")</f>
        <v>0</v>
      </c>
      <c r="L368">
        <f>IFERROR(Sheet!AVERAGE(L368:O368), "N/A")</f>
        <v>0</v>
      </c>
      <c r="M368">
        <f>IFERROR(Sheet!AVERAGE(M368:P368), "N/A")</f>
        <v>0</v>
      </c>
      <c r="N368">
        <f>IFERROR(Sheet!AVERAGE(N368:Q368), "N/A")</f>
        <v>0</v>
      </c>
      <c r="O368">
        <f>IFERROR(Sheet!AVERAGE(O368:R368), "N/A")</f>
        <v>0</v>
      </c>
      <c r="P368">
        <f>IFERROR(Sheet!AVERAGE(P368:S368), "N/A")</f>
        <v>0</v>
      </c>
      <c r="Q368">
        <f>IFERROR(Sheet!AVERAGE(Q368:T368), "N/A")</f>
        <v>0</v>
      </c>
    </row>
    <row r="369" spans="8:17">
      <c r="H369">
        <f>IFERROR(Sheet!AVERAGE(H369:K369), "N/A")</f>
        <v>0</v>
      </c>
      <c r="I369">
        <f>IFERROR(Sheet!AVERAGE(I369:L369), "N/A")</f>
        <v>0</v>
      </c>
      <c r="J369">
        <f>IFERROR(Sheet!AVERAGE(J369:M369), "N/A")</f>
        <v>0</v>
      </c>
      <c r="K369">
        <f>IFERROR(Sheet!AVERAGE(K369:N369), "N/A")</f>
        <v>0</v>
      </c>
      <c r="L369">
        <f>IFERROR(Sheet!AVERAGE(L369:O369), "N/A")</f>
        <v>0</v>
      </c>
      <c r="M369">
        <f>IFERROR(Sheet!AVERAGE(M369:P369), "N/A")</f>
        <v>0</v>
      </c>
      <c r="N369">
        <f>IFERROR(Sheet!AVERAGE(N369:Q369), "N/A")</f>
        <v>0</v>
      </c>
      <c r="O369">
        <f>IFERROR(Sheet!AVERAGE(O369:R369), "N/A")</f>
        <v>0</v>
      </c>
      <c r="P369">
        <f>IFERROR(Sheet!AVERAGE(P369:S369), "N/A")</f>
        <v>0</v>
      </c>
      <c r="Q369">
        <f>IFERROR(Sheet!AVERAGE(Q369:T369), "N/A")</f>
        <v>0</v>
      </c>
    </row>
    <row r="370" spans="8:17">
      <c r="H370">
        <f>IFERROR(Sheet!AVERAGE(H370:K370), "N/A")</f>
        <v>0</v>
      </c>
      <c r="I370">
        <f>IFERROR(Sheet!AVERAGE(I370:L370), "N/A")</f>
        <v>0</v>
      </c>
      <c r="J370">
        <f>IFERROR(Sheet!AVERAGE(J370:M370), "N/A")</f>
        <v>0</v>
      </c>
      <c r="K370">
        <f>IFERROR(Sheet!AVERAGE(K370:N370), "N/A")</f>
        <v>0</v>
      </c>
      <c r="L370">
        <f>IFERROR(Sheet!AVERAGE(L370:O370), "N/A")</f>
        <v>0</v>
      </c>
      <c r="M370">
        <f>IFERROR(Sheet!AVERAGE(M370:P370), "N/A")</f>
        <v>0</v>
      </c>
      <c r="N370">
        <f>IFERROR(Sheet!AVERAGE(N370:Q370), "N/A")</f>
        <v>0</v>
      </c>
      <c r="O370">
        <f>IFERROR(Sheet!AVERAGE(O370:R370), "N/A")</f>
        <v>0</v>
      </c>
      <c r="P370">
        <f>IFERROR(Sheet!AVERAGE(P370:S370), "N/A")</f>
        <v>0</v>
      </c>
      <c r="Q370">
        <f>IFERROR(Sheet!AVERAGE(Q370:T370), "N/A")</f>
        <v>0</v>
      </c>
    </row>
    <row r="371" spans="8:17">
      <c r="H371">
        <f>IFERROR(Sheet!AVERAGE(H371:K371), "N/A")</f>
        <v>0</v>
      </c>
      <c r="I371">
        <f>IFERROR(Sheet!AVERAGE(I371:L371), "N/A")</f>
        <v>0</v>
      </c>
      <c r="J371">
        <f>IFERROR(Sheet!AVERAGE(J371:M371), "N/A")</f>
        <v>0</v>
      </c>
      <c r="K371">
        <f>IFERROR(Sheet!AVERAGE(K371:N371), "N/A")</f>
        <v>0</v>
      </c>
      <c r="L371">
        <f>IFERROR(Sheet!AVERAGE(L371:O371), "N/A")</f>
        <v>0</v>
      </c>
      <c r="M371">
        <f>IFERROR(Sheet!AVERAGE(M371:P371), "N/A")</f>
        <v>0</v>
      </c>
      <c r="N371">
        <f>IFERROR(Sheet!AVERAGE(N371:Q371), "N/A")</f>
        <v>0</v>
      </c>
      <c r="O371">
        <f>IFERROR(Sheet!AVERAGE(O371:R371), "N/A")</f>
        <v>0</v>
      </c>
      <c r="P371">
        <f>IFERROR(Sheet!AVERAGE(P371:S371), "N/A")</f>
        <v>0</v>
      </c>
      <c r="Q371">
        <f>IFERROR(Sheet!AVERAGE(Q371:T371), "N/A")</f>
        <v>0</v>
      </c>
    </row>
    <row r="372" spans="8:17">
      <c r="H372">
        <f>IFERROR(Sheet!AVERAGE(H372:K372), "N/A")</f>
        <v>0</v>
      </c>
      <c r="I372">
        <f>IFERROR(Sheet!AVERAGE(I372:L372), "N/A")</f>
        <v>0</v>
      </c>
      <c r="J372">
        <f>IFERROR(Sheet!AVERAGE(J372:M372), "N/A")</f>
        <v>0</v>
      </c>
      <c r="K372">
        <f>IFERROR(Sheet!AVERAGE(K372:N372), "N/A")</f>
        <v>0</v>
      </c>
      <c r="L372">
        <f>IFERROR(Sheet!AVERAGE(L372:O372), "N/A")</f>
        <v>0</v>
      </c>
      <c r="M372">
        <f>IFERROR(Sheet!AVERAGE(M372:P372), "N/A")</f>
        <v>0</v>
      </c>
      <c r="N372">
        <f>IFERROR(Sheet!AVERAGE(N372:Q372), "N/A")</f>
        <v>0</v>
      </c>
      <c r="O372">
        <f>IFERROR(Sheet!AVERAGE(O372:R372), "N/A")</f>
        <v>0</v>
      </c>
      <c r="P372">
        <f>IFERROR(Sheet!AVERAGE(P372:S372), "N/A")</f>
        <v>0</v>
      </c>
      <c r="Q372">
        <f>IFERROR(Sheet!AVERAGE(Q372:T372), "N/A")</f>
        <v>0</v>
      </c>
    </row>
    <row r="373" spans="8:17">
      <c r="H373">
        <f>IFERROR(Sheet!AVERAGE(H373:K373), "N/A")</f>
        <v>0</v>
      </c>
      <c r="I373">
        <f>IFERROR(Sheet!AVERAGE(I373:L373), "N/A")</f>
        <v>0</v>
      </c>
      <c r="J373">
        <f>IFERROR(Sheet!AVERAGE(J373:M373), "N/A")</f>
        <v>0</v>
      </c>
      <c r="K373">
        <f>IFERROR(Sheet!AVERAGE(K373:N373), "N/A")</f>
        <v>0</v>
      </c>
      <c r="L373">
        <f>IFERROR(Sheet!AVERAGE(L373:O373), "N/A")</f>
        <v>0</v>
      </c>
      <c r="M373">
        <f>IFERROR(Sheet!AVERAGE(M373:P373), "N/A")</f>
        <v>0</v>
      </c>
      <c r="N373">
        <f>IFERROR(Sheet!AVERAGE(N373:Q373), "N/A")</f>
        <v>0</v>
      </c>
      <c r="O373">
        <f>IFERROR(Sheet!AVERAGE(O373:R373), "N/A")</f>
        <v>0</v>
      </c>
      <c r="P373">
        <f>IFERROR(Sheet!AVERAGE(P373:S373), "N/A")</f>
        <v>0</v>
      </c>
      <c r="Q373">
        <f>IFERROR(Sheet!AVERAGE(Q373:T373), "N/A")</f>
        <v>0</v>
      </c>
    </row>
    <row r="374" spans="8:17">
      <c r="H374">
        <f>IFERROR(Sheet!AVERAGE(H374:K374), "N/A")</f>
        <v>0</v>
      </c>
      <c r="I374">
        <f>IFERROR(Sheet!AVERAGE(I374:L374), "N/A")</f>
        <v>0</v>
      </c>
      <c r="J374">
        <f>IFERROR(Sheet!AVERAGE(J374:M374), "N/A")</f>
        <v>0</v>
      </c>
      <c r="K374">
        <f>IFERROR(Sheet!AVERAGE(K374:N374), "N/A")</f>
        <v>0</v>
      </c>
      <c r="L374">
        <f>IFERROR(Sheet!AVERAGE(L374:O374), "N/A")</f>
        <v>0</v>
      </c>
      <c r="M374">
        <f>IFERROR(Sheet!AVERAGE(M374:P374), "N/A")</f>
        <v>0</v>
      </c>
      <c r="N374">
        <f>IFERROR(Sheet!AVERAGE(N374:Q374), "N/A")</f>
        <v>0</v>
      </c>
      <c r="O374">
        <f>IFERROR(Sheet!AVERAGE(O374:R374), "N/A")</f>
        <v>0</v>
      </c>
      <c r="P374">
        <f>IFERROR(Sheet!AVERAGE(P374:S374), "N/A")</f>
        <v>0</v>
      </c>
      <c r="Q374">
        <f>IFERROR(Sheet!AVERAGE(Q374:T374), "N/A")</f>
        <v>0</v>
      </c>
    </row>
    <row r="375" spans="8:17">
      <c r="H375">
        <f>IFERROR(Sheet!AVERAGE(H375:K375), "N/A")</f>
        <v>0</v>
      </c>
      <c r="I375">
        <f>IFERROR(Sheet!AVERAGE(I375:L375), "N/A")</f>
        <v>0</v>
      </c>
      <c r="J375">
        <f>IFERROR(Sheet!AVERAGE(J375:M375), "N/A")</f>
        <v>0</v>
      </c>
      <c r="K375">
        <f>IFERROR(Sheet!AVERAGE(K375:N375), "N/A")</f>
        <v>0</v>
      </c>
      <c r="L375">
        <f>IFERROR(Sheet!AVERAGE(L375:O375), "N/A")</f>
        <v>0</v>
      </c>
      <c r="M375">
        <f>IFERROR(Sheet!AVERAGE(M375:P375), "N/A")</f>
        <v>0</v>
      </c>
      <c r="N375">
        <f>IFERROR(Sheet!AVERAGE(N375:Q375), "N/A")</f>
        <v>0</v>
      </c>
      <c r="O375">
        <f>IFERROR(Sheet!AVERAGE(O375:R375), "N/A")</f>
        <v>0</v>
      </c>
      <c r="P375">
        <f>IFERROR(Sheet!AVERAGE(P375:S375), "N/A")</f>
        <v>0</v>
      </c>
      <c r="Q375">
        <f>IFERROR(Sheet!AVERAGE(Q375:T375), "N/A")</f>
        <v>0</v>
      </c>
    </row>
    <row r="376" spans="8:17">
      <c r="H376">
        <f>IFERROR(Sheet!AVERAGE(H376:K376), "N/A")</f>
        <v>0</v>
      </c>
      <c r="I376">
        <f>IFERROR(Sheet!AVERAGE(I376:L376), "N/A")</f>
        <v>0</v>
      </c>
      <c r="J376">
        <f>IFERROR(Sheet!AVERAGE(J376:M376), "N/A")</f>
        <v>0</v>
      </c>
      <c r="K376">
        <f>IFERROR(Sheet!AVERAGE(K376:N376), "N/A")</f>
        <v>0</v>
      </c>
      <c r="L376">
        <f>IFERROR(Sheet!AVERAGE(L376:O376), "N/A")</f>
        <v>0</v>
      </c>
      <c r="M376">
        <f>IFERROR(Sheet!AVERAGE(M376:P376), "N/A")</f>
        <v>0</v>
      </c>
      <c r="N376">
        <f>IFERROR(Sheet!AVERAGE(N376:Q376), "N/A")</f>
        <v>0</v>
      </c>
      <c r="O376">
        <f>IFERROR(Sheet!AVERAGE(O376:R376), "N/A")</f>
        <v>0</v>
      </c>
      <c r="P376">
        <f>IFERROR(Sheet!AVERAGE(P376:S376), "N/A")</f>
        <v>0</v>
      </c>
      <c r="Q376">
        <f>IFERROR(Sheet!AVERAGE(Q376:T376), "N/A")</f>
        <v>0</v>
      </c>
    </row>
    <row r="377" spans="8:17">
      <c r="H377">
        <f>IFERROR(Sheet!AVERAGE(H377:K377), "N/A")</f>
        <v>0</v>
      </c>
      <c r="I377">
        <f>IFERROR(Sheet!AVERAGE(I377:L377), "N/A")</f>
        <v>0</v>
      </c>
      <c r="J377">
        <f>IFERROR(Sheet!AVERAGE(J377:M377), "N/A")</f>
        <v>0</v>
      </c>
      <c r="K377">
        <f>IFERROR(Sheet!AVERAGE(K377:N377), "N/A")</f>
        <v>0</v>
      </c>
      <c r="L377">
        <f>IFERROR(Sheet!AVERAGE(L377:O377), "N/A")</f>
        <v>0</v>
      </c>
      <c r="M377">
        <f>IFERROR(Sheet!AVERAGE(M377:P377), "N/A")</f>
        <v>0</v>
      </c>
      <c r="N377">
        <f>IFERROR(Sheet!AVERAGE(N377:Q377), "N/A")</f>
        <v>0</v>
      </c>
      <c r="O377">
        <f>IFERROR(Sheet!AVERAGE(O377:R377), "N/A")</f>
        <v>0</v>
      </c>
      <c r="P377">
        <f>IFERROR(Sheet!AVERAGE(P377:S377), "N/A")</f>
        <v>0</v>
      </c>
      <c r="Q377">
        <f>IFERROR(Sheet!AVERAGE(Q377:T377), "N/A")</f>
        <v>0</v>
      </c>
    </row>
    <row r="378" spans="8:17">
      <c r="H378">
        <f>IFERROR(Sheet!AVERAGE(H378:K378), "N/A")</f>
        <v>0</v>
      </c>
      <c r="I378">
        <f>IFERROR(Sheet!AVERAGE(I378:L378), "N/A")</f>
        <v>0</v>
      </c>
      <c r="J378">
        <f>IFERROR(Sheet!AVERAGE(J378:M378), "N/A")</f>
        <v>0</v>
      </c>
      <c r="K378">
        <f>IFERROR(Sheet!AVERAGE(K378:N378), "N/A")</f>
        <v>0</v>
      </c>
      <c r="L378">
        <f>IFERROR(Sheet!AVERAGE(L378:O378), "N/A")</f>
        <v>0</v>
      </c>
      <c r="M378">
        <f>IFERROR(Sheet!AVERAGE(M378:P378), "N/A")</f>
        <v>0</v>
      </c>
      <c r="N378">
        <f>IFERROR(Sheet!AVERAGE(N378:Q378), "N/A")</f>
        <v>0</v>
      </c>
      <c r="O378">
        <f>IFERROR(Sheet!AVERAGE(O378:R378), "N/A")</f>
        <v>0</v>
      </c>
      <c r="P378">
        <f>IFERROR(Sheet!AVERAGE(P378:S378), "N/A")</f>
        <v>0</v>
      </c>
      <c r="Q378">
        <f>IFERROR(Sheet!AVERAGE(Q378:T378), "N/A")</f>
        <v>0</v>
      </c>
    </row>
    <row r="379" spans="8:17">
      <c r="H379">
        <f>IFERROR(Sheet!AVERAGE(H379:K379), "N/A")</f>
        <v>0</v>
      </c>
      <c r="I379">
        <f>IFERROR(Sheet!AVERAGE(I379:L379), "N/A")</f>
        <v>0</v>
      </c>
      <c r="J379">
        <f>IFERROR(Sheet!AVERAGE(J379:M379), "N/A")</f>
        <v>0</v>
      </c>
      <c r="K379">
        <f>IFERROR(Sheet!AVERAGE(K379:N379), "N/A")</f>
        <v>0</v>
      </c>
      <c r="L379">
        <f>IFERROR(Sheet!AVERAGE(L379:O379), "N/A")</f>
        <v>0</v>
      </c>
      <c r="M379">
        <f>IFERROR(Sheet!AVERAGE(M379:P379), "N/A")</f>
        <v>0</v>
      </c>
      <c r="N379">
        <f>IFERROR(Sheet!AVERAGE(N379:Q379), "N/A")</f>
        <v>0</v>
      </c>
      <c r="O379">
        <f>IFERROR(Sheet!AVERAGE(O379:R379), "N/A")</f>
        <v>0</v>
      </c>
      <c r="P379">
        <f>IFERROR(Sheet!AVERAGE(P379:S379), "N/A")</f>
        <v>0</v>
      </c>
      <c r="Q379">
        <f>IFERROR(Sheet!AVERAGE(Q379:T379), "N/A")</f>
        <v>0</v>
      </c>
    </row>
    <row r="380" spans="8:17">
      <c r="H380">
        <f>IFERROR(Sheet!AVERAGE(H380:K380), "N/A")</f>
        <v>0</v>
      </c>
      <c r="I380">
        <f>IFERROR(Sheet!AVERAGE(I380:L380), "N/A")</f>
        <v>0</v>
      </c>
      <c r="J380">
        <f>IFERROR(Sheet!AVERAGE(J380:M380), "N/A")</f>
        <v>0</v>
      </c>
      <c r="K380">
        <f>IFERROR(Sheet!AVERAGE(K380:N380), "N/A")</f>
        <v>0</v>
      </c>
      <c r="L380">
        <f>IFERROR(Sheet!AVERAGE(L380:O380), "N/A")</f>
        <v>0</v>
      </c>
      <c r="M380">
        <f>IFERROR(Sheet!AVERAGE(M380:P380), "N/A")</f>
        <v>0</v>
      </c>
      <c r="N380">
        <f>IFERROR(Sheet!AVERAGE(N380:Q380), "N/A")</f>
        <v>0</v>
      </c>
      <c r="O380">
        <f>IFERROR(Sheet!AVERAGE(O380:R380), "N/A")</f>
        <v>0</v>
      </c>
      <c r="P380">
        <f>IFERROR(Sheet!AVERAGE(P380:S380), "N/A")</f>
        <v>0</v>
      </c>
      <c r="Q380">
        <f>IFERROR(Sheet!AVERAGE(Q380:T380), "N/A")</f>
        <v>0</v>
      </c>
    </row>
    <row r="381" spans="8:17">
      <c r="H381">
        <f>IFERROR(Sheet!AVERAGE(H381:K381), "N/A")</f>
        <v>0</v>
      </c>
      <c r="I381">
        <f>IFERROR(Sheet!AVERAGE(I381:L381), "N/A")</f>
        <v>0</v>
      </c>
      <c r="J381">
        <f>IFERROR(Sheet!AVERAGE(J381:M381), "N/A")</f>
        <v>0</v>
      </c>
      <c r="K381">
        <f>IFERROR(Sheet!AVERAGE(K381:N381), "N/A")</f>
        <v>0</v>
      </c>
      <c r="L381">
        <f>IFERROR(Sheet!AVERAGE(L381:O381), "N/A")</f>
        <v>0</v>
      </c>
      <c r="M381">
        <f>IFERROR(Sheet!AVERAGE(M381:P381), "N/A")</f>
        <v>0</v>
      </c>
      <c r="N381">
        <f>IFERROR(Sheet!AVERAGE(N381:Q381), "N/A")</f>
        <v>0</v>
      </c>
      <c r="O381">
        <f>IFERROR(Sheet!AVERAGE(O381:R381), "N/A")</f>
        <v>0</v>
      </c>
      <c r="P381">
        <f>IFERROR(Sheet!AVERAGE(P381:S381), "N/A")</f>
        <v>0</v>
      </c>
      <c r="Q381">
        <f>IFERROR(Sheet!AVERAGE(Q381:T381), "N/A")</f>
        <v>0</v>
      </c>
    </row>
    <row r="382" spans="8:17">
      <c r="H382">
        <f>IFERROR(Sheet!AVERAGE(H382:K382), "N/A")</f>
        <v>0</v>
      </c>
      <c r="I382">
        <f>IFERROR(Sheet!AVERAGE(I382:L382), "N/A")</f>
        <v>0</v>
      </c>
      <c r="J382">
        <f>IFERROR(Sheet!AVERAGE(J382:M382), "N/A")</f>
        <v>0</v>
      </c>
      <c r="K382">
        <f>IFERROR(Sheet!AVERAGE(K382:N382), "N/A")</f>
        <v>0</v>
      </c>
      <c r="L382">
        <f>IFERROR(Sheet!AVERAGE(L382:O382), "N/A")</f>
        <v>0</v>
      </c>
      <c r="M382">
        <f>IFERROR(Sheet!AVERAGE(M382:P382), "N/A")</f>
        <v>0</v>
      </c>
      <c r="N382">
        <f>IFERROR(Sheet!AVERAGE(N382:Q382), "N/A")</f>
        <v>0</v>
      </c>
      <c r="O382">
        <f>IFERROR(Sheet!AVERAGE(O382:R382), "N/A")</f>
        <v>0</v>
      </c>
      <c r="P382">
        <f>IFERROR(Sheet!AVERAGE(P382:S382), "N/A")</f>
        <v>0</v>
      </c>
      <c r="Q382">
        <f>IFERROR(Sheet!AVERAGE(Q382:T382), "N/A")</f>
        <v>0</v>
      </c>
    </row>
    <row r="383" spans="8:17">
      <c r="H383">
        <f>IFERROR(Sheet!AVERAGE(H383:K383), "N/A")</f>
        <v>0</v>
      </c>
      <c r="I383">
        <f>IFERROR(Sheet!AVERAGE(I383:L383), "N/A")</f>
        <v>0</v>
      </c>
      <c r="J383">
        <f>IFERROR(Sheet!AVERAGE(J383:M383), "N/A")</f>
        <v>0</v>
      </c>
      <c r="K383">
        <f>IFERROR(Sheet!AVERAGE(K383:N383), "N/A")</f>
        <v>0</v>
      </c>
      <c r="L383">
        <f>IFERROR(Sheet!AVERAGE(L383:O383), "N/A")</f>
        <v>0</v>
      </c>
      <c r="M383">
        <f>IFERROR(Sheet!AVERAGE(M383:P383), "N/A")</f>
        <v>0</v>
      </c>
      <c r="N383">
        <f>IFERROR(Sheet!AVERAGE(N383:Q383), "N/A")</f>
        <v>0</v>
      </c>
      <c r="O383">
        <f>IFERROR(Sheet!AVERAGE(O383:R383), "N/A")</f>
        <v>0</v>
      </c>
      <c r="P383">
        <f>IFERROR(Sheet!AVERAGE(P383:S383), "N/A")</f>
        <v>0</v>
      </c>
      <c r="Q383">
        <f>IFERROR(Sheet!AVERAGE(Q383:T383), "N/A")</f>
        <v>0</v>
      </c>
    </row>
    <row r="384" spans="8:17">
      <c r="H384">
        <f>IFERROR(Sheet!AVERAGE(H384:K384), "N/A")</f>
        <v>0</v>
      </c>
      <c r="I384">
        <f>IFERROR(Sheet!AVERAGE(I384:L384), "N/A")</f>
        <v>0</v>
      </c>
      <c r="J384">
        <f>IFERROR(Sheet!AVERAGE(J384:M384), "N/A")</f>
        <v>0</v>
      </c>
      <c r="K384">
        <f>IFERROR(Sheet!AVERAGE(K384:N384), "N/A")</f>
        <v>0</v>
      </c>
      <c r="L384">
        <f>IFERROR(Sheet!AVERAGE(L384:O384), "N/A")</f>
        <v>0</v>
      </c>
      <c r="M384">
        <f>IFERROR(Sheet!AVERAGE(M384:P384), "N/A")</f>
        <v>0</v>
      </c>
      <c r="N384">
        <f>IFERROR(Sheet!AVERAGE(N384:Q384), "N/A")</f>
        <v>0</v>
      </c>
      <c r="O384">
        <f>IFERROR(Sheet!AVERAGE(O384:R384), "N/A")</f>
        <v>0</v>
      </c>
      <c r="P384">
        <f>IFERROR(Sheet!AVERAGE(P384:S384), "N/A")</f>
        <v>0</v>
      </c>
      <c r="Q384">
        <f>IFERROR(Sheet!AVERAGE(Q384:T384), "N/A")</f>
        <v>0</v>
      </c>
    </row>
    <row r="385" spans="8:17">
      <c r="H385">
        <f>IFERROR(Sheet!AVERAGE(H385:K385), "N/A")</f>
        <v>0</v>
      </c>
      <c r="I385">
        <f>IFERROR(Sheet!AVERAGE(I385:L385), "N/A")</f>
        <v>0</v>
      </c>
      <c r="J385">
        <f>IFERROR(Sheet!AVERAGE(J385:M385), "N/A")</f>
        <v>0</v>
      </c>
      <c r="K385">
        <f>IFERROR(Sheet!AVERAGE(K385:N385), "N/A")</f>
        <v>0</v>
      </c>
      <c r="L385">
        <f>IFERROR(Sheet!AVERAGE(L385:O385), "N/A")</f>
        <v>0</v>
      </c>
      <c r="M385">
        <f>IFERROR(Sheet!AVERAGE(M385:P385), "N/A")</f>
        <v>0</v>
      </c>
      <c r="N385">
        <f>IFERROR(Sheet!AVERAGE(N385:Q385), "N/A")</f>
        <v>0</v>
      </c>
      <c r="O385">
        <f>IFERROR(Sheet!AVERAGE(O385:R385), "N/A")</f>
        <v>0</v>
      </c>
      <c r="P385">
        <f>IFERROR(Sheet!AVERAGE(P385:S385), "N/A")</f>
        <v>0</v>
      </c>
      <c r="Q385">
        <f>IFERROR(Sheet!AVERAGE(Q385:T385), "N/A")</f>
        <v>0</v>
      </c>
    </row>
    <row r="386" spans="8:17">
      <c r="H386">
        <f>IFERROR(Sheet!AVERAGE(H386:K386), "N/A")</f>
        <v>0</v>
      </c>
      <c r="I386">
        <f>IFERROR(Sheet!AVERAGE(I386:L386), "N/A")</f>
        <v>0</v>
      </c>
      <c r="J386">
        <f>IFERROR(Sheet!AVERAGE(J386:M386), "N/A")</f>
        <v>0</v>
      </c>
      <c r="K386">
        <f>IFERROR(Sheet!AVERAGE(K386:N386), "N/A")</f>
        <v>0</v>
      </c>
      <c r="L386">
        <f>IFERROR(Sheet!AVERAGE(L386:O386), "N/A")</f>
        <v>0</v>
      </c>
      <c r="M386">
        <f>IFERROR(Sheet!AVERAGE(M386:P386), "N/A")</f>
        <v>0</v>
      </c>
      <c r="N386">
        <f>IFERROR(Sheet!AVERAGE(N386:Q386), "N/A")</f>
        <v>0</v>
      </c>
      <c r="O386">
        <f>IFERROR(Sheet!AVERAGE(O386:R386), "N/A")</f>
        <v>0</v>
      </c>
      <c r="P386">
        <f>IFERROR(Sheet!AVERAGE(P386:S386), "N/A")</f>
        <v>0</v>
      </c>
      <c r="Q386">
        <f>IFERROR(Sheet!AVERAGE(Q386:T386), "N/A")</f>
        <v>0</v>
      </c>
    </row>
    <row r="387" spans="8:17">
      <c r="H387">
        <f>IFERROR(Sheet!AVERAGE(H387:K387), "N/A")</f>
        <v>0</v>
      </c>
      <c r="I387">
        <f>IFERROR(Sheet!AVERAGE(I387:L387), "N/A")</f>
        <v>0</v>
      </c>
      <c r="J387">
        <f>IFERROR(Sheet!AVERAGE(J387:M387), "N/A")</f>
        <v>0</v>
      </c>
      <c r="K387">
        <f>IFERROR(Sheet!AVERAGE(K387:N387), "N/A")</f>
        <v>0</v>
      </c>
      <c r="L387">
        <f>IFERROR(Sheet!AVERAGE(L387:O387), "N/A")</f>
        <v>0</v>
      </c>
      <c r="M387">
        <f>IFERROR(Sheet!AVERAGE(M387:P387), "N/A")</f>
        <v>0</v>
      </c>
      <c r="N387">
        <f>IFERROR(Sheet!AVERAGE(N387:Q387), "N/A")</f>
        <v>0</v>
      </c>
      <c r="O387">
        <f>IFERROR(Sheet!AVERAGE(O387:R387), "N/A")</f>
        <v>0</v>
      </c>
      <c r="P387">
        <f>IFERROR(Sheet!AVERAGE(P387:S387), "N/A")</f>
        <v>0</v>
      </c>
      <c r="Q387">
        <f>IFERROR(Sheet!AVERAGE(Q387:T387), "N/A")</f>
        <v>0</v>
      </c>
    </row>
    <row r="388" spans="8:17">
      <c r="H388">
        <f>IFERROR(Sheet!AVERAGE(H388:K388), "N/A")</f>
        <v>0</v>
      </c>
      <c r="I388">
        <f>IFERROR(Sheet!AVERAGE(I388:L388), "N/A")</f>
        <v>0</v>
      </c>
      <c r="J388">
        <f>IFERROR(Sheet!AVERAGE(J388:M388), "N/A")</f>
        <v>0</v>
      </c>
      <c r="K388">
        <f>IFERROR(Sheet!AVERAGE(K388:N388), "N/A")</f>
        <v>0</v>
      </c>
      <c r="L388">
        <f>IFERROR(Sheet!AVERAGE(L388:O388), "N/A")</f>
        <v>0</v>
      </c>
      <c r="M388">
        <f>IFERROR(Sheet!AVERAGE(M388:P388), "N/A")</f>
        <v>0</v>
      </c>
      <c r="N388">
        <f>IFERROR(Sheet!AVERAGE(N388:Q388), "N/A")</f>
        <v>0</v>
      </c>
      <c r="O388">
        <f>IFERROR(Sheet!AVERAGE(O388:R388), "N/A")</f>
        <v>0</v>
      </c>
      <c r="P388">
        <f>IFERROR(Sheet!AVERAGE(P388:S388), "N/A")</f>
        <v>0</v>
      </c>
      <c r="Q388">
        <f>IFERROR(Sheet!AVERAGE(Q388:T388), "N/A")</f>
        <v>0</v>
      </c>
    </row>
    <row r="389" spans="8:17">
      <c r="H389">
        <f>IFERROR(Sheet!AVERAGE(H389:K389), "N/A")</f>
        <v>0</v>
      </c>
      <c r="I389">
        <f>IFERROR(Sheet!AVERAGE(I389:L389), "N/A")</f>
        <v>0</v>
      </c>
      <c r="J389">
        <f>IFERROR(Sheet!AVERAGE(J389:M389), "N/A")</f>
        <v>0</v>
      </c>
      <c r="K389">
        <f>IFERROR(Sheet!AVERAGE(K389:N389), "N/A")</f>
        <v>0</v>
      </c>
      <c r="L389">
        <f>IFERROR(Sheet!AVERAGE(L389:O389), "N/A")</f>
        <v>0</v>
      </c>
      <c r="M389">
        <f>IFERROR(Sheet!AVERAGE(M389:P389), "N/A")</f>
        <v>0</v>
      </c>
      <c r="N389">
        <f>IFERROR(Sheet!AVERAGE(N389:Q389), "N/A")</f>
        <v>0</v>
      </c>
      <c r="O389">
        <f>IFERROR(Sheet!AVERAGE(O389:R389), "N/A")</f>
        <v>0</v>
      </c>
      <c r="P389">
        <f>IFERROR(Sheet!AVERAGE(P389:S389), "N/A")</f>
        <v>0</v>
      </c>
      <c r="Q389">
        <f>IFERROR(Sheet!AVERAGE(Q389:T389), "N/A")</f>
        <v>0</v>
      </c>
    </row>
    <row r="390" spans="8:17">
      <c r="H390">
        <f>IFERROR(Sheet!AVERAGE(H390:K390), "N/A")</f>
        <v>0</v>
      </c>
      <c r="I390">
        <f>IFERROR(Sheet!AVERAGE(I390:L390), "N/A")</f>
        <v>0</v>
      </c>
      <c r="J390">
        <f>IFERROR(Sheet!AVERAGE(J390:M390), "N/A")</f>
        <v>0</v>
      </c>
      <c r="K390">
        <f>IFERROR(Sheet!AVERAGE(K390:N390), "N/A")</f>
        <v>0</v>
      </c>
      <c r="L390">
        <f>IFERROR(Sheet!AVERAGE(L390:O390), "N/A")</f>
        <v>0</v>
      </c>
      <c r="M390">
        <f>IFERROR(Sheet!AVERAGE(M390:P390), "N/A")</f>
        <v>0</v>
      </c>
      <c r="N390">
        <f>IFERROR(Sheet!AVERAGE(N390:Q390), "N/A")</f>
        <v>0</v>
      </c>
      <c r="O390">
        <f>IFERROR(Sheet!AVERAGE(O390:R390), "N/A")</f>
        <v>0</v>
      </c>
      <c r="P390">
        <f>IFERROR(Sheet!AVERAGE(P390:S390), "N/A")</f>
        <v>0</v>
      </c>
      <c r="Q390">
        <f>IFERROR(Sheet!AVERAGE(Q390:T390), "N/A")</f>
        <v>0</v>
      </c>
    </row>
    <row r="391" spans="8:17">
      <c r="H391">
        <f>IFERROR(Sheet!AVERAGE(H391:K391), "N/A")</f>
        <v>0</v>
      </c>
      <c r="I391">
        <f>IFERROR(Sheet!AVERAGE(I391:L391), "N/A")</f>
        <v>0</v>
      </c>
      <c r="J391">
        <f>IFERROR(Sheet!AVERAGE(J391:M391), "N/A")</f>
        <v>0</v>
      </c>
      <c r="K391">
        <f>IFERROR(Sheet!AVERAGE(K391:N391), "N/A")</f>
        <v>0</v>
      </c>
      <c r="L391">
        <f>IFERROR(Sheet!AVERAGE(L391:O391), "N/A")</f>
        <v>0</v>
      </c>
      <c r="M391">
        <f>IFERROR(Sheet!AVERAGE(M391:P391), "N/A")</f>
        <v>0</v>
      </c>
      <c r="N391">
        <f>IFERROR(Sheet!AVERAGE(N391:Q391), "N/A")</f>
        <v>0</v>
      </c>
      <c r="O391">
        <f>IFERROR(Sheet!AVERAGE(O391:R391), "N/A")</f>
        <v>0</v>
      </c>
      <c r="P391">
        <f>IFERROR(Sheet!AVERAGE(P391:S391), "N/A")</f>
        <v>0</v>
      </c>
      <c r="Q391">
        <f>IFERROR(Sheet!AVERAGE(Q391:T391), "N/A")</f>
        <v>0</v>
      </c>
    </row>
    <row r="392" spans="8:17">
      <c r="H392">
        <f>IFERROR(Sheet!AVERAGE(H392:K392), "N/A")</f>
        <v>0</v>
      </c>
      <c r="I392">
        <f>IFERROR(Sheet!AVERAGE(I392:L392), "N/A")</f>
        <v>0</v>
      </c>
      <c r="J392">
        <f>IFERROR(Sheet!AVERAGE(J392:M392), "N/A")</f>
        <v>0</v>
      </c>
      <c r="K392">
        <f>IFERROR(Sheet!AVERAGE(K392:N392), "N/A")</f>
        <v>0</v>
      </c>
      <c r="L392">
        <f>IFERROR(Sheet!AVERAGE(L392:O392), "N/A")</f>
        <v>0</v>
      </c>
      <c r="M392">
        <f>IFERROR(Sheet!AVERAGE(M392:P392), "N/A")</f>
        <v>0</v>
      </c>
      <c r="N392">
        <f>IFERROR(Sheet!AVERAGE(N392:Q392), "N/A")</f>
        <v>0</v>
      </c>
      <c r="O392">
        <f>IFERROR(Sheet!AVERAGE(O392:R392), "N/A")</f>
        <v>0</v>
      </c>
      <c r="P392">
        <f>IFERROR(Sheet!AVERAGE(P392:S392), "N/A")</f>
        <v>0</v>
      </c>
      <c r="Q392">
        <f>IFERROR(Sheet!AVERAGE(Q392:T392), "N/A")</f>
        <v>0</v>
      </c>
    </row>
    <row r="393" spans="8:17">
      <c r="H393">
        <f>IFERROR(Sheet!AVERAGE(H393:K393), "N/A")</f>
        <v>0</v>
      </c>
      <c r="I393">
        <f>IFERROR(Sheet!AVERAGE(I393:L393), "N/A")</f>
        <v>0</v>
      </c>
      <c r="J393">
        <f>IFERROR(Sheet!AVERAGE(J393:M393), "N/A")</f>
        <v>0</v>
      </c>
      <c r="K393">
        <f>IFERROR(Sheet!AVERAGE(K393:N393), "N/A")</f>
        <v>0</v>
      </c>
      <c r="L393">
        <f>IFERROR(Sheet!AVERAGE(L393:O393), "N/A")</f>
        <v>0</v>
      </c>
      <c r="M393">
        <f>IFERROR(Sheet!AVERAGE(M393:P393), "N/A")</f>
        <v>0</v>
      </c>
      <c r="N393">
        <f>IFERROR(Sheet!AVERAGE(N393:Q393), "N/A")</f>
        <v>0</v>
      </c>
      <c r="O393">
        <f>IFERROR(Sheet!AVERAGE(O393:R393), "N/A")</f>
        <v>0</v>
      </c>
      <c r="P393">
        <f>IFERROR(Sheet!AVERAGE(P393:S393), "N/A")</f>
        <v>0</v>
      </c>
      <c r="Q393">
        <f>IFERROR(Sheet!AVERAGE(Q393:T393), "N/A")</f>
        <v>0</v>
      </c>
    </row>
    <row r="394" spans="8:17">
      <c r="H394">
        <f>IFERROR(Sheet!AVERAGE(H394:K394), "N/A")</f>
        <v>0</v>
      </c>
      <c r="I394">
        <f>IFERROR(Sheet!AVERAGE(I394:L394), "N/A")</f>
        <v>0</v>
      </c>
      <c r="J394">
        <f>IFERROR(Sheet!AVERAGE(J394:M394), "N/A")</f>
        <v>0</v>
      </c>
      <c r="K394">
        <f>IFERROR(Sheet!AVERAGE(K394:N394), "N/A")</f>
        <v>0</v>
      </c>
      <c r="L394">
        <f>IFERROR(Sheet!AVERAGE(L394:O394), "N/A")</f>
        <v>0</v>
      </c>
      <c r="M394">
        <f>IFERROR(Sheet!AVERAGE(M394:P394), "N/A")</f>
        <v>0</v>
      </c>
      <c r="N394">
        <f>IFERROR(Sheet!AVERAGE(N394:Q394), "N/A")</f>
        <v>0</v>
      </c>
      <c r="O394">
        <f>IFERROR(Sheet!AVERAGE(O394:R394), "N/A")</f>
        <v>0</v>
      </c>
      <c r="P394">
        <f>IFERROR(Sheet!AVERAGE(P394:S394), "N/A")</f>
        <v>0</v>
      </c>
      <c r="Q394">
        <f>IFERROR(Sheet!AVERAGE(Q394:T394), "N/A")</f>
        <v>0</v>
      </c>
    </row>
    <row r="395" spans="8:17">
      <c r="H395">
        <f>IFERROR(Sheet!AVERAGE(H395:K395), "N/A")</f>
        <v>0</v>
      </c>
      <c r="I395">
        <f>IFERROR(Sheet!AVERAGE(I395:L395), "N/A")</f>
        <v>0</v>
      </c>
      <c r="J395">
        <f>IFERROR(Sheet!AVERAGE(J395:M395), "N/A")</f>
        <v>0</v>
      </c>
      <c r="K395">
        <f>IFERROR(Sheet!AVERAGE(K395:N395), "N/A")</f>
        <v>0</v>
      </c>
      <c r="L395">
        <f>IFERROR(Sheet!AVERAGE(L395:O395), "N/A")</f>
        <v>0</v>
      </c>
      <c r="M395">
        <f>IFERROR(Sheet!AVERAGE(M395:P395), "N/A")</f>
        <v>0</v>
      </c>
      <c r="N395">
        <f>IFERROR(Sheet!AVERAGE(N395:Q395), "N/A")</f>
        <v>0</v>
      </c>
      <c r="O395">
        <f>IFERROR(Sheet!AVERAGE(O395:R395), "N/A")</f>
        <v>0</v>
      </c>
      <c r="P395">
        <f>IFERROR(Sheet!AVERAGE(P395:S395), "N/A")</f>
        <v>0</v>
      </c>
      <c r="Q395">
        <f>IFERROR(Sheet!AVERAGE(Q395:T395), "N/A")</f>
        <v>0</v>
      </c>
    </row>
    <row r="396" spans="8:17">
      <c r="H396">
        <f>IFERROR(Sheet!AVERAGE(H396:K396), "N/A")</f>
        <v>0</v>
      </c>
      <c r="I396">
        <f>IFERROR(Sheet!AVERAGE(I396:L396), "N/A")</f>
        <v>0</v>
      </c>
      <c r="J396">
        <f>IFERROR(Sheet!AVERAGE(J396:M396), "N/A")</f>
        <v>0</v>
      </c>
      <c r="K396">
        <f>IFERROR(Sheet!AVERAGE(K396:N396), "N/A")</f>
        <v>0</v>
      </c>
      <c r="L396">
        <f>IFERROR(Sheet!AVERAGE(L396:O396), "N/A")</f>
        <v>0</v>
      </c>
      <c r="M396">
        <f>IFERROR(Sheet!AVERAGE(M396:P396), "N/A")</f>
        <v>0</v>
      </c>
      <c r="N396">
        <f>IFERROR(Sheet!AVERAGE(N396:Q396), "N/A")</f>
        <v>0</v>
      </c>
      <c r="O396">
        <f>IFERROR(Sheet!AVERAGE(O396:R396), "N/A")</f>
        <v>0</v>
      </c>
      <c r="P396">
        <f>IFERROR(Sheet!AVERAGE(P396:S396), "N/A")</f>
        <v>0</v>
      </c>
      <c r="Q396">
        <f>IFERROR(Sheet!AVERAGE(Q396:T396), "N/A")</f>
        <v>0</v>
      </c>
    </row>
    <row r="397" spans="8:17">
      <c r="H397">
        <f>IFERROR(Sheet!AVERAGE(H397:K397), "N/A")</f>
        <v>0</v>
      </c>
      <c r="I397">
        <f>IFERROR(Sheet!AVERAGE(I397:L397), "N/A")</f>
        <v>0</v>
      </c>
      <c r="J397">
        <f>IFERROR(Sheet!AVERAGE(J397:M397), "N/A")</f>
        <v>0</v>
      </c>
      <c r="K397">
        <f>IFERROR(Sheet!AVERAGE(K397:N397), "N/A")</f>
        <v>0</v>
      </c>
      <c r="L397">
        <f>IFERROR(Sheet!AVERAGE(L397:O397), "N/A")</f>
        <v>0</v>
      </c>
      <c r="M397">
        <f>IFERROR(Sheet!AVERAGE(M397:P397), "N/A")</f>
        <v>0</v>
      </c>
      <c r="N397">
        <f>IFERROR(Sheet!AVERAGE(N397:Q397), "N/A")</f>
        <v>0</v>
      </c>
      <c r="O397">
        <f>IFERROR(Sheet!AVERAGE(O397:R397), "N/A")</f>
        <v>0</v>
      </c>
      <c r="P397">
        <f>IFERROR(Sheet!AVERAGE(P397:S397), "N/A")</f>
        <v>0</v>
      </c>
      <c r="Q397">
        <f>IFERROR(Sheet!AVERAGE(Q397:T397), "N/A")</f>
        <v>0</v>
      </c>
    </row>
    <row r="398" spans="8:17">
      <c r="H398">
        <f>IFERROR(Sheet!AVERAGE(H398:K398), "N/A")</f>
        <v>0</v>
      </c>
      <c r="I398">
        <f>IFERROR(Sheet!AVERAGE(I398:L398), "N/A")</f>
        <v>0</v>
      </c>
      <c r="J398">
        <f>IFERROR(Sheet!AVERAGE(J398:M398), "N/A")</f>
        <v>0</v>
      </c>
      <c r="K398">
        <f>IFERROR(Sheet!AVERAGE(K398:N398), "N/A")</f>
        <v>0</v>
      </c>
      <c r="L398">
        <f>IFERROR(Sheet!AVERAGE(L398:O398), "N/A")</f>
        <v>0</v>
      </c>
      <c r="M398">
        <f>IFERROR(Sheet!AVERAGE(M398:P398), "N/A")</f>
        <v>0</v>
      </c>
      <c r="N398">
        <f>IFERROR(Sheet!AVERAGE(N398:Q398), "N/A")</f>
        <v>0</v>
      </c>
      <c r="O398">
        <f>IFERROR(Sheet!AVERAGE(O398:R398), "N/A")</f>
        <v>0</v>
      </c>
      <c r="P398">
        <f>IFERROR(Sheet!AVERAGE(P398:S398), "N/A")</f>
        <v>0</v>
      </c>
      <c r="Q398">
        <f>IFERROR(Sheet!AVERAGE(Q398:T398), "N/A")</f>
        <v>0</v>
      </c>
    </row>
    <row r="399" spans="8:17">
      <c r="H399">
        <f>IFERROR(Sheet!AVERAGE(H399:K399), "N/A")</f>
        <v>0</v>
      </c>
      <c r="I399">
        <f>IFERROR(Sheet!AVERAGE(I399:L399), "N/A")</f>
        <v>0</v>
      </c>
      <c r="J399">
        <f>IFERROR(Sheet!AVERAGE(J399:M399), "N/A")</f>
        <v>0</v>
      </c>
      <c r="K399">
        <f>IFERROR(Sheet!AVERAGE(K399:N399), "N/A")</f>
        <v>0</v>
      </c>
      <c r="L399">
        <f>IFERROR(Sheet!AVERAGE(L399:O399), "N/A")</f>
        <v>0</v>
      </c>
      <c r="M399">
        <f>IFERROR(Sheet!AVERAGE(M399:P399), "N/A")</f>
        <v>0</v>
      </c>
      <c r="N399">
        <f>IFERROR(Sheet!AVERAGE(N399:Q399), "N/A")</f>
        <v>0</v>
      </c>
      <c r="O399">
        <f>IFERROR(Sheet!AVERAGE(O399:R399), "N/A")</f>
        <v>0</v>
      </c>
      <c r="P399">
        <f>IFERROR(Sheet!AVERAGE(P399:S399), "N/A")</f>
        <v>0</v>
      </c>
      <c r="Q399">
        <f>IFERROR(Sheet!AVERAGE(Q399:T399), "N/A")</f>
        <v>0</v>
      </c>
    </row>
    <row r="400" spans="8:17">
      <c r="H400">
        <f>IFERROR(Sheet!AVERAGE(H400:K400), "N/A")</f>
        <v>0</v>
      </c>
      <c r="I400">
        <f>IFERROR(Sheet!AVERAGE(I400:L400), "N/A")</f>
        <v>0</v>
      </c>
      <c r="J400">
        <f>IFERROR(Sheet!AVERAGE(J400:M400), "N/A")</f>
        <v>0</v>
      </c>
      <c r="K400">
        <f>IFERROR(Sheet!AVERAGE(K400:N400), "N/A")</f>
        <v>0</v>
      </c>
      <c r="L400">
        <f>IFERROR(Sheet!AVERAGE(L400:O400), "N/A")</f>
        <v>0</v>
      </c>
      <c r="M400">
        <f>IFERROR(Sheet!AVERAGE(M400:P400), "N/A")</f>
        <v>0</v>
      </c>
      <c r="N400">
        <f>IFERROR(Sheet!AVERAGE(N400:Q400), "N/A")</f>
        <v>0</v>
      </c>
      <c r="O400">
        <f>IFERROR(Sheet!AVERAGE(O400:R400), "N/A")</f>
        <v>0</v>
      </c>
      <c r="P400">
        <f>IFERROR(Sheet!AVERAGE(P400:S400), "N/A")</f>
        <v>0</v>
      </c>
      <c r="Q400">
        <f>IFERROR(Sheet!AVERAGE(Q400:T400), "N/A")</f>
        <v>0</v>
      </c>
    </row>
    <row r="401" spans="8:17">
      <c r="H401">
        <f>IFERROR(Sheet!AVERAGE(H401:K401), "N/A")</f>
        <v>0</v>
      </c>
      <c r="I401">
        <f>IFERROR(Sheet!AVERAGE(I401:L401), "N/A")</f>
        <v>0</v>
      </c>
      <c r="J401">
        <f>IFERROR(Sheet!AVERAGE(J401:M401), "N/A")</f>
        <v>0</v>
      </c>
      <c r="K401">
        <f>IFERROR(Sheet!AVERAGE(K401:N401), "N/A")</f>
        <v>0</v>
      </c>
      <c r="L401">
        <f>IFERROR(Sheet!AVERAGE(L401:O401), "N/A")</f>
        <v>0</v>
      </c>
      <c r="M401">
        <f>IFERROR(Sheet!AVERAGE(M401:P401), "N/A")</f>
        <v>0</v>
      </c>
      <c r="N401">
        <f>IFERROR(Sheet!AVERAGE(N401:Q401), "N/A")</f>
        <v>0</v>
      </c>
      <c r="O401">
        <f>IFERROR(Sheet!AVERAGE(O401:R401), "N/A")</f>
        <v>0</v>
      </c>
      <c r="P401">
        <f>IFERROR(Sheet!AVERAGE(P401:S401), "N/A")</f>
        <v>0</v>
      </c>
      <c r="Q401">
        <f>IFERROR(Sheet!AVERAGE(Q401:T401), "N/A")</f>
        <v>0</v>
      </c>
    </row>
    <row r="402" spans="8:17">
      <c r="H402">
        <f>IFERROR(Sheet!AVERAGE(H402:K402), "N/A")</f>
        <v>0</v>
      </c>
      <c r="I402">
        <f>IFERROR(Sheet!AVERAGE(I402:L402), "N/A")</f>
        <v>0</v>
      </c>
      <c r="J402">
        <f>IFERROR(Sheet!AVERAGE(J402:M402), "N/A")</f>
        <v>0</v>
      </c>
      <c r="K402">
        <f>IFERROR(Sheet!AVERAGE(K402:N402), "N/A")</f>
        <v>0</v>
      </c>
      <c r="L402">
        <f>IFERROR(Sheet!AVERAGE(L402:O402), "N/A")</f>
        <v>0</v>
      </c>
      <c r="M402">
        <f>IFERROR(Sheet!AVERAGE(M402:P402), "N/A")</f>
        <v>0</v>
      </c>
      <c r="N402">
        <f>IFERROR(Sheet!AVERAGE(N402:Q402), "N/A")</f>
        <v>0</v>
      </c>
      <c r="O402">
        <f>IFERROR(Sheet!AVERAGE(O402:R402), "N/A")</f>
        <v>0</v>
      </c>
      <c r="P402">
        <f>IFERROR(Sheet!AVERAGE(P402:S402), "N/A")</f>
        <v>0</v>
      </c>
      <c r="Q402">
        <f>IFERROR(Sheet!AVERAGE(Q402:T402), "N/A")</f>
        <v>0</v>
      </c>
    </row>
    <row r="403" spans="8:17">
      <c r="H403">
        <f>IFERROR(Sheet!AVERAGE(H403:K403), "N/A")</f>
        <v>0</v>
      </c>
      <c r="I403">
        <f>IFERROR(Sheet!AVERAGE(I403:L403), "N/A")</f>
        <v>0</v>
      </c>
      <c r="J403">
        <f>IFERROR(Sheet!AVERAGE(J403:M403), "N/A")</f>
        <v>0</v>
      </c>
      <c r="K403">
        <f>IFERROR(Sheet!AVERAGE(K403:N403), "N/A")</f>
        <v>0</v>
      </c>
      <c r="L403">
        <f>IFERROR(Sheet!AVERAGE(L403:O403), "N/A")</f>
        <v>0</v>
      </c>
      <c r="M403">
        <f>IFERROR(Sheet!AVERAGE(M403:P403), "N/A")</f>
        <v>0</v>
      </c>
      <c r="N403">
        <f>IFERROR(Sheet!AVERAGE(N403:Q403), "N/A")</f>
        <v>0</v>
      </c>
      <c r="O403">
        <f>IFERROR(Sheet!AVERAGE(O403:R403), "N/A")</f>
        <v>0</v>
      </c>
      <c r="P403">
        <f>IFERROR(Sheet!AVERAGE(P403:S403), "N/A")</f>
        <v>0</v>
      </c>
      <c r="Q403">
        <f>IFERROR(Sheet!AVERAGE(Q403:T403), "N/A")</f>
        <v>0</v>
      </c>
    </row>
    <row r="404" spans="8:17">
      <c r="H404">
        <f>IFERROR(Sheet!AVERAGE(H404:K404), "N/A")</f>
        <v>0</v>
      </c>
      <c r="I404">
        <f>IFERROR(Sheet!AVERAGE(I404:L404), "N/A")</f>
        <v>0</v>
      </c>
      <c r="J404">
        <f>IFERROR(Sheet!AVERAGE(J404:M404), "N/A")</f>
        <v>0</v>
      </c>
      <c r="K404">
        <f>IFERROR(Sheet!AVERAGE(K404:N404), "N/A")</f>
        <v>0</v>
      </c>
      <c r="L404">
        <f>IFERROR(Sheet!AVERAGE(L404:O404), "N/A")</f>
        <v>0</v>
      </c>
      <c r="M404">
        <f>IFERROR(Sheet!AVERAGE(M404:P404), "N/A")</f>
        <v>0</v>
      </c>
      <c r="N404">
        <f>IFERROR(Sheet!AVERAGE(N404:Q404), "N/A")</f>
        <v>0</v>
      </c>
      <c r="O404">
        <f>IFERROR(Sheet!AVERAGE(O404:R404), "N/A")</f>
        <v>0</v>
      </c>
      <c r="P404">
        <f>IFERROR(Sheet!AVERAGE(P404:S404), "N/A")</f>
        <v>0</v>
      </c>
      <c r="Q404">
        <f>IFERROR(Sheet!AVERAGE(Q404:T404), "N/A")</f>
        <v>0</v>
      </c>
    </row>
    <row r="405" spans="8:17">
      <c r="H405">
        <f>IFERROR(Sheet!AVERAGE(H405:K405), "N/A")</f>
        <v>0</v>
      </c>
      <c r="I405">
        <f>IFERROR(Sheet!AVERAGE(I405:L405), "N/A")</f>
        <v>0</v>
      </c>
      <c r="J405">
        <f>IFERROR(Sheet!AVERAGE(J405:M405), "N/A")</f>
        <v>0</v>
      </c>
      <c r="K405">
        <f>IFERROR(Sheet!AVERAGE(K405:N405), "N/A")</f>
        <v>0</v>
      </c>
      <c r="L405">
        <f>IFERROR(Sheet!AVERAGE(L405:O405), "N/A")</f>
        <v>0</v>
      </c>
      <c r="M405">
        <f>IFERROR(Sheet!AVERAGE(M405:P405), "N/A")</f>
        <v>0</v>
      </c>
      <c r="N405">
        <f>IFERROR(Sheet!AVERAGE(N405:Q405), "N/A")</f>
        <v>0</v>
      </c>
      <c r="O405">
        <f>IFERROR(Sheet!AVERAGE(O405:R405), "N/A")</f>
        <v>0</v>
      </c>
      <c r="P405">
        <f>IFERROR(Sheet!AVERAGE(P405:S405), "N/A")</f>
        <v>0</v>
      </c>
      <c r="Q405">
        <f>IFERROR(Sheet!AVERAGE(Q405:T405), "N/A")</f>
        <v>0</v>
      </c>
    </row>
    <row r="406" spans="8:17">
      <c r="H406">
        <f>IFERROR(Sheet!AVERAGE(H406:K406), "N/A")</f>
        <v>0</v>
      </c>
      <c r="I406">
        <f>IFERROR(Sheet!AVERAGE(I406:L406), "N/A")</f>
        <v>0</v>
      </c>
      <c r="J406">
        <f>IFERROR(Sheet!AVERAGE(J406:M406), "N/A")</f>
        <v>0</v>
      </c>
      <c r="K406">
        <f>IFERROR(Sheet!AVERAGE(K406:N406), "N/A")</f>
        <v>0</v>
      </c>
      <c r="L406">
        <f>IFERROR(Sheet!AVERAGE(L406:O406), "N/A")</f>
        <v>0</v>
      </c>
      <c r="M406">
        <f>IFERROR(Sheet!AVERAGE(M406:P406), "N/A")</f>
        <v>0</v>
      </c>
      <c r="N406">
        <f>IFERROR(Sheet!AVERAGE(N406:Q406), "N/A")</f>
        <v>0</v>
      </c>
      <c r="O406">
        <f>IFERROR(Sheet!AVERAGE(O406:R406), "N/A")</f>
        <v>0</v>
      </c>
      <c r="P406">
        <f>IFERROR(Sheet!AVERAGE(P406:S406), "N/A")</f>
        <v>0</v>
      </c>
      <c r="Q406">
        <f>IFERROR(Sheet!AVERAGE(Q406:T406), "N/A")</f>
        <v>0</v>
      </c>
    </row>
    <row r="407" spans="8:17">
      <c r="H407">
        <f>IFERROR(Sheet!AVERAGE(H407:K407), "N/A")</f>
        <v>0</v>
      </c>
      <c r="I407">
        <f>IFERROR(Sheet!AVERAGE(I407:L407), "N/A")</f>
        <v>0</v>
      </c>
      <c r="J407">
        <f>IFERROR(Sheet!AVERAGE(J407:M407), "N/A")</f>
        <v>0</v>
      </c>
      <c r="K407">
        <f>IFERROR(Sheet!AVERAGE(K407:N407), "N/A")</f>
        <v>0</v>
      </c>
      <c r="L407">
        <f>IFERROR(Sheet!AVERAGE(L407:O407), "N/A")</f>
        <v>0</v>
      </c>
      <c r="M407">
        <f>IFERROR(Sheet!AVERAGE(M407:P407), "N/A")</f>
        <v>0</v>
      </c>
      <c r="N407">
        <f>IFERROR(Sheet!AVERAGE(N407:Q407), "N/A")</f>
        <v>0</v>
      </c>
      <c r="O407">
        <f>IFERROR(Sheet!AVERAGE(O407:R407), "N/A")</f>
        <v>0</v>
      </c>
      <c r="P407">
        <f>IFERROR(Sheet!AVERAGE(P407:S407), "N/A")</f>
        <v>0</v>
      </c>
      <c r="Q407">
        <f>IFERROR(Sheet!AVERAGE(Q407:T407), "N/A")</f>
        <v>0</v>
      </c>
    </row>
    <row r="408" spans="8:17">
      <c r="H408">
        <f>IFERROR(Sheet!AVERAGE(H408:K408), "N/A")</f>
        <v>0</v>
      </c>
      <c r="I408">
        <f>IFERROR(Sheet!AVERAGE(I408:L408), "N/A")</f>
        <v>0</v>
      </c>
      <c r="J408">
        <f>IFERROR(Sheet!AVERAGE(J408:M408), "N/A")</f>
        <v>0</v>
      </c>
      <c r="K408">
        <f>IFERROR(Sheet!AVERAGE(K408:N408), "N/A")</f>
        <v>0</v>
      </c>
      <c r="L408">
        <f>IFERROR(Sheet!AVERAGE(L408:O408), "N/A")</f>
        <v>0</v>
      </c>
      <c r="M408">
        <f>IFERROR(Sheet!AVERAGE(M408:P408), "N/A")</f>
        <v>0</v>
      </c>
      <c r="N408">
        <f>IFERROR(Sheet!AVERAGE(N408:Q408), "N/A")</f>
        <v>0</v>
      </c>
      <c r="O408">
        <f>IFERROR(Sheet!AVERAGE(O408:R408), "N/A")</f>
        <v>0</v>
      </c>
      <c r="P408">
        <f>IFERROR(Sheet!AVERAGE(P408:S408), "N/A")</f>
        <v>0</v>
      </c>
      <c r="Q408">
        <f>IFERROR(Sheet!AVERAGE(Q408:T408), "N/A")</f>
        <v>0</v>
      </c>
    </row>
    <row r="409" spans="8:17">
      <c r="H409">
        <f>IFERROR(Sheet!AVERAGE(H409:K409), "N/A")</f>
        <v>0</v>
      </c>
      <c r="I409">
        <f>IFERROR(Sheet!AVERAGE(I409:L409), "N/A")</f>
        <v>0</v>
      </c>
      <c r="J409">
        <f>IFERROR(Sheet!AVERAGE(J409:M409), "N/A")</f>
        <v>0</v>
      </c>
      <c r="K409">
        <f>IFERROR(Sheet!AVERAGE(K409:N409), "N/A")</f>
        <v>0</v>
      </c>
      <c r="L409">
        <f>IFERROR(Sheet!AVERAGE(L409:O409), "N/A")</f>
        <v>0</v>
      </c>
      <c r="M409">
        <f>IFERROR(Sheet!AVERAGE(M409:P409), "N/A")</f>
        <v>0</v>
      </c>
      <c r="N409">
        <f>IFERROR(Sheet!AVERAGE(N409:Q409), "N/A")</f>
        <v>0</v>
      </c>
      <c r="O409">
        <f>IFERROR(Sheet!AVERAGE(O409:R409), "N/A")</f>
        <v>0</v>
      </c>
      <c r="P409">
        <f>IFERROR(Sheet!AVERAGE(P409:S409), "N/A")</f>
        <v>0</v>
      </c>
      <c r="Q409">
        <f>IFERROR(Sheet!AVERAGE(Q409:T409), "N/A")</f>
        <v>0</v>
      </c>
    </row>
    <row r="410" spans="8:17">
      <c r="H410">
        <f>IFERROR(Sheet!AVERAGE(H410:K410), "N/A")</f>
        <v>0</v>
      </c>
      <c r="I410">
        <f>IFERROR(Sheet!AVERAGE(I410:L410), "N/A")</f>
        <v>0</v>
      </c>
      <c r="J410">
        <f>IFERROR(Sheet!AVERAGE(J410:M410), "N/A")</f>
        <v>0</v>
      </c>
      <c r="K410">
        <f>IFERROR(Sheet!AVERAGE(K410:N410), "N/A")</f>
        <v>0</v>
      </c>
      <c r="L410">
        <f>IFERROR(Sheet!AVERAGE(L410:O410), "N/A")</f>
        <v>0</v>
      </c>
      <c r="M410">
        <f>IFERROR(Sheet!AVERAGE(M410:P410), "N/A")</f>
        <v>0</v>
      </c>
      <c r="N410">
        <f>IFERROR(Sheet!AVERAGE(N410:Q410), "N/A")</f>
        <v>0</v>
      </c>
      <c r="O410">
        <f>IFERROR(Sheet!AVERAGE(O410:R410), "N/A")</f>
        <v>0</v>
      </c>
      <c r="P410">
        <f>IFERROR(Sheet!AVERAGE(P410:S410), "N/A")</f>
        <v>0</v>
      </c>
      <c r="Q410">
        <f>IFERROR(Sheet!AVERAGE(Q410:T410), "N/A")</f>
        <v>0</v>
      </c>
    </row>
    <row r="411" spans="8:17">
      <c r="H411">
        <f>IFERROR(Sheet!AVERAGE(H411:K411), "N/A")</f>
        <v>0</v>
      </c>
      <c r="I411">
        <f>IFERROR(Sheet!AVERAGE(I411:L411), "N/A")</f>
        <v>0</v>
      </c>
      <c r="J411">
        <f>IFERROR(Sheet!AVERAGE(J411:M411), "N/A")</f>
        <v>0</v>
      </c>
      <c r="K411">
        <f>IFERROR(Sheet!AVERAGE(K411:N411), "N/A")</f>
        <v>0</v>
      </c>
      <c r="L411">
        <f>IFERROR(Sheet!AVERAGE(L411:O411), "N/A")</f>
        <v>0</v>
      </c>
      <c r="M411">
        <f>IFERROR(Sheet!AVERAGE(M411:P411), "N/A")</f>
        <v>0</v>
      </c>
      <c r="N411">
        <f>IFERROR(Sheet!AVERAGE(N411:Q411), "N/A")</f>
        <v>0</v>
      </c>
      <c r="O411">
        <f>IFERROR(Sheet!AVERAGE(O411:R411), "N/A")</f>
        <v>0</v>
      </c>
      <c r="P411">
        <f>IFERROR(Sheet!AVERAGE(P411:S411), "N/A")</f>
        <v>0</v>
      </c>
      <c r="Q411">
        <f>IFERROR(Sheet!AVERAGE(Q411:T411), "N/A")</f>
        <v>0</v>
      </c>
    </row>
    <row r="412" spans="8:17">
      <c r="H412">
        <f>IFERROR(Sheet!AVERAGE(H412:K412), "N/A")</f>
        <v>0</v>
      </c>
      <c r="I412">
        <f>IFERROR(Sheet!AVERAGE(I412:L412), "N/A")</f>
        <v>0</v>
      </c>
      <c r="J412">
        <f>IFERROR(Sheet!AVERAGE(J412:M412), "N/A")</f>
        <v>0</v>
      </c>
      <c r="K412">
        <f>IFERROR(Sheet!AVERAGE(K412:N412), "N/A")</f>
        <v>0</v>
      </c>
      <c r="L412">
        <f>IFERROR(Sheet!AVERAGE(L412:O412), "N/A")</f>
        <v>0</v>
      </c>
      <c r="M412">
        <f>IFERROR(Sheet!AVERAGE(M412:P412), "N/A")</f>
        <v>0</v>
      </c>
      <c r="N412">
        <f>IFERROR(Sheet!AVERAGE(N412:Q412), "N/A")</f>
        <v>0</v>
      </c>
      <c r="O412">
        <f>IFERROR(Sheet!AVERAGE(O412:R412), "N/A")</f>
        <v>0</v>
      </c>
      <c r="P412">
        <f>IFERROR(Sheet!AVERAGE(P412:S412), "N/A")</f>
        <v>0</v>
      </c>
      <c r="Q412">
        <f>IFERROR(Sheet!AVERAGE(Q412:T412), "N/A")</f>
        <v>0</v>
      </c>
    </row>
    <row r="413" spans="8:17">
      <c r="H413">
        <f>IFERROR(Sheet!AVERAGE(H413:K413), "N/A")</f>
        <v>0</v>
      </c>
      <c r="I413">
        <f>IFERROR(Sheet!AVERAGE(I413:L413), "N/A")</f>
        <v>0</v>
      </c>
      <c r="J413">
        <f>IFERROR(Sheet!AVERAGE(J413:M413), "N/A")</f>
        <v>0</v>
      </c>
      <c r="K413">
        <f>IFERROR(Sheet!AVERAGE(K413:N413), "N/A")</f>
        <v>0</v>
      </c>
      <c r="L413">
        <f>IFERROR(Sheet!AVERAGE(L413:O413), "N/A")</f>
        <v>0</v>
      </c>
      <c r="M413">
        <f>IFERROR(Sheet!AVERAGE(M413:P413), "N/A")</f>
        <v>0</v>
      </c>
      <c r="N413">
        <f>IFERROR(Sheet!AVERAGE(N413:Q413), "N/A")</f>
        <v>0</v>
      </c>
      <c r="O413">
        <f>IFERROR(Sheet!AVERAGE(O413:R413), "N/A")</f>
        <v>0</v>
      </c>
      <c r="P413">
        <f>IFERROR(Sheet!AVERAGE(P413:S413), "N/A")</f>
        <v>0</v>
      </c>
      <c r="Q413">
        <f>IFERROR(Sheet!AVERAGE(Q413:T413), "N/A")</f>
        <v>0</v>
      </c>
    </row>
    <row r="414" spans="8:17">
      <c r="H414">
        <f>IFERROR(Sheet!AVERAGE(H414:K414), "N/A")</f>
        <v>0</v>
      </c>
      <c r="I414">
        <f>IFERROR(Sheet!AVERAGE(I414:L414), "N/A")</f>
        <v>0</v>
      </c>
      <c r="J414">
        <f>IFERROR(Sheet!AVERAGE(J414:M414), "N/A")</f>
        <v>0</v>
      </c>
      <c r="K414">
        <f>IFERROR(Sheet!AVERAGE(K414:N414), "N/A")</f>
        <v>0</v>
      </c>
      <c r="L414">
        <f>IFERROR(Sheet!AVERAGE(L414:O414), "N/A")</f>
        <v>0</v>
      </c>
      <c r="M414">
        <f>IFERROR(Sheet!AVERAGE(M414:P414), "N/A")</f>
        <v>0</v>
      </c>
      <c r="N414">
        <f>IFERROR(Sheet!AVERAGE(N414:Q414), "N/A")</f>
        <v>0</v>
      </c>
      <c r="O414">
        <f>IFERROR(Sheet!AVERAGE(O414:R414), "N/A")</f>
        <v>0</v>
      </c>
      <c r="P414">
        <f>IFERROR(Sheet!AVERAGE(P414:S414), "N/A")</f>
        <v>0</v>
      </c>
      <c r="Q414">
        <f>IFERROR(Sheet!AVERAGE(Q414:T414), "N/A")</f>
        <v>0</v>
      </c>
    </row>
    <row r="415" spans="8:17">
      <c r="H415">
        <f>IFERROR(Sheet!AVERAGE(H415:K415), "N/A")</f>
        <v>0</v>
      </c>
      <c r="I415">
        <f>IFERROR(Sheet!AVERAGE(I415:L415), "N/A")</f>
        <v>0</v>
      </c>
      <c r="J415">
        <f>IFERROR(Sheet!AVERAGE(J415:M415), "N/A")</f>
        <v>0</v>
      </c>
      <c r="K415">
        <f>IFERROR(Sheet!AVERAGE(K415:N415), "N/A")</f>
        <v>0</v>
      </c>
      <c r="L415">
        <f>IFERROR(Sheet!AVERAGE(L415:O415), "N/A")</f>
        <v>0</v>
      </c>
      <c r="M415">
        <f>IFERROR(Sheet!AVERAGE(M415:P415), "N/A")</f>
        <v>0</v>
      </c>
      <c r="N415">
        <f>IFERROR(Sheet!AVERAGE(N415:Q415), "N/A")</f>
        <v>0</v>
      </c>
      <c r="O415">
        <f>IFERROR(Sheet!AVERAGE(O415:R415), "N/A")</f>
        <v>0</v>
      </c>
      <c r="P415">
        <f>IFERROR(Sheet!AVERAGE(P415:S415), "N/A")</f>
        <v>0</v>
      </c>
      <c r="Q415">
        <f>IFERROR(Sheet!AVERAGE(Q415:T415), "N/A")</f>
        <v>0</v>
      </c>
    </row>
    <row r="416" spans="8:17">
      <c r="H416">
        <f>IFERROR(Sheet!AVERAGE(H416:K416), "N/A")</f>
        <v>0</v>
      </c>
      <c r="I416">
        <f>IFERROR(Sheet!AVERAGE(I416:L416), "N/A")</f>
        <v>0</v>
      </c>
      <c r="J416">
        <f>IFERROR(Sheet!AVERAGE(J416:M416), "N/A")</f>
        <v>0</v>
      </c>
      <c r="K416">
        <f>IFERROR(Sheet!AVERAGE(K416:N416), "N/A")</f>
        <v>0</v>
      </c>
      <c r="L416">
        <f>IFERROR(Sheet!AVERAGE(L416:O416), "N/A")</f>
        <v>0</v>
      </c>
      <c r="M416">
        <f>IFERROR(Sheet!AVERAGE(M416:P416), "N/A")</f>
        <v>0</v>
      </c>
      <c r="N416">
        <f>IFERROR(Sheet!AVERAGE(N416:Q416), "N/A")</f>
        <v>0</v>
      </c>
      <c r="O416">
        <f>IFERROR(Sheet!AVERAGE(O416:R416), "N/A")</f>
        <v>0</v>
      </c>
      <c r="P416">
        <f>IFERROR(Sheet!AVERAGE(P416:S416), "N/A")</f>
        <v>0</v>
      </c>
      <c r="Q416">
        <f>IFERROR(Sheet!AVERAGE(Q416:T416), "N/A")</f>
        <v>0</v>
      </c>
    </row>
    <row r="417" spans="8:17">
      <c r="H417">
        <f>IFERROR(Sheet!AVERAGE(H417:K417), "N/A")</f>
        <v>0</v>
      </c>
      <c r="I417">
        <f>IFERROR(Sheet!AVERAGE(I417:L417), "N/A")</f>
        <v>0</v>
      </c>
      <c r="J417">
        <f>IFERROR(Sheet!AVERAGE(J417:M417), "N/A")</f>
        <v>0</v>
      </c>
      <c r="K417">
        <f>IFERROR(Sheet!AVERAGE(K417:N417), "N/A")</f>
        <v>0</v>
      </c>
      <c r="L417">
        <f>IFERROR(Sheet!AVERAGE(L417:O417), "N/A")</f>
        <v>0</v>
      </c>
      <c r="M417">
        <f>IFERROR(Sheet!AVERAGE(M417:P417), "N/A")</f>
        <v>0</v>
      </c>
      <c r="N417">
        <f>IFERROR(Sheet!AVERAGE(N417:Q417), "N/A")</f>
        <v>0</v>
      </c>
      <c r="O417">
        <f>IFERROR(Sheet!AVERAGE(O417:R417), "N/A")</f>
        <v>0</v>
      </c>
      <c r="P417">
        <f>IFERROR(Sheet!AVERAGE(P417:S417), "N/A")</f>
        <v>0</v>
      </c>
      <c r="Q417">
        <f>IFERROR(Sheet!AVERAGE(Q417:T417), "N/A")</f>
        <v>0</v>
      </c>
    </row>
    <row r="418" spans="8:17">
      <c r="H418">
        <f>IFERROR(Sheet!AVERAGE(H418:K418), "N/A")</f>
        <v>0</v>
      </c>
      <c r="I418">
        <f>IFERROR(Sheet!AVERAGE(I418:L418), "N/A")</f>
        <v>0</v>
      </c>
      <c r="J418">
        <f>IFERROR(Sheet!AVERAGE(J418:M418), "N/A")</f>
        <v>0</v>
      </c>
      <c r="K418">
        <f>IFERROR(Sheet!AVERAGE(K418:N418), "N/A")</f>
        <v>0</v>
      </c>
      <c r="L418">
        <f>IFERROR(Sheet!AVERAGE(L418:O418), "N/A")</f>
        <v>0</v>
      </c>
      <c r="M418">
        <f>IFERROR(Sheet!AVERAGE(M418:P418), "N/A")</f>
        <v>0</v>
      </c>
      <c r="N418">
        <f>IFERROR(Sheet!AVERAGE(N418:Q418), "N/A")</f>
        <v>0</v>
      </c>
      <c r="O418">
        <f>IFERROR(Sheet!AVERAGE(O418:R418), "N/A")</f>
        <v>0</v>
      </c>
      <c r="P418">
        <f>IFERROR(Sheet!AVERAGE(P418:S418), "N/A")</f>
        <v>0</v>
      </c>
      <c r="Q418">
        <f>IFERROR(Sheet!AVERAGE(Q418:T418), "N/A")</f>
        <v>0</v>
      </c>
    </row>
    <row r="419" spans="8:17">
      <c r="H419">
        <f>IFERROR(Sheet!AVERAGE(H419:K419), "N/A")</f>
        <v>0</v>
      </c>
      <c r="I419">
        <f>IFERROR(Sheet!AVERAGE(I419:L419), "N/A")</f>
        <v>0</v>
      </c>
      <c r="J419">
        <f>IFERROR(Sheet!AVERAGE(J419:M419), "N/A")</f>
        <v>0</v>
      </c>
      <c r="K419">
        <f>IFERROR(Sheet!AVERAGE(K419:N419), "N/A")</f>
        <v>0</v>
      </c>
      <c r="L419">
        <f>IFERROR(Sheet!AVERAGE(L419:O419), "N/A")</f>
        <v>0</v>
      </c>
      <c r="M419">
        <f>IFERROR(Sheet!AVERAGE(M419:P419), "N/A")</f>
        <v>0</v>
      </c>
      <c r="N419">
        <f>IFERROR(Sheet!AVERAGE(N419:Q419), "N/A")</f>
        <v>0</v>
      </c>
      <c r="O419">
        <f>IFERROR(Sheet!AVERAGE(O419:R419), "N/A")</f>
        <v>0</v>
      </c>
      <c r="P419">
        <f>IFERROR(Sheet!AVERAGE(P419:S419), "N/A")</f>
        <v>0</v>
      </c>
      <c r="Q419">
        <f>IFERROR(Sheet!AVERAGE(Q419:T419), "N/A")</f>
        <v>0</v>
      </c>
    </row>
    <row r="420" spans="8:17">
      <c r="H420">
        <f>IFERROR(Sheet!AVERAGE(H420:K420), "N/A")</f>
        <v>0</v>
      </c>
      <c r="I420">
        <f>IFERROR(Sheet!AVERAGE(I420:L420), "N/A")</f>
        <v>0</v>
      </c>
      <c r="J420">
        <f>IFERROR(Sheet!AVERAGE(J420:M420), "N/A")</f>
        <v>0</v>
      </c>
      <c r="K420">
        <f>IFERROR(Sheet!AVERAGE(K420:N420), "N/A")</f>
        <v>0</v>
      </c>
      <c r="L420">
        <f>IFERROR(Sheet!AVERAGE(L420:O420), "N/A")</f>
        <v>0</v>
      </c>
      <c r="M420">
        <f>IFERROR(Sheet!AVERAGE(M420:P420), "N/A")</f>
        <v>0</v>
      </c>
      <c r="N420">
        <f>IFERROR(Sheet!AVERAGE(N420:Q420), "N/A")</f>
        <v>0</v>
      </c>
      <c r="O420">
        <f>IFERROR(Sheet!AVERAGE(O420:R420), "N/A")</f>
        <v>0</v>
      </c>
      <c r="P420">
        <f>IFERROR(Sheet!AVERAGE(P420:S420), "N/A")</f>
        <v>0</v>
      </c>
      <c r="Q420">
        <f>IFERROR(Sheet!AVERAGE(Q420:T420), "N/A")</f>
        <v>0</v>
      </c>
    </row>
    <row r="421" spans="8:17">
      <c r="H421">
        <f>IFERROR(Sheet!AVERAGE(H421:K421), "N/A")</f>
        <v>0</v>
      </c>
      <c r="I421">
        <f>IFERROR(Sheet!AVERAGE(I421:L421), "N/A")</f>
        <v>0</v>
      </c>
      <c r="J421">
        <f>IFERROR(Sheet!AVERAGE(J421:M421), "N/A")</f>
        <v>0</v>
      </c>
      <c r="K421">
        <f>IFERROR(Sheet!AVERAGE(K421:N421), "N/A")</f>
        <v>0</v>
      </c>
      <c r="L421">
        <f>IFERROR(Sheet!AVERAGE(L421:O421), "N/A")</f>
        <v>0</v>
      </c>
      <c r="M421">
        <f>IFERROR(Sheet!AVERAGE(M421:P421), "N/A")</f>
        <v>0</v>
      </c>
      <c r="N421">
        <f>IFERROR(Sheet!AVERAGE(N421:Q421), "N/A")</f>
        <v>0</v>
      </c>
      <c r="O421">
        <f>IFERROR(Sheet!AVERAGE(O421:R421), "N/A")</f>
        <v>0</v>
      </c>
      <c r="P421">
        <f>IFERROR(Sheet!AVERAGE(P421:S421), "N/A")</f>
        <v>0</v>
      </c>
      <c r="Q421">
        <f>IFERROR(Sheet!AVERAGE(Q421:T421), "N/A")</f>
        <v>0</v>
      </c>
    </row>
    <row r="422" spans="8:17">
      <c r="H422">
        <f>IFERROR(Sheet!AVERAGE(H422:K422), "N/A")</f>
        <v>0</v>
      </c>
      <c r="I422">
        <f>IFERROR(Sheet!AVERAGE(I422:L422), "N/A")</f>
        <v>0</v>
      </c>
      <c r="J422">
        <f>IFERROR(Sheet!AVERAGE(J422:M422), "N/A")</f>
        <v>0</v>
      </c>
      <c r="K422">
        <f>IFERROR(Sheet!AVERAGE(K422:N422), "N/A")</f>
        <v>0</v>
      </c>
      <c r="L422">
        <f>IFERROR(Sheet!AVERAGE(L422:O422), "N/A")</f>
        <v>0</v>
      </c>
      <c r="M422">
        <f>IFERROR(Sheet!AVERAGE(M422:P422), "N/A")</f>
        <v>0</v>
      </c>
      <c r="N422">
        <f>IFERROR(Sheet!AVERAGE(N422:Q422), "N/A")</f>
        <v>0</v>
      </c>
      <c r="O422">
        <f>IFERROR(Sheet!AVERAGE(O422:R422), "N/A")</f>
        <v>0</v>
      </c>
      <c r="P422">
        <f>IFERROR(Sheet!AVERAGE(P422:S422), "N/A")</f>
        <v>0</v>
      </c>
      <c r="Q422">
        <f>IFERROR(Sheet!AVERAGE(Q422:T422), "N/A")</f>
        <v>0</v>
      </c>
    </row>
    <row r="423" spans="8:17">
      <c r="H423">
        <f>IFERROR(Sheet!AVERAGE(H423:K423), "N/A")</f>
        <v>0</v>
      </c>
      <c r="I423">
        <f>IFERROR(Sheet!AVERAGE(I423:L423), "N/A")</f>
        <v>0</v>
      </c>
      <c r="J423">
        <f>IFERROR(Sheet!AVERAGE(J423:M423), "N/A")</f>
        <v>0</v>
      </c>
      <c r="K423">
        <f>IFERROR(Sheet!AVERAGE(K423:N423), "N/A")</f>
        <v>0</v>
      </c>
      <c r="L423">
        <f>IFERROR(Sheet!AVERAGE(L423:O423), "N/A")</f>
        <v>0</v>
      </c>
      <c r="M423">
        <f>IFERROR(Sheet!AVERAGE(M423:P423), "N/A")</f>
        <v>0</v>
      </c>
      <c r="N423">
        <f>IFERROR(Sheet!AVERAGE(N423:Q423), "N/A")</f>
        <v>0</v>
      </c>
      <c r="O423">
        <f>IFERROR(Sheet!AVERAGE(O423:R423), "N/A")</f>
        <v>0</v>
      </c>
      <c r="P423">
        <f>IFERROR(Sheet!AVERAGE(P423:S423), "N/A")</f>
        <v>0</v>
      </c>
      <c r="Q423">
        <f>IFERROR(Sheet!AVERAGE(Q423:T423), "N/A")</f>
        <v>0</v>
      </c>
    </row>
    <row r="424" spans="8:17">
      <c r="H424">
        <f>IFERROR(Sheet!AVERAGE(H424:K424), "N/A")</f>
        <v>0</v>
      </c>
      <c r="I424">
        <f>IFERROR(Sheet!AVERAGE(I424:L424), "N/A")</f>
        <v>0</v>
      </c>
      <c r="J424">
        <f>IFERROR(Sheet!AVERAGE(J424:M424), "N/A")</f>
        <v>0</v>
      </c>
      <c r="K424">
        <f>IFERROR(Sheet!AVERAGE(K424:N424), "N/A")</f>
        <v>0</v>
      </c>
      <c r="L424">
        <f>IFERROR(Sheet!AVERAGE(L424:O424), "N/A")</f>
        <v>0</v>
      </c>
      <c r="M424">
        <f>IFERROR(Sheet!AVERAGE(M424:P424), "N/A")</f>
        <v>0</v>
      </c>
      <c r="N424">
        <f>IFERROR(Sheet!AVERAGE(N424:Q424), "N/A")</f>
        <v>0</v>
      </c>
      <c r="O424">
        <f>IFERROR(Sheet!AVERAGE(O424:R424), "N/A")</f>
        <v>0</v>
      </c>
      <c r="P424">
        <f>IFERROR(Sheet!AVERAGE(P424:S424), "N/A")</f>
        <v>0</v>
      </c>
      <c r="Q424">
        <f>IFERROR(Sheet!AVERAGE(Q424:T424), "N/A")</f>
        <v>0</v>
      </c>
    </row>
    <row r="425" spans="8:17">
      <c r="H425">
        <f>IFERROR(Sheet!AVERAGE(H425:K425), "N/A")</f>
        <v>0</v>
      </c>
      <c r="I425">
        <f>IFERROR(Sheet!AVERAGE(I425:L425), "N/A")</f>
        <v>0</v>
      </c>
      <c r="J425">
        <f>IFERROR(Sheet!AVERAGE(J425:M425), "N/A")</f>
        <v>0</v>
      </c>
      <c r="K425">
        <f>IFERROR(Sheet!AVERAGE(K425:N425), "N/A")</f>
        <v>0</v>
      </c>
      <c r="L425">
        <f>IFERROR(Sheet!AVERAGE(L425:O425), "N/A")</f>
        <v>0</v>
      </c>
      <c r="M425">
        <f>IFERROR(Sheet!AVERAGE(M425:P425), "N/A")</f>
        <v>0</v>
      </c>
      <c r="N425">
        <f>IFERROR(Sheet!AVERAGE(N425:Q425), "N/A")</f>
        <v>0</v>
      </c>
      <c r="O425">
        <f>IFERROR(Sheet!AVERAGE(O425:R425), "N/A")</f>
        <v>0</v>
      </c>
      <c r="P425">
        <f>IFERROR(Sheet!AVERAGE(P425:S425), "N/A")</f>
        <v>0</v>
      </c>
      <c r="Q425">
        <f>IFERROR(Sheet!AVERAGE(Q425:T425), "N/A")</f>
        <v>0</v>
      </c>
    </row>
    <row r="426" spans="8:17">
      <c r="H426">
        <f>IFERROR(Sheet!AVERAGE(H426:K426), "N/A")</f>
        <v>0</v>
      </c>
      <c r="I426">
        <f>IFERROR(Sheet!AVERAGE(I426:L426), "N/A")</f>
        <v>0</v>
      </c>
      <c r="J426">
        <f>IFERROR(Sheet!AVERAGE(J426:M426), "N/A")</f>
        <v>0</v>
      </c>
      <c r="K426">
        <f>IFERROR(Sheet!AVERAGE(K426:N426), "N/A")</f>
        <v>0</v>
      </c>
      <c r="L426">
        <f>IFERROR(Sheet!AVERAGE(L426:O426), "N/A")</f>
        <v>0</v>
      </c>
      <c r="M426">
        <f>IFERROR(Sheet!AVERAGE(M426:P426), "N/A")</f>
        <v>0</v>
      </c>
      <c r="N426">
        <f>IFERROR(Sheet!AVERAGE(N426:Q426), "N/A")</f>
        <v>0</v>
      </c>
      <c r="O426">
        <f>IFERROR(Sheet!AVERAGE(O426:R426), "N/A")</f>
        <v>0</v>
      </c>
      <c r="P426">
        <f>IFERROR(Sheet!AVERAGE(P426:S426), "N/A")</f>
        <v>0</v>
      </c>
      <c r="Q426">
        <f>IFERROR(Sheet!AVERAGE(Q426:T426), "N/A")</f>
        <v>0</v>
      </c>
    </row>
    <row r="427" spans="8:17">
      <c r="H427">
        <f>IFERROR(Sheet!AVERAGE(H427:K427), "N/A")</f>
        <v>0</v>
      </c>
      <c r="I427">
        <f>IFERROR(Sheet!AVERAGE(I427:L427), "N/A")</f>
        <v>0</v>
      </c>
      <c r="J427">
        <f>IFERROR(Sheet!AVERAGE(J427:M427), "N/A")</f>
        <v>0</v>
      </c>
      <c r="K427">
        <f>IFERROR(Sheet!AVERAGE(K427:N427), "N/A")</f>
        <v>0</v>
      </c>
      <c r="L427">
        <f>IFERROR(Sheet!AVERAGE(L427:O427), "N/A")</f>
        <v>0</v>
      </c>
      <c r="M427">
        <f>IFERROR(Sheet!AVERAGE(M427:P427), "N/A")</f>
        <v>0</v>
      </c>
      <c r="N427">
        <f>IFERROR(Sheet!AVERAGE(N427:Q427), "N/A")</f>
        <v>0</v>
      </c>
      <c r="O427">
        <f>IFERROR(Sheet!AVERAGE(O427:R427), "N/A")</f>
        <v>0</v>
      </c>
      <c r="P427">
        <f>IFERROR(Sheet!AVERAGE(P427:S427), "N/A")</f>
        <v>0</v>
      </c>
      <c r="Q427">
        <f>IFERROR(Sheet!AVERAGE(Q427:T427), "N/A")</f>
        <v>0</v>
      </c>
    </row>
    <row r="428" spans="8:17">
      <c r="H428">
        <f>IFERROR(Sheet!AVERAGE(H428:K428), "N/A")</f>
        <v>0</v>
      </c>
      <c r="I428">
        <f>IFERROR(Sheet!AVERAGE(I428:L428), "N/A")</f>
        <v>0</v>
      </c>
      <c r="J428">
        <f>IFERROR(Sheet!AVERAGE(J428:M428), "N/A")</f>
        <v>0</v>
      </c>
      <c r="K428">
        <f>IFERROR(Sheet!AVERAGE(K428:N428), "N/A")</f>
        <v>0</v>
      </c>
      <c r="L428">
        <f>IFERROR(Sheet!AVERAGE(L428:O428), "N/A")</f>
        <v>0</v>
      </c>
      <c r="M428">
        <f>IFERROR(Sheet!AVERAGE(M428:P428), "N/A")</f>
        <v>0</v>
      </c>
      <c r="N428">
        <f>IFERROR(Sheet!AVERAGE(N428:Q428), "N/A")</f>
        <v>0</v>
      </c>
      <c r="O428">
        <f>IFERROR(Sheet!AVERAGE(O428:R428), "N/A")</f>
        <v>0</v>
      </c>
      <c r="P428">
        <f>IFERROR(Sheet!AVERAGE(P428:S428), "N/A")</f>
        <v>0</v>
      </c>
      <c r="Q428">
        <f>IFERROR(Sheet!AVERAGE(Q428:T428), "N/A")</f>
        <v>0</v>
      </c>
    </row>
    <row r="429" spans="8:17">
      <c r="H429">
        <f>IFERROR(Sheet!AVERAGE(H429:K429), "N/A")</f>
        <v>0</v>
      </c>
      <c r="I429">
        <f>IFERROR(Sheet!AVERAGE(I429:L429), "N/A")</f>
        <v>0</v>
      </c>
      <c r="J429">
        <f>IFERROR(Sheet!AVERAGE(J429:M429), "N/A")</f>
        <v>0</v>
      </c>
      <c r="K429">
        <f>IFERROR(Sheet!AVERAGE(K429:N429), "N/A")</f>
        <v>0</v>
      </c>
      <c r="L429">
        <f>IFERROR(Sheet!AVERAGE(L429:O429), "N/A")</f>
        <v>0</v>
      </c>
      <c r="M429">
        <f>IFERROR(Sheet!AVERAGE(M429:P429), "N/A")</f>
        <v>0</v>
      </c>
      <c r="N429">
        <f>IFERROR(Sheet!AVERAGE(N429:Q429), "N/A")</f>
        <v>0</v>
      </c>
      <c r="O429">
        <f>IFERROR(Sheet!AVERAGE(O429:R429), "N/A")</f>
        <v>0</v>
      </c>
      <c r="P429">
        <f>IFERROR(Sheet!AVERAGE(P429:S429), "N/A")</f>
        <v>0</v>
      </c>
      <c r="Q429">
        <f>IFERROR(Sheet!AVERAGE(Q429:T429), "N/A")</f>
        <v>0</v>
      </c>
    </row>
    <row r="430" spans="8:17">
      <c r="H430">
        <f>IFERROR(Sheet!AVERAGE(H430:K430), "N/A")</f>
        <v>0</v>
      </c>
      <c r="I430">
        <f>IFERROR(Sheet!AVERAGE(I430:L430), "N/A")</f>
        <v>0</v>
      </c>
      <c r="J430">
        <f>IFERROR(Sheet!AVERAGE(J430:M430), "N/A")</f>
        <v>0</v>
      </c>
      <c r="K430">
        <f>IFERROR(Sheet!AVERAGE(K430:N430), "N/A")</f>
        <v>0</v>
      </c>
      <c r="L430">
        <f>IFERROR(Sheet!AVERAGE(L430:O430), "N/A")</f>
        <v>0</v>
      </c>
      <c r="M430">
        <f>IFERROR(Sheet!AVERAGE(M430:P430), "N/A")</f>
        <v>0</v>
      </c>
      <c r="N430">
        <f>IFERROR(Sheet!AVERAGE(N430:Q430), "N/A")</f>
        <v>0</v>
      </c>
      <c r="O430">
        <f>IFERROR(Sheet!AVERAGE(O430:R430), "N/A")</f>
        <v>0</v>
      </c>
      <c r="P430">
        <f>IFERROR(Sheet!AVERAGE(P430:S430), "N/A")</f>
        <v>0</v>
      </c>
      <c r="Q430">
        <f>IFERROR(Sheet!AVERAGE(Q430:T430), "N/A")</f>
        <v>0</v>
      </c>
    </row>
    <row r="431" spans="8:17">
      <c r="H431">
        <f>IFERROR(Sheet!AVERAGE(H431:K431), "N/A")</f>
        <v>0</v>
      </c>
      <c r="I431">
        <f>IFERROR(Sheet!AVERAGE(I431:L431), "N/A")</f>
        <v>0</v>
      </c>
      <c r="J431">
        <f>IFERROR(Sheet!AVERAGE(J431:M431), "N/A")</f>
        <v>0</v>
      </c>
      <c r="K431">
        <f>IFERROR(Sheet!AVERAGE(K431:N431), "N/A")</f>
        <v>0</v>
      </c>
      <c r="L431">
        <f>IFERROR(Sheet!AVERAGE(L431:O431), "N/A")</f>
        <v>0</v>
      </c>
      <c r="M431">
        <f>IFERROR(Sheet!AVERAGE(M431:P431), "N/A")</f>
        <v>0</v>
      </c>
      <c r="N431">
        <f>IFERROR(Sheet!AVERAGE(N431:Q431), "N/A")</f>
        <v>0</v>
      </c>
      <c r="O431">
        <f>IFERROR(Sheet!AVERAGE(O431:R431), "N/A")</f>
        <v>0</v>
      </c>
      <c r="P431">
        <f>IFERROR(Sheet!AVERAGE(P431:S431), "N/A")</f>
        <v>0</v>
      </c>
      <c r="Q431">
        <f>IFERROR(Sheet!AVERAGE(Q431:T431), "N/A")</f>
        <v>0</v>
      </c>
    </row>
    <row r="432" spans="8:17">
      <c r="H432">
        <f>IFERROR(Sheet!AVERAGE(H432:K432), "N/A")</f>
        <v>0</v>
      </c>
      <c r="I432">
        <f>IFERROR(Sheet!AVERAGE(I432:L432), "N/A")</f>
        <v>0</v>
      </c>
      <c r="J432">
        <f>IFERROR(Sheet!AVERAGE(J432:M432), "N/A")</f>
        <v>0</v>
      </c>
      <c r="K432">
        <f>IFERROR(Sheet!AVERAGE(K432:N432), "N/A")</f>
        <v>0</v>
      </c>
      <c r="L432">
        <f>IFERROR(Sheet!AVERAGE(L432:O432), "N/A")</f>
        <v>0</v>
      </c>
      <c r="M432">
        <f>IFERROR(Sheet!AVERAGE(M432:P432), "N/A")</f>
        <v>0</v>
      </c>
      <c r="N432">
        <f>IFERROR(Sheet!AVERAGE(N432:Q432), "N/A")</f>
        <v>0</v>
      </c>
      <c r="O432">
        <f>IFERROR(Sheet!AVERAGE(O432:R432), "N/A")</f>
        <v>0</v>
      </c>
      <c r="P432">
        <f>IFERROR(Sheet!AVERAGE(P432:S432), "N/A")</f>
        <v>0</v>
      </c>
      <c r="Q432">
        <f>IFERROR(Sheet!AVERAGE(Q432:T432), "N/A")</f>
        <v>0</v>
      </c>
    </row>
    <row r="433" spans="8:17">
      <c r="H433">
        <f>IFERROR(Sheet!AVERAGE(H433:K433), "N/A")</f>
        <v>0</v>
      </c>
      <c r="I433">
        <f>IFERROR(Sheet!AVERAGE(I433:L433), "N/A")</f>
        <v>0</v>
      </c>
      <c r="J433">
        <f>IFERROR(Sheet!AVERAGE(J433:M433), "N/A")</f>
        <v>0</v>
      </c>
      <c r="K433">
        <f>IFERROR(Sheet!AVERAGE(K433:N433), "N/A")</f>
        <v>0</v>
      </c>
      <c r="L433">
        <f>IFERROR(Sheet!AVERAGE(L433:O433), "N/A")</f>
        <v>0</v>
      </c>
      <c r="M433">
        <f>IFERROR(Sheet!AVERAGE(M433:P433), "N/A")</f>
        <v>0</v>
      </c>
      <c r="N433">
        <f>IFERROR(Sheet!AVERAGE(N433:Q433), "N/A")</f>
        <v>0</v>
      </c>
      <c r="O433">
        <f>IFERROR(Sheet!AVERAGE(O433:R433), "N/A")</f>
        <v>0</v>
      </c>
      <c r="P433">
        <f>IFERROR(Sheet!AVERAGE(P433:S433), "N/A")</f>
        <v>0</v>
      </c>
      <c r="Q433">
        <f>IFERROR(Sheet!AVERAGE(Q433:T433), "N/A")</f>
        <v>0</v>
      </c>
    </row>
    <row r="434" spans="8:17">
      <c r="H434">
        <f>IFERROR(Sheet!AVERAGE(H434:K434), "N/A")</f>
        <v>0</v>
      </c>
      <c r="I434">
        <f>IFERROR(Sheet!AVERAGE(I434:L434), "N/A")</f>
        <v>0</v>
      </c>
      <c r="J434">
        <f>IFERROR(Sheet!AVERAGE(J434:M434), "N/A")</f>
        <v>0</v>
      </c>
      <c r="K434">
        <f>IFERROR(Sheet!AVERAGE(K434:N434), "N/A")</f>
        <v>0</v>
      </c>
      <c r="L434">
        <f>IFERROR(Sheet!AVERAGE(L434:O434), "N/A")</f>
        <v>0</v>
      </c>
      <c r="M434">
        <f>IFERROR(Sheet!AVERAGE(M434:P434), "N/A")</f>
        <v>0</v>
      </c>
      <c r="N434">
        <f>IFERROR(Sheet!AVERAGE(N434:Q434), "N/A")</f>
        <v>0</v>
      </c>
      <c r="O434">
        <f>IFERROR(Sheet!AVERAGE(O434:R434), "N/A")</f>
        <v>0</v>
      </c>
      <c r="P434">
        <f>IFERROR(Sheet!AVERAGE(P434:S434), "N/A")</f>
        <v>0</v>
      </c>
      <c r="Q434">
        <f>IFERROR(Sheet!AVERAGE(Q434:T434), "N/A")</f>
        <v>0</v>
      </c>
    </row>
    <row r="435" spans="8:17">
      <c r="H435">
        <f>IFERROR(Sheet!AVERAGE(H435:K435), "N/A")</f>
        <v>0</v>
      </c>
      <c r="I435">
        <f>IFERROR(Sheet!AVERAGE(I435:L435), "N/A")</f>
        <v>0</v>
      </c>
      <c r="J435">
        <f>IFERROR(Sheet!AVERAGE(J435:M435), "N/A")</f>
        <v>0</v>
      </c>
      <c r="K435">
        <f>IFERROR(Sheet!AVERAGE(K435:N435), "N/A")</f>
        <v>0</v>
      </c>
      <c r="L435">
        <f>IFERROR(Sheet!AVERAGE(L435:O435), "N/A")</f>
        <v>0</v>
      </c>
      <c r="M435">
        <f>IFERROR(Sheet!AVERAGE(M435:P435), "N/A")</f>
        <v>0</v>
      </c>
      <c r="N435">
        <f>IFERROR(Sheet!AVERAGE(N435:Q435), "N/A")</f>
        <v>0</v>
      </c>
      <c r="O435">
        <f>IFERROR(Sheet!AVERAGE(O435:R435), "N/A")</f>
        <v>0</v>
      </c>
      <c r="P435">
        <f>IFERROR(Sheet!AVERAGE(P435:S435), "N/A")</f>
        <v>0</v>
      </c>
      <c r="Q435">
        <f>IFERROR(Sheet!AVERAGE(Q435:T435), "N/A")</f>
        <v>0</v>
      </c>
    </row>
    <row r="436" spans="8:17">
      <c r="H436">
        <f>IFERROR(Sheet!AVERAGE(H436:K436), "N/A")</f>
        <v>0</v>
      </c>
      <c r="I436">
        <f>IFERROR(Sheet!AVERAGE(I436:L436), "N/A")</f>
        <v>0</v>
      </c>
      <c r="J436">
        <f>IFERROR(Sheet!AVERAGE(J436:M436), "N/A")</f>
        <v>0</v>
      </c>
      <c r="K436">
        <f>IFERROR(Sheet!AVERAGE(K436:N436), "N/A")</f>
        <v>0</v>
      </c>
      <c r="L436">
        <f>IFERROR(Sheet!AVERAGE(L436:O436), "N/A")</f>
        <v>0</v>
      </c>
      <c r="M436">
        <f>IFERROR(Sheet!AVERAGE(M436:P436), "N/A")</f>
        <v>0</v>
      </c>
      <c r="N436">
        <f>IFERROR(Sheet!AVERAGE(N436:Q436), "N/A")</f>
        <v>0</v>
      </c>
      <c r="O436">
        <f>IFERROR(Sheet!AVERAGE(O436:R436), "N/A")</f>
        <v>0</v>
      </c>
      <c r="P436">
        <f>IFERROR(Sheet!AVERAGE(P436:S436), "N/A")</f>
        <v>0</v>
      </c>
      <c r="Q436">
        <f>IFERROR(Sheet!AVERAGE(Q436:T436), "N/A")</f>
        <v>0</v>
      </c>
    </row>
    <row r="437" spans="8:17">
      <c r="H437">
        <f>IFERROR(Sheet!AVERAGE(H437:K437), "N/A")</f>
        <v>0</v>
      </c>
      <c r="I437">
        <f>IFERROR(Sheet!AVERAGE(I437:L437), "N/A")</f>
        <v>0</v>
      </c>
      <c r="J437">
        <f>IFERROR(Sheet!AVERAGE(J437:M437), "N/A")</f>
        <v>0</v>
      </c>
      <c r="K437">
        <f>IFERROR(Sheet!AVERAGE(K437:N437), "N/A")</f>
        <v>0</v>
      </c>
      <c r="L437">
        <f>IFERROR(Sheet!AVERAGE(L437:O437), "N/A")</f>
        <v>0</v>
      </c>
      <c r="M437">
        <f>IFERROR(Sheet!AVERAGE(M437:P437), "N/A")</f>
        <v>0</v>
      </c>
      <c r="N437">
        <f>IFERROR(Sheet!AVERAGE(N437:Q437), "N/A")</f>
        <v>0</v>
      </c>
      <c r="O437">
        <f>IFERROR(Sheet!AVERAGE(O437:R437), "N/A")</f>
        <v>0</v>
      </c>
      <c r="P437">
        <f>IFERROR(Sheet!AVERAGE(P437:S437), "N/A")</f>
        <v>0</v>
      </c>
      <c r="Q437">
        <f>IFERROR(Sheet!AVERAGE(Q437:T437), "N/A")</f>
        <v>0</v>
      </c>
    </row>
    <row r="438" spans="8:17">
      <c r="H438">
        <f>IFERROR(Sheet!AVERAGE(H438:K438), "N/A")</f>
        <v>0</v>
      </c>
      <c r="I438">
        <f>IFERROR(Sheet!AVERAGE(I438:L438), "N/A")</f>
        <v>0</v>
      </c>
      <c r="J438">
        <f>IFERROR(Sheet!AVERAGE(J438:M438), "N/A")</f>
        <v>0</v>
      </c>
      <c r="K438">
        <f>IFERROR(Sheet!AVERAGE(K438:N438), "N/A")</f>
        <v>0</v>
      </c>
      <c r="L438">
        <f>IFERROR(Sheet!AVERAGE(L438:O438), "N/A")</f>
        <v>0</v>
      </c>
      <c r="M438">
        <f>IFERROR(Sheet!AVERAGE(M438:P438), "N/A")</f>
        <v>0</v>
      </c>
      <c r="N438">
        <f>IFERROR(Sheet!AVERAGE(N438:Q438), "N/A")</f>
        <v>0</v>
      </c>
      <c r="O438">
        <f>IFERROR(Sheet!AVERAGE(O438:R438), "N/A")</f>
        <v>0</v>
      </c>
      <c r="P438">
        <f>IFERROR(Sheet!AVERAGE(P438:S438), "N/A")</f>
        <v>0</v>
      </c>
      <c r="Q438">
        <f>IFERROR(Sheet!AVERAGE(Q438:T438), "N/A")</f>
        <v>0</v>
      </c>
    </row>
    <row r="439" spans="8:17">
      <c r="H439">
        <f>IFERROR(Sheet!AVERAGE(H439:K439), "N/A")</f>
        <v>0</v>
      </c>
      <c r="I439">
        <f>IFERROR(Sheet!AVERAGE(I439:L439), "N/A")</f>
        <v>0</v>
      </c>
      <c r="J439">
        <f>IFERROR(Sheet!AVERAGE(J439:M439), "N/A")</f>
        <v>0</v>
      </c>
      <c r="K439">
        <f>IFERROR(Sheet!AVERAGE(K439:N439), "N/A")</f>
        <v>0</v>
      </c>
      <c r="L439">
        <f>IFERROR(Sheet!AVERAGE(L439:O439), "N/A")</f>
        <v>0</v>
      </c>
      <c r="M439">
        <f>IFERROR(Sheet!AVERAGE(M439:P439), "N/A")</f>
        <v>0</v>
      </c>
      <c r="N439">
        <f>IFERROR(Sheet!AVERAGE(N439:Q439), "N/A")</f>
        <v>0</v>
      </c>
      <c r="O439">
        <f>IFERROR(Sheet!AVERAGE(O439:R439), "N/A")</f>
        <v>0</v>
      </c>
      <c r="P439">
        <f>IFERROR(Sheet!AVERAGE(P439:S439), "N/A")</f>
        <v>0</v>
      </c>
      <c r="Q439">
        <f>IFERROR(Sheet!AVERAGE(Q439:T439), "N/A")</f>
        <v>0</v>
      </c>
    </row>
    <row r="440" spans="8:17">
      <c r="H440">
        <f>IFERROR(Sheet!AVERAGE(H440:K440), "N/A")</f>
        <v>0</v>
      </c>
      <c r="I440">
        <f>IFERROR(Sheet!AVERAGE(I440:L440), "N/A")</f>
        <v>0</v>
      </c>
      <c r="J440">
        <f>IFERROR(Sheet!AVERAGE(J440:M440), "N/A")</f>
        <v>0</v>
      </c>
      <c r="K440">
        <f>IFERROR(Sheet!AVERAGE(K440:N440), "N/A")</f>
        <v>0</v>
      </c>
      <c r="L440">
        <f>IFERROR(Sheet!AVERAGE(L440:O440), "N/A")</f>
        <v>0</v>
      </c>
      <c r="M440">
        <f>IFERROR(Sheet!AVERAGE(M440:P440), "N/A")</f>
        <v>0</v>
      </c>
      <c r="N440">
        <f>IFERROR(Sheet!AVERAGE(N440:Q440), "N/A")</f>
        <v>0</v>
      </c>
      <c r="O440">
        <f>IFERROR(Sheet!AVERAGE(O440:R440), "N/A")</f>
        <v>0</v>
      </c>
      <c r="P440">
        <f>IFERROR(Sheet!AVERAGE(P440:S440), "N/A")</f>
        <v>0</v>
      </c>
      <c r="Q440">
        <f>IFERROR(Sheet!AVERAGE(Q440:T440), "N/A")</f>
        <v>0</v>
      </c>
    </row>
    <row r="441" spans="8:17">
      <c r="H441">
        <f>IFERROR(Sheet!AVERAGE(H441:K441), "N/A")</f>
        <v>0</v>
      </c>
      <c r="I441">
        <f>IFERROR(Sheet!AVERAGE(I441:L441), "N/A")</f>
        <v>0</v>
      </c>
      <c r="J441">
        <f>IFERROR(Sheet!AVERAGE(J441:M441), "N/A")</f>
        <v>0</v>
      </c>
      <c r="K441">
        <f>IFERROR(Sheet!AVERAGE(K441:N441), "N/A")</f>
        <v>0</v>
      </c>
      <c r="L441">
        <f>IFERROR(Sheet!AVERAGE(L441:O441), "N/A")</f>
        <v>0</v>
      </c>
      <c r="M441">
        <f>IFERROR(Sheet!AVERAGE(M441:P441), "N/A")</f>
        <v>0</v>
      </c>
      <c r="N441">
        <f>IFERROR(Sheet!AVERAGE(N441:Q441), "N/A")</f>
        <v>0</v>
      </c>
      <c r="O441">
        <f>IFERROR(Sheet!AVERAGE(O441:R441), "N/A")</f>
        <v>0</v>
      </c>
      <c r="P441">
        <f>IFERROR(Sheet!AVERAGE(P441:S441), "N/A")</f>
        <v>0</v>
      </c>
      <c r="Q441">
        <f>IFERROR(Sheet!AVERAGE(Q441:T441), "N/A")</f>
        <v>0</v>
      </c>
    </row>
    <row r="442" spans="8:17">
      <c r="H442">
        <f>IFERROR(Sheet!AVERAGE(H442:K442), "N/A")</f>
        <v>0</v>
      </c>
      <c r="I442">
        <f>IFERROR(Sheet!AVERAGE(I442:L442), "N/A")</f>
        <v>0</v>
      </c>
      <c r="J442">
        <f>IFERROR(Sheet!AVERAGE(J442:M442), "N/A")</f>
        <v>0</v>
      </c>
      <c r="K442">
        <f>IFERROR(Sheet!AVERAGE(K442:N442), "N/A")</f>
        <v>0</v>
      </c>
      <c r="L442">
        <f>IFERROR(Sheet!AVERAGE(L442:O442), "N/A")</f>
        <v>0</v>
      </c>
      <c r="M442">
        <f>IFERROR(Sheet!AVERAGE(M442:P442), "N/A")</f>
        <v>0</v>
      </c>
      <c r="N442">
        <f>IFERROR(Sheet!AVERAGE(N442:Q442), "N/A")</f>
        <v>0</v>
      </c>
      <c r="O442">
        <f>IFERROR(Sheet!AVERAGE(O442:R442), "N/A")</f>
        <v>0</v>
      </c>
      <c r="P442">
        <f>IFERROR(Sheet!AVERAGE(P442:S442), "N/A")</f>
        <v>0</v>
      </c>
      <c r="Q442">
        <f>IFERROR(Sheet!AVERAGE(Q442:T442), "N/A")</f>
        <v>0</v>
      </c>
    </row>
    <row r="443" spans="8:17">
      <c r="H443">
        <f>IFERROR(Sheet!AVERAGE(H443:K443), "N/A")</f>
        <v>0</v>
      </c>
      <c r="I443">
        <f>IFERROR(Sheet!AVERAGE(I443:L443), "N/A")</f>
        <v>0</v>
      </c>
      <c r="J443">
        <f>IFERROR(Sheet!AVERAGE(J443:M443), "N/A")</f>
        <v>0</v>
      </c>
      <c r="K443">
        <f>IFERROR(Sheet!AVERAGE(K443:N443), "N/A")</f>
        <v>0</v>
      </c>
      <c r="L443">
        <f>IFERROR(Sheet!AVERAGE(L443:O443), "N/A")</f>
        <v>0</v>
      </c>
      <c r="M443">
        <f>IFERROR(Sheet!AVERAGE(M443:P443), "N/A")</f>
        <v>0</v>
      </c>
      <c r="N443">
        <f>IFERROR(Sheet!AVERAGE(N443:Q443), "N/A")</f>
        <v>0</v>
      </c>
      <c r="O443">
        <f>IFERROR(Sheet!AVERAGE(O443:R443), "N/A")</f>
        <v>0</v>
      </c>
      <c r="P443">
        <f>IFERROR(Sheet!AVERAGE(P443:S443), "N/A")</f>
        <v>0</v>
      </c>
      <c r="Q443">
        <f>IFERROR(Sheet!AVERAGE(Q443:T443), "N/A")</f>
        <v>0</v>
      </c>
    </row>
    <row r="444" spans="8:17">
      <c r="H444">
        <f>IFERROR(Sheet!AVERAGE(H444:K444), "N/A")</f>
        <v>0</v>
      </c>
      <c r="I444">
        <f>IFERROR(Sheet!AVERAGE(I444:L444), "N/A")</f>
        <v>0</v>
      </c>
      <c r="J444">
        <f>IFERROR(Sheet!AVERAGE(J444:M444), "N/A")</f>
        <v>0</v>
      </c>
      <c r="K444">
        <f>IFERROR(Sheet!AVERAGE(K444:N444), "N/A")</f>
        <v>0</v>
      </c>
      <c r="L444">
        <f>IFERROR(Sheet!AVERAGE(L444:O444), "N/A")</f>
        <v>0</v>
      </c>
      <c r="M444">
        <f>IFERROR(Sheet!AVERAGE(M444:P444), "N/A")</f>
        <v>0</v>
      </c>
      <c r="N444">
        <f>IFERROR(Sheet!AVERAGE(N444:Q444), "N/A")</f>
        <v>0</v>
      </c>
      <c r="O444">
        <f>IFERROR(Sheet!AVERAGE(O444:R444), "N/A")</f>
        <v>0</v>
      </c>
      <c r="P444">
        <f>IFERROR(Sheet!AVERAGE(P444:S444), "N/A")</f>
        <v>0</v>
      </c>
      <c r="Q444">
        <f>IFERROR(Sheet!AVERAGE(Q444:T444), "N/A")</f>
        <v>0</v>
      </c>
    </row>
    <row r="445" spans="8:17">
      <c r="H445">
        <f>IFERROR(Sheet!AVERAGE(H445:K445), "N/A")</f>
        <v>0</v>
      </c>
      <c r="I445">
        <f>IFERROR(Sheet!AVERAGE(I445:L445), "N/A")</f>
        <v>0</v>
      </c>
      <c r="J445">
        <f>IFERROR(Sheet!AVERAGE(J445:M445), "N/A")</f>
        <v>0</v>
      </c>
      <c r="K445">
        <f>IFERROR(Sheet!AVERAGE(K445:N445), "N/A")</f>
        <v>0</v>
      </c>
      <c r="L445">
        <f>IFERROR(Sheet!AVERAGE(L445:O445), "N/A")</f>
        <v>0</v>
      </c>
      <c r="M445">
        <f>IFERROR(Sheet!AVERAGE(M445:P445), "N/A")</f>
        <v>0</v>
      </c>
      <c r="N445">
        <f>IFERROR(Sheet!AVERAGE(N445:Q445), "N/A")</f>
        <v>0</v>
      </c>
      <c r="O445">
        <f>IFERROR(Sheet!AVERAGE(O445:R445), "N/A")</f>
        <v>0</v>
      </c>
      <c r="P445">
        <f>IFERROR(Sheet!AVERAGE(P445:S445), "N/A")</f>
        <v>0</v>
      </c>
      <c r="Q445">
        <f>IFERROR(Sheet!AVERAGE(Q445:T445), "N/A")</f>
        <v>0</v>
      </c>
    </row>
    <row r="446" spans="8:17">
      <c r="H446">
        <f>IFERROR(Sheet!AVERAGE(H446:K446), "N/A")</f>
        <v>0</v>
      </c>
      <c r="I446">
        <f>IFERROR(Sheet!AVERAGE(I446:L446), "N/A")</f>
        <v>0</v>
      </c>
      <c r="J446">
        <f>IFERROR(Sheet!AVERAGE(J446:M446), "N/A")</f>
        <v>0</v>
      </c>
      <c r="K446">
        <f>IFERROR(Sheet!AVERAGE(K446:N446), "N/A")</f>
        <v>0</v>
      </c>
      <c r="L446">
        <f>IFERROR(Sheet!AVERAGE(L446:O446), "N/A")</f>
        <v>0</v>
      </c>
      <c r="M446">
        <f>IFERROR(Sheet!AVERAGE(M446:P446), "N/A")</f>
        <v>0</v>
      </c>
      <c r="N446">
        <f>IFERROR(Sheet!AVERAGE(N446:Q446), "N/A")</f>
        <v>0</v>
      </c>
      <c r="O446">
        <f>IFERROR(Sheet!AVERAGE(O446:R446), "N/A")</f>
        <v>0</v>
      </c>
      <c r="P446">
        <f>IFERROR(Sheet!AVERAGE(P446:S446), "N/A")</f>
        <v>0</v>
      </c>
      <c r="Q446">
        <f>IFERROR(Sheet!AVERAGE(Q446:T446), "N/A")</f>
        <v>0</v>
      </c>
    </row>
    <row r="447" spans="8:17">
      <c r="H447">
        <f>IFERROR(Sheet!AVERAGE(H447:K447), "N/A")</f>
        <v>0</v>
      </c>
      <c r="I447">
        <f>IFERROR(Sheet!AVERAGE(I447:L447), "N/A")</f>
        <v>0</v>
      </c>
      <c r="J447">
        <f>IFERROR(Sheet!AVERAGE(J447:M447), "N/A")</f>
        <v>0</v>
      </c>
      <c r="K447">
        <f>IFERROR(Sheet!AVERAGE(K447:N447), "N/A")</f>
        <v>0</v>
      </c>
      <c r="L447">
        <f>IFERROR(Sheet!AVERAGE(L447:O447), "N/A")</f>
        <v>0</v>
      </c>
      <c r="M447">
        <f>IFERROR(Sheet!AVERAGE(M447:P447), "N/A")</f>
        <v>0</v>
      </c>
      <c r="N447">
        <f>IFERROR(Sheet!AVERAGE(N447:Q447), "N/A")</f>
        <v>0</v>
      </c>
      <c r="O447">
        <f>IFERROR(Sheet!AVERAGE(O447:R447), "N/A")</f>
        <v>0</v>
      </c>
      <c r="P447">
        <f>IFERROR(Sheet!AVERAGE(P447:S447), "N/A")</f>
        <v>0</v>
      </c>
      <c r="Q447">
        <f>IFERROR(Sheet!AVERAGE(Q447:T447), "N/A")</f>
        <v>0</v>
      </c>
    </row>
    <row r="448" spans="8:17">
      <c r="H448">
        <f>IFERROR(Sheet!AVERAGE(H448:K448), "N/A")</f>
        <v>0</v>
      </c>
      <c r="I448">
        <f>IFERROR(Sheet!AVERAGE(I448:L448), "N/A")</f>
        <v>0</v>
      </c>
      <c r="J448">
        <f>IFERROR(Sheet!AVERAGE(J448:M448), "N/A")</f>
        <v>0</v>
      </c>
      <c r="K448">
        <f>IFERROR(Sheet!AVERAGE(K448:N448), "N/A")</f>
        <v>0</v>
      </c>
      <c r="L448">
        <f>IFERROR(Sheet!AVERAGE(L448:O448), "N/A")</f>
        <v>0</v>
      </c>
      <c r="M448">
        <f>IFERROR(Sheet!AVERAGE(M448:P448), "N/A")</f>
        <v>0</v>
      </c>
      <c r="N448">
        <f>IFERROR(Sheet!AVERAGE(N448:Q448), "N/A")</f>
        <v>0</v>
      </c>
      <c r="O448">
        <f>IFERROR(Sheet!AVERAGE(O448:R448), "N/A")</f>
        <v>0</v>
      </c>
      <c r="P448">
        <f>IFERROR(Sheet!AVERAGE(P448:S448), "N/A")</f>
        <v>0</v>
      </c>
      <c r="Q448">
        <f>IFERROR(Sheet!AVERAGE(Q448:T448), "N/A")</f>
        <v>0</v>
      </c>
    </row>
    <row r="449" spans="8:17">
      <c r="H449">
        <f>IFERROR(Sheet!AVERAGE(H449:K449), "N/A")</f>
        <v>0</v>
      </c>
      <c r="I449">
        <f>IFERROR(Sheet!AVERAGE(I449:L449), "N/A")</f>
        <v>0</v>
      </c>
      <c r="J449">
        <f>IFERROR(Sheet!AVERAGE(J449:M449), "N/A")</f>
        <v>0</v>
      </c>
      <c r="K449">
        <f>IFERROR(Sheet!AVERAGE(K449:N449), "N/A")</f>
        <v>0</v>
      </c>
      <c r="L449">
        <f>IFERROR(Sheet!AVERAGE(L449:O449), "N/A")</f>
        <v>0</v>
      </c>
      <c r="M449">
        <f>IFERROR(Sheet!AVERAGE(M449:P449), "N/A")</f>
        <v>0</v>
      </c>
      <c r="N449">
        <f>IFERROR(Sheet!AVERAGE(N449:Q449), "N/A")</f>
        <v>0</v>
      </c>
      <c r="O449">
        <f>IFERROR(Sheet!AVERAGE(O449:R449), "N/A")</f>
        <v>0</v>
      </c>
      <c r="P449">
        <f>IFERROR(Sheet!AVERAGE(P449:S449), "N/A")</f>
        <v>0</v>
      </c>
      <c r="Q449">
        <f>IFERROR(Sheet!AVERAGE(Q449:T449), "N/A")</f>
        <v>0</v>
      </c>
    </row>
    <row r="450" spans="8:17">
      <c r="H450">
        <f>IFERROR(Sheet!AVERAGE(H450:K450), "N/A")</f>
        <v>0</v>
      </c>
      <c r="I450">
        <f>IFERROR(Sheet!AVERAGE(I450:L450), "N/A")</f>
        <v>0</v>
      </c>
      <c r="J450">
        <f>IFERROR(Sheet!AVERAGE(J450:M450), "N/A")</f>
        <v>0</v>
      </c>
      <c r="K450">
        <f>IFERROR(Sheet!AVERAGE(K450:N450), "N/A")</f>
        <v>0</v>
      </c>
      <c r="L450">
        <f>IFERROR(Sheet!AVERAGE(L450:O450), "N/A")</f>
        <v>0</v>
      </c>
      <c r="M450">
        <f>IFERROR(Sheet!AVERAGE(M450:P450), "N/A")</f>
        <v>0</v>
      </c>
      <c r="N450">
        <f>IFERROR(Sheet!AVERAGE(N450:Q450), "N/A")</f>
        <v>0</v>
      </c>
      <c r="O450">
        <f>IFERROR(Sheet!AVERAGE(O450:R450), "N/A")</f>
        <v>0</v>
      </c>
      <c r="P450">
        <f>IFERROR(Sheet!AVERAGE(P450:S450), "N/A")</f>
        <v>0</v>
      </c>
      <c r="Q450">
        <f>IFERROR(Sheet!AVERAGE(Q450:T450), "N/A")</f>
        <v>0</v>
      </c>
    </row>
    <row r="451" spans="8:17">
      <c r="H451">
        <f>IFERROR(Sheet!AVERAGE(H451:K451), "N/A")</f>
        <v>0</v>
      </c>
      <c r="I451">
        <f>IFERROR(Sheet!AVERAGE(I451:L451), "N/A")</f>
        <v>0</v>
      </c>
      <c r="J451">
        <f>IFERROR(Sheet!AVERAGE(J451:M451), "N/A")</f>
        <v>0</v>
      </c>
      <c r="K451">
        <f>IFERROR(Sheet!AVERAGE(K451:N451), "N/A")</f>
        <v>0</v>
      </c>
      <c r="L451">
        <f>IFERROR(Sheet!AVERAGE(L451:O451), "N/A")</f>
        <v>0</v>
      </c>
      <c r="M451">
        <f>IFERROR(Sheet!AVERAGE(M451:P451), "N/A")</f>
        <v>0</v>
      </c>
      <c r="N451">
        <f>IFERROR(Sheet!AVERAGE(N451:Q451), "N/A")</f>
        <v>0</v>
      </c>
      <c r="O451">
        <f>IFERROR(Sheet!AVERAGE(O451:R451), "N/A")</f>
        <v>0</v>
      </c>
      <c r="P451">
        <f>IFERROR(Sheet!AVERAGE(P451:S451), "N/A")</f>
        <v>0</v>
      </c>
      <c r="Q451">
        <f>IFERROR(Sheet!AVERAGE(Q451:T451), "N/A")</f>
        <v>0</v>
      </c>
    </row>
    <row r="452" spans="8:17">
      <c r="H452">
        <f>IFERROR(Sheet!AVERAGE(H452:K452), "N/A")</f>
        <v>0</v>
      </c>
      <c r="I452">
        <f>IFERROR(Sheet!AVERAGE(I452:L452), "N/A")</f>
        <v>0</v>
      </c>
      <c r="J452">
        <f>IFERROR(Sheet!AVERAGE(J452:M452), "N/A")</f>
        <v>0</v>
      </c>
      <c r="K452">
        <f>IFERROR(Sheet!AVERAGE(K452:N452), "N/A")</f>
        <v>0</v>
      </c>
      <c r="L452">
        <f>IFERROR(Sheet!AVERAGE(L452:O452), "N/A")</f>
        <v>0</v>
      </c>
      <c r="M452">
        <f>IFERROR(Sheet!AVERAGE(M452:P452), "N/A")</f>
        <v>0</v>
      </c>
      <c r="N452">
        <f>IFERROR(Sheet!AVERAGE(N452:Q452), "N/A")</f>
        <v>0</v>
      </c>
      <c r="O452">
        <f>IFERROR(Sheet!AVERAGE(O452:R452), "N/A")</f>
        <v>0</v>
      </c>
      <c r="P452">
        <f>IFERROR(Sheet!AVERAGE(P452:S452), "N/A")</f>
        <v>0</v>
      </c>
      <c r="Q452">
        <f>IFERROR(Sheet!AVERAGE(Q452:T452), "N/A")</f>
        <v>0</v>
      </c>
    </row>
    <row r="453" spans="8:17">
      <c r="H453">
        <f>IFERROR(Sheet!AVERAGE(H453:K453), "N/A")</f>
        <v>0</v>
      </c>
      <c r="I453">
        <f>IFERROR(Sheet!AVERAGE(I453:L453), "N/A")</f>
        <v>0</v>
      </c>
      <c r="J453">
        <f>IFERROR(Sheet!AVERAGE(J453:M453), "N/A")</f>
        <v>0</v>
      </c>
      <c r="K453">
        <f>IFERROR(Sheet!AVERAGE(K453:N453), "N/A")</f>
        <v>0</v>
      </c>
      <c r="L453">
        <f>IFERROR(Sheet!AVERAGE(L453:O453), "N/A")</f>
        <v>0</v>
      </c>
      <c r="M453">
        <f>IFERROR(Sheet!AVERAGE(M453:P453), "N/A")</f>
        <v>0</v>
      </c>
      <c r="N453">
        <f>IFERROR(Sheet!AVERAGE(N453:Q453), "N/A")</f>
        <v>0</v>
      </c>
      <c r="O453">
        <f>IFERROR(Sheet!AVERAGE(O453:R453), "N/A")</f>
        <v>0</v>
      </c>
      <c r="P453">
        <f>IFERROR(Sheet!AVERAGE(P453:S453), "N/A")</f>
        <v>0</v>
      </c>
      <c r="Q453">
        <f>IFERROR(Sheet!AVERAGE(Q453:T453), "N/A")</f>
        <v>0</v>
      </c>
    </row>
    <row r="454" spans="8:17">
      <c r="H454">
        <f>IFERROR(Sheet!AVERAGE(H454:K454), "N/A")</f>
        <v>0</v>
      </c>
      <c r="I454">
        <f>IFERROR(Sheet!AVERAGE(I454:L454), "N/A")</f>
        <v>0</v>
      </c>
      <c r="J454">
        <f>IFERROR(Sheet!AVERAGE(J454:M454), "N/A")</f>
        <v>0</v>
      </c>
      <c r="K454">
        <f>IFERROR(Sheet!AVERAGE(K454:N454), "N/A")</f>
        <v>0</v>
      </c>
      <c r="L454">
        <f>IFERROR(Sheet!AVERAGE(L454:O454), "N/A")</f>
        <v>0</v>
      </c>
      <c r="M454">
        <f>IFERROR(Sheet!AVERAGE(M454:P454), "N/A")</f>
        <v>0</v>
      </c>
      <c r="N454">
        <f>IFERROR(Sheet!AVERAGE(N454:Q454), "N/A")</f>
        <v>0</v>
      </c>
      <c r="O454">
        <f>IFERROR(Sheet!AVERAGE(O454:R454), "N/A")</f>
        <v>0</v>
      </c>
      <c r="P454">
        <f>IFERROR(Sheet!AVERAGE(P454:S454), "N/A")</f>
        <v>0</v>
      </c>
      <c r="Q454">
        <f>IFERROR(Sheet!AVERAGE(Q454:T454), "N/A")</f>
        <v>0</v>
      </c>
    </row>
    <row r="455" spans="8:17">
      <c r="H455">
        <f>IFERROR(Sheet!AVERAGE(H455:K455), "N/A")</f>
        <v>0</v>
      </c>
      <c r="I455">
        <f>IFERROR(Sheet!AVERAGE(I455:L455), "N/A")</f>
        <v>0</v>
      </c>
      <c r="J455">
        <f>IFERROR(Sheet!AVERAGE(J455:M455), "N/A")</f>
        <v>0</v>
      </c>
      <c r="K455">
        <f>IFERROR(Sheet!AVERAGE(K455:N455), "N/A")</f>
        <v>0</v>
      </c>
      <c r="L455">
        <f>IFERROR(Sheet!AVERAGE(L455:O455), "N/A")</f>
        <v>0</v>
      </c>
      <c r="M455">
        <f>IFERROR(Sheet!AVERAGE(M455:P455), "N/A")</f>
        <v>0</v>
      </c>
      <c r="N455">
        <f>IFERROR(Sheet!AVERAGE(N455:Q455), "N/A")</f>
        <v>0</v>
      </c>
      <c r="O455">
        <f>IFERROR(Sheet!AVERAGE(O455:R455), "N/A")</f>
        <v>0</v>
      </c>
      <c r="P455">
        <f>IFERROR(Sheet!AVERAGE(P455:S455), "N/A")</f>
        <v>0</v>
      </c>
      <c r="Q455">
        <f>IFERROR(Sheet!AVERAGE(Q455:T455), "N/A")</f>
        <v>0</v>
      </c>
    </row>
    <row r="456" spans="8:17">
      <c r="H456">
        <f>IFERROR(Sheet!AVERAGE(H456:K456), "N/A")</f>
        <v>0</v>
      </c>
      <c r="I456">
        <f>IFERROR(Sheet!AVERAGE(I456:L456), "N/A")</f>
        <v>0</v>
      </c>
      <c r="J456">
        <f>IFERROR(Sheet!AVERAGE(J456:M456), "N/A")</f>
        <v>0</v>
      </c>
      <c r="K456">
        <f>IFERROR(Sheet!AVERAGE(K456:N456), "N/A")</f>
        <v>0</v>
      </c>
      <c r="L456">
        <f>IFERROR(Sheet!AVERAGE(L456:O456), "N/A")</f>
        <v>0</v>
      </c>
      <c r="M456">
        <f>IFERROR(Sheet!AVERAGE(M456:P456), "N/A")</f>
        <v>0</v>
      </c>
      <c r="N456">
        <f>IFERROR(Sheet!AVERAGE(N456:Q456), "N/A")</f>
        <v>0</v>
      </c>
      <c r="O456">
        <f>IFERROR(Sheet!AVERAGE(O456:R456), "N/A")</f>
        <v>0</v>
      </c>
      <c r="P456">
        <f>IFERROR(Sheet!AVERAGE(P456:S456), "N/A")</f>
        <v>0</v>
      </c>
      <c r="Q456">
        <f>IFERROR(Sheet!AVERAGE(Q456:T456), "N/A")</f>
        <v>0</v>
      </c>
    </row>
    <row r="457" spans="8:17">
      <c r="H457">
        <f>IFERROR(Sheet!AVERAGE(H457:K457), "N/A")</f>
        <v>0</v>
      </c>
      <c r="I457">
        <f>IFERROR(Sheet!AVERAGE(I457:L457), "N/A")</f>
        <v>0</v>
      </c>
      <c r="J457">
        <f>IFERROR(Sheet!AVERAGE(J457:M457), "N/A")</f>
        <v>0</v>
      </c>
      <c r="K457">
        <f>IFERROR(Sheet!AVERAGE(K457:N457), "N/A")</f>
        <v>0</v>
      </c>
      <c r="L457">
        <f>IFERROR(Sheet!AVERAGE(L457:O457), "N/A")</f>
        <v>0</v>
      </c>
      <c r="M457">
        <f>IFERROR(Sheet!AVERAGE(M457:P457), "N/A")</f>
        <v>0</v>
      </c>
      <c r="N457">
        <f>IFERROR(Sheet!AVERAGE(N457:Q457), "N/A")</f>
        <v>0</v>
      </c>
      <c r="O457">
        <f>IFERROR(Sheet!AVERAGE(O457:R457), "N/A")</f>
        <v>0</v>
      </c>
      <c r="P457">
        <f>IFERROR(Sheet!AVERAGE(P457:S457), "N/A")</f>
        <v>0</v>
      </c>
      <c r="Q457">
        <f>IFERROR(Sheet!AVERAGE(Q457:T457), "N/A")</f>
        <v>0</v>
      </c>
    </row>
    <row r="458" spans="8:17">
      <c r="H458">
        <f>IFERROR(Sheet!AVERAGE(H458:K458), "N/A")</f>
        <v>0</v>
      </c>
      <c r="I458">
        <f>IFERROR(Sheet!AVERAGE(I458:L458), "N/A")</f>
        <v>0</v>
      </c>
      <c r="J458">
        <f>IFERROR(Sheet!AVERAGE(J458:M458), "N/A")</f>
        <v>0</v>
      </c>
      <c r="K458">
        <f>IFERROR(Sheet!AVERAGE(K458:N458), "N/A")</f>
        <v>0</v>
      </c>
      <c r="L458">
        <f>IFERROR(Sheet!AVERAGE(L458:O458), "N/A")</f>
        <v>0</v>
      </c>
      <c r="M458">
        <f>IFERROR(Sheet!AVERAGE(M458:P458), "N/A")</f>
        <v>0</v>
      </c>
      <c r="N458">
        <f>IFERROR(Sheet!AVERAGE(N458:Q458), "N/A")</f>
        <v>0</v>
      </c>
      <c r="O458">
        <f>IFERROR(Sheet!AVERAGE(O458:R458), "N/A")</f>
        <v>0</v>
      </c>
      <c r="P458">
        <f>IFERROR(Sheet!AVERAGE(P458:S458), "N/A")</f>
        <v>0</v>
      </c>
      <c r="Q458">
        <f>IFERROR(Sheet!AVERAGE(Q458:T458), "N/A")</f>
        <v>0</v>
      </c>
    </row>
    <row r="459" spans="8:17">
      <c r="H459">
        <f>IFERROR(Sheet!AVERAGE(H459:K459), "N/A")</f>
        <v>0</v>
      </c>
      <c r="I459">
        <f>IFERROR(Sheet!AVERAGE(I459:L459), "N/A")</f>
        <v>0</v>
      </c>
      <c r="J459">
        <f>IFERROR(Sheet!AVERAGE(J459:M459), "N/A")</f>
        <v>0</v>
      </c>
      <c r="K459">
        <f>IFERROR(Sheet!AVERAGE(K459:N459), "N/A")</f>
        <v>0</v>
      </c>
      <c r="L459">
        <f>IFERROR(Sheet!AVERAGE(L459:O459), "N/A")</f>
        <v>0</v>
      </c>
      <c r="M459">
        <f>IFERROR(Sheet!AVERAGE(M459:P459), "N/A")</f>
        <v>0</v>
      </c>
      <c r="N459">
        <f>IFERROR(Sheet!AVERAGE(N459:Q459), "N/A")</f>
        <v>0</v>
      </c>
      <c r="O459">
        <f>IFERROR(Sheet!AVERAGE(O459:R459), "N/A")</f>
        <v>0</v>
      </c>
      <c r="P459">
        <f>IFERROR(Sheet!AVERAGE(P459:S459), "N/A")</f>
        <v>0</v>
      </c>
      <c r="Q459">
        <f>IFERROR(Sheet!AVERAGE(Q459:T459), "N/A")</f>
        <v>0</v>
      </c>
    </row>
    <row r="460" spans="8:17">
      <c r="H460">
        <f>IFERROR(Sheet!AVERAGE(H460:K460), "N/A")</f>
        <v>0</v>
      </c>
      <c r="I460">
        <f>IFERROR(Sheet!AVERAGE(I460:L460), "N/A")</f>
        <v>0</v>
      </c>
      <c r="J460">
        <f>IFERROR(Sheet!AVERAGE(J460:M460), "N/A")</f>
        <v>0</v>
      </c>
      <c r="K460">
        <f>IFERROR(Sheet!AVERAGE(K460:N460), "N/A")</f>
        <v>0</v>
      </c>
      <c r="L460">
        <f>IFERROR(Sheet!AVERAGE(L460:O460), "N/A")</f>
        <v>0</v>
      </c>
      <c r="M460">
        <f>IFERROR(Sheet!AVERAGE(M460:P460), "N/A")</f>
        <v>0</v>
      </c>
      <c r="N460">
        <f>IFERROR(Sheet!AVERAGE(N460:Q460), "N/A")</f>
        <v>0</v>
      </c>
      <c r="O460">
        <f>IFERROR(Sheet!AVERAGE(O460:R460), "N/A")</f>
        <v>0</v>
      </c>
      <c r="P460">
        <f>IFERROR(Sheet!AVERAGE(P460:S460), "N/A")</f>
        <v>0</v>
      </c>
      <c r="Q460">
        <f>IFERROR(Sheet!AVERAGE(Q460:T460), "N/A")</f>
        <v>0</v>
      </c>
    </row>
    <row r="461" spans="8:17">
      <c r="H461">
        <f>IFERROR(Sheet!AVERAGE(H461:K461), "N/A")</f>
        <v>0</v>
      </c>
      <c r="I461">
        <f>IFERROR(Sheet!AVERAGE(I461:L461), "N/A")</f>
        <v>0</v>
      </c>
      <c r="J461">
        <f>IFERROR(Sheet!AVERAGE(J461:M461), "N/A")</f>
        <v>0</v>
      </c>
      <c r="K461">
        <f>IFERROR(Sheet!AVERAGE(K461:N461), "N/A")</f>
        <v>0</v>
      </c>
      <c r="L461">
        <f>IFERROR(Sheet!AVERAGE(L461:O461), "N/A")</f>
        <v>0</v>
      </c>
      <c r="M461">
        <f>IFERROR(Sheet!AVERAGE(M461:P461), "N/A")</f>
        <v>0</v>
      </c>
      <c r="N461">
        <f>IFERROR(Sheet!AVERAGE(N461:Q461), "N/A")</f>
        <v>0</v>
      </c>
      <c r="O461">
        <f>IFERROR(Sheet!AVERAGE(O461:R461), "N/A")</f>
        <v>0</v>
      </c>
      <c r="P461">
        <f>IFERROR(Sheet!AVERAGE(P461:S461), "N/A")</f>
        <v>0</v>
      </c>
      <c r="Q461">
        <f>IFERROR(Sheet!AVERAGE(Q461:T461), "N/A")</f>
        <v>0</v>
      </c>
    </row>
    <row r="462" spans="8:17">
      <c r="H462">
        <f>IFERROR(Sheet!AVERAGE(H462:K462), "N/A")</f>
        <v>0</v>
      </c>
      <c r="I462">
        <f>IFERROR(Sheet!AVERAGE(I462:L462), "N/A")</f>
        <v>0</v>
      </c>
      <c r="J462">
        <f>IFERROR(Sheet!AVERAGE(J462:M462), "N/A")</f>
        <v>0</v>
      </c>
      <c r="K462">
        <f>IFERROR(Sheet!AVERAGE(K462:N462), "N/A")</f>
        <v>0</v>
      </c>
      <c r="L462">
        <f>IFERROR(Sheet!AVERAGE(L462:O462), "N/A")</f>
        <v>0</v>
      </c>
      <c r="M462">
        <f>IFERROR(Sheet!AVERAGE(M462:P462), "N/A")</f>
        <v>0</v>
      </c>
      <c r="N462">
        <f>IFERROR(Sheet!AVERAGE(N462:Q462), "N/A")</f>
        <v>0</v>
      </c>
      <c r="O462">
        <f>IFERROR(Sheet!AVERAGE(O462:R462), "N/A")</f>
        <v>0</v>
      </c>
      <c r="P462">
        <f>IFERROR(Sheet!AVERAGE(P462:S462), "N/A")</f>
        <v>0</v>
      </c>
      <c r="Q462">
        <f>IFERROR(Sheet!AVERAGE(Q462:T462), "N/A")</f>
        <v>0</v>
      </c>
    </row>
    <row r="463" spans="8:17">
      <c r="H463">
        <f>IFERROR(Sheet!AVERAGE(H463:K463), "N/A")</f>
        <v>0</v>
      </c>
      <c r="I463">
        <f>IFERROR(Sheet!AVERAGE(I463:L463), "N/A")</f>
        <v>0</v>
      </c>
      <c r="J463">
        <f>IFERROR(Sheet!AVERAGE(J463:M463), "N/A")</f>
        <v>0</v>
      </c>
      <c r="K463">
        <f>IFERROR(Sheet!AVERAGE(K463:N463), "N/A")</f>
        <v>0</v>
      </c>
      <c r="L463">
        <f>IFERROR(Sheet!AVERAGE(L463:O463), "N/A")</f>
        <v>0</v>
      </c>
      <c r="M463">
        <f>IFERROR(Sheet!AVERAGE(M463:P463), "N/A")</f>
        <v>0</v>
      </c>
      <c r="N463">
        <f>IFERROR(Sheet!AVERAGE(N463:Q463), "N/A")</f>
        <v>0</v>
      </c>
      <c r="O463">
        <f>IFERROR(Sheet!AVERAGE(O463:R463), "N/A")</f>
        <v>0</v>
      </c>
      <c r="P463">
        <f>IFERROR(Sheet!AVERAGE(P463:S463), "N/A")</f>
        <v>0</v>
      </c>
      <c r="Q463">
        <f>IFERROR(Sheet!AVERAGE(Q463:T463), "N/A")</f>
        <v>0</v>
      </c>
    </row>
    <row r="464" spans="8:17">
      <c r="H464">
        <f>IFERROR(Sheet!AVERAGE(H464:K464), "N/A")</f>
        <v>0</v>
      </c>
      <c r="I464">
        <f>IFERROR(Sheet!AVERAGE(I464:L464), "N/A")</f>
        <v>0</v>
      </c>
      <c r="J464">
        <f>IFERROR(Sheet!AVERAGE(J464:M464), "N/A")</f>
        <v>0</v>
      </c>
      <c r="K464">
        <f>IFERROR(Sheet!AVERAGE(K464:N464), "N/A")</f>
        <v>0</v>
      </c>
      <c r="L464">
        <f>IFERROR(Sheet!AVERAGE(L464:O464), "N/A")</f>
        <v>0</v>
      </c>
      <c r="M464">
        <f>IFERROR(Sheet!AVERAGE(M464:P464), "N/A")</f>
        <v>0</v>
      </c>
      <c r="N464">
        <f>IFERROR(Sheet!AVERAGE(N464:Q464), "N/A")</f>
        <v>0</v>
      </c>
      <c r="O464">
        <f>IFERROR(Sheet!AVERAGE(O464:R464), "N/A")</f>
        <v>0</v>
      </c>
      <c r="P464">
        <f>IFERROR(Sheet!AVERAGE(P464:S464), "N/A")</f>
        <v>0</v>
      </c>
      <c r="Q464">
        <f>IFERROR(Sheet!AVERAGE(Q464:T464), "N/A")</f>
        <v>0</v>
      </c>
    </row>
    <row r="465" spans="8:17">
      <c r="H465">
        <f>IFERROR(Sheet!AVERAGE(H465:K465), "N/A")</f>
        <v>0</v>
      </c>
      <c r="I465">
        <f>IFERROR(Sheet!AVERAGE(I465:L465), "N/A")</f>
        <v>0</v>
      </c>
      <c r="J465">
        <f>IFERROR(Sheet!AVERAGE(J465:M465), "N/A")</f>
        <v>0</v>
      </c>
      <c r="K465">
        <f>IFERROR(Sheet!AVERAGE(K465:N465), "N/A")</f>
        <v>0</v>
      </c>
      <c r="L465">
        <f>IFERROR(Sheet!AVERAGE(L465:O465), "N/A")</f>
        <v>0</v>
      </c>
      <c r="M465">
        <f>IFERROR(Sheet!AVERAGE(M465:P465), "N/A")</f>
        <v>0</v>
      </c>
      <c r="N465">
        <f>IFERROR(Sheet!AVERAGE(N465:Q465), "N/A")</f>
        <v>0</v>
      </c>
      <c r="O465">
        <f>IFERROR(Sheet!AVERAGE(O465:R465), "N/A")</f>
        <v>0</v>
      </c>
      <c r="P465">
        <f>IFERROR(Sheet!AVERAGE(P465:S465), "N/A")</f>
        <v>0</v>
      </c>
      <c r="Q465">
        <f>IFERROR(Sheet!AVERAGE(Q465:T465), "N/A")</f>
        <v>0</v>
      </c>
    </row>
    <row r="466" spans="8:17">
      <c r="H466">
        <f>IFERROR(Sheet!AVERAGE(H466:K466), "N/A")</f>
        <v>0</v>
      </c>
      <c r="I466">
        <f>IFERROR(Sheet!AVERAGE(I466:L466), "N/A")</f>
        <v>0</v>
      </c>
      <c r="J466">
        <f>IFERROR(Sheet!AVERAGE(J466:M466), "N/A")</f>
        <v>0</v>
      </c>
      <c r="K466">
        <f>IFERROR(Sheet!AVERAGE(K466:N466), "N/A")</f>
        <v>0</v>
      </c>
      <c r="L466">
        <f>IFERROR(Sheet!AVERAGE(L466:O466), "N/A")</f>
        <v>0</v>
      </c>
      <c r="M466">
        <f>IFERROR(Sheet!AVERAGE(M466:P466), "N/A")</f>
        <v>0</v>
      </c>
      <c r="N466">
        <f>IFERROR(Sheet!AVERAGE(N466:Q466), "N/A")</f>
        <v>0</v>
      </c>
      <c r="O466">
        <f>IFERROR(Sheet!AVERAGE(O466:R466), "N/A")</f>
        <v>0</v>
      </c>
      <c r="P466">
        <f>IFERROR(Sheet!AVERAGE(P466:S466), "N/A")</f>
        <v>0</v>
      </c>
      <c r="Q466">
        <f>IFERROR(Sheet!AVERAGE(Q466:T466), "N/A")</f>
        <v>0</v>
      </c>
    </row>
    <row r="467" spans="8:17">
      <c r="H467">
        <f>IFERROR(Sheet!AVERAGE(H467:K467), "N/A")</f>
        <v>0</v>
      </c>
      <c r="I467">
        <f>IFERROR(Sheet!AVERAGE(I467:L467), "N/A")</f>
        <v>0</v>
      </c>
      <c r="J467">
        <f>IFERROR(Sheet!AVERAGE(J467:M467), "N/A")</f>
        <v>0</v>
      </c>
      <c r="K467">
        <f>IFERROR(Sheet!AVERAGE(K467:N467), "N/A")</f>
        <v>0</v>
      </c>
      <c r="L467">
        <f>IFERROR(Sheet!AVERAGE(L467:O467), "N/A")</f>
        <v>0</v>
      </c>
      <c r="M467">
        <f>IFERROR(Sheet!AVERAGE(M467:P467), "N/A")</f>
        <v>0</v>
      </c>
      <c r="N467">
        <f>IFERROR(Sheet!AVERAGE(N467:Q467), "N/A")</f>
        <v>0</v>
      </c>
      <c r="O467">
        <f>IFERROR(Sheet!AVERAGE(O467:R467), "N/A")</f>
        <v>0</v>
      </c>
      <c r="P467">
        <f>IFERROR(Sheet!AVERAGE(P467:S467), "N/A")</f>
        <v>0</v>
      </c>
      <c r="Q467">
        <f>IFERROR(Sheet!AVERAGE(Q467:T467), "N/A")</f>
        <v>0</v>
      </c>
    </row>
    <row r="468" spans="8:17">
      <c r="H468">
        <f>IFERROR(Sheet!AVERAGE(H468:K468), "N/A")</f>
        <v>0</v>
      </c>
      <c r="I468">
        <f>IFERROR(Sheet!AVERAGE(I468:L468), "N/A")</f>
        <v>0</v>
      </c>
      <c r="J468">
        <f>IFERROR(Sheet!AVERAGE(J468:M468), "N/A")</f>
        <v>0</v>
      </c>
      <c r="K468">
        <f>IFERROR(Sheet!AVERAGE(K468:N468), "N/A")</f>
        <v>0</v>
      </c>
      <c r="L468">
        <f>IFERROR(Sheet!AVERAGE(L468:O468), "N/A")</f>
        <v>0</v>
      </c>
      <c r="M468">
        <f>IFERROR(Sheet!AVERAGE(M468:P468), "N/A")</f>
        <v>0</v>
      </c>
      <c r="N468">
        <f>IFERROR(Sheet!AVERAGE(N468:Q468), "N/A")</f>
        <v>0</v>
      </c>
      <c r="O468">
        <f>IFERROR(Sheet!AVERAGE(O468:R468), "N/A")</f>
        <v>0</v>
      </c>
      <c r="P468">
        <f>IFERROR(Sheet!AVERAGE(P468:S468), "N/A")</f>
        <v>0</v>
      </c>
      <c r="Q468">
        <f>IFERROR(Sheet!AVERAGE(Q468:T468), "N/A")</f>
        <v>0</v>
      </c>
    </row>
    <row r="469" spans="8:17">
      <c r="H469">
        <f>IFERROR(Sheet!AVERAGE(H469:K469), "N/A")</f>
        <v>0</v>
      </c>
      <c r="I469">
        <f>IFERROR(Sheet!AVERAGE(I469:L469), "N/A")</f>
        <v>0</v>
      </c>
      <c r="J469">
        <f>IFERROR(Sheet!AVERAGE(J469:M469), "N/A")</f>
        <v>0</v>
      </c>
      <c r="K469">
        <f>IFERROR(Sheet!AVERAGE(K469:N469), "N/A")</f>
        <v>0</v>
      </c>
      <c r="L469">
        <f>IFERROR(Sheet!AVERAGE(L469:O469), "N/A")</f>
        <v>0</v>
      </c>
      <c r="M469">
        <f>IFERROR(Sheet!AVERAGE(M469:P469), "N/A")</f>
        <v>0</v>
      </c>
      <c r="N469">
        <f>IFERROR(Sheet!AVERAGE(N469:Q469), "N/A")</f>
        <v>0</v>
      </c>
      <c r="O469">
        <f>IFERROR(Sheet!AVERAGE(O469:R469), "N/A")</f>
        <v>0</v>
      </c>
      <c r="P469">
        <f>IFERROR(Sheet!AVERAGE(P469:S469), "N/A")</f>
        <v>0</v>
      </c>
      <c r="Q469">
        <f>IFERROR(Sheet!AVERAGE(Q469:T469), "N/A")</f>
        <v>0</v>
      </c>
    </row>
    <row r="470" spans="8:17">
      <c r="H470">
        <f>IFERROR(Sheet!AVERAGE(H470:K470), "N/A")</f>
        <v>0</v>
      </c>
      <c r="I470">
        <f>IFERROR(Sheet!AVERAGE(I470:L470), "N/A")</f>
        <v>0</v>
      </c>
      <c r="J470">
        <f>IFERROR(Sheet!AVERAGE(J470:M470), "N/A")</f>
        <v>0</v>
      </c>
      <c r="K470">
        <f>IFERROR(Sheet!AVERAGE(K470:N470), "N/A")</f>
        <v>0</v>
      </c>
      <c r="L470">
        <f>IFERROR(Sheet!AVERAGE(L470:O470), "N/A")</f>
        <v>0</v>
      </c>
      <c r="M470">
        <f>IFERROR(Sheet!AVERAGE(M470:P470), "N/A")</f>
        <v>0</v>
      </c>
      <c r="N470">
        <f>IFERROR(Sheet!AVERAGE(N470:Q470), "N/A")</f>
        <v>0</v>
      </c>
      <c r="O470">
        <f>IFERROR(Sheet!AVERAGE(O470:R470), "N/A")</f>
        <v>0</v>
      </c>
      <c r="P470">
        <f>IFERROR(Sheet!AVERAGE(P470:S470), "N/A")</f>
        <v>0</v>
      </c>
      <c r="Q470">
        <f>IFERROR(Sheet!AVERAGE(Q470:T470), "N/A")</f>
        <v>0</v>
      </c>
    </row>
    <row r="471" spans="8:17">
      <c r="H471">
        <f>IFERROR(Sheet!AVERAGE(H471:K471), "N/A")</f>
        <v>0</v>
      </c>
      <c r="I471">
        <f>IFERROR(Sheet!AVERAGE(I471:L471), "N/A")</f>
        <v>0</v>
      </c>
      <c r="J471">
        <f>IFERROR(Sheet!AVERAGE(J471:M471), "N/A")</f>
        <v>0</v>
      </c>
      <c r="K471">
        <f>IFERROR(Sheet!AVERAGE(K471:N471), "N/A")</f>
        <v>0</v>
      </c>
      <c r="L471">
        <f>IFERROR(Sheet!AVERAGE(L471:O471), "N/A")</f>
        <v>0</v>
      </c>
      <c r="M471">
        <f>IFERROR(Sheet!AVERAGE(M471:P471), "N/A")</f>
        <v>0</v>
      </c>
      <c r="N471">
        <f>IFERROR(Sheet!AVERAGE(N471:Q471), "N/A")</f>
        <v>0</v>
      </c>
      <c r="O471">
        <f>IFERROR(Sheet!AVERAGE(O471:R471), "N/A")</f>
        <v>0</v>
      </c>
      <c r="P471">
        <f>IFERROR(Sheet!AVERAGE(P471:S471), "N/A")</f>
        <v>0</v>
      </c>
      <c r="Q471">
        <f>IFERROR(Sheet!AVERAGE(Q471:T471), "N/A")</f>
        <v>0</v>
      </c>
    </row>
    <row r="472" spans="8:17">
      <c r="H472">
        <f>IFERROR(Sheet!AVERAGE(H472:K472), "N/A")</f>
        <v>0</v>
      </c>
      <c r="I472">
        <f>IFERROR(Sheet!AVERAGE(I472:L472), "N/A")</f>
        <v>0</v>
      </c>
      <c r="J472">
        <f>IFERROR(Sheet!AVERAGE(J472:M472), "N/A")</f>
        <v>0</v>
      </c>
      <c r="K472">
        <f>IFERROR(Sheet!AVERAGE(K472:N472), "N/A")</f>
        <v>0</v>
      </c>
      <c r="L472">
        <f>IFERROR(Sheet!AVERAGE(L472:O472), "N/A")</f>
        <v>0</v>
      </c>
      <c r="M472">
        <f>IFERROR(Sheet!AVERAGE(M472:P472), "N/A")</f>
        <v>0</v>
      </c>
      <c r="N472">
        <f>IFERROR(Sheet!AVERAGE(N472:Q472), "N/A")</f>
        <v>0</v>
      </c>
      <c r="O472">
        <f>IFERROR(Sheet!AVERAGE(O472:R472), "N/A")</f>
        <v>0</v>
      </c>
      <c r="P472">
        <f>IFERROR(Sheet!AVERAGE(P472:S472), "N/A")</f>
        <v>0</v>
      </c>
      <c r="Q472">
        <f>IFERROR(Sheet!AVERAGE(Q472:T472), "N/A")</f>
        <v>0</v>
      </c>
    </row>
    <row r="473" spans="8:17">
      <c r="H473">
        <f>IFERROR(Sheet!AVERAGE(H473:K473), "N/A")</f>
        <v>0</v>
      </c>
      <c r="I473">
        <f>IFERROR(Sheet!AVERAGE(I473:L473), "N/A")</f>
        <v>0</v>
      </c>
      <c r="J473">
        <f>IFERROR(Sheet!AVERAGE(J473:M473), "N/A")</f>
        <v>0</v>
      </c>
      <c r="K473">
        <f>IFERROR(Sheet!AVERAGE(K473:N473), "N/A")</f>
        <v>0</v>
      </c>
      <c r="L473">
        <f>IFERROR(Sheet!AVERAGE(L473:O473), "N/A")</f>
        <v>0</v>
      </c>
      <c r="M473">
        <f>IFERROR(Sheet!AVERAGE(M473:P473), "N/A")</f>
        <v>0</v>
      </c>
      <c r="N473">
        <f>IFERROR(Sheet!AVERAGE(N473:Q473), "N/A")</f>
        <v>0</v>
      </c>
      <c r="O473">
        <f>IFERROR(Sheet!AVERAGE(O473:R473), "N/A")</f>
        <v>0</v>
      </c>
      <c r="P473">
        <f>IFERROR(Sheet!AVERAGE(P473:S473), "N/A")</f>
        <v>0</v>
      </c>
      <c r="Q473">
        <f>IFERROR(Sheet!AVERAGE(Q473:T473), "N/A")</f>
        <v>0</v>
      </c>
    </row>
    <row r="474" spans="8:17">
      <c r="H474">
        <f>IFERROR(Sheet!AVERAGE(H474:K474), "N/A")</f>
        <v>0</v>
      </c>
      <c r="I474">
        <f>IFERROR(Sheet!AVERAGE(I474:L474), "N/A")</f>
        <v>0</v>
      </c>
      <c r="J474">
        <f>IFERROR(Sheet!AVERAGE(J474:M474), "N/A")</f>
        <v>0</v>
      </c>
      <c r="K474">
        <f>IFERROR(Sheet!AVERAGE(K474:N474), "N/A")</f>
        <v>0</v>
      </c>
      <c r="L474">
        <f>IFERROR(Sheet!AVERAGE(L474:O474), "N/A")</f>
        <v>0</v>
      </c>
      <c r="M474">
        <f>IFERROR(Sheet!AVERAGE(M474:P474), "N/A")</f>
        <v>0</v>
      </c>
      <c r="N474">
        <f>IFERROR(Sheet!AVERAGE(N474:Q474), "N/A")</f>
        <v>0</v>
      </c>
      <c r="O474">
        <f>IFERROR(Sheet!AVERAGE(O474:R474), "N/A")</f>
        <v>0</v>
      </c>
      <c r="P474">
        <f>IFERROR(Sheet!AVERAGE(P474:S474), "N/A")</f>
        <v>0</v>
      </c>
      <c r="Q474">
        <f>IFERROR(Sheet!AVERAGE(Q474:T474), "N/A")</f>
        <v>0</v>
      </c>
    </row>
    <row r="475" spans="8:17">
      <c r="H475">
        <f>IFERROR(Sheet!AVERAGE(H475:K475), "N/A")</f>
        <v>0</v>
      </c>
      <c r="I475">
        <f>IFERROR(Sheet!AVERAGE(I475:L475), "N/A")</f>
        <v>0</v>
      </c>
      <c r="J475">
        <f>IFERROR(Sheet!AVERAGE(J475:M475), "N/A")</f>
        <v>0</v>
      </c>
      <c r="K475">
        <f>IFERROR(Sheet!AVERAGE(K475:N475), "N/A")</f>
        <v>0</v>
      </c>
      <c r="L475">
        <f>IFERROR(Sheet!AVERAGE(L475:O475), "N/A")</f>
        <v>0</v>
      </c>
      <c r="M475">
        <f>IFERROR(Sheet!AVERAGE(M475:P475), "N/A")</f>
        <v>0</v>
      </c>
      <c r="N475">
        <f>IFERROR(Sheet!AVERAGE(N475:Q475), "N/A")</f>
        <v>0</v>
      </c>
      <c r="O475">
        <f>IFERROR(Sheet!AVERAGE(O475:R475), "N/A")</f>
        <v>0</v>
      </c>
      <c r="P475">
        <f>IFERROR(Sheet!AVERAGE(P475:S475), "N/A")</f>
        <v>0</v>
      </c>
      <c r="Q475">
        <f>IFERROR(Sheet!AVERAGE(Q475:T475), "N/A")</f>
        <v>0</v>
      </c>
    </row>
    <row r="476" spans="8:17">
      <c r="H476">
        <f>IFERROR(Sheet!AVERAGE(H476:K476), "N/A")</f>
        <v>0</v>
      </c>
      <c r="I476">
        <f>IFERROR(Sheet!AVERAGE(I476:L476), "N/A")</f>
        <v>0</v>
      </c>
      <c r="J476">
        <f>IFERROR(Sheet!AVERAGE(J476:M476), "N/A")</f>
        <v>0</v>
      </c>
      <c r="K476">
        <f>IFERROR(Sheet!AVERAGE(K476:N476), "N/A")</f>
        <v>0</v>
      </c>
      <c r="L476">
        <f>IFERROR(Sheet!AVERAGE(L476:O476), "N/A")</f>
        <v>0</v>
      </c>
      <c r="M476">
        <f>IFERROR(Sheet!AVERAGE(M476:P476), "N/A")</f>
        <v>0</v>
      </c>
      <c r="N476">
        <f>IFERROR(Sheet!AVERAGE(N476:Q476), "N/A")</f>
        <v>0</v>
      </c>
      <c r="O476">
        <f>IFERROR(Sheet!AVERAGE(O476:R476), "N/A")</f>
        <v>0</v>
      </c>
      <c r="P476">
        <f>IFERROR(Sheet!AVERAGE(P476:S476), "N/A")</f>
        <v>0</v>
      </c>
      <c r="Q476">
        <f>IFERROR(Sheet!AVERAGE(Q476:T476), "N/A")</f>
        <v>0</v>
      </c>
    </row>
    <row r="477" spans="8:17">
      <c r="H477">
        <f>IFERROR(Sheet!AVERAGE(H477:K477), "N/A")</f>
        <v>0</v>
      </c>
      <c r="I477">
        <f>IFERROR(Sheet!AVERAGE(I477:L477), "N/A")</f>
        <v>0</v>
      </c>
      <c r="J477">
        <f>IFERROR(Sheet!AVERAGE(J477:M477), "N/A")</f>
        <v>0</v>
      </c>
      <c r="K477">
        <f>IFERROR(Sheet!AVERAGE(K477:N477), "N/A")</f>
        <v>0</v>
      </c>
      <c r="L477">
        <f>IFERROR(Sheet!AVERAGE(L477:O477), "N/A")</f>
        <v>0</v>
      </c>
      <c r="M477">
        <f>IFERROR(Sheet!AVERAGE(M477:P477), "N/A")</f>
        <v>0</v>
      </c>
      <c r="N477">
        <f>IFERROR(Sheet!AVERAGE(N477:Q477), "N/A")</f>
        <v>0</v>
      </c>
      <c r="O477">
        <f>IFERROR(Sheet!AVERAGE(O477:R477), "N/A")</f>
        <v>0</v>
      </c>
      <c r="P477">
        <f>IFERROR(Sheet!AVERAGE(P477:S477), "N/A")</f>
        <v>0</v>
      </c>
      <c r="Q477">
        <f>IFERROR(Sheet!AVERAGE(Q477:T477), "N/A")</f>
        <v>0</v>
      </c>
    </row>
    <row r="478" spans="8:17">
      <c r="H478">
        <f>IFERROR(Sheet!AVERAGE(H478:K478), "N/A")</f>
        <v>0</v>
      </c>
      <c r="I478">
        <f>IFERROR(Sheet!AVERAGE(I478:L478), "N/A")</f>
        <v>0</v>
      </c>
      <c r="J478">
        <f>IFERROR(Sheet!AVERAGE(J478:M478), "N/A")</f>
        <v>0</v>
      </c>
      <c r="K478">
        <f>IFERROR(Sheet!AVERAGE(K478:N478), "N/A")</f>
        <v>0</v>
      </c>
      <c r="L478">
        <f>IFERROR(Sheet!AVERAGE(L478:O478), "N/A")</f>
        <v>0</v>
      </c>
      <c r="M478">
        <f>IFERROR(Sheet!AVERAGE(M478:P478), "N/A")</f>
        <v>0</v>
      </c>
      <c r="N478">
        <f>IFERROR(Sheet!AVERAGE(N478:Q478), "N/A")</f>
        <v>0</v>
      </c>
      <c r="O478">
        <f>IFERROR(Sheet!AVERAGE(O478:R478), "N/A")</f>
        <v>0</v>
      </c>
      <c r="P478">
        <f>IFERROR(Sheet!AVERAGE(P478:S478), "N/A")</f>
        <v>0</v>
      </c>
      <c r="Q478">
        <f>IFERROR(Sheet!AVERAGE(Q478:T478), "N/A")</f>
        <v>0</v>
      </c>
    </row>
    <row r="479" spans="8:17">
      <c r="H479">
        <f>IFERROR(Sheet!AVERAGE(H479:K479), "N/A")</f>
        <v>0</v>
      </c>
      <c r="I479">
        <f>IFERROR(Sheet!AVERAGE(I479:L479), "N/A")</f>
        <v>0</v>
      </c>
      <c r="J479">
        <f>IFERROR(Sheet!AVERAGE(J479:M479), "N/A")</f>
        <v>0</v>
      </c>
      <c r="K479">
        <f>IFERROR(Sheet!AVERAGE(K479:N479), "N/A")</f>
        <v>0</v>
      </c>
      <c r="L479">
        <f>IFERROR(Sheet!AVERAGE(L479:O479), "N/A")</f>
        <v>0</v>
      </c>
      <c r="M479">
        <f>IFERROR(Sheet!AVERAGE(M479:P479), "N/A")</f>
        <v>0</v>
      </c>
      <c r="N479">
        <f>IFERROR(Sheet!AVERAGE(N479:Q479), "N/A")</f>
        <v>0</v>
      </c>
      <c r="O479">
        <f>IFERROR(Sheet!AVERAGE(O479:R479), "N/A")</f>
        <v>0</v>
      </c>
      <c r="P479">
        <f>IFERROR(Sheet!AVERAGE(P479:S479), "N/A")</f>
        <v>0</v>
      </c>
      <c r="Q479">
        <f>IFERROR(Sheet!AVERAGE(Q479:T479), "N/A")</f>
        <v>0</v>
      </c>
    </row>
    <row r="480" spans="8:17">
      <c r="H480">
        <f>IFERROR(Sheet!AVERAGE(H480:K480), "N/A")</f>
        <v>0</v>
      </c>
      <c r="I480">
        <f>IFERROR(Sheet!AVERAGE(I480:L480), "N/A")</f>
        <v>0</v>
      </c>
      <c r="J480">
        <f>IFERROR(Sheet!AVERAGE(J480:M480), "N/A")</f>
        <v>0</v>
      </c>
      <c r="K480">
        <f>IFERROR(Sheet!AVERAGE(K480:N480), "N/A")</f>
        <v>0</v>
      </c>
      <c r="L480">
        <f>IFERROR(Sheet!AVERAGE(L480:O480), "N/A")</f>
        <v>0</v>
      </c>
      <c r="M480">
        <f>IFERROR(Sheet!AVERAGE(M480:P480), "N/A")</f>
        <v>0</v>
      </c>
      <c r="N480">
        <f>IFERROR(Sheet!AVERAGE(N480:Q480), "N/A")</f>
        <v>0</v>
      </c>
      <c r="O480">
        <f>IFERROR(Sheet!AVERAGE(O480:R480), "N/A")</f>
        <v>0</v>
      </c>
      <c r="P480">
        <f>IFERROR(Sheet!AVERAGE(P480:S480), "N/A")</f>
        <v>0</v>
      </c>
      <c r="Q480">
        <f>IFERROR(Sheet!AVERAGE(Q480:T480), "N/A")</f>
        <v>0</v>
      </c>
    </row>
    <row r="481" spans="8:17">
      <c r="H481">
        <f>IFERROR(Sheet!AVERAGE(H481:K481), "N/A")</f>
        <v>0</v>
      </c>
      <c r="I481">
        <f>IFERROR(Sheet!AVERAGE(I481:L481), "N/A")</f>
        <v>0</v>
      </c>
      <c r="J481">
        <f>IFERROR(Sheet!AVERAGE(J481:M481), "N/A")</f>
        <v>0</v>
      </c>
      <c r="K481">
        <f>IFERROR(Sheet!AVERAGE(K481:N481), "N/A")</f>
        <v>0</v>
      </c>
      <c r="L481">
        <f>IFERROR(Sheet!AVERAGE(L481:O481), "N/A")</f>
        <v>0</v>
      </c>
      <c r="M481">
        <f>IFERROR(Sheet!AVERAGE(M481:P481), "N/A")</f>
        <v>0</v>
      </c>
      <c r="N481">
        <f>IFERROR(Sheet!AVERAGE(N481:Q481), "N/A")</f>
        <v>0</v>
      </c>
      <c r="O481">
        <f>IFERROR(Sheet!AVERAGE(O481:R481), "N/A")</f>
        <v>0</v>
      </c>
      <c r="P481">
        <f>IFERROR(Sheet!AVERAGE(P481:S481), "N/A")</f>
        <v>0</v>
      </c>
      <c r="Q481">
        <f>IFERROR(Sheet!AVERAGE(Q481:T481), "N/A")</f>
        <v>0</v>
      </c>
    </row>
    <row r="482" spans="8:17">
      <c r="H482">
        <f>IFERROR(Sheet!AVERAGE(H482:K482), "N/A")</f>
        <v>0</v>
      </c>
      <c r="I482">
        <f>IFERROR(Sheet!AVERAGE(I482:L482), "N/A")</f>
        <v>0</v>
      </c>
      <c r="J482">
        <f>IFERROR(Sheet!AVERAGE(J482:M482), "N/A")</f>
        <v>0</v>
      </c>
      <c r="K482">
        <f>IFERROR(Sheet!AVERAGE(K482:N482), "N/A")</f>
        <v>0</v>
      </c>
      <c r="L482">
        <f>IFERROR(Sheet!AVERAGE(L482:O482), "N/A")</f>
        <v>0</v>
      </c>
      <c r="M482">
        <f>IFERROR(Sheet!AVERAGE(M482:P482), "N/A")</f>
        <v>0</v>
      </c>
      <c r="N482">
        <f>IFERROR(Sheet!AVERAGE(N482:Q482), "N/A")</f>
        <v>0</v>
      </c>
      <c r="O482">
        <f>IFERROR(Sheet!AVERAGE(O482:R482), "N/A")</f>
        <v>0</v>
      </c>
      <c r="P482">
        <f>IFERROR(Sheet!AVERAGE(P482:S482), "N/A")</f>
        <v>0</v>
      </c>
      <c r="Q482">
        <f>IFERROR(Sheet!AVERAGE(Q482:T482), "N/A")</f>
        <v>0</v>
      </c>
    </row>
    <row r="483" spans="8:17">
      <c r="H483">
        <f>IFERROR(Sheet!AVERAGE(H483:K483), "N/A")</f>
        <v>0</v>
      </c>
      <c r="I483">
        <f>IFERROR(Sheet!AVERAGE(I483:L483), "N/A")</f>
        <v>0</v>
      </c>
      <c r="J483">
        <f>IFERROR(Sheet!AVERAGE(J483:M483), "N/A")</f>
        <v>0</v>
      </c>
      <c r="K483">
        <f>IFERROR(Sheet!AVERAGE(K483:N483), "N/A")</f>
        <v>0</v>
      </c>
      <c r="L483">
        <f>IFERROR(Sheet!AVERAGE(L483:O483), "N/A")</f>
        <v>0</v>
      </c>
      <c r="M483">
        <f>IFERROR(Sheet!AVERAGE(M483:P483), "N/A")</f>
        <v>0</v>
      </c>
      <c r="N483">
        <f>IFERROR(Sheet!AVERAGE(N483:Q483), "N/A")</f>
        <v>0</v>
      </c>
      <c r="O483">
        <f>IFERROR(Sheet!AVERAGE(O483:R483), "N/A")</f>
        <v>0</v>
      </c>
      <c r="P483">
        <f>IFERROR(Sheet!AVERAGE(P483:S483), "N/A")</f>
        <v>0</v>
      </c>
      <c r="Q483">
        <f>IFERROR(Sheet!AVERAGE(Q483:T483), "N/A")</f>
        <v>0</v>
      </c>
    </row>
    <row r="484" spans="8:17">
      <c r="H484">
        <f>IFERROR(Sheet!AVERAGE(H484:K484), "N/A")</f>
        <v>0</v>
      </c>
      <c r="I484">
        <f>IFERROR(Sheet!AVERAGE(I484:L484), "N/A")</f>
        <v>0</v>
      </c>
      <c r="J484">
        <f>IFERROR(Sheet!AVERAGE(J484:M484), "N/A")</f>
        <v>0</v>
      </c>
      <c r="K484">
        <f>IFERROR(Sheet!AVERAGE(K484:N484), "N/A")</f>
        <v>0</v>
      </c>
      <c r="L484">
        <f>IFERROR(Sheet!AVERAGE(L484:O484), "N/A")</f>
        <v>0</v>
      </c>
      <c r="M484">
        <f>IFERROR(Sheet!AVERAGE(M484:P484), "N/A")</f>
        <v>0</v>
      </c>
      <c r="N484">
        <f>IFERROR(Sheet!AVERAGE(N484:Q484), "N/A")</f>
        <v>0</v>
      </c>
      <c r="O484">
        <f>IFERROR(Sheet!AVERAGE(O484:R484), "N/A")</f>
        <v>0</v>
      </c>
      <c r="P484">
        <f>IFERROR(Sheet!AVERAGE(P484:S484), "N/A")</f>
        <v>0</v>
      </c>
      <c r="Q484">
        <f>IFERROR(Sheet!AVERAGE(Q484:T484), "N/A")</f>
        <v>0</v>
      </c>
    </row>
    <row r="485" spans="8:17">
      <c r="H485">
        <f>IFERROR(Sheet!AVERAGE(H485:K485), "N/A")</f>
        <v>0</v>
      </c>
      <c r="I485">
        <f>IFERROR(Sheet!AVERAGE(I485:L485), "N/A")</f>
        <v>0</v>
      </c>
      <c r="J485">
        <f>IFERROR(Sheet!AVERAGE(J485:M485), "N/A")</f>
        <v>0</v>
      </c>
      <c r="K485">
        <f>IFERROR(Sheet!AVERAGE(K485:N485), "N/A")</f>
        <v>0</v>
      </c>
      <c r="L485">
        <f>IFERROR(Sheet!AVERAGE(L485:O485), "N/A")</f>
        <v>0</v>
      </c>
      <c r="M485">
        <f>IFERROR(Sheet!AVERAGE(M485:P485), "N/A")</f>
        <v>0</v>
      </c>
      <c r="N485">
        <f>IFERROR(Sheet!AVERAGE(N485:Q485), "N/A")</f>
        <v>0</v>
      </c>
      <c r="O485">
        <f>IFERROR(Sheet!AVERAGE(O485:R485), "N/A")</f>
        <v>0</v>
      </c>
      <c r="P485">
        <f>IFERROR(Sheet!AVERAGE(P485:S485), "N/A")</f>
        <v>0</v>
      </c>
      <c r="Q485">
        <f>IFERROR(Sheet!AVERAGE(Q485:T485), "N/A")</f>
        <v>0</v>
      </c>
    </row>
    <row r="486" spans="8:17">
      <c r="H486">
        <f>IFERROR(Sheet!AVERAGE(H486:K486), "N/A")</f>
        <v>0</v>
      </c>
      <c r="I486">
        <f>IFERROR(Sheet!AVERAGE(I486:L486), "N/A")</f>
        <v>0</v>
      </c>
      <c r="J486">
        <f>IFERROR(Sheet!AVERAGE(J486:M486), "N/A")</f>
        <v>0</v>
      </c>
      <c r="K486">
        <f>IFERROR(Sheet!AVERAGE(K486:N486), "N/A")</f>
        <v>0</v>
      </c>
      <c r="L486">
        <f>IFERROR(Sheet!AVERAGE(L486:O486), "N/A")</f>
        <v>0</v>
      </c>
      <c r="M486">
        <f>IFERROR(Sheet!AVERAGE(M486:P486), "N/A")</f>
        <v>0</v>
      </c>
      <c r="N486">
        <f>IFERROR(Sheet!AVERAGE(N486:Q486), "N/A")</f>
        <v>0</v>
      </c>
      <c r="O486">
        <f>IFERROR(Sheet!AVERAGE(O486:R486), "N/A")</f>
        <v>0</v>
      </c>
      <c r="P486">
        <f>IFERROR(Sheet!AVERAGE(P486:S486), "N/A")</f>
        <v>0</v>
      </c>
      <c r="Q486">
        <f>IFERROR(Sheet!AVERAGE(Q486:T486), "N/A")</f>
        <v>0</v>
      </c>
    </row>
    <row r="487" spans="8:17">
      <c r="H487">
        <f>IFERROR(Sheet!AVERAGE(H487:K487), "N/A")</f>
        <v>0</v>
      </c>
      <c r="I487">
        <f>IFERROR(Sheet!AVERAGE(I487:L487), "N/A")</f>
        <v>0</v>
      </c>
      <c r="J487">
        <f>IFERROR(Sheet!AVERAGE(J487:M487), "N/A")</f>
        <v>0</v>
      </c>
      <c r="K487">
        <f>IFERROR(Sheet!AVERAGE(K487:N487), "N/A")</f>
        <v>0</v>
      </c>
      <c r="L487">
        <f>IFERROR(Sheet!AVERAGE(L487:O487), "N/A")</f>
        <v>0</v>
      </c>
      <c r="M487">
        <f>IFERROR(Sheet!AVERAGE(M487:P487), "N/A")</f>
        <v>0</v>
      </c>
      <c r="N487">
        <f>IFERROR(Sheet!AVERAGE(N487:Q487), "N/A")</f>
        <v>0</v>
      </c>
      <c r="O487">
        <f>IFERROR(Sheet!AVERAGE(O487:R487), "N/A")</f>
        <v>0</v>
      </c>
      <c r="P487">
        <f>IFERROR(Sheet!AVERAGE(P487:S487), "N/A")</f>
        <v>0</v>
      </c>
      <c r="Q487">
        <f>IFERROR(Sheet!AVERAGE(Q487:T487), "N/A")</f>
        <v>0</v>
      </c>
    </row>
    <row r="488" spans="8:17">
      <c r="H488">
        <f>IFERROR(Sheet!AVERAGE(H488:K488), "N/A")</f>
        <v>0</v>
      </c>
      <c r="I488">
        <f>IFERROR(Sheet!AVERAGE(I488:L488), "N/A")</f>
        <v>0</v>
      </c>
      <c r="J488">
        <f>IFERROR(Sheet!AVERAGE(J488:M488), "N/A")</f>
        <v>0</v>
      </c>
      <c r="K488">
        <f>IFERROR(Sheet!AVERAGE(K488:N488), "N/A")</f>
        <v>0</v>
      </c>
      <c r="L488">
        <f>IFERROR(Sheet!AVERAGE(L488:O488), "N/A")</f>
        <v>0</v>
      </c>
      <c r="M488">
        <f>IFERROR(Sheet!AVERAGE(M488:P488), "N/A")</f>
        <v>0</v>
      </c>
      <c r="N488">
        <f>IFERROR(Sheet!AVERAGE(N488:Q488), "N/A")</f>
        <v>0</v>
      </c>
      <c r="O488">
        <f>IFERROR(Sheet!AVERAGE(O488:R488), "N/A")</f>
        <v>0</v>
      </c>
      <c r="P488">
        <f>IFERROR(Sheet!AVERAGE(P488:S488), "N/A")</f>
        <v>0</v>
      </c>
      <c r="Q488">
        <f>IFERROR(Sheet!AVERAGE(Q488:T488), "N/A")</f>
        <v>0</v>
      </c>
    </row>
    <row r="489" spans="8:17">
      <c r="H489">
        <f>IFERROR(Sheet!AVERAGE(H489:K489), "N/A")</f>
        <v>0</v>
      </c>
      <c r="I489">
        <f>IFERROR(Sheet!AVERAGE(I489:L489), "N/A")</f>
        <v>0</v>
      </c>
      <c r="J489">
        <f>IFERROR(Sheet!AVERAGE(J489:M489), "N/A")</f>
        <v>0</v>
      </c>
      <c r="K489">
        <f>IFERROR(Sheet!AVERAGE(K489:N489), "N/A")</f>
        <v>0</v>
      </c>
      <c r="L489">
        <f>IFERROR(Sheet!AVERAGE(L489:O489), "N/A")</f>
        <v>0</v>
      </c>
      <c r="M489">
        <f>IFERROR(Sheet!AVERAGE(M489:P489), "N/A")</f>
        <v>0</v>
      </c>
      <c r="N489">
        <f>IFERROR(Sheet!AVERAGE(N489:Q489), "N/A")</f>
        <v>0</v>
      </c>
      <c r="O489">
        <f>IFERROR(Sheet!AVERAGE(O489:R489), "N/A")</f>
        <v>0</v>
      </c>
      <c r="P489">
        <f>IFERROR(Sheet!AVERAGE(P489:S489), "N/A")</f>
        <v>0</v>
      </c>
      <c r="Q489">
        <f>IFERROR(Sheet!AVERAGE(Q489:T489), "N/A")</f>
        <v>0</v>
      </c>
    </row>
    <row r="490" spans="8:17">
      <c r="H490">
        <f>IFERROR(Sheet!AVERAGE(H490:K490), "N/A")</f>
        <v>0</v>
      </c>
      <c r="I490">
        <f>IFERROR(Sheet!AVERAGE(I490:L490), "N/A")</f>
        <v>0</v>
      </c>
      <c r="J490">
        <f>IFERROR(Sheet!AVERAGE(J490:M490), "N/A")</f>
        <v>0</v>
      </c>
      <c r="K490">
        <f>IFERROR(Sheet!AVERAGE(K490:N490), "N/A")</f>
        <v>0</v>
      </c>
      <c r="L490">
        <f>IFERROR(Sheet!AVERAGE(L490:O490), "N/A")</f>
        <v>0</v>
      </c>
      <c r="M490">
        <f>IFERROR(Sheet!AVERAGE(M490:P490), "N/A")</f>
        <v>0</v>
      </c>
      <c r="N490">
        <f>IFERROR(Sheet!AVERAGE(N490:Q490), "N/A")</f>
        <v>0</v>
      </c>
      <c r="O490">
        <f>IFERROR(Sheet!AVERAGE(O490:R490), "N/A")</f>
        <v>0</v>
      </c>
      <c r="P490">
        <f>IFERROR(Sheet!AVERAGE(P490:S490), "N/A")</f>
        <v>0</v>
      </c>
      <c r="Q490">
        <f>IFERROR(Sheet!AVERAGE(Q490:T490), "N/A")</f>
        <v>0</v>
      </c>
    </row>
    <row r="491" spans="8:17">
      <c r="H491">
        <f>IFERROR(Sheet!AVERAGE(H491:K491), "N/A")</f>
        <v>0</v>
      </c>
      <c r="I491">
        <f>IFERROR(Sheet!AVERAGE(I491:L491), "N/A")</f>
        <v>0</v>
      </c>
      <c r="J491">
        <f>IFERROR(Sheet!AVERAGE(J491:M491), "N/A")</f>
        <v>0</v>
      </c>
      <c r="K491">
        <f>IFERROR(Sheet!AVERAGE(K491:N491), "N/A")</f>
        <v>0</v>
      </c>
      <c r="L491">
        <f>IFERROR(Sheet!AVERAGE(L491:O491), "N/A")</f>
        <v>0</v>
      </c>
      <c r="M491">
        <f>IFERROR(Sheet!AVERAGE(M491:P491), "N/A")</f>
        <v>0</v>
      </c>
      <c r="N491">
        <f>IFERROR(Sheet!AVERAGE(N491:Q491), "N/A")</f>
        <v>0</v>
      </c>
      <c r="O491">
        <f>IFERROR(Sheet!AVERAGE(O491:R491), "N/A")</f>
        <v>0</v>
      </c>
      <c r="P491">
        <f>IFERROR(Sheet!AVERAGE(P491:S491), "N/A")</f>
        <v>0</v>
      </c>
      <c r="Q491">
        <f>IFERROR(Sheet!AVERAGE(Q491:T491), "N/A")</f>
        <v>0</v>
      </c>
    </row>
    <row r="492" spans="8:17">
      <c r="H492">
        <f>IFERROR(Sheet!AVERAGE(H492:K492), "N/A")</f>
        <v>0</v>
      </c>
      <c r="I492">
        <f>IFERROR(Sheet!AVERAGE(I492:L492), "N/A")</f>
        <v>0</v>
      </c>
      <c r="J492">
        <f>IFERROR(Sheet!AVERAGE(J492:M492), "N/A")</f>
        <v>0</v>
      </c>
      <c r="K492">
        <f>IFERROR(Sheet!AVERAGE(K492:N492), "N/A")</f>
        <v>0</v>
      </c>
      <c r="L492">
        <f>IFERROR(Sheet!AVERAGE(L492:O492), "N/A")</f>
        <v>0</v>
      </c>
      <c r="M492">
        <f>IFERROR(Sheet!AVERAGE(M492:P492), "N/A")</f>
        <v>0</v>
      </c>
      <c r="N492">
        <f>IFERROR(Sheet!AVERAGE(N492:Q492), "N/A")</f>
        <v>0</v>
      </c>
      <c r="O492">
        <f>IFERROR(Sheet!AVERAGE(O492:R492), "N/A")</f>
        <v>0</v>
      </c>
      <c r="P492">
        <f>IFERROR(Sheet!AVERAGE(P492:S492), "N/A")</f>
        <v>0</v>
      </c>
      <c r="Q492">
        <f>IFERROR(Sheet!AVERAGE(Q492:T492), "N/A")</f>
        <v>0</v>
      </c>
    </row>
    <row r="493" spans="8:17">
      <c r="H493">
        <f>IFERROR(Sheet!AVERAGE(H493:K493), "N/A")</f>
        <v>0</v>
      </c>
      <c r="I493">
        <f>IFERROR(Sheet!AVERAGE(I493:L493), "N/A")</f>
        <v>0</v>
      </c>
      <c r="J493">
        <f>IFERROR(Sheet!AVERAGE(J493:M493), "N/A")</f>
        <v>0</v>
      </c>
      <c r="K493">
        <f>IFERROR(Sheet!AVERAGE(K493:N493), "N/A")</f>
        <v>0</v>
      </c>
      <c r="L493">
        <f>IFERROR(Sheet!AVERAGE(L493:O493), "N/A")</f>
        <v>0</v>
      </c>
      <c r="M493">
        <f>IFERROR(Sheet!AVERAGE(M493:P493), "N/A")</f>
        <v>0</v>
      </c>
      <c r="N493">
        <f>IFERROR(Sheet!AVERAGE(N493:Q493), "N/A")</f>
        <v>0</v>
      </c>
      <c r="O493">
        <f>IFERROR(Sheet!AVERAGE(O493:R493), "N/A")</f>
        <v>0</v>
      </c>
      <c r="P493">
        <f>IFERROR(Sheet!AVERAGE(P493:S493), "N/A")</f>
        <v>0</v>
      </c>
      <c r="Q493">
        <f>IFERROR(Sheet!AVERAGE(Q493:T493), "N/A")</f>
        <v>0</v>
      </c>
    </row>
    <row r="494" spans="8:17">
      <c r="H494">
        <f>IFERROR(Sheet!AVERAGE(H494:K494), "N/A")</f>
        <v>0</v>
      </c>
      <c r="I494">
        <f>IFERROR(Sheet!AVERAGE(I494:L494), "N/A")</f>
        <v>0</v>
      </c>
      <c r="J494">
        <f>IFERROR(Sheet!AVERAGE(J494:M494), "N/A")</f>
        <v>0</v>
      </c>
      <c r="K494">
        <f>IFERROR(Sheet!AVERAGE(K494:N494), "N/A")</f>
        <v>0</v>
      </c>
      <c r="L494">
        <f>IFERROR(Sheet!AVERAGE(L494:O494), "N/A")</f>
        <v>0</v>
      </c>
      <c r="M494">
        <f>IFERROR(Sheet!AVERAGE(M494:P494), "N/A")</f>
        <v>0</v>
      </c>
      <c r="N494">
        <f>IFERROR(Sheet!AVERAGE(N494:Q494), "N/A")</f>
        <v>0</v>
      </c>
      <c r="O494">
        <f>IFERROR(Sheet!AVERAGE(O494:R494), "N/A")</f>
        <v>0</v>
      </c>
      <c r="P494">
        <f>IFERROR(Sheet!AVERAGE(P494:S494), "N/A")</f>
        <v>0</v>
      </c>
      <c r="Q494">
        <f>IFERROR(Sheet!AVERAGE(Q494:T494), "N/A")</f>
        <v>0</v>
      </c>
    </row>
    <row r="495" spans="8:17">
      <c r="H495">
        <f>IFERROR(Sheet!AVERAGE(H495:K495), "N/A")</f>
        <v>0</v>
      </c>
      <c r="I495">
        <f>IFERROR(Sheet!AVERAGE(I495:L495), "N/A")</f>
        <v>0</v>
      </c>
      <c r="J495">
        <f>IFERROR(Sheet!AVERAGE(J495:M495), "N/A")</f>
        <v>0</v>
      </c>
      <c r="K495">
        <f>IFERROR(Sheet!AVERAGE(K495:N495), "N/A")</f>
        <v>0</v>
      </c>
      <c r="L495">
        <f>IFERROR(Sheet!AVERAGE(L495:O495), "N/A")</f>
        <v>0</v>
      </c>
      <c r="M495">
        <f>IFERROR(Sheet!AVERAGE(M495:P495), "N/A")</f>
        <v>0</v>
      </c>
      <c r="N495">
        <f>IFERROR(Sheet!AVERAGE(N495:Q495), "N/A")</f>
        <v>0</v>
      </c>
      <c r="O495">
        <f>IFERROR(Sheet!AVERAGE(O495:R495), "N/A")</f>
        <v>0</v>
      </c>
      <c r="P495">
        <f>IFERROR(Sheet!AVERAGE(P495:S495), "N/A")</f>
        <v>0</v>
      </c>
      <c r="Q495">
        <f>IFERROR(Sheet!AVERAGE(Q495:T495), "N/A")</f>
        <v>0</v>
      </c>
    </row>
    <row r="496" spans="8:17">
      <c r="H496">
        <f>IFERROR(Sheet!AVERAGE(H496:K496), "N/A")</f>
        <v>0</v>
      </c>
      <c r="I496">
        <f>IFERROR(Sheet!AVERAGE(I496:L496), "N/A")</f>
        <v>0</v>
      </c>
      <c r="J496">
        <f>IFERROR(Sheet!AVERAGE(J496:M496), "N/A")</f>
        <v>0</v>
      </c>
      <c r="K496">
        <f>IFERROR(Sheet!AVERAGE(K496:N496), "N/A")</f>
        <v>0</v>
      </c>
      <c r="L496">
        <f>IFERROR(Sheet!AVERAGE(L496:O496), "N/A")</f>
        <v>0</v>
      </c>
      <c r="M496">
        <f>IFERROR(Sheet!AVERAGE(M496:P496), "N/A")</f>
        <v>0</v>
      </c>
      <c r="N496">
        <f>IFERROR(Sheet!AVERAGE(N496:Q496), "N/A")</f>
        <v>0</v>
      </c>
      <c r="O496">
        <f>IFERROR(Sheet!AVERAGE(O496:R496), "N/A")</f>
        <v>0</v>
      </c>
      <c r="P496">
        <f>IFERROR(Sheet!AVERAGE(P496:S496), "N/A")</f>
        <v>0</v>
      </c>
      <c r="Q496">
        <f>IFERROR(Sheet!AVERAGE(Q496:T496), "N/A")</f>
        <v>0</v>
      </c>
    </row>
    <row r="497" spans="8:17">
      <c r="H497">
        <f>IFERROR(Sheet!AVERAGE(H497:K497), "N/A")</f>
        <v>0</v>
      </c>
      <c r="I497">
        <f>IFERROR(Sheet!AVERAGE(I497:L497), "N/A")</f>
        <v>0</v>
      </c>
      <c r="J497">
        <f>IFERROR(Sheet!AVERAGE(J497:M497), "N/A")</f>
        <v>0</v>
      </c>
      <c r="K497">
        <f>IFERROR(Sheet!AVERAGE(K497:N497), "N/A")</f>
        <v>0</v>
      </c>
      <c r="L497">
        <f>IFERROR(Sheet!AVERAGE(L497:O497), "N/A")</f>
        <v>0</v>
      </c>
      <c r="M497">
        <f>IFERROR(Sheet!AVERAGE(M497:P497), "N/A")</f>
        <v>0</v>
      </c>
      <c r="N497">
        <f>IFERROR(Sheet!AVERAGE(N497:Q497), "N/A")</f>
        <v>0</v>
      </c>
      <c r="O497">
        <f>IFERROR(Sheet!AVERAGE(O497:R497), "N/A")</f>
        <v>0</v>
      </c>
      <c r="P497">
        <f>IFERROR(Sheet!AVERAGE(P497:S497), "N/A")</f>
        <v>0</v>
      </c>
      <c r="Q497">
        <f>IFERROR(Sheet!AVERAGE(Q497:T497), "N/A")</f>
        <v>0</v>
      </c>
    </row>
    <row r="498" spans="8:17">
      <c r="H498">
        <f>IFERROR(Sheet!AVERAGE(H498:K498), "N/A")</f>
        <v>0</v>
      </c>
      <c r="I498">
        <f>IFERROR(Sheet!AVERAGE(I498:L498), "N/A")</f>
        <v>0</v>
      </c>
      <c r="J498">
        <f>IFERROR(Sheet!AVERAGE(J498:M498), "N/A")</f>
        <v>0</v>
      </c>
      <c r="K498">
        <f>IFERROR(Sheet!AVERAGE(K498:N498), "N/A")</f>
        <v>0</v>
      </c>
      <c r="L498">
        <f>IFERROR(Sheet!AVERAGE(L498:O498), "N/A")</f>
        <v>0</v>
      </c>
      <c r="M498">
        <f>IFERROR(Sheet!AVERAGE(M498:P498), "N/A")</f>
        <v>0</v>
      </c>
      <c r="N498">
        <f>IFERROR(Sheet!AVERAGE(N498:Q498), "N/A")</f>
        <v>0</v>
      </c>
      <c r="O498">
        <f>IFERROR(Sheet!AVERAGE(O498:R498), "N/A")</f>
        <v>0</v>
      </c>
      <c r="P498">
        <f>IFERROR(Sheet!AVERAGE(P498:S498), "N/A")</f>
        <v>0</v>
      </c>
      <c r="Q498">
        <f>IFERROR(Sheet!AVERAGE(Q498:T498), "N/A")</f>
        <v>0</v>
      </c>
    </row>
    <row r="499" spans="8:17">
      <c r="H499">
        <f>IFERROR(Sheet!AVERAGE(H499:K499), "N/A")</f>
        <v>0</v>
      </c>
      <c r="I499">
        <f>IFERROR(Sheet!AVERAGE(I499:L499), "N/A")</f>
        <v>0</v>
      </c>
      <c r="J499">
        <f>IFERROR(Sheet!AVERAGE(J499:M499), "N/A")</f>
        <v>0</v>
      </c>
      <c r="K499">
        <f>IFERROR(Sheet!AVERAGE(K499:N499), "N/A")</f>
        <v>0</v>
      </c>
      <c r="L499">
        <f>IFERROR(Sheet!AVERAGE(L499:O499), "N/A")</f>
        <v>0</v>
      </c>
      <c r="M499">
        <f>IFERROR(Sheet!AVERAGE(M499:P499), "N/A")</f>
        <v>0</v>
      </c>
      <c r="N499">
        <f>IFERROR(Sheet!AVERAGE(N499:Q499), "N/A")</f>
        <v>0</v>
      </c>
      <c r="O499">
        <f>IFERROR(Sheet!AVERAGE(O499:R499), "N/A")</f>
        <v>0</v>
      </c>
      <c r="P499">
        <f>IFERROR(Sheet!AVERAGE(P499:S499), "N/A")</f>
        <v>0</v>
      </c>
      <c r="Q499">
        <f>IFERROR(Sheet!AVERAGE(Q499:T499), "N/A")</f>
        <v>0</v>
      </c>
    </row>
    <row r="500" spans="8:17">
      <c r="H500">
        <f>IFERROR(Sheet!AVERAGE(H500:K500), "N/A")</f>
        <v>0</v>
      </c>
      <c r="I500">
        <f>IFERROR(Sheet!AVERAGE(I500:L500), "N/A")</f>
        <v>0</v>
      </c>
      <c r="J500">
        <f>IFERROR(Sheet!AVERAGE(J500:M500), "N/A")</f>
        <v>0</v>
      </c>
      <c r="K500">
        <f>IFERROR(Sheet!AVERAGE(K500:N500), "N/A")</f>
        <v>0</v>
      </c>
      <c r="L500">
        <f>IFERROR(Sheet!AVERAGE(L500:O500), "N/A")</f>
        <v>0</v>
      </c>
      <c r="M500">
        <f>IFERROR(Sheet!AVERAGE(M500:P500), "N/A")</f>
        <v>0</v>
      </c>
      <c r="N500">
        <f>IFERROR(Sheet!AVERAGE(N500:Q500), "N/A")</f>
        <v>0</v>
      </c>
      <c r="O500">
        <f>IFERROR(Sheet!AVERAGE(O500:R500), "N/A")</f>
        <v>0</v>
      </c>
      <c r="P500">
        <f>IFERROR(Sheet!AVERAGE(P500:S500), "N/A")</f>
        <v>0</v>
      </c>
      <c r="Q500">
        <f>IFERROR(Sheet!AVERAGE(Q500:T500), "N/A")</f>
        <v>0</v>
      </c>
    </row>
    <row r="501" spans="8:17">
      <c r="H501">
        <f>IFERROR(Sheet!AVERAGE(H501:K501), "N/A")</f>
        <v>0</v>
      </c>
      <c r="I501">
        <f>IFERROR(Sheet!AVERAGE(I501:L501), "N/A")</f>
        <v>0</v>
      </c>
      <c r="J501">
        <f>IFERROR(Sheet!AVERAGE(J501:M501), "N/A")</f>
        <v>0</v>
      </c>
      <c r="K501">
        <f>IFERROR(Sheet!AVERAGE(K501:N501), "N/A")</f>
        <v>0</v>
      </c>
      <c r="L501">
        <f>IFERROR(Sheet!AVERAGE(L501:O501), "N/A")</f>
        <v>0</v>
      </c>
      <c r="M501">
        <f>IFERROR(Sheet!AVERAGE(M501:P501), "N/A")</f>
        <v>0</v>
      </c>
      <c r="N501">
        <f>IFERROR(Sheet!AVERAGE(N501:Q501), "N/A")</f>
        <v>0</v>
      </c>
      <c r="O501">
        <f>IFERROR(Sheet!AVERAGE(O501:R501), "N/A")</f>
        <v>0</v>
      </c>
      <c r="P501">
        <f>IFERROR(Sheet!AVERAGE(P501:S501), "N/A")</f>
        <v>0</v>
      </c>
      <c r="Q501">
        <f>IFERROR(Sheet!AVERAGE(Q501:T501), "N/A")</f>
        <v>0</v>
      </c>
    </row>
    <row r="502" spans="8:17">
      <c r="H502">
        <f>IFERROR(Sheet!AVERAGE(H502:K502), "N/A")</f>
        <v>0</v>
      </c>
      <c r="I502">
        <f>IFERROR(Sheet!AVERAGE(I502:L502), "N/A")</f>
        <v>0</v>
      </c>
      <c r="J502">
        <f>IFERROR(Sheet!AVERAGE(J502:M502), "N/A")</f>
        <v>0</v>
      </c>
      <c r="K502">
        <f>IFERROR(Sheet!AVERAGE(K502:N502), "N/A")</f>
        <v>0</v>
      </c>
      <c r="L502">
        <f>IFERROR(Sheet!AVERAGE(L502:O502), "N/A")</f>
        <v>0</v>
      </c>
      <c r="M502">
        <f>IFERROR(Sheet!AVERAGE(M502:P502), "N/A")</f>
        <v>0</v>
      </c>
      <c r="N502">
        <f>IFERROR(Sheet!AVERAGE(N502:Q502), "N/A")</f>
        <v>0</v>
      </c>
      <c r="O502">
        <f>IFERROR(Sheet!AVERAGE(O502:R502), "N/A")</f>
        <v>0</v>
      </c>
      <c r="P502">
        <f>IFERROR(Sheet!AVERAGE(P502:S502), "N/A")</f>
        <v>0</v>
      </c>
      <c r="Q502">
        <f>IFERROR(Sheet!AVERAGE(Q502:T502), "N/A")</f>
        <v>0</v>
      </c>
    </row>
    <row r="503" spans="8:17">
      <c r="H503">
        <f>IFERROR(Sheet!AVERAGE(H503:K503), "N/A")</f>
        <v>0</v>
      </c>
      <c r="I503">
        <f>IFERROR(Sheet!AVERAGE(I503:L503), "N/A")</f>
        <v>0</v>
      </c>
      <c r="J503">
        <f>IFERROR(Sheet!AVERAGE(J503:M503), "N/A")</f>
        <v>0</v>
      </c>
      <c r="K503">
        <f>IFERROR(Sheet!AVERAGE(K503:N503), "N/A")</f>
        <v>0</v>
      </c>
      <c r="L503">
        <f>IFERROR(Sheet!AVERAGE(L503:O503), "N/A")</f>
        <v>0</v>
      </c>
      <c r="M503">
        <f>IFERROR(Sheet!AVERAGE(M503:P503), "N/A")</f>
        <v>0</v>
      </c>
      <c r="N503">
        <f>IFERROR(Sheet!AVERAGE(N503:Q503), "N/A")</f>
        <v>0</v>
      </c>
      <c r="O503">
        <f>IFERROR(Sheet!AVERAGE(O503:R503), "N/A")</f>
        <v>0</v>
      </c>
      <c r="P503">
        <f>IFERROR(Sheet!AVERAGE(P503:S503), "N/A")</f>
        <v>0</v>
      </c>
      <c r="Q503">
        <f>IFERROR(Sheet!AVERAGE(Q503:T503), "N/A")</f>
        <v>0</v>
      </c>
    </row>
    <row r="504" spans="8:17">
      <c r="H504">
        <f>IFERROR(Sheet!AVERAGE(H504:K504), "N/A")</f>
        <v>0</v>
      </c>
      <c r="I504">
        <f>IFERROR(Sheet!AVERAGE(I504:L504), "N/A")</f>
        <v>0</v>
      </c>
      <c r="J504">
        <f>IFERROR(Sheet!AVERAGE(J504:M504), "N/A")</f>
        <v>0</v>
      </c>
      <c r="K504">
        <f>IFERROR(Sheet!AVERAGE(K504:N504), "N/A")</f>
        <v>0</v>
      </c>
      <c r="L504">
        <f>IFERROR(Sheet!AVERAGE(L504:O504), "N/A")</f>
        <v>0</v>
      </c>
      <c r="M504">
        <f>IFERROR(Sheet!AVERAGE(M504:P504), "N/A")</f>
        <v>0</v>
      </c>
      <c r="N504">
        <f>IFERROR(Sheet!AVERAGE(N504:Q504), "N/A")</f>
        <v>0</v>
      </c>
      <c r="O504">
        <f>IFERROR(Sheet!AVERAGE(O504:R504), "N/A")</f>
        <v>0</v>
      </c>
      <c r="P504">
        <f>IFERROR(Sheet!AVERAGE(P504:S504), "N/A")</f>
        <v>0</v>
      </c>
      <c r="Q504">
        <f>IFERROR(Sheet!AVERAGE(Q504:T504), "N/A")</f>
        <v>0</v>
      </c>
    </row>
    <row r="505" spans="8:17">
      <c r="H505">
        <f>IFERROR(Sheet!AVERAGE(H505:K505), "N/A")</f>
        <v>0</v>
      </c>
      <c r="I505">
        <f>IFERROR(Sheet!AVERAGE(I505:L505), "N/A")</f>
        <v>0</v>
      </c>
      <c r="J505">
        <f>IFERROR(Sheet!AVERAGE(J505:M505), "N/A")</f>
        <v>0</v>
      </c>
      <c r="K505">
        <f>IFERROR(Sheet!AVERAGE(K505:N505), "N/A")</f>
        <v>0</v>
      </c>
      <c r="L505">
        <f>IFERROR(Sheet!AVERAGE(L505:O505), "N/A")</f>
        <v>0</v>
      </c>
      <c r="M505">
        <f>IFERROR(Sheet!AVERAGE(M505:P505), "N/A")</f>
        <v>0</v>
      </c>
      <c r="N505">
        <f>IFERROR(Sheet!AVERAGE(N505:Q505), "N/A")</f>
        <v>0</v>
      </c>
      <c r="O505">
        <f>IFERROR(Sheet!AVERAGE(O505:R505), "N/A")</f>
        <v>0</v>
      </c>
      <c r="P505">
        <f>IFERROR(Sheet!AVERAGE(P505:S505), "N/A")</f>
        <v>0</v>
      </c>
      <c r="Q505">
        <f>IFERROR(Sheet!AVERAGE(Q505:T505), "N/A")</f>
        <v>0</v>
      </c>
    </row>
    <row r="506" spans="8:17">
      <c r="H506">
        <f>IFERROR(Sheet!AVERAGE(H506:K506), "N/A")</f>
        <v>0</v>
      </c>
      <c r="I506">
        <f>IFERROR(Sheet!AVERAGE(I506:L506), "N/A")</f>
        <v>0</v>
      </c>
      <c r="J506">
        <f>IFERROR(Sheet!AVERAGE(J506:M506), "N/A")</f>
        <v>0</v>
      </c>
      <c r="K506">
        <f>IFERROR(Sheet!AVERAGE(K506:N506), "N/A")</f>
        <v>0</v>
      </c>
      <c r="L506">
        <f>IFERROR(Sheet!AVERAGE(L506:O506), "N/A")</f>
        <v>0</v>
      </c>
      <c r="M506">
        <f>IFERROR(Sheet!AVERAGE(M506:P506), "N/A")</f>
        <v>0</v>
      </c>
      <c r="N506">
        <f>IFERROR(Sheet!AVERAGE(N506:Q506), "N/A")</f>
        <v>0</v>
      </c>
      <c r="O506">
        <f>IFERROR(Sheet!AVERAGE(O506:R506), "N/A")</f>
        <v>0</v>
      </c>
      <c r="P506">
        <f>IFERROR(Sheet!AVERAGE(P506:S506), "N/A")</f>
        <v>0</v>
      </c>
      <c r="Q506">
        <f>IFERROR(Sheet!AVERAGE(Q506:T506), "N/A")</f>
        <v>0</v>
      </c>
    </row>
    <row r="507" spans="8:17">
      <c r="H507">
        <f>IFERROR(Sheet!AVERAGE(H507:K507), "N/A")</f>
        <v>0</v>
      </c>
      <c r="I507">
        <f>IFERROR(Sheet!AVERAGE(I507:L507), "N/A")</f>
        <v>0</v>
      </c>
      <c r="J507">
        <f>IFERROR(Sheet!AVERAGE(J507:M507), "N/A")</f>
        <v>0</v>
      </c>
      <c r="K507">
        <f>IFERROR(Sheet!AVERAGE(K507:N507), "N/A")</f>
        <v>0</v>
      </c>
      <c r="L507">
        <f>IFERROR(Sheet!AVERAGE(L507:O507), "N/A")</f>
        <v>0</v>
      </c>
      <c r="M507">
        <f>IFERROR(Sheet!AVERAGE(M507:P507), "N/A")</f>
        <v>0</v>
      </c>
      <c r="N507">
        <f>IFERROR(Sheet!AVERAGE(N507:Q507), "N/A")</f>
        <v>0</v>
      </c>
      <c r="O507">
        <f>IFERROR(Sheet!AVERAGE(O507:R507), "N/A")</f>
        <v>0</v>
      </c>
      <c r="P507">
        <f>IFERROR(Sheet!AVERAGE(P507:S507), "N/A")</f>
        <v>0</v>
      </c>
      <c r="Q507">
        <f>IFERROR(Sheet!AVERAGE(Q507:T507), "N/A")</f>
        <v>0</v>
      </c>
    </row>
    <row r="508" spans="8:17">
      <c r="H508">
        <f>IFERROR(Sheet!AVERAGE(H508:K508), "N/A")</f>
        <v>0</v>
      </c>
      <c r="I508">
        <f>IFERROR(Sheet!AVERAGE(I508:L508), "N/A")</f>
        <v>0</v>
      </c>
      <c r="J508">
        <f>IFERROR(Sheet!AVERAGE(J508:M508), "N/A")</f>
        <v>0</v>
      </c>
      <c r="K508">
        <f>IFERROR(Sheet!AVERAGE(K508:N508), "N/A")</f>
        <v>0</v>
      </c>
      <c r="L508">
        <f>IFERROR(Sheet!AVERAGE(L508:O508), "N/A")</f>
        <v>0</v>
      </c>
      <c r="M508">
        <f>IFERROR(Sheet!AVERAGE(M508:P508), "N/A")</f>
        <v>0</v>
      </c>
      <c r="N508">
        <f>IFERROR(Sheet!AVERAGE(N508:Q508), "N/A")</f>
        <v>0</v>
      </c>
      <c r="O508">
        <f>IFERROR(Sheet!AVERAGE(O508:R508), "N/A")</f>
        <v>0</v>
      </c>
      <c r="P508">
        <f>IFERROR(Sheet!AVERAGE(P508:S508), "N/A")</f>
        <v>0</v>
      </c>
      <c r="Q508">
        <f>IFERROR(Sheet!AVERAGE(Q508:T508), "N/A")</f>
        <v>0</v>
      </c>
    </row>
    <row r="509" spans="8:17">
      <c r="H509">
        <f>IFERROR(Sheet!AVERAGE(H509:K509), "N/A")</f>
        <v>0</v>
      </c>
      <c r="I509">
        <f>IFERROR(Sheet!AVERAGE(I509:L509), "N/A")</f>
        <v>0</v>
      </c>
      <c r="J509">
        <f>IFERROR(Sheet!AVERAGE(J509:M509), "N/A")</f>
        <v>0</v>
      </c>
      <c r="K509">
        <f>IFERROR(Sheet!AVERAGE(K509:N509), "N/A")</f>
        <v>0</v>
      </c>
      <c r="L509">
        <f>IFERROR(Sheet!AVERAGE(L509:O509), "N/A")</f>
        <v>0</v>
      </c>
      <c r="M509">
        <f>IFERROR(Sheet!AVERAGE(M509:P509), "N/A")</f>
        <v>0</v>
      </c>
      <c r="N509">
        <f>IFERROR(Sheet!AVERAGE(N509:Q509), "N/A")</f>
        <v>0</v>
      </c>
      <c r="O509">
        <f>IFERROR(Sheet!AVERAGE(O509:R509), "N/A")</f>
        <v>0</v>
      </c>
      <c r="P509">
        <f>IFERROR(Sheet!AVERAGE(P509:S509), "N/A")</f>
        <v>0</v>
      </c>
      <c r="Q509">
        <f>IFERROR(Sheet!AVERAGE(Q509:T509), "N/A")</f>
        <v>0</v>
      </c>
    </row>
    <row r="510" spans="8:17">
      <c r="H510">
        <f>IFERROR(Sheet!AVERAGE(H510:K510), "N/A")</f>
        <v>0</v>
      </c>
      <c r="I510">
        <f>IFERROR(Sheet!AVERAGE(I510:L510), "N/A")</f>
        <v>0</v>
      </c>
      <c r="J510">
        <f>IFERROR(Sheet!AVERAGE(J510:M510), "N/A")</f>
        <v>0</v>
      </c>
      <c r="K510">
        <f>IFERROR(Sheet!AVERAGE(K510:N510), "N/A")</f>
        <v>0</v>
      </c>
      <c r="L510">
        <f>IFERROR(Sheet!AVERAGE(L510:O510), "N/A")</f>
        <v>0</v>
      </c>
      <c r="M510">
        <f>IFERROR(Sheet!AVERAGE(M510:P510), "N/A")</f>
        <v>0</v>
      </c>
      <c r="N510">
        <f>IFERROR(Sheet!AVERAGE(N510:Q510), "N/A")</f>
        <v>0</v>
      </c>
      <c r="O510">
        <f>IFERROR(Sheet!AVERAGE(O510:R510), "N/A")</f>
        <v>0</v>
      </c>
      <c r="P510">
        <f>IFERROR(Sheet!AVERAGE(P510:S510), "N/A")</f>
        <v>0</v>
      </c>
      <c r="Q510">
        <f>IFERROR(Sheet!AVERAGE(Q510:T510), "N/A")</f>
        <v>0</v>
      </c>
    </row>
    <row r="511" spans="8:17">
      <c r="H511">
        <f>IFERROR(Sheet!AVERAGE(H511:K511), "N/A")</f>
        <v>0</v>
      </c>
      <c r="I511">
        <f>IFERROR(Sheet!AVERAGE(I511:L511), "N/A")</f>
        <v>0</v>
      </c>
      <c r="J511">
        <f>IFERROR(Sheet!AVERAGE(J511:M511), "N/A")</f>
        <v>0</v>
      </c>
      <c r="K511">
        <f>IFERROR(Sheet!AVERAGE(K511:N511), "N/A")</f>
        <v>0</v>
      </c>
      <c r="L511">
        <f>IFERROR(Sheet!AVERAGE(L511:O511), "N/A")</f>
        <v>0</v>
      </c>
      <c r="M511">
        <f>IFERROR(Sheet!AVERAGE(M511:P511), "N/A")</f>
        <v>0</v>
      </c>
      <c r="N511">
        <f>IFERROR(Sheet!AVERAGE(N511:Q511), "N/A")</f>
        <v>0</v>
      </c>
      <c r="O511">
        <f>IFERROR(Sheet!AVERAGE(O511:R511), "N/A")</f>
        <v>0</v>
      </c>
      <c r="P511">
        <f>IFERROR(Sheet!AVERAGE(P511:S511), "N/A")</f>
        <v>0</v>
      </c>
      <c r="Q511">
        <f>IFERROR(Sheet!AVERAGE(Q511:T511), "N/A")</f>
        <v>0</v>
      </c>
    </row>
    <row r="512" spans="8:17">
      <c r="H512">
        <f>IFERROR(Sheet!AVERAGE(H512:K512), "N/A")</f>
        <v>0</v>
      </c>
      <c r="I512">
        <f>IFERROR(Sheet!AVERAGE(I512:L512), "N/A")</f>
        <v>0</v>
      </c>
      <c r="J512">
        <f>IFERROR(Sheet!AVERAGE(J512:M512), "N/A")</f>
        <v>0</v>
      </c>
      <c r="K512">
        <f>IFERROR(Sheet!AVERAGE(K512:N512), "N/A")</f>
        <v>0</v>
      </c>
      <c r="L512">
        <f>IFERROR(Sheet!AVERAGE(L512:O512), "N/A")</f>
        <v>0</v>
      </c>
      <c r="M512">
        <f>IFERROR(Sheet!AVERAGE(M512:P512), "N/A")</f>
        <v>0</v>
      </c>
      <c r="N512">
        <f>IFERROR(Sheet!AVERAGE(N512:Q512), "N/A")</f>
        <v>0</v>
      </c>
      <c r="O512">
        <f>IFERROR(Sheet!AVERAGE(O512:R512), "N/A")</f>
        <v>0</v>
      </c>
      <c r="P512">
        <f>IFERROR(Sheet!AVERAGE(P512:S512), "N/A")</f>
        <v>0</v>
      </c>
      <c r="Q512">
        <f>IFERROR(Sheet!AVERAGE(Q512:T512), "N/A")</f>
        <v>0</v>
      </c>
    </row>
    <row r="513" spans="8:17">
      <c r="H513">
        <f>IFERROR(Sheet!AVERAGE(H513:K513), "N/A")</f>
        <v>0</v>
      </c>
      <c r="I513">
        <f>IFERROR(Sheet!AVERAGE(I513:L513), "N/A")</f>
        <v>0</v>
      </c>
      <c r="J513">
        <f>IFERROR(Sheet!AVERAGE(J513:M513), "N/A")</f>
        <v>0</v>
      </c>
      <c r="K513">
        <f>IFERROR(Sheet!AVERAGE(K513:N513), "N/A")</f>
        <v>0</v>
      </c>
      <c r="L513">
        <f>IFERROR(Sheet!AVERAGE(L513:O513), "N/A")</f>
        <v>0</v>
      </c>
      <c r="M513">
        <f>IFERROR(Sheet!AVERAGE(M513:P513), "N/A")</f>
        <v>0</v>
      </c>
      <c r="N513">
        <f>IFERROR(Sheet!AVERAGE(N513:Q513), "N/A")</f>
        <v>0</v>
      </c>
      <c r="O513">
        <f>IFERROR(Sheet!AVERAGE(O513:R513), "N/A")</f>
        <v>0</v>
      </c>
      <c r="P513">
        <f>IFERROR(Sheet!AVERAGE(P513:S513), "N/A")</f>
        <v>0</v>
      </c>
      <c r="Q513">
        <f>IFERROR(Sheet!AVERAGE(Q513:T513), "N/A")</f>
        <v>0</v>
      </c>
    </row>
    <row r="514" spans="8:17">
      <c r="H514">
        <f>IFERROR(Sheet!AVERAGE(H514:K514), "N/A")</f>
        <v>0</v>
      </c>
      <c r="I514">
        <f>IFERROR(Sheet!AVERAGE(I514:L514), "N/A")</f>
        <v>0</v>
      </c>
      <c r="J514">
        <f>IFERROR(Sheet!AVERAGE(J514:M514), "N/A")</f>
        <v>0</v>
      </c>
      <c r="K514">
        <f>IFERROR(Sheet!AVERAGE(K514:N514), "N/A")</f>
        <v>0</v>
      </c>
      <c r="L514">
        <f>IFERROR(Sheet!AVERAGE(L514:O514), "N/A")</f>
        <v>0</v>
      </c>
      <c r="M514">
        <f>IFERROR(Sheet!AVERAGE(M514:P514), "N/A")</f>
        <v>0</v>
      </c>
      <c r="N514">
        <f>IFERROR(Sheet!AVERAGE(N514:Q514), "N/A")</f>
        <v>0</v>
      </c>
      <c r="O514">
        <f>IFERROR(Sheet!AVERAGE(O514:R514), "N/A")</f>
        <v>0</v>
      </c>
      <c r="P514">
        <f>IFERROR(Sheet!AVERAGE(P514:S514), "N/A")</f>
        <v>0</v>
      </c>
      <c r="Q514">
        <f>IFERROR(Sheet!AVERAGE(Q514:T514), "N/A")</f>
        <v>0</v>
      </c>
    </row>
    <row r="515" spans="8:17">
      <c r="H515">
        <f>IFERROR(Sheet!AVERAGE(H515:K515), "N/A")</f>
        <v>0</v>
      </c>
      <c r="I515">
        <f>IFERROR(Sheet!AVERAGE(I515:L515), "N/A")</f>
        <v>0</v>
      </c>
      <c r="J515">
        <f>IFERROR(Sheet!AVERAGE(J515:M515), "N/A")</f>
        <v>0</v>
      </c>
      <c r="K515">
        <f>IFERROR(Sheet!AVERAGE(K515:N515), "N/A")</f>
        <v>0</v>
      </c>
      <c r="L515">
        <f>IFERROR(Sheet!AVERAGE(L515:O515), "N/A")</f>
        <v>0</v>
      </c>
      <c r="M515">
        <f>IFERROR(Sheet!AVERAGE(M515:P515), "N/A")</f>
        <v>0</v>
      </c>
      <c r="N515">
        <f>IFERROR(Sheet!AVERAGE(N515:Q515), "N/A")</f>
        <v>0</v>
      </c>
      <c r="O515">
        <f>IFERROR(Sheet!AVERAGE(O515:R515), "N/A")</f>
        <v>0</v>
      </c>
      <c r="P515">
        <f>IFERROR(Sheet!AVERAGE(P515:S515), "N/A")</f>
        <v>0</v>
      </c>
      <c r="Q515">
        <f>IFERROR(Sheet!AVERAGE(Q515:T515), "N/A")</f>
        <v>0</v>
      </c>
    </row>
    <row r="516" spans="8:17">
      <c r="H516">
        <f>IFERROR(Sheet!AVERAGE(H516:K516), "N/A")</f>
        <v>0</v>
      </c>
      <c r="I516">
        <f>IFERROR(Sheet!AVERAGE(I516:L516), "N/A")</f>
        <v>0</v>
      </c>
      <c r="J516">
        <f>IFERROR(Sheet!AVERAGE(J516:M516), "N/A")</f>
        <v>0</v>
      </c>
      <c r="K516">
        <f>IFERROR(Sheet!AVERAGE(K516:N516), "N/A")</f>
        <v>0</v>
      </c>
      <c r="L516">
        <f>IFERROR(Sheet!AVERAGE(L516:O516), "N/A")</f>
        <v>0</v>
      </c>
      <c r="M516">
        <f>IFERROR(Sheet!AVERAGE(M516:P516), "N/A")</f>
        <v>0</v>
      </c>
      <c r="N516">
        <f>IFERROR(Sheet!AVERAGE(N516:Q516), "N/A")</f>
        <v>0</v>
      </c>
      <c r="O516">
        <f>IFERROR(Sheet!AVERAGE(O516:R516), "N/A")</f>
        <v>0</v>
      </c>
      <c r="P516">
        <f>IFERROR(Sheet!AVERAGE(P516:S516), "N/A")</f>
        <v>0</v>
      </c>
      <c r="Q516">
        <f>IFERROR(Sheet!AVERAGE(Q516:T516), "N/A")</f>
        <v>0</v>
      </c>
    </row>
    <row r="517" spans="8:17">
      <c r="H517">
        <f>IFERROR(Sheet!AVERAGE(H517:K517), "N/A")</f>
        <v>0</v>
      </c>
      <c r="I517">
        <f>IFERROR(Sheet!AVERAGE(I517:L517), "N/A")</f>
        <v>0</v>
      </c>
      <c r="J517">
        <f>IFERROR(Sheet!AVERAGE(J517:M517), "N/A")</f>
        <v>0</v>
      </c>
      <c r="K517">
        <f>IFERROR(Sheet!AVERAGE(K517:N517), "N/A")</f>
        <v>0</v>
      </c>
      <c r="L517">
        <f>IFERROR(Sheet!AVERAGE(L517:O517), "N/A")</f>
        <v>0</v>
      </c>
      <c r="M517">
        <f>IFERROR(Sheet!AVERAGE(M517:P517), "N/A")</f>
        <v>0</v>
      </c>
      <c r="N517">
        <f>IFERROR(Sheet!AVERAGE(N517:Q517), "N/A")</f>
        <v>0</v>
      </c>
      <c r="O517">
        <f>IFERROR(Sheet!AVERAGE(O517:R517), "N/A")</f>
        <v>0</v>
      </c>
      <c r="P517">
        <f>IFERROR(Sheet!AVERAGE(P517:S517), "N/A")</f>
        <v>0</v>
      </c>
      <c r="Q517">
        <f>IFERROR(Sheet!AVERAGE(Q517:T517), "N/A")</f>
        <v>0</v>
      </c>
    </row>
    <row r="518" spans="8:17">
      <c r="H518">
        <f>IFERROR(Sheet!AVERAGE(H518:K518), "N/A")</f>
        <v>0</v>
      </c>
      <c r="I518">
        <f>IFERROR(Sheet!AVERAGE(I518:L518), "N/A")</f>
        <v>0</v>
      </c>
      <c r="J518">
        <f>IFERROR(Sheet!AVERAGE(J518:M518), "N/A")</f>
        <v>0</v>
      </c>
      <c r="K518">
        <f>IFERROR(Sheet!AVERAGE(K518:N518), "N/A")</f>
        <v>0</v>
      </c>
      <c r="L518">
        <f>IFERROR(Sheet!AVERAGE(L518:O518), "N/A")</f>
        <v>0</v>
      </c>
      <c r="M518">
        <f>IFERROR(Sheet!AVERAGE(M518:P518), "N/A")</f>
        <v>0</v>
      </c>
      <c r="N518">
        <f>IFERROR(Sheet!AVERAGE(N518:Q518), "N/A")</f>
        <v>0</v>
      </c>
      <c r="O518">
        <f>IFERROR(Sheet!AVERAGE(O518:R518), "N/A")</f>
        <v>0</v>
      </c>
      <c r="P518">
        <f>IFERROR(Sheet!AVERAGE(P518:S518), "N/A")</f>
        <v>0</v>
      </c>
      <c r="Q518">
        <f>IFERROR(Sheet!AVERAGE(Q518:T518), "N/A")</f>
        <v>0</v>
      </c>
    </row>
    <row r="519" spans="8:17">
      <c r="H519">
        <f>IFERROR(Sheet!AVERAGE(H519:K519), "N/A")</f>
        <v>0</v>
      </c>
      <c r="I519">
        <f>IFERROR(Sheet!AVERAGE(I519:L519), "N/A")</f>
        <v>0</v>
      </c>
      <c r="J519">
        <f>IFERROR(Sheet!AVERAGE(J519:M519), "N/A")</f>
        <v>0</v>
      </c>
      <c r="K519">
        <f>IFERROR(Sheet!AVERAGE(K519:N519), "N/A")</f>
        <v>0</v>
      </c>
      <c r="L519">
        <f>IFERROR(Sheet!AVERAGE(L519:O519), "N/A")</f>
        <v>0</v>
      </c>
      <c r="M519">
        <f>IFERROR(Sheet!AVERAGE(M519:P519), "N/A")</f>
        <v>0</v>
      </c>
      <c r="N519">
        <f>IFERROR(Sheet!AVERAGE(N519:Q519), "N/A")</f>
        <v>0</v>
      </c>
      <c r="O519">
        <f>IFERROR(Sheet!AVERAGE(O519:R519), "N/A")</f>
        <v>0</v>
      </c>
      <c r="P519">
        <f>IFERROR(Sheet!AVERAGE(P519:S519), "N/A")</f>
        <v>0</v>
      </c>
      <c r="Q519">
        <f>IFERROR(Sheet!AVERAGE(Q519:T519), "N/A")</f>
        <v>0</v>
      </c>
    </row>
    <row r="520" spans="8:17">
      <c r="H520">
        <f>IFERROR(Sheet!AVERAGE(H520:K520), "N/A")</f>
        <v>0</v>
      </c>
      <c r="I520">
        <f>IFERROR(Sheet!AVERAGE(I520:L520), "N/A")</f>
        <v>0</v>
      </c>
      <c r="J520">
        <f>IFERROR(Sheet!AVERAGE(J520:M520), "N/A")</f>
        <v>0</v>
      </c>
      <c r="K520">
        <f>IFERROR(Sheet!AVERAGE(K520:N520), "N/A")</f>
        <v>0</v>
      </c>
      <c r="L520">
        <f>IFERROR(Sheet!AVERAGE(L520:O520), "N/A")</f>
        <v>0</v>
      </c>
      <c r="M520">
        <f>IFERROR(Sheet!AVERAGE(M520:P520), "N/A")</f>
        <v>0</v>
      </c>
      <c r="N520">
        <f>IFERROR(Sheet!AVERAGE(N520:Q520), "N/A")</f>
        <v>0</v>
      </c>
      <c r="O520">
        <f>IFERROR(Sheet!AVERAGE(O520:R520), "N/A")</f>
        <v>0</v>
      </c>
      <c r="P520">
        <f>IFERROR(Sheet!AVERAGE(P520:S520), "N/A")</f>
        <v>0</v>
      </c>
      <c r="Q520">
        <f>IFERROR(Sheet!AVERAGE(Q520:T520), "N/A")</f>
        <v>0</v>
      </c>
    </row>
    <row r="521" spans="8:17">
      <c r="H521">
        <f>IFERROR(Sheet!AVERAGE(H521:K521), "N/A")</f>
        <v>0</v>
      </c>
      <c r="I521">
        <f>IFERROR(Sheet!AVERAGE(I521:L521), "N/A")</f>
        <v>0</v>
      </c>
      <c r="J521">
        <f>IFERROR(Sheet!AVERAGE(J521:M521), "N/A")</f>
        <v>0</v>
      </c>
      <c r="K521">
        <f>IFERROR(Sheet!AVERAGE(K521:N521), "N/A")</f>
        <v>0</v>
      </c>
      <c r="L521">
        <f>IFERROR(Sheet!AVERAGE(L521:O521), "N/A")</f>
        <v>0</v>
      </c>
      <c r="M521">
        <f>IFERROR(Sheet!AVERAGE(M521:P521), "N/A")</f>
        <v>0</v>
      </c>
      <c r="N521">
        <f>IFERROR(Sheet!AVERAGE(N521:Q521), "N/A")</f>
        <v>0</v>
      </c>
      <c r="O521">
        <f>IFERROR(Sheet!AVERAGE(O521:R521), "N/A")</f>
        <v>0</v>
      </c>
      <c r="P521">
        <f>IFERROR(Sheet!AVERAGE(P521:S521), "N/A")</f>
        <v>0</v>
      </c>
      <c r="Q521">
        <f>IFERROR(Sheet!AVERAGE(Q521:T521), "N/A")</f>
        <v>0</v>
      </c>
    </row>
    <row r="522" spans="8:17">
      <c r="H522">
        <f>IFERROR(Sheet!AVERAGE(H522:K522), "N/A")</f>
        <v>0</v>
      </c>
      <c r="I522">
        <f>IFERROR(Sheet!AVERAGE(I522:L522), "N/A")</f>
        <v>0</v>
      </c>
      <c r="J522">
        <f>IFERROR(Sheet!AVERAGE(J522:M522), "N/A")</f>
        <v>0</v>
      </c>
      <c r="K522">
        <f>IFERROR(Sheet!AVERAGE(K522:N522), "N/A")</f>
        <v>0</v>
      </c>
      <c r="L522">
        <f>IFERROR(Sheet!AVERAGE(L522:O522), "N/A")</f>
        <v>0</v>
      </c>
      <c r="M522">
        <f>IFERROR(Sheet!AVERAGE(M522:P522), "N/A")</f>
        <v>0</v>
      </c>
      <c r="N522">
        <f>IFERROR(Sheet!AVERAGE(N522:Q522), "N/A")</f>
        <v>0</v>
      </c>
      <c r="O522">
        <f>IFERROR(Sheet!AVERAGE(O522:R522), "N/A")</f>
        <v>0</v>
      </c>
      <c r="P522">
        <f>IFERROR(Sheet!AVERAGE(P522:S522), "N/A")</f>
        <v>0</v>
      </c>
      <c r="Q522">
        <f>IFERROR(Sheet!AVERAGE(Q522:T522), "N/A")</f>
        <v>0</v>
      </c>
    </row>
    <row r="523" spans="8:17">
      <c r="H523">
        <f>IFERROR(Sheet!AVERAGE(H523:K523), "N/A")</f>
        <v>0</v>
      </c>
      <c r="I523">
        <f>IFERROR(Sheet!AVERAGE(I523:L523), "N/A")</f>
        <v>0</v>
      </c>
      <c r="J523">
        <f>IFERROR(Sheet!AVERAGE(J523:M523), "N/A")</f>
        <v>0</v>
      </c>
      <c r="K523">
        <f>IFERROR(Sheet!AVERAGE(K523:N523), "N/A")</f>
        <v>0</v>
      </c>
      <c r="L523">
        <f>IFERROR(Sheet!AVERAGE(L523:O523), "N/A")</f>
        <v>0</v>
      </c>
      <c r="M523">
        <f>IFERROR(Sheet!AVERAGE(M523:P523), "N/A")</f>
        <v>0</v>
      </c>
      <c r="N523">
        <f>IFERROR(Sheet!AVERAGE(N523:Q523), "N/A")</f>
        <v>0</v>
      </c>
      <c r="O523">
        <f>IFERROR(Sheet!AVERAGE(O523:R523), "N/A")</f>
        <v>0</v>
      </c>
      <c r="P523">
        <f>IFERROR(Sheet!AVERAGE(P523:S523), "N/A")</f>
        <v>0</v>
      </c>
      <c r="Q523">
        <f>IFERROR(Sheet!AVERAGE(Q523:T523), "N/A")</f>
        <v>0</v>
      </c>
    </row>
    <row r="524" spans="8:17">
      <c r="H524">
        <f>IFERROR(Sheet!AVERAGE(H524:K524), "N/A")</f>
        <v>0</v>
      </c>
      <c r="I524">
        <f>IFERROR(Sheet!AVERAGE(I524:L524), "N/A")</f>
        <v>0</v>
      </c>
      <c r="J524">
        <f>IFERROR(Sheet!AVERAGE(J524:M524), "N/A")</f>
        <v>0</v>
      </c>
      <c r="K524">
        <f>IFERROR(Sheet!AVERAGE(K524:N524), "N/A")</f>
        <v>0</v>
      </c>
      <c r="L524">
        <f>IFERROR(Sheet!AVERAGE(L524:O524), "N/A")</f>
        <v>0</v>
      </c>
      <c r="M524">
        <f>IFERROR(Sheet!AVERAGE(M524:P524), "N/A")</f>
        <v>0</v>
      </c>
      <c r="N524">
        <f>IFERROR(Sheet!AVERAGE(N524:Q524), "N/A")</f>
        <v>0</v>
      </c>
      <c r="O524">
        <f>IFERROR(Sheet!AVERAGE(O524:R524), "N/A")</f>
        <v>0</v>
      </c>
      <c r="P524">
        <f>IFERROR(Sheet!AVERAGE(P524:S524), "N/A")</f>
        <v>0</v>
      </c>
      <c r="Q524">
        <f>IFERROR(Sheet!AVERAGE(Q524:T524), "N/A")</f>
        <v>0</v>
      </c>
    </row>
    <row r="525" spans="8:17">
      <c r="H525">
        <f>IFERROR(Sheet!AVERAGE(H525:K525), "N/A")</f>
        <v>0</v>
      </c>
      <c r="I525">
        <f>IFERROR(Sheet!AVERAGE(I525:L525), "N/A")</f>
        <v>0</v>
      </c>
      <c r="J525">
        <f>IFERROR(Sheet!AVERAGE(J525:M525), "N/A")</f>
        <v>0</v>
      </c>
      <c r="K525">
        <f>IFERROR(Sheet!AVERAGE(K525:N525), "N/A")</f>
        <v>0</v>
      </c>
      <c r="L525">
        <f>IFERROR(Sheet!AVERAGE(L525:O525), "N/A")</f>
        <v>0</v>
      </c>
      <c r="M525">
        <f>IFERROR(Sheet!AVERAGE(M525:P525), "N/A")</f>
        <v>0</v>
      </c>
      <c r="N525">
        <f>IFERROR(Sheet!AVERAGE(N525:Q525), "N/A")</f>
        <v>0</v>
      </c>
      <c r="O525">
        <f>IFERROR(Sheet!AVERAGE(O525:R525), "N/A")</f>
        <v>0</v>
      </c>
      <c r="P525">
        <f>IFERROR(Sheet!AVERAGE(P525:S525), "N/A")</f>
        <v>0</v>
      </c>
      <c r="Q525">
        <f>IFERROR(Sheet!AVERAGE(Q525:T525), "N/A")</f>
        <v>0</v>
      </c>
    </row>
    <row r="526" spans="8:17">
      <c r="H526">
        <f>IFERROR(Sheet!AVERAGE(H526:K526), "N/A")</f>
        <v>0</v>
      </c>
      <c r="I526">
        <f>IFERROR(Sheet!AVERAGE(I526:L526), "N/A")</f>
        <v>0</v>
      </c>
      <c r="J526">
        <f>IFERROR(Sheet!AVERAGE(J526:M526), "N/A")</f>
        <v>0</v>
      </c>
      <c r="K526">
        <f>IFERROR(Sheet!AVERAGE(K526:N526), "N/A")</f>
        <v>0</v>
      </c>
      <c r="L526">
        <f>IFERROR(Sheet!AVERAGE(L526:O526), "N/A")</f>
        <v>0</v>
      </c>
      <c r="M526">
        <f>IFERROR(Sheet!AVERAGE(M526:P526), "N/A")</f>
        <v>0</v>
      </c>
      <c r="N526">
        <f>IFERROR(Sheet!AVERAGE(N526:Q526), "N/A")</f>
        <v>0</v>
      </c>
      <c r="O526">
        <f>IFERROR(Sheet!AVERAGE(O526:R526), "N/A")</f>
        <v>0</v>
      </c>
      <c r="P526">
        <f>IFERROR(Sheet!AVERAGE(P526:S526), "N/A")</f>
        <v>0</v>
      </c>
      <c r="Q526">
        <f>IFERROR(Sheet!AVERAGE(Q526:T526), "N/A")</f>
        <v>0</v>
      </c>
    </row>
    <row r="527" spans="8:17">
      <c r="H527">
        <f>IFERROR(Sheet!AVERAGE(H527:K527), "N/A")</f>
        <v>0</v>
      </c>
      <c r="I527">
        <f>IFERROR(Sheet!AVERAGE(I527:L527), "N/A")</f>
        <v>0</v>
      </c>
      <c r="J527">
        <f>IFERROR(Sheet!AVERAGE(J527:M527), "N/A")</f>
        <v>0</v>
      </c>
      <c r="K527">
        <f>IFERROR(Sheet!AVERAGE(K527:N527), "N/A")</f>
        <v>0</v>
      </c>
      <c r="L527">
        <f>IFERROR(Sheet!AVERAGE(L527:O527), "N/A")</f>
        <v>0</v>
      </c>
      <c r="M527">
        <f>IFERROR(Sheet!AVERAGE(M527:P527), "N/A")</f>
        <v>0</v>
      </c>
      <c r="N527">
        <f>IFERROR(Sheet!AVERAGE(N527:Q527), "N/A")</f>
        <v>0</v>
      </c>
      <c r="O527">
        <f>IFERROR(Sheet!AVERAGE(O527:R527), "N/A")</f>
        <v>0</v>
      </c>
      <c r="P527">
        <f>IFERROR(Sheet!AVERAGE(P527:S527), "N/A")</f>
        <v>0</v>
      </c>
      <c r="Q527">
        <f>IFERROR(Sheet!AVERAGE(Q527:T527), "N/A")</f>
        <v>0</v>
      </c>
    </row>
    <row r="528" spans="8:17">
      <c r="H528">
        <f>IFERROR(Sheet!AVERAGE(H528:K528), "N/A")</f>
        <v>0</v>
      </c>
      <c r="I528">
        <f>IFERROR(Sheet!AVERAGE(I528:L528), "N/A")</f>
        <v>0</v>
      </c>
      <c r="J528">
        <f>IFERROR(Sheet!AVERAGE(J528:M528), "N/A")</f>
        <v>0</v>
      </c>
      <c r="K528">
        <f>IFERROR(Sheet!AVERAGE(K528:N528), "N/A")</f>
        <v>0</v>
      </c>
      <c r="L528">
        <f>IFERROR(Sheet!AVERAGE(L528:O528), "N/A")</f>
        <v>0</v>
      </c>
      <c r="M528">
        <f>IFERROR(Sheet!AVERAGE(M528:P528), "N/A")</f>
        <v>0</v>
      </c>
      <c r="N528">
        <f>IFERROR(Sheet!AVERAGE(N528:Q528), "N/A")</f>
        <v>0</v>
      </c>
      <c r="O528">
        <f>IFERROR(Sheet!AVERAGE(O528:R528), "N/A")</f>
        <v>0</v>
      </c>
      <c r="P528">
        <f>IFERROR(Sheet!AVERAGE(P528:S528), "N/A")</f>
        <v>0</v>
      </c>
      <c r="Q528">
        <f>IFERROR(Sheet!AVERAGE(Q528:T528), "N/A")</f>
        <v>0</v>
      </c>
    </row>
    <row r="529" spans="8:17">
      <c r="H529">
        <f>IFERROR(Sheet!AVERAGE(H529:K529), "N/A")</f>
        <v>0</v>
      </c>
      <c r="I529">
        <f>IFERROR(Sheet!AVERAGE(I529:L529), "N/A")</f>
        <v>0</v>
      </c>
      <c r="J529">
        <f>IFERROR(Sheet!AVERAGE(J529:M529), "N/A")</f>
        <v>0</v>
      </c>
      <c r="K529">
        <f>IFERROR(Sheet!AVERAGE(K529:N529), "N/A")</f>
        <v>0</v>
      </c>
      <c r="L529">
        <f>IFERROR(Sheet!AVERAGE(L529:O529), "N/A")</f>
        <v>0</v>
      </c>
      <c r="M529">
        <f>IFERROR(Sheet!AVERAGE(M529:P529), "N/A")</f>
        <v>0</v>
      </c>
      <c r="N529">
        <f>IFERROR(Sheet!AVERAGE(N529:Q529), "N/A")</f>
        <v>0</v>
      </c>
      <c r="O529">
        <f>IFERROR(Sheet!AVERAGE(O529:R529), "N/A")</f>
        <v>0</v>
      </c>
      <c r="P529">
        <f>IFERROR(Sheet!AVERAGE(P529:S529), "N/A")</f>
        <v>0</v>
      </c>
      <c r="Q529">
        <f>IFERROR(Sheet!AVERAGE(Q529:T529), "N/A")</f>
        <v>0</v>
      </c>
    </row>
    <row r="530" spans="8:17">
      <c r="H530">
        <f>IFERROR(Sheet!AVERAGE(H530:K530), "N/A")</f>
        <v>0</v>
      </c>
      <c r="I530">
        <f>IFERROR(Sheet!AVERAGE(I530:L530), "N/A")</f>
        <v>0</v>
      </c>
      <c r="J530">
        <f>IFERROR(Sheet!AVERAGE(J530:M530), "N/A")</f>
        <v>0</v>
      </c>
      <c r="K530">
        <f>IFERROR(Sheet!AVERAGE(K530:N530), "N/A")</f>
        <v>0</v>
      </c>
      <c r="L530">
        <f>IFERROR(Sheet!AVERAGE(L530:O530), "N/A")</f>
        <v>0</v>
      </c>
      <c r="M530">
        <f>IFERROR(Sheet!AVERAGE(M530:P530), "N/A")</f>
        <v>0</v>
      </c>
      <c r="N530">
        <f>IFERROR(Sheet!AVERAGE(N530:Q530), "N/A")</f>
        <v>0</v>
      </c>
      <c r="O530">
        <f>IFERROR(Sheet!AVERAGE(O530:R530), "N/A")</f>
        <v>0</v>
      </c>
      <c r="P530">
        <f>IFERROR(Sheet!AVERAGE(P530:S530), "N/A")</f>
        <v>0</v>
      </c>
      <c r="Q530">
        <f>IFERROR(Sheet!AVERAGE(Q530:T530), "N/A")</f>
        <v>0</v>
      </c>
    </row>
    <row r="531" spans="8:17">
      <c r="H531">
        <f>IFERROR(Sheet!AVERAGE(H531:K531), "N/A")</f>
        <v>0</v>
      </c>
      <c r="I531">
        <f>IFERROR(Sheet!AVERAGE(I531:L531), "N/A")</f>
        <v>0</v>
      </c>
      <c r="J531">
        <f>IFERROR(Sheet!AVERAGE(J531:M531), "N/A")</f>
        <v>0</v>
      </c>
      <c r="K531">
        <f>IFERROR(Sheet!AVERAGE(K531:N531), "N/A")</f>
        <v>0</v>
      </c>
      <c r="L531">
        <f>IFERROR(Sheet!AVERAGE(L531:O531), "N/A")</f>
        <v>0</v>
      </c>
      <c r="M531">
        <f>IFERROR(Sheet!AVERAGE(M531:P531), "N/A")</f>
        <v>0</v>
      </c>
      <c r="N531">
        <f>IFERROR(Sheet!AVERAGE(N531:Q531), "N/A")</f>
        <v>0</v>
      </c>
      <c r="O531">
        <f>IFERROR(Sheet!AVERAGE(O531:R531), "N/A")</f>
        <v>0</v>
      </c>
      <c r="P531">
        <f>IFERROR(Sheet!AVERAGE(P531:S531), "N/A")</f>
        <v>0</v>
      </c>
      <c r="Q531">
        <f>IFERROR(Sheet!AVERAGE(Q531:T531), "N/A")</f>
        <v>0</v>
      </c>
    </row>
    <row r="532" spans="8:17">
      <c r="H532">
        <f>IFERROR(Sheet!AVERAGE(H532:K532), "N/A")</f>
        <v>0</v>
      </c>
      <c r="I532">
        <f>IFERROR(Sheet!AVERAGE(I532:L532), "N/A")</f>
        <v>0</v>
      </c>
      <c r="J532">
        <f>IFERROR(Sheet!AVERAGE(J532:M532), "N/A")</f>
        <v>0</v>
      </c>
      <c r="K532">
        <f>IFERROR(Sheet!AVERAGE(K532:N532), "N/A")</f>
        <v>0</v>
      </c>
      <c r="L532">
        <f>IFERROR(Sheet!AVERAGE(L532:O532), "N/A")</f>
        <v>0</v>
      </c>
      <c r="M532">
        <f>IFERROR(Sheet!AVERAGE(M532:P532), "N/A")</f>
        <v>0</v>
      </c>
      <c r="N532">
        <f>IFERROR(Sheet!AVERAGE(N532:Q532), "N/A")</f>
        <v>0</v>
      </c>
      <c r="O532">
        <f>IFERROR(Sheet!AVERAGE(O532:R532), "N/A")</f>
        <v>0</v>
      </c>
      <c r="P532">
        <f>IFERROR(Sheet!AVERAGE(P532:S532), "N/A")</f>
        <v>0</v>
      </c>
      <c r="Q532">
        <f>IFERROR(Sheet!AVERAGE(Q532:T532), "N/A")</f>
        <v>0</v>
      </c>
    </row>
    <row r="533" spans="8:17">
      <c r="H533">
        <f>IFERROR(Sheet!AVERAGE(H533:K533), "N/A")</f>
        <v>0</v>
      </c>
      <c r="I533">
        <f>IFERROR(Sheet!AVERAGE(I533:L533), "N/A")</f>
        <v>0</v>
      </c>
      <c r="J533">
        <f>IFERROR(Sheet!AVERAGE(J533:M533), "N/A")</f>
        <v>0</v>
      </c>
      <c r="K533">
        <f>IFERROR(Sheet!AVERAGE(K533:N533), "N/A")</f>
        <v>0</v>
      </c>
      <c r="L533">
        <f>IFERROR(Sheet!AVERAGE(L533:O533), "N/A")</f>
        <v>0</v>
      </c>
      <c r="M533">
        <f>IFERROR(Sheet!AVERAGE(M533:P533), "N/A")</f>
        <v>0</v>
      </c>
      <c r="N533">
        <f>IFERROR(Sheet!AVERAGE(N533:Q533), "N/A")</f>
        <v>0</v>
      </c>
      <c r="O533">
        <f>IFERROR(Sheet!AVERAGE(O533:R533), "N/A")</f>
        <v>0</v>
      </c>
      <c r="P533">
        <f>IFERROR(Sheet!AVERAGE(P533:S533), "N/A")</f>
        <v>0</v>
      </c>
      <c r="Q533">
        <f>IFERROR(Sheet!AVERAGE(Q533:T533), "N/A")</f>
        <v>0</v>
      </c>
    </row>
    <row r="534" spans="8:17">
      <c r="H534">
        <f>IFERROR(Sheet!AVERAGE(H534:K534), "N/A")</f>
        <v>0</v>
      </c>
      <c r="I534">
        <f>IFERROR(Sheet!AVERAGE(I534:L534), "N/A")</f>
        <v>0</v>
      </c>
      <c r="J534">
        <f>IFERROR(Sheet!AVERAGE(J534:M534), "N/A")</f>
        <v>0</v>
      </c>
      <c r="K534">
        <f>IFERROR(Sheet!AVERAGE(K534:N534), "N/A")</f>
        <v>0</v>
      </c>
      <c r="L534">
        <f>IFERROR(Sheet!AVERAGE(L534:O534), "N/A")</f>
        <v>0</v>
      </c>
      <c r="M534">
        <f>IFERROR(Sheet!AVERAGE(M534:P534), "N/A")</f>
        <v>0</v>
      </c>
      <c r="N534">
        <f>IFERROR(Sheet!AVERAGE(N534:Q534), "N/A")</f>
        <v>0</v>
      </c>
      <c r="O534">
        <f>IFERROR(Sheet!AVERAGE(O534:R534), "N/A")</f>
        <v>0</v>
      </c>
      <c r="P534">
        <f>IFERROR(Sheet!AVERAGE(P534:S534), "N/A")</f>
        <v>0</v>
      </c>
      <c r="Q534">
        <f>IFERROR(Sheet!AVERAGE(Q534:T534), "N/A")</f>
        <v>0</v>
      </c>
    </row>
    <row r="535" spans="8:17">
      <c r="H535">
        <f>IFERROR(Sheet!AVERAGE(H535:K535), "N/A")</f>
        <v>0</v>
      </c>
      <c r="I535">
        <f>IFERROR(Sheet!AVERAGE(I535:L535), "N/A")</f>
        <v>0</v>
      </c>
      <c r="J535">
        <f>IFERROR(Sheet!AVERAGE(J535:M535), "N/A")</f>
        <v>0</v>
      </c>
      <c r="K535">
        <f>IFERROR(Sheet!AVERAGE(K535:N535), "N/A")</f>
        <v>0</v>
      </c>
      <c r="L535">
        <f>IFERROR(Sheet!AVERAGE(L535:O535), "N/A")</f>
        <v>0</v>
      </c>
      <c r="M535">
        <f>IFERROR(Sheet!AVERAGE(M535:P535), "N/A")</f>
        <v>0</v>
      </c>
      <c r="N535">
        <f>IFERROR(Sheet!AVERAGE(N535:Q535), "N/A")</f>
        <v>0</v>
      </c>
      <c r="O535">
        <f>IFERROR(Sheet!AVERAGE(O535:R535), "N/A")</f>
        <v>0</v>
      </c>
      <c r="P535">
        <f>IFERROR(Sheet!AVERAGE(P535:S535), "N/A")</f>
        <v>0</v>
      </c>
      <c r="Q535">
        <f>IFERROR(Sheet!AVERAGE(Q535:T535), "N/A")</f>
        <v>0</v>
      </c>
    </row>
    <row r="536" spans="8:17">
      <c r="H536">
        <f>IFERROR(Sheet!AVERAGE(H536:K536), "N/A")</f>
        <v>0</v>
      </c>
      <c r="I536">
        <f>IFERROR(Sheet!AVERAGE(I536:L536), "N/A")</f>
        <v>0</v>
      </c>
      <c r="J536">
        <f>IFERROR(Sheet!AVERAGE(J536:M536), "N/A")</f>
        <v>0</v>
      </c>
      <c r="K536">
        <f>IFERROR(Sheet!AVERAGE(K536:N536), "N/A")</f>
        <v>0</v>
      </c>
      <c r="L536">
        <f>IFERROR(Sheet!AVERAGE(L536:O536), "N/A")</f>
        <v>0</v>
      </c>
      <c r="M536">
        <f>IFERROR(Sheet!AVERAGE(M536:P536), "N/A")</f>
        <v>0</v>
      </c>
      <c r="N536">
        <f>IFERROR(Sheet!AVERAGE(N536:Q536), "N/A")</f>
        <v>0</v>
      </c>
      <c r="O536">
        <f>IFERROR(Sheet!AVERAGE(O536:R536), "N/A")</f>
        <v>0</v>
      </c>
      <c r="P536">
        <f>IFERROR(Sheet!AVERAGE(P536:S536), "N/A")</f>
        <v>0</v>
      </c>
      <c r="Q536">
        <f>IFERROR(Sheet!AVERAGE(Q536:T536), "N/A")</f>
        <v>0</v>
      </c>
    </row>
    <row r="537" spans="8:17">
      <c r="H537">
        <f>IFERROR(Sheet!AVERAGE(H537:K537), "N/A")</f>
        <v>0</v>
      </c>
      <c r="I537">
        <f>IFERROR(Sheet!AVERAGE(I537:L537), "N/A")</f>
        <v>0</v>
      </c>
      <c r="J537">
        <f>IFERROR(Sheet!AVERAGE(J537:M537), "N/A")</f>
        <v>0</v>
      </c>
      <c r="K537">
        <f>IFERROR(Sheet!AVERAGE(K537:N537), "N/A")</f>
        <v>0</v>
      </c>
      <c r="L537">
        <f>IFERROR(Sheet!AVERAGE(L537:O537), "N/A")</f>
        <v>0</v>
      </c>
      <c r="M537">
        <f>IFERROR(Sheet!AVERAGE(M537:P537), "N/A")</f>
        <v>0</v>
      </c>
      <c r="N537">
        <f>IFERROR(Sheet!AVERAGE(N537:Q537), "N/A")</f>
        <v>0</v>
      </c>
      <c r="O537">
        <f>IFERROR(Sheet!AVERAGE(O537:R537), "N/A")</f>
        <v>0</v>
      </c>
      <c r="P537">
        <f>IFERROR(Sheet!AVERAGE(P537:S537), "N/A")</f>
        <v>0</v>
      </c>
      <c r="Q537">
        <f>IFERROR(Sheet!AVERAGE(Q537:T537), "N/A")</f>
        <v>0</v>
      </c>
    </row>
    <row r="538" spans="8:17">
      <c r="H538">
        <f>IFERROR(Sheet!AVERAGE(H538:K538), "N/A")</f>
        <v>0</v>
      </c>
      <c r="I538">
        <f>IFERROR(Sheet!AVERAGE(I538:L538), "N/A")</f>
        <v>0</v>
      </c>
      <c r="J538">
        <f>IFERROR(Sheet!AVERAGE(J538:M538), "N/A")</f>
        <v>0</v>
      </c>
      <c r="K538">
        <f>IFERROR(Sheet!AVERAGE(K538:N538), "N/A")</f>
        <v>0</v>
      </c>
      <c r="L538">
        <f>IFERROR(Sheet!AVERAGE(L538:O538), "N/A")</f>
        <v>0</v>
      </c>
      <c r="M538">
        <f>IFERROR(Sheet!AVERAGE(M538:P538), "N/A")</f>
        <v>0</v>
      </c>
      <c r="N538">
        <f>IFERROR(Sheet!AVERAGE(N538:Q538), "N/A")</f>
        <v>0</v>
      </c>
      <c r="O538">
        <f>IFERROR(Sheet!AVERAGE(O538:R538), "N/A")</f>
        <v>0</v>
      </c>
      <c r="P538">
        <f>IFERROR(Sheet!AVERAGE(P538:S538), "N/A")</f>
        <v>0</v>
      </c>
      <c r="Q538">
        <f>IFERROR(Sheet!AVERAGE(Q538:T538), "N/A")</f>
        <v>0</v>
      </c>
    </row>
    <row r="539" spans="8:17">
      <c r="H539">
        <f>IFERROR(Sheet!AVERAGE(H539:K539), "N/A")</f>
        <v>0</v>
      </c>
      <c r="I539">
        <f>IFERROR(Sheet!AVERAGE(I539:L539), "N/A")</f>
        <v>0</v>
      </c>
      <c r="J539">
        <f>IFERROR(Sheet!AVERAGE(J539:M539), "N/A")</f>
        <v>0</v>
      </c>
      <c r="K539">
        <f>IFERROR(Sheet!AVERAGE(K539:N539), "N/A")</f>
        <v>0</v>
      </c>
      <c r="L539">
        <f>IFERROR(Sheet!AVERAGE(L539:O539), "N/A")</f>
        <v>0</v>
      </c>
      <c r="M539">
        <f>IFERROR(Sheet!AVERAGE(M539:P539), "N/A")</f>
        <v>0</v>
      </c>
      <c r="N539">
        <f>IFERROR(Sheet!AVERAGE(N539:Q539), "N/A")</f>
        <v>0</v>
      </c>
      <c r="O539">
        <f>IFERROR(Sheet!AVERAGE(O539:R539), "N/A")</f>
        <v>0</v>
      </c>
      <c r="P539">
        <f>IFERROR(Sheet!AVERAGE(P539:S539), "N/A")</f>
        <v>0</v>
      </c>
      <c r="Q539">
        <f>IFERROR(Sheet!AVERAGE(Q539:T539), "N/A")</f>
        <v>0</v>
      </c>
    </row>
    <row r="540" spans="8:17">
      <c r="H540">
        <f>IFERROR(Sheet!AVERAGE(H540:K540), "N/A")</f>
        <v>0</v>
      </c>
      <c r="I540">
        <f>IFERROR(Sheet!AVERAGE(I540:L540), "N/A")</f>
        <v>0</v>
      </c>
      <c r="J540">
        <f>IFERROR(Sheet!AVERAGE(J540:M540), "N/A")</f>
        <v>0</v>
      </c>
      <c r="K540">
        <f>IFERROR(Sheet!AVERAGE(K540:N540), "N/A")</f>
        <v>0</v>
      </c>
      <c r="L540">
        <f>IFERROR(Sheet!AVERAGE(L540:O540), "N/A")</f>
        <v>0</v>
      </c>
      <c r="M540">
        <f>IFERROR(Sheet!AVERAGE(M540:P540), "N/A")</f>
        <v>0</v>
      </c>
      <c r="N540">
        <f>IFERROR(Sheet!AVERAGE(N540:Q540), "N/A")</f>
        <v>0</v>
      </c>
      <c r="O540">
        <f>IFERROR(Sheet!AVERAGE(O540:R540), "N/A")</f>
        <v>0</v>
      </c>
      <c r="P540">
        <f>IFERROR(Sheet!AVERAGE(P540:S540), "N/A")</f>
        <v>0</v>
      </c>
      <c r="Q540">
        <f>IFERROR(Sheet!AVERAGE(Q540:T540), "N/A")</f>
        <v>0</v>
      </c>
    </row>
    <row r="541" spans="8:17">
      <c r="H541">
        <f>IFERROR(Sheet!AVERAGE(H541:K541), "N/A")</f>
        <v>0</v>
      </c>
      <c r="I541">
        <f>IFERROR(Sheet!AVERAGE(I541:L541), "N/A")</f>
        <v>0</v>
      </c>
      <c r="J541">
        <f>IFERROR(Sheet!AVERAGE(J541:M541), "N/A")</f>
        <v>0</v>
      </c>
      <c r="K541">
        <f>IFERROR(Sheet!AVERAGE(K541:N541), "N/A")</f>
        <v>0</v>
      </c>
      <c r="L541">
        <f>IFERROR(Sheet!AVERAGE(L541:O541), "N/A")</f>
        <v>0</v>
      </c>
      <c r="M541">
        <f>IFERROR(Sheet!AVERAGE(M541:P541), "N/A")</f>
        <v>0</v>
      </c>
      <c r="N541">
        <f>IFERROR(Sheet!AVERAGE(N541:Q541), "N/A")</f>
        <v>0</v>
      </c>
      <c r="O541">
        <f>IFERROR(Sheet!AVERAGE(O541:R541), "N/A")</f>
        <v>0</v>
      </c>
      <c r="P541">
        <f>IFERROR(Sheet!AVERAGE(P541:S541), "N/A")</f>
        <v>0</v>
      </c>
      <c r="Q541">
        <f>IFERROR(Sheet!AVERAGE(Q541:T541), "N/A")</f>
        <v>0</v>
      </c>
    </row>
    <row r="542" spans="8:17">
      <c r="H542">
        <f>IFERROR(Sheet!AVERAGE(H542:K542), "N/A")</f>
        <v>0</v>
      </c>
      <c r="I542">
        <f>IFERROR(Sheet!AVERAGE(I542:L542), "N/A")</f>
        <v>0</v>
      </c>
      <c r="J542">
        <f>IFERROR(Sheet!AVERAGE(J542:M542), "N/A")</f>
        <v>0</v>
      </c>
      <c r="K542">
        <f>IFERROR(Sheet!AVERAGE(K542:N542), "N/A")</f>
        <v>0</v>
      </c>
      <c r="L542">
        <f>IFERROR(Sheet!AVERAGE(L542:O542), "N/A")</f>
        <v>0</v>
      </c>
      <c r="M542">
        <f>IFERROR(Sheet!AVERAGE(M542:P542), "N/A")</f>
        <v>0</v>
      </c>
      <c r="N542">
        <f>IFERROR(Sheet!AVERAGE(N542:Q542), "N/A")</f>
        <v>0</v>
      </c>
      <c r="O542">
        <f>IFERROR(Sheet!AVERAGE(O542:R542), "N/A")</f>
        <v>0</v>
      </c>
      <c r="P542">
        <f>IFERROR(Sheet!AVERAGE(P542:S542), "N/A")</f>
        <v>0</v>
      </c>
      <c r="Q542">
        <f>IFERROR(Sheet!AVERAGE(Q542:T542), "N/A")</f>
        <v>0</v>
      </c>
    </row>
    <row r="543" spans="8:17">
      <c r="H543">
        <f>IFERROR(Sheet!AVERAGE(H543:K543), "N/A")</f>
        <v>0</v>
      </c>
      <c r="I543">
        <f>IFERROR(Sheet!AVERAGE(I543:L543), "N/A")</f>
        <v>0</v>
      </c>
      <c r="J543">
        <f>IFERROR(Sheet!AVERAGE(J543:M543), "N/A")</f>
        <v>0</v>
      </c>
      <c r="K543">
        <f>IFERROR(Sheet!AVERAGE(K543:N543), "N/A")</f>
        <v>0</v>
      </c>
      <c r="L543">
        <f>IFERROR(Sheet!AVERAGE(L543:O543), "N/A")</f>
        <v>0</v>
      </c>
      <c r="M543">
        <f>IFERROR(Sheet!AVERAGE(M543:P543), "N/A")</f>
        <v>0</v>
      </c>
      <c r="N543">
        <f>IFERROR(Sheet!AVERAGE(N543:Q543), "N/A")</f>
        <v>0</v>
      </c>
      <c r="O543">
        <f>IFERROR(Sheet!AVERAGE(O543:R543), "N/A")</f>
        <v>0</v>
      </c>
      <c r="P543">
        <f>IFERROR(Sheet!AVERAGE(P543:S543), "N/A")</f>
        <v>0</v>
      </c>
      <c r="Q543">
        <f>IFERROR(Sheet!AVERAGE(Q543:T543), "N/A")</f>
        <v>0</v>
      </c>
    </row>
    <row r="544" spans="8:17">
      <c r="H544">
        <f>IFERROR(Sheet!AVERAGE(H544:K544), "N/A")</f>
        <v>0</v>
      </c>
      <c r="I544">
        <f>IFERROR(Sheet!AVERAGE(I544:L544), "N/A")</f>
        <v>0</v>
      </c>
      <c r="J544">
        <f>IFERROR(Sheet!AVERAGE(J544:M544), "N/A")</f>
        <v>0</v>
      </c>
      <c r="K544">
        <f>IFERROR(Sheet!AVERAGE(K544:N544), "N/A")</f>
        <v>0</v>
      </c>
      <c r="L544">
        <f>IFERROR(Sheet!AVERAGE(L544:O544), "N/A")</f>
        <v>0</v>
      </c>
      <c r="M544">
        <f>IFERROR(Sheet!AVERAGE(M544:P544), "N/A")</f>
        <v>0</v>
      </c>
      <c r="N544">
        <f>IFERROR(Sheet!AVERAGE(N544:Q544), "N/A")</f>
        <v>0</v>
      </c>
      <c r="O544">
        <f>IFERROR(Sheet!AVERAGE(O544:R544), "N/A")</f>
        <v>0</v>
      </c>
      <c r="P544">
        <f>IFERROR(Sheet!AVERAGE(P544:S544), "N/A")</f>
        <v>0</v>
      </c>
      <c r="Q544">
        <f>IFERROR(Sheet!AVERAGE(Q544:T544), "N/A")</f>
        <v>0</v>
      </c>
    </row>
    <row r="545" spans="8:17">
      <c r="H545">
        <f>IFERROR(Sheet!AVERAGE(H545:K545), "N/A")</f>
        <v>0</v>
      </c>
      <c r="I545">
        <f>IFERROR(Sheet!AVERAGE(I545:L545), "N/A")</f>
        <v>0</v>
      </c>
      <c r="J545">
        <f>IFERROR(Sheet!AVERAGE(J545:M545), "N/A")</f>
        <v>0</v>
      </c>
      <c r="K545">
        <f>IFERROR(Sheet!AVERAGE(K545:N545), "N/A")</f>
        <v>0</v>
      </c>
      <c r="L545">
        <f>IFERROR(Sheet!AVERAGE(L545:O545), "N/A")</f>
        <v>0</v>
      </c>
      <c r="M545">
        <f>IFERROR(Sheet!AVERAGE(M545:P545), "N/A")</f>
        <v>0</v>
      </c>
      <c r="N545">
        <f>IFERROR(Sheet!AVERAGE(N545:Q545), "N/A")</f>
        <v>0</v>
      </c>
      <c r="O545">
        <f>IFERROR(Sheet!AVERAGE(O545:R545), "N/A")</f>
        <v>0</v>
      </c>
      <c r="P545">
        <f>IFERROR(Sheet!AVERAGE(P545:S545), "N/A")</f>
        <v>0</v>
      </c>
      <c r="Q545">
        <f>IFERROR(Sheet!AVERAGE(Q545:T545), "N/A")</f>
        <v>0</v>
      </c>
    </row>
    <row r="546" spans="8:17">
      <c r="H546">
        <f>IFERROR(Sheet!AVERAGE(H546:K546), "N/A")</f>
        <v>0</v>
      </c>
      <c r="I546">
        <f>IFERROR(Sheet!AVERAGE(I546:L546), "N/A")</f>
        <v>0</v>
      </c>
      <c r="J546">
        <f>IFERROR(Sheet!AVERAGE(J546:M546), "N/A")</f>
        <v>0</v>
      </c>
      <c r="K546">
        <f>IFERROR(Sheet!AVERAGE(K546:N546), "N/A")</f>
        <v>0</v>
      </c>
      <c r="L546">
        <f>IFERROR(Sheet!AVERAGE(L546:O546), "N/A")</f>
        <v>0</v>
      </c>
      <c r="M546">
        <f>IFERROR(Sheet!AVERAGE(M546:P546), "N/A")</f>
        <v>0</v>
      </c>
      <c r="N546">
        <f>IFERROR(Sheet!AVERAGE(N546:Q546), "N/A")</f>
        <v>0</v>
      </c>
      <c r="O546">
        <f>IFERROR(Sheet!AVERAGE(O546:R546), "N/A")</f>
        <v>0</v>
      </c>
      <c r="P546">
        <f>IFERROR(Sheet!AVERAGE(P546:S546), "N/A")</f>
        <v>0</v>
      </c>
      <c r="Q546">
        <f>IFERROR(Sheet!AVERAGE(Q546:T546), "N/A")</f>
        <v>0</v>
      </c>
    </row>
    <row r="547" spans="8:17">
      <c r="H547">
        <f>IFERROR(Sheet!AVERAGE(H547:K547), "N/A")</f>
        <v>0</v>
      </c>
      <c r="I547">
        <f>IFERROR(Sheet!AVERAGE(I547:L547), "N/A")</f>
        <v>0</v>
      </c>
      <c r="J547">
        <f>IFERROR(Sheet!AVERAGE(J547:M547), "N/A")</f>
        <v>0</v>
      </c>
      <c r="K547">
        <f>IFERROR(Sheet!AVERAGE(K547:N547), "N/A")</f>
        <v>0</v>
      </c>
      <c r="L547">
        <f>IFERROR(Sheet!AVERAGE(L547:O547), "N/A")</f>
        <v>0</v>
      </c>
      <c r="M547">
        <f>IFERROR(Sheet!AVERAGE(M547:P547), "N/A")</f>
        <v>0</v>
      </c>
      <c r="N547">
        <f>IFERROR(Sheet!AVERAGE(N547:Q547), "N/A")</f>
        <v>0</v>
      </c>
      <c r="O547">
        <f>IFERROR(Sheet!AVERAGE(O547:R547), "N/A")</f>
        <v>0</v>
      </c>
      <c r="P547">
        <f>IFERROR(Sheet!AVERAGE(P547:S547), "N/A")</f>
        <v>0</v>
      </c>
      <c r="Q547">
        <f>IFERROR(Sheet!AVERAGE(Q547:T547), "N/A")</f>
        <v>0</v>
      </c>
    </row>
    <row r="548" spans="8:17">
      <c r="H548">
        <f>IFERROR(Sheet!AVERAGE(H548:K548), "N/A")</f>
        <v>0</v>
      </c>
      <c r="I548">
        <f>IFERROR(Sheet!AVERAGE(I548:L548), "N/A")</f>
        <v>0</v>
      </c>
      <c r="J548">
        <f>IFERROR(Sheet!AVERAGE(J548:M548), "N/A")</f>
        <v>0</v>
      </c>
      <c r="K548">
        <f>IFERROR(Sheet!AVERAGE(K548:N548), "N/A")</f>
        <v>0</v>
      </c>
      <c r="L548">
        <f>IFERROR(Sheet!AVERAGE(L548:O548), "N/A")</f>
        <v>0</v>
      </c>
      <c r="M548">
        <f>IFERROR(Sheet!AVERAGE(M548:P548), "N/A")</f>
        <v>0</v>
      </c>
      <c r="N548">
        <f>IFERROR(Sheet!AVERAGE(N548:Q548), "N/A")</f>
        <v>0</v>
      </c>
      <c r="O548">
        <f>IFERROR(Sheet!AVERAGE(O548:R548), "N/A")</f>
        <v>0</v>
      </c>
      <c r="P548">
        <f>IFERROR(Sheet!AVERAGE(P548:S548), "N/A")</f>
        <v>0</v>
      </c>
      <c r="Q548">
        <f>IFERROR(Sheet!AVERAGE(Q548:T548), "N/A")</f>
        <v>0</v>
      </c>
    </row>
    <row r="549" spans="8:17">
      <c r="H549">
        <f>IFERROR(Sheet!AVERAGE(H549:K549), "N/A")</f>
        <v>0</v>
      </c>
      <c r="I549">
        <f>IFERROR(Sheet!AVERAGE(I549:L549), "N/A")</f>
        <v>0</v>
      </c>
      <c r="J549">
        <f>IFERROR(Sheet!AVERAGE(J549:M549), "N/A")</f>
        <v>0</v>
      </c>
      <c r="K549">
        <f>IFERROR(Sheet!AVERAGE(K549:N549), "N/A")</f>
        <v>0</v>
      </c>
      <c r="L549">
        <f>IFERROR(Sheet!AVERAGE(L549:O549), "N/A")</f>
        <v>0</v>
      </c>
      <c r="M549">
        <f>IFERROR(Sheet!AVERAGE(M549:P549), "N/A")</f>
        <v>0</v>
      </c>
      <c r="N549">
        <f>IFERROR(Sheet!AVERAGE(N549:Q549), "N/A")</f>
        <v>0</v>
      </c>
      <c r="O549">
        <f>IFERROR(Sheet!AVERAGE(O549:R549), "N/A")</f>
        <v>0</v>
      </c>
      <c r="P549">
        <f>IFERROR(Sheet!AVERAGE(P549:S549), "N/A")</f>
        <v>0</v>
      </c>
      <c r="Q549">
        <f>IFERROR(Sheet!AVERAGE(Q549:T549), "N/A")</f>
        <v>0</v>
      </c>
    </row>
    <row r="550" spans="8:17">
      <c r="H550">
        <f>IFERROR(Sheet!AVERAGE(H550:K550), "N/A")</f>
        <v>0</v>
      </c>
      <c r="I550">
        <f>IFERROR(Sheet!AVERAGE(I550:L550), "N/A")</f>
        <v>0</v>
      </c>
      <c r="J550">
        <f>IFERROR(Sheet!AVERAGE(J550:M550), "N/A")</f>
        <v>0</v>
      </c>
      <c r="K550">
        <f>IFERROR(Sheet!AVERAGE(K550:N550), "N/A")</f>
        <v>0</v>
      </c>
      <c r="L550">
        <f>IFERROR(Sheet!AVERAGE(L550:O550), "N/A")</f>
        <v>0</v>
      </c>
      <c r="M550">
        <f>IFERROR(Sheet!AVERAGE(M550:P550), "N/A")</f>
        <v>0</v>
      </c>
      <c r="N550">
        <f>IFERROR(Sheet!AVERAGE(N550:Q550), "N/A")</f>
        <v>0</v>
      </c>
      <c r="O550">
        <f>IFERROR(Sheet!AVERAGE(O550:R550), "N/A")</f>
        <v>0</v>
      </c>
      <c r="P550">
        <f>IFERROR(Sheet!AVERAGE(P550:S550), "N/A")</f>
        <v>0</v>
      </c>
      <c r="Q550">
        <f>IFERROR(Sheet!AVERAGE(Q550:T550), "N/A")</f>
        <v>0</v>
      </c>
    </row>
    <row r="551" spans="8:17">
      <c r="H551">
        <f>IFERROR(Sheet!AVERAGE(H551:K551), "N/A")</f>
        <v>0</v>
      </c>
      <c r="I551">
        <f>IFERROR(Sheet!AVERAGE(I551:L551), "N/A")</f>
        <v>0</v>
      </c>
      <c r="J551">
        <f>IFERROR(Sheet!AVERAGE(J551:M551), "N/A")</f>
        <v>0</v>
      </c>
      <c r="K551">
        <f>IFERROR(Sheet!AVERAGE(K551:N551), "N/A")</f>
        <v>0</v>
      </c>
      <c r="L551">
        <f>IFERROR(Sheet!AVERAGE(L551:O551), "N/A")</f>
        <v>0</v>
      </c>
      <c r="M551">
        <f>IFERROR(Sheet!AVERAGE(M551:P551), "N/A")</f>
        <v>0</v>
      </c>
      <c r="N551">
        <f>IFERROR(Sheet!AVERAGE(N551:Q551), "N/A")</f>
        <v>0</v>
      </c>
      <c r="O551">
        <f>IFERROR(Sheet!AVERAGE(O551:R551), "N/A")</f>
        <v>0</v>
      </c>
      <c r="P551">
        <f>IFERROR(Sheet!AVERAGE(P551:S551), "N/A")</f>
        <v>0</v>
      </c>
      <c r="Q551">
        <f>IFERROR(Sheet!AVERAGE(Q551:T551), "N/A")</f>
        <v>0</v>
      </c>
    </row>
    <row r="552" spans="8:17">
      <c r="H552">
        <f>IFERROR(Sheet!AVERAGE(H552:K552), "N/A")</f>
        <v>0</v>
      </c>
      <c r="I552">
        <f>IFERROR(Sheet!AVERAGE(I552:L552), "N/A")</f>
        <v>0</v>
      </c>
      <c r="J552">
        <f>IFERROR(Sheet!AVERAGE(J552:M552), "N/A")</f>
        <v>0</v>
      </c>
      <c r="K552">
        <f>IFERROR(Sheet!AVERAGE(K552:N552), "N/A")</f>
        <v>0</v>
      </c>
      <c r="L552">
        <f>IFERROR(Sheet!AVERAGE(L552:O552), "N/A")</f>
        <v>0</v>
      </c>
      <c r="M552">
        <f>IFERROR(Sheet!AVERAGE(M552:P552), "N/A")</f>
        <v>0</v>
      </c>
      <c r="N552">
        <f>IFERROR(Sheet!AVERAGE(N552:Q552), "N/A")</f>
        <v>0</v>
      </c>
      <c r="O552">
        <f>IFERROR(Sheet!AVERAGE(O552:R552), "N/A")</f>
        <v>0</v>
      </c>
      <c r="P552">
        <f>IFERROR(Sheet!AVERAGE(P552:S552), "N/A")</f>
        <v>0</v>
      </c>
      <c r="Q552">
        <f>IFERROR(Sheet!AVERAGE(Q552:T552), "N/A")</f>
        <v>0</v>
      </c>
    </row>
    <row r="553" spans="8:17">
      <c r="H553">
        <f>IFERROR(Sheet!AVERAGE(H553:K553), "N/A")</f>
        <v>0</v>
      </c>
      <c r="I553">
        <f>IFERROR(Sheet!AVERAGE(I553:L553), "N/A")</f>
        <v>0</v>
      </c>
      <c r="J553">
        <f>IFERROR(Sheet!AVERAGE(J553:M553), "N/A")</f>
        <v>0</v>
      </c>
      <c r="K553">
        <f>IFERROR(Sheet!AVERAGE(K553:N553), "N/A")</f>
        <v>0</v>
      </c>
      <c r="L553">
        <f>IFERROR(Sheet!AVERAGE(L553:O553), "N/A")</f>
        <v>0</v>
      </c>
      <c r="M553">
        <f>IFERROR(Sheet!AVERAGE(M553:P553), "N/A")</f>
        <v>0</v>
      </c>
      <c r="N553">
        <f>IFERROR(Sheet!AVERAGE(N553:Q553), "N/A")</f>
        <v>0</v>
      </c>
      <c r="O553">
        <f>IFERROR(Sheet!AVERAGE(O553:R553), "N/A")</f>
        <v>0</v>
      </c>
      <c r="P553">
        <f>IFERROR(Sheet!AVERAGE(P553:S553), "N/A")</f>
        <v>0</v>
      </c>
      <c r="Q553">
        <f>IFERROR(Sheet!AVERAGE(Q553:T553), "N/A")</f>
        <v>0</v>
      </c>
    </row>
    <row r="554" spans="8:17">
      <c r="H554">
        <f>IFERROR(Sheet!AVERAGE(H554:K554), "N/A")</f>
        <v>0</v>
      </c>
      <c r="I554">
        <f>IFERROR(Sheet!AVERAGE(I554:L554), "N/A")</f>
        <v>0</v>
      </c>
      <c r="J554">
        <f>IFERROR(Sheet!AVERAGE(J554:M554), "N/A")</f>
        <v>0</v>
      </c>
      <c r="K554">
        <f>IFERROR(Sheet!AVERAGE(K554:N554), "N/A")</f>
        <v>0</v>
      </c>
      <c r="L554">
        <f>IFERROR(Sheet!AVERAGE(L554:O554), "N/A")</f>
        <v>0</v>
      </c>
      <c r="M554">
        <f>IFERROR(Sheet!AVERAGE(M554:P554), "N/A")</f>
        <v>0</v>
      </c>
      <c r="N554">
        <f>IFERROR(Sheet!AVERAGE(N554:Q554), "N/A")</f>
        <v>0</v>
      </c>
      <c r="O554">
        <f>IFERROR(Sheet!AVERAGE(O554:R554), "N/A")</f>
        <v>0</v>
      </c>
      <c r="P554">
        <f>IFERROR(Sheet!AVERAGE(P554:S554), "N/A")</f>
        <v>0</v>
      </c>
      <c r="Q554">
        <f>IFERROR(Sheet!AVERAGE(Q554:T554), "N/A")</f>
        <v>0</v>
      </c>
    </row>
    <row r="555" spans="8:17">
      <c r="H555">
        <f>IFERROR(Sheet!AVERAGE(H555:K555), "N/A")</f>
        <v>0</v>
      </c>
      <c r="I555">
        <f>IFERROR(Sheet!AVERAGE(I555:L555), "N/A")</f>
        <v>0</v>
      </c>
      <c r="J555">
        <f>IFERROR(Sheet!AVERAGE(J555:M555), "N/A")</f>
        <v>0</v>
      </c>
      <c r="K555">
        <f>IFERROR(Sheet!AVERAGE(K555:N555), "N/A")</f>
        <v>0</v>
      </c>
      <c r="L555">
        <f>IFERROR(Sheet!AVERAGE(L555:O555), "N/A")</f>
        <v>0</v>
      </c>
      <c r="M555">
        <f>IFERROR(Sheet!AVERAGE(M555:P555), "N/A")</f>
        <v>0</v>
      </c>
      <c r="N555">
        <f>IFERROR(Sheet!AVERAGE(N555:Q555), "N/A")</f>
        <v>0</v>
      </c>
      <c r="O555">
        <f>IFERROR(Sheet!AVERAGE(O555:R555), "N/A")</f>
        <v>0</v>
      </c>
      <c r="P555">
        <f>IFERROR(Sheet!AVERAGE(P555:S555), "N/A")</f>
        <v>0</v>
      </c>
      <c r="Q555">
        <f>IFERROR(Sheet!AVERAGE(Q555:T555), "N/A")</f>
        <v>0</v>
      </c>
    </row>
    <row r="556" spans="8:17">
      <c r="H556">
        <f>IFERROR(Sheet!AVERAGE(H556:K556), "N/A")</f>
        <v>0</v>
      </c>
      <c r="I556">
        <f>IFERROR(Sheet!AVERAGE(I556:L556), "N/A")</f>
        <v>0</v>
      </c>
      <c r="J556">
        <f>IFERROR(Sheet!AVERAGE(J556:M556), "N/A")</f>
        <v>0</v>
      </c>
      <c r="K556">
        <f>IFERROR(Sheet!AVERAGE(K556:N556), "N/A")</f>
        <v>0</v>
      </c>
      <c r="L556">
        <f>IFERROR(Sheet!AVERAGE(L556:O556), "N/A")</f>
        <v>0</v>
      </c>
      <c r="M556">
        <f>IFERROR(Sheet!AVERAGE(M556:P556), "N/A")</f>
        <v>0</v>
      </c>
      <c r="N556">
        <f>IFERROR(Sheet!AVERAGE(N556:Q556), "N/A")</f>
        <v>0</v>
      </c>
      <c r="O556">
        <f>IFERROR(Sheet!AVERAGE(O556:R556), "N/A")</f>
        <v>0</v>
      </c>
      <c r="P556">
        <f>IFERROR(Sheet!AVERAGE(P556:S556), "N/A")</f>
        <v>0</v>
      </c>
      <c r="Q556">
        <f>IFERROR(Sheet!AVERAGE(Q556:T556), "N/A")</f>
        <v>0</v>
      </c>
    </row>
    <row r="557" spans="8:17">
      <c r="H557">
        <f>IFERROR(Sheet!AVERAGE(H557:K557), "N/A")</f>
        <v>0</v>
      </c>
      <c r="I557">
        <f>IFERROR(Sheet!AVERAGE(I557:L557), "N/A")</f>
        <v>0</v>
      </c>
      <c r="J557">
        <f>IFERROR(Sheet!AVERAGE(J557:M557), "N/A")</f>
        <v>0</v>
      </c>
      <c r="K557">
        <f>IFERROR(Sheet!AVERAGE(K557:N557), "N/A")</f>
        <v>0</v>
      </c>
      <c r="L557">
        <f>IFERROR(Sheet!AVERAGE(L557:O557), "N/A")</f>
        <v>0</v>
      </c>
      <c r="M557">
        <f>IFERROR(Sheet!AVERAGE(M557:P557), "N/A")</f>
        <v>0</v>
      </c>
      <c r="N557">
        <f>IFERROR(Sheet!AVERAGE(N557:Q557), "N/A")</f>
        <v>0</v>
      </c>
      <c r="O557">
        <f>IFERROR(Sheet!AVERAGE(O557:R557), "N/A")</f>
        <v>0</v>
      </c>
      <c r="P557">
        <f>IFERROR(Sheet!AVERAGE(P557:S557), "N/A")</f>
        <v>0</v>
      </c>
      <c r="Q557">
        <f>IFERROR(Sheet!AVERAGE(Q557:T557), "N/A")</f>
        <v>0</v>
      </c>
    </row>
    <row r="558" spans="8:17">
      <c r="H558">
        <f>IFERROR(Sheet!AVERAGE(H558:K558), "N/A")</f>
        <v>0</v>
      </c>
      <c r="I558">
        <f>IFERROR(Sheet!AVERAGE(I558:L558), "N/A")</f>
        <v>0</v>
      </c>
      <c r="J558">
        <f>IFERROR(Sheet!AVERAGE(J558:M558), "N/A")</f>
        <v>0</v>
      </c>
      <c r="K558">
        <f>IFERROR(Sheet!AVERAGE(K558:N558), "N/A")</f>
        <v>0</v>
      </c>
      <c r="L558">
        <f>IFERROR(Sheet!AVERAGE(L558:O558), "N/A")</f>
        <v>0</v>
      </c>
      <c r="M558">
        <f>IFERROR(Sheet!AVERAGE(M558:P558), "N/A")</f>
        <v>0</v>
      </c>
      <c r="N558">
        <f>IFERROR(Sheet!AVERAGE(N558:Q558), "N/A")</f>
        <v>0</v>
      </c>
      <c r="O558">
        <f>IFERROR(Sheet!AVERAGE(O558:R558), "N/A")</f>
        <v>0</v>
      </c>
      <c r="P558">
        <f>IFERROR(Sheet!AVERAGE(P558:S558), "N/A")</f>
        <v>0</v>
      </c>
      <c r="Q558">
        <f>IFERROR(Sheet!AVERAGE(Q558:T558), "N/A")</f>
        <v>0</v>
      </c>
    </row>
    <row r="559" spans="8:17">
      <c r="H559">
        <f>IFERROR(Sheet!AVERAGE(H559:K559), "N/A")</f>
        <v>0</v>
      </c>
      <c r="I559">
        <f>IFERROR(Sheet!AVERAGE(I559:L559), "N/A")</f>
        <v>0</v>
      </c>
      <c r="J559">
        <f>IFERROR(Sheet!AVERAGE(J559:M559), "N/A")</f>
        <v>0</v>
      </c>
      <c r="K559">
        <f>IFERROR(Sheet!AVERAGE(K559:N559), "N/A")</f>
        <v>0</v>
      </c>
      <c r="L559">
        <f>IFERROR(Sheet!AVERAGE(L559:O559), "N/A")</f>
        <v>0</v>
      </c>
      <c r="M559">
        <f>IFERROR(Sheet!AVERAGE(M559:P559), "N/A")</f>
        <v>0</v>
      </c>
      <c r="N559">
        <f>IFERROR(Sheet!AVERAGE(N559:Q559), "N/A")</f>
        <v>0</v>
      </c>
      <c r="O559">
        <f>IFERROR(Sheet!AVERAGE(O559:R559), "N/A")</f>
        <v>0</v>
      </c>
      <c r="P559">
        <f>IFERROR(Sheet!AVERAGE(P559:S559), "N/A")</f>
        <v>0</v>
      </c>
      <c r="Q559">
        <f>IFERROR(Sheet!AVERAGE(Q559:T559), "N/A")</f>
        <v>0</v>
      </c>
    </row>
    <row r="560" spans="8:17">
      <c r="H560">
        <f>IFERROR(Sheet!AVERAGE(H560:K560), "N/A")</f>
        <v>0</v>
      </c>
      <c r="I560">
        <f>IFERROR(Sheet!AVERAGE(I560:L560), "N/A")</f>
        <v>0</v>
      </c>
      <c r="J560">
        <f>IFERROR(Sheet!AVERAGE(J560:M560), "N/A")</f>
        <v>0</v>
      </c>
      <c r="K560">
        <f>IFERROR(Sheet!AVERAGE(K560:N560), "N/A")</f>
        <v>0</v>
      </c>
      <c r="L560">
        <f>IFERROR(Sheet!AVERAGE(L560:O560), "N/A")</f>
        <v>0</v>
      </c>
      <c r="M560">
        <f>IFERROR(Sheet!AVERAGE(M560:P560), "N/A")</f>
        <v>0</v>
      </c>
      <c r="N560">
        <f>IFERROR(Sheet!AVERAGE(N560:Q560), "N/A")</f>
        <v>0</v>
      </c>
      <c r="O560">
        <f>IFERROR(Sheet!AVERAGE(O560:R560), "N/A")</f>
        <v>0</v>
      </c>
      <c r="P560">
        <f>IFERROR(Sheet!AVERAGE(P560:S560), "N/A")</f>
        <v>0</v>
      </c>
      <c r="Q560">
        <f>IFERROR(Sheet!AVERAGE(Q560:T560), "N/A")</f>
        <v>0</v>
      </c>
    </row>
    <row r="561" spans="8:17">
      <c r="H561">
        <f>IFERROR(Sheet!AVERAGE(H561:K561), "N/A")</f>
        <v>0</v>
      </c>
      <c r="I561">
        <f>IFERROR(Sheet!AVERAGE(I561:L561), "N/A")</f>
        <v>0</v>
      </c>
      <c r="J561">
        <f>IFERROR(Sheet!AVERAGE(J561:M561), "N/A")</f>
        <v>0</v>
      </c>
      <c r="K561">
        <f>IFERROR(Sheet!AVERAGE(K561:N561), "N/A")</f>
        <v>0</v>
      </c>
      <c r="L561">
        <f>IFERROR(Sheet!AVERAGE(L561:O561), "N/A")</f>
        <v>0</v>
      </c>
      <c r="M561">
        <f>IFERROR(Sheet!AVERAGE(M561:P561), "N/A")</f>
        <v>0</v>
      </c>
      <c r="N561">
        <f>IFERROR(Sheet!AVERAGE(N561:Q561), "N/A")</f>
        <v>0</v>
      </c>
      <c r="O561">
        <f>IFERROR(Sheet!AVERAGE(O561:R561), "N/A")</f>
        <v>0</v>
      </c>
      <c r="P561">
        <f>IFERROR(Sheet!AVERAGE(P561:S561), "N/A")</f>
        <v>0</v>
      </c>
      <c r="Q561">
        <f>IFERROR(Sheet!AVERAGE(Q561:T561), "N/A")</f>
        <v>0</v>
      </c>
    </row>
    <row r="562" spans="8:17">
      <c r="H562">
        <f>IFERROR(Sheet!AVERAGE(H562:K562), "N/A")</f>
        <v>0</v>
      </c>
      <c r="I562">
        <f>IFERROR(Sheet!AVERAGE(I562:L562), "N/A")</f>
        <v>0</v>
      </c>
      <c r="J562">
        <f>IFERROR(Sheet!AVERAGE(J562:M562), "N/A")</f>
        <v>0</v>
      </c>
      <c r="K562">
        <f>IFERROR(Sheet!AVERAGE(K562:N562), "N/A")</f>
        <v>0</v>
      </c>
      <c r="L562">
        <f>IFERROR(Sheet!AVERAGE(L562:O562), "N/A")</f>
        <v>0</v>
      </c>
      <c r="M562">
        <f>IFERROR(Sheet!AVERAGE(M562:P562), "N/A")</f>
        <v>0</v>
      </c>
      <c r="N562">
        <f>IFERROR(Sheet!AVERAGE(N562:Q562), "N/A")</f>
        <v>0</v>
      </c>
      <c r="O562">
        <f>IFERROR(Sheet!AVERAGE(O562:R562), "N/A")</f>
        <v>0</v>
      </c>
      <c r="P562">
        <f>IFERROR(Sheet!AVERAGE(P562:S562), "N/A")</f>
        <v>0</v>
      </c>
      <c r="Q562">
        <f>IFERROR(Sheet!AVERAGE(Q562:T562), "N/A")</f>
        <v>0</v>
      </c>
    </row>
    <row r="563" spans="8:17">
      <c r="H563">
        <f>IFERROR(Sheet!AVERAGE(H563:K563), "N/A")</f>
        <v>0</v>
      </c>
      <c r="I563">
        <f>IFERROR(Sheet!AVERAGE(I563:L563), "N/A")</f>
        <v>0</v>
      </c>
      <c r="J563">
        <f>IFERROR(Sheet!AVERAGE(J563:M563), "N/A")</f>
        <v>0</v>
      </c>
      <c r="K563">
        <f>IFERROR(Sheet!AVERAGE(K563:N563), "N/A")</f>
        <v>0</v>
      </c>
      <c r="L563">
        <f>IFERROR(Sheet!AVERAGE(L563:O563), "N/A")</f>
        <v>0</v>
      </c>
      <c r="M563">
        <f>IFERROR(Sheet!AVERAGE(M563:P563), "N/A")</f>
        <v>0</v>
      </c>
      <c r="N563">
        <f>IFERROR(Sheet!AVERAGE(N563:Q563), "N/A")</f>
        <v>0</v>
      </c>
      <c r="O563">
        <f>IFERROR(Sheet!AVERAGE(O563:R563), "N/A")</f>
        <v>0</v>
      </c>
      <c r="P563">
        <f>IFERROR(Sheet!AVERAGE(P563:S563), "N/A")</f>
        <v>0</v>
      </c>
      <c r="Q563">
        <f>IFERROR(Sheet!AVERAGE(Q563:T563), "N/A")</f>
        <v>0</v>
      </c>
    </row>
    <row r="564" spans="8:17">
      <c r="H564">
        <f>IFERROR(Sheet!AVERAGE(H564:K564), "N/A")</f>
        <v>0</v>
      </c>
      <c r="I564">
        <f>IFERROR(Sheet!AVERAGE(I564:L564), "N/A")</f>
        <v>0</v>
      </c>
      <c r="J564">
        <f>IFERROR(Sheet!AVERAGE(J564:M564), "N/A")</f>
        <v>0</v>
      </c>
      <c r="K564">
        <f>IFERROR(Sheet!AVERAGE(K564:N564), "N/A")</f>
        <v>0</v>
      </c>
      <c r="L564">
        <f>IFERROR(Sheet!AVERAGE(L564:O564), "N/A")</f>
        <v>0</v>
      </c>
      <c r="M564">
        <f>IFERROR(Sheet!AVERAGE(M564:P564), "N/A")</f>
        <v>0</v>
      </c>
      <c r="N564">
        <f>IFERROR(Sheet!AVERAGE(N564:Q564), "N/A")</f>
        <v>0</v>
      </c>
      <c r="O564">
        <f>IFERROR(Sheet!AVERAGE(O564:R564), "N/A")</f>
        <v>0</v>
      </c>
      <c r="P564">
        <f>IFERROR(Sheet!AVERAGE(P564:S564), "N/A")</f>
        <v>0</v>
      </c>
      <c r="Q564">
        <f>IFERROR(Sheet!AVERAGE(Q564:T564), "N/A")</f>
        <v>0</v>
      </c>
    </row>
    <row r="565" spans="8:17">
      <c r="H565">
        <f>IFERROR(Sheet!AVERAGE(H565:K565), "N/A")</f>
        <v>0</v>
      </c>
      <c r="I565">
        <f>IFERROR(Sheet!AVERAGE(I565:L565), "N/A")</f>
        <v>0</v>
      </c>
      <c r="J565">
        <f>IFERROR(Sheet!AVERAGE(J565:M565), "N/A")</f>
        <v>0</v>
      </c>
      <c r="K565">
        <f>IFERROR(Sheet!AVERAGE(K565:N565), "N/A")</f>
        <v>0</v>
      </c>
      <c r="L565">
        <f>IFERROR(Sheet!AVERAGE(L565:O565), "N/A")</f>
        <v>0</v>
      </c>
      <c r="M565">
        <f>IFERROR(Sheet!AVERAGE(M565:P565), "N/A")</f>
        <v>0</v>
      </c>
      <c r="N565">
        <f>IFERROR(Sheet!AVERAGE(N565:Q565), "N/A")</f>
        <v>0</v>
      </c>
      <c r="O565">
        <f>IFERROR(Sheet!AVERAGE(O565:R565), "N/A")</f>
        <v>0</v>
      </c>
      <c r="P565">
        <f>IFERROR(Sheet!AVERAGE(P565:S565), "N/A")</f>
        <v>0</v>
      </c>
      <c r="Q565">
        <f>IFERROR(Sheet!AVERAGE(Q565:T565), "N/A")</f>
        <v>0</v>
      </c>
    </row>
    <row r="566" spans="8:17">
      <c r="H566">
        <f>IFERROR(Sheet!AVERAGE(H566:K566), "N/A")</f>
        <v>0</v>
      </c>
      <c r="I566">
        <f>IFERROR(Sheet!AVERAGE(I566:L566), "N/A")</f>
        <v>0</v>
      </c>
      <c r="J566">
        <f>IFERROR(Sheet!AVERAGE(J566:M566), "N/A")</f>
        <v>0</v>
      </c>
      <c r="K566">
        <f>IFERROR(Sheet!AVERAGE(K566:N566), "N/A")</f>
        <v>0</v>
      </c>
      <c r="L566">
        <f>IFERROR(Sheet!AVERAGE(L566:O566), "N/A")</f>
        <v>0</v>
      </c>
      <c r="M566">
        <f>IFERROR(Sheet!AVERAGE(M566:P566), "N/A")</f>
        <v>0</v>
      </c>
      <c r="N566">
        <f>IFERROR(Sheet!AVERAGE(N566:Q566), "N/A")</f>
        <v>0</v>
      </c>
      <c r="O566">
        <f>IFERROR(Sheet!AVERAGE(O566:R566), "N/A")</f>
        <v>0</v>
      </c>
      <c r="P566">
        <f>IFERROR(Sheet!AVERAGE(P566:S566), "N/A")</f>
        <v>0</v>
      </c>
      <c r="Q566">
        <f>IFERROR(Sheet!AVERAGE(Q566:T566), "N/A")</f>
        <v>0</v>
      </c>
    </row>
    <row r="567" spans="8:17">
      <c r="H567">
        <f>IFERROR(Sheet!AVERAGE(H567:K567), "N/A")</f>
        <v>0</v>
      </c>
      <c r="I567">
        <f>IFERROR(Sheet!AVERAGE(I567:L567), "N/A")</f>
        <v>0</v>
      </c>
      <c r="J567">
        <f>IFERROR(Sheet!AVERAGE(J567:M567), "N/A")</f>
        <v>0</v>
      </c>
      <c r="K567">
        <f>IFERROR(Sheet!AVERAGE(K567:N567), "N/A")</f>
        <v>0</v>
      </c>
      <c r="L567">
        <f>IFERROR(Sheet!AVERAGE(L567:O567), "N/A")</f>
        <v>0</v>
      </c>
      <c r="M567">
        <f>IFERROR(Sheet!AVERAGE(M567:P567), "N/A")</f>
        <v>0</v>
      </c>
      <c r="N567">
        <f>IFERROR(Sheet!AVERAGE(N567:Q567), "N/A")</f>
        <v>0</v>
      </c>
      <c r="O567">
        <f>IFERROR(Sheet!AVERAGE(O567:R567), "N/A")</f>
        <v>0</v>
      </c>
      <c r="P567">
        <f>IFERROR(Sheet!AVERAGE(P567:S567), "N/A")</f>
        <v>0</v>
      </c>
      <c r="Q567">
        <f>IFERROR(Sheet!AVERAGE(Q567:T567), "N/A")</f>
        <v>0</v>
      </c>
    </row>
    <row r="568" spans="8:17">
      <c r="H568">
        <f>IFERROR(Sheet!AVERAGE(H568:K568), "N/A")</f>
        <v>0</v>
      </c>
      <c r="I568">
        <f>IFERROR(Sheet!AVERAGE(I568:L568), "N/A")</f>
        <v>0</v>
      </c>
      <c r="J568">
        <f>IFERROR(Sheet!AVERAGE(J568:M568), "N/A")</f>
        <v>0</v>
      </c>
      <c r="K568">
        <f>IFERROR(Sheet!AVERAGE(K568:N568), "N/A")</f>
        <v>0</v>
      </c>
      <c r="L568">
        <f>IFERROR(Sheet!AVERAGE(L568:O568), "N/A")</f>
        <v>0</v>
      </c>
      <c r="M568">
        <f>IFERROR(Sheet!AVERAGE(M568:P568), "N/A")</f>
        <v>0</v>
      </c>
      <c r="N568">
        <f>IFERROR(Sheet!AVERAGE(N568:Q568), "N/A")</f>
        <v>0</v>
      </c>
      <c r="O568">
        <f>IFERROR(Sheet!AVERAGE(O568:R568), "N/A")</f>
        <v>0</v>
      </c>
      <c r="P568">
        <f>IFERROR(Sheet!AVERAGE(P568:S568), "N/A")</f>
        <v>0</v>
      </c>
      <c r="Q568">
        <f>IFERROR(Sheet!AVERAGE(Q568:T568), "N/A")</f>
        <v>0</v>
      </c>
    </row>
    <row r="569" spans="8:17">
      <c r="H569">
        <f>IFERROR(Sheet!AVERAGE(H569:K569), "N/A")</f>
        <v>0</v>
      </c>
      <c r="I569">
        <f>IFERROR(Sheet!AVERAGE(I569:L569), "N/A")</f>
        <v>0</v>
      </c>
      <c r="J569">
        <f>IFERROR(Sheet!AVERAGE(J569:M569), "N/A")</f>
        <v>0</v>
      </c>
      <c r="K569">
        <f>IFERROR(Sheet!AVERAGE(K569:N569), "N/A")</f>
        <v>0</v>
      </c>
      <c r="L569">
        <f>IFERROR(Sheet!AVERAGE(L569:O569), "N/A")</f>
        <v>0</v>
      </c>
      <c r="M569">
        <f>IFERROR(Sheet!AVERAGE(M569:P569), "N/A")</f>
        <v>0</v>
      </c>
      <c r="N569">
        <f>IFERROR(Sheet!AVERAGE(N569:Q569), "N/A")</f>
        <v>0</v>
      </c>
      <c r="O569">
        <f>IFERROR(Sheet!AVERAGE(O569:R569), "N/A")</f>
        <v>0</v>
      </c>
      <c r="P569">
        <f>IFERROR(Sheet!AVERAGE(P569:S569), "N/A")</f>
        <v>0</v>
      </c>
      <c r="Q569">
        <f>IFERROR(Sheet!AVERAGE(Q569:T569), "N/A")</f>
        <v>0</v>
      </c>
    </row>
    <row r="570" spans="8:17">
      <c r="H570">
        <f>IFERROR(Sheet!AVERAGE(H570:K570), "N/A")</f>
        <v>0</v>
      </c>
      <c r="I570">
        <f>IFERROR(Sheet!AVERAGE(I570:L570), "N/A")</f>
        <v>0</v>
      </c>
      <c r="J570">
        <f>IFERROR(Sheet!AVERAGE(J570:M570), "N/A")</f>
        <v>0</v>
      </c>
      <c r="K570">
        <f>IFERROR(Sheet!AVERAGE(K570:N570), "N/A")</f>
        <v>0</v>
      </c>
      <c r="L570">
        <f>IFERROR(Sheet!AVERAGE(L570:O570), "N/A")</f>
        <v>0</v>
      </c>
      <c r="M570">
        <f>IFERROR(Sheet!AVERAGE(M570:P570), "N/A")</f>
        <v>0</v>
      </c>
      <c r="N570">
        <f>IFERROR(Sheet!AVERAGE(N570:Q570), "N/A")</f>
        <v>0</v>
      </c>
      <c r="O570">
        <f>IFERROR(Sheet!AVERAGE(O570:R570), "N/A")</f>
        <v>0</v>
      </c>
      <c r="P570">
        <f>IFERROR(Sheet!AVERAGE(P570:S570), "N/A")</f>
        <v>0</v>
      </c>
      <c r="Q570">
        <f>IFERROR(Sheet!AVERAGE(Q570:T570), "N/A")</f>
        <v>0</v>
      </c>
    </row>
    <row r="571" spans="8:17">
      <c r="H571">
        <f>IFERROR(Sheet!AVERAGE(H571:K571), "N/A")</f>
        <v>0</v>
      </c>
      <c r="I571">
        <f>IFERROR(Sheet!AVERAGE(I571:L571), "N/A")</f>
        <v>0</v>
      </c>
      <c r="J571">
        <f>IFERROR(Sheet!AVERAGE(J571:M571), "N/A")</f>
        <v>0</v>
      </c>
      <c r="K571">
        <f>IFERROR(Sheet!AVERAGE(K571:N571), "N/A")</f>
        <v>0</v>
      </c>
      <c r="L571">
        <f>IFERROR(Sheet!AVERAGE(L571:O571), "N/A")</f>
        <v>0</v>
      </c>
      <c r="M571">
        <f>IFERROR(Sheet!AVERAGE(M571:P571), "N/A")</f>
        <v>0</v>
      </c>
      <c r="N571">
        <f>IFERROR(Sheet!AVERAGE(N571:Q571), "N/A")</f>
        <v>0</v>
      </c>
      <c r="O571">
        <f>IFERROR(Sheet!AVERAGE(O571:R571), "N/A")</f>
        <v>0</v>
      </c>
      <c r="P571">
        <f>IFERROR(Sheet!AVERAGE(P571:S571), "N/A")</f>
        <v>0</v>
      </c>
      <c r="Q571">
        <f>IFERROR(Sheet!AVERAGE(Q571:T571), "N/A")</f>
        <v>0</v>
      </c>
    </row>
    <row r="572" spans="8:17">
      <c r="H572">
        <f>IFERROR(Sheet!AVERAGE(H572:K572), "N/A")</f>
        <v>0</v>
      </c>
      <c r="I572">
        <f>IFERROR(Sheet!AVERAGE(I572:L572), "N/A")</f>
        <v>0</v>
      </c>
      <c r="J572">
        <f>IFERROR(Sheet!AVERAGE(J572:M572), "N/A")</f>
        <v>0</v>
      </c>
      <c r="K572">
        <f>IFERROR(Sheet!AVERAGE(K572:N572), "N/A")</f>
        <v>0</v>
      </c>
      <c r="L572">
        <f>IFERROR(Sheet!AVERAGE(L572:O572), "N/A")</f>
        <v>0</v>
      </c>
      <c r="M572">
        <f>IFERROR(Sheet!AVERAGE(M572:P572), "N/A")</f>
        <v>0</v>
      </c>
      <c r="N572">
        <f>IFERROR(Sheet!AVERAGE(N572:Q572), "N/A")</f>
        <v>0</v>
      </c>
      <c r="O572">
        <f>IFERROR(Sheet!AVERAGE(O572:R572), "N/A")</f>
        <v>0</v>
      </c>
      <c r="P572">
        <f>IFERROR(Sheet!AVERAGE(P572:S572), "N/A")</f>
        <v>0</v>
      </c>
      <c r="Q572">
        <f>IFERROR(Sheet!AVERAGE(Q572:T572), "N/A")</f>
        <v>0</v>
      </c>
    </row>
    <row r="573" spans="8:17">
      <c r="H573">
        <f>IFERROR(Sheet!AVERAGE(H573:K573), "N/A")</f>
        <v>0</v>
      </c>
      <c r="I573">
        <f>IFERROR(Sheet!AVERAGE(I573:L573), "N/A")</f>
        <v>0</v>
      </c>
      <c r="J573">
        <f>IFERROR(Sheet!AVERAGE(J573:M573), "N/A")</f>
        <v>0</v>
      </c>
      <c r="K573">
        <f>IFERROR(Sheet!AVERAGE(K573:N573), "N/A")</f>
        <v>0</v>
      </c>
      <c r="L573">
        <f>IFERROR(Sheet!AVERAGE(L573:O573), "N/A")</f>
        <v>0</v>
      </c>
      <c r="M573">
        <f>IFERROR(Sheet!AVERAGE(M573:P573), "N/A")</f>
        <v>0</v>
      </c>
      <c r="N573">
        <f>IFERROR(Sheet!AVERAGE(N573:Q573), "N/A")</f>
        <v>0</v>
      </c>
      <c r="O573">
        <f>IFERROR(Sheet!AVERAGE(O573:R573), "N/A")</f>
        <v>0</v>
      </c>
      <c r="P573">
        <f>IFERROR(Sheet!AVERAGE(P573:S573), "N/A")</f>
        <v>0</v>
      </c>
      <c r="Q573">
        <f>IFERROR(Sheet!AVERAGE(Q573:T573), "N/A")</f>
        <v>0</v>
      </c>
    </row>
    <row r="574" spans="8:17">
      <c r="H574">
        <f>IFERROR(Sheet!AVERAGE(H574:K574), "N/A")</f>
        <v>0</v>
      </c>
      <c r="I574">
        <f>IFERROR(Sheet!AVERAGE(I574:L574), "N/A")</f>
        <v>0</v>
      </c>
      <c r="J574">
        <f>IFERROR(Sheet!AVERAGE(J574:M574), "N/A")</f>
        <v>0</v>
      </c>
      <c r="K574">
        <f>IFERROR(Sheet!AVERAGE(K574:N574), "N/A")</f>
        <v>0</v>
      </c>
      <c r="L574">
        <f>IFERROR(Sheet!AVERAGE(L574:O574), "N/A")</f>
        <v>0</v>
      </c>
      <c r="M574">
        <f>IFERROR(Sheet!AVERAGE(M574:P574), "N/A")</f>
        <v>0</v>
      </c>
      <c r="N574">
        <f>IFERROR(Sheet!AVERAGE(N574:Q574), "N/A")</f>
        <v>0</v>
      </c>
      <c r="O574">
        <f>IFERROR(Sheet!AVERAGE(O574:R574), "N/A")</f>
        <v>0</v>
      </c>
      <c r="P574">
        <f>IFERROR(Sheet!AVERAGE(P574:S574), "N/A")</f>
        <v>0</v>
      </c>
      <c r="Q574">
        <f>IFERROR(Sheet!AVERAGE(Q574:T574), "N/A")</f>
        <v>0</v>
      </c>
    </row>
    <row r="575" spans="8:17">
      <c r="H575">
        <f>IFERROR(Sheet!AVERAGE(H575:K575), "N/A")</f>
        <v>0</v>
      </c>
      <c r="I575">
        <f>IFERROR(Sheet!AVERAGE(I575:L575), "N/A")</f>
        <v>0</v>
      </c>
      <c r="J575">
        <f>IFERROR(Sheet!AVERAGE(J575:M575), "N/A")</f>
        <v>0</v>
      </c>
      <c r="K575">
        <f>IFERROR(Sheet!AVERAGE(K575:N575), "N/A")</f>
        <v>0</v>
      </c>
      <c r="L575">
        <f>IFERROR(Sheet!AVERAGE(L575:O575), "N/A")</f>
        <v>0</v>
      </c>
      <c r="M575">
        <f>IFERROR(Sheet!AVERAGE(M575:P575), "N/A")</f>
        <v>0</v>
      </c>
      <c r="N575">
        <f>IFERROR(Sheet!AVERAGE(N575:Q575), "N/A")</f>
        <v>0</v>
      </c>
      <c r="O575">
        <f>IFERROR(Sheet!AVERAGE(O575:R575), "N/A")</f>
        <v>0</v>
      </c>
      <c r="P575">
        <f>IFERROR(Sheet!AVERAGE(P575:S575), "N/A")</f>
        <v>0</v>
      </c>
      <c r="Q575">
        <f>IFERROR(Sheet!AVERAGE(Q575:T575), "N/A")</f>
        <v>0</v>
      </c>
    </row>
    <row r="576" spans="8:17">
      <c r="H576">
        <f>IFERROR(Sheet!AVERAGE(H576:K576), "N/A")</f>
        <v>0</v>
      </c>
      <c r="I576">
        <f>IFERROR(Sheet!AVERAGE(I576:L576), "N/A")</f>
        <v>0</v>
      </c>
      <c r="J576">
        <f>IFERROR(Sheet!AVERAGE(J576:M576), "N/A")</f>
        <v>0</v>
      </c>
      <c r="K576">
        <f>IFERROR(Sheet!AVERAGE(K576:N576), "N/A")</f>
        <v>0</v>
      </c>
      <c r="L576">
        <f>IFERROR(Sheet!AVERAGE(L576:O576), "N/A")</f>
        <v>0</v>
      </c>
      <c r="M576">
        <f>IFERROR(Sheet!AVERAGE(M576:P576), "N/A")</f>
        <v>0</v>
      </c>
      <c r="N576">
        <f>IFERROR(Sheet!AVERAGE(N576:Q576), "N/A")</f>
        <v>0</v>
      </c>
      <c r="O576">
        <f>IFERROR(Sheet!AVERAGE(O576:R576), "N/A")</f>
        <v>0</v>
      </c>
      <c r="P576">
        <f>IFERROR(Sheet!AVERAGE(P576:S576), "N/A")</f>
        <v>0</v>
      </c>
      <c r="Q576">
        <f>IFERROR(Sheet!AVERAGE(Q576:T576), "N/A")</f>
        <v>0</v>
      </c>
    </row>
    <row r="577" spans="8:17">
      <c r="H577">
        <f>IFERROR(Sheet!AVERAGE(H577:K577), "N/A")</f>
        <v>0</v>
      </c>
      <c r="I577">
        <f>IFERROR(Sheet!AVERAGE(I577:L577), "N/A")</f>
        <v>0</v>
      </c>
      <c r="J577">
        <f>IFERROR(Sheet!AVERAGE(J577:M577), "N/A")</f>
        <v>0</v>
      </c>
      <c r="K577">
        <f>IFERROR(Sheet!AVERAGE(K577:N577), "N/A")</f>
        <v>0</v>
      </c>
      <c r="L577">
        <f>IFERROR(Sheet!AVERAGE(L577:O577), "N/A")</f>
        <v>0</v>
      </c>
      <c r="M577">
        <f>IFERROR(Sheet!AVERAGE(M577:P577), "N/A")</f>
        <v>0</v>
      </c>
      <c r="N577">
        <f>IFERROR(Sheet!AVERAGE(N577:Q577), "N/A")</f>
        <v>0</v>
      </c>
      <c r="O577">
        <f>IFERROR(Sheet!AVERAGE(O577:R577), "N/A")</f>
        <v>0</v>
      </c>
      <c r="P577">
        <f>IFERROR(Sheet!AVERAGE(P577:S577), "N/A")</f>
        <v>0</v>
      </c>
      <c r="Q577">
        <f>IFERROR(Sheet!AVERAGE(Q577:T577), "N/A")</f>
        <v>0</v>
      </c>
    </row>
    <row r="578" spans="8:17">
      <c r="H578">
        <f>IFERROR(Sheet!AVERAGE(H578:K578), "N/A")</f>
        <v>0</v>
      </c>
      <c r="I578">
        <f>IFERROR(Sheet!AVERAGE(I578:L578), "N/A")</f>
        <v>0</v>
      </c>
      <c r="J578">
        <f>IFERROR(Sheet!AVERAGE(J578:M578), "N/A")</f>
        <v>0</v>
      </c>
      <c r="K578">
        <f>IFERROR(Sheet!AVERAGE(K578:N578), "N/A")</f>
        <v>0</v>
      </c>
      <c r="L578">
        <f>IFERROR(Sheet!AVERAGE(L578:O578), "N/A")</f>
        <v>0</v>
      </c>
      <c r="M578">
        <f>IFERROR(Sheet!AVERAGE(M578:P578), "N/A")</f>
        <v>0</v>
      </c>
      <c r="N578">
        <f>IFERROR(Sheet!AVERAGE(N578:Q578), "N/A")</f>
        <v>0</v>
      </c>
      <c r="O578">
        <f>IFERROR(Sheet!AVERAGE(O578:R578), "N/A")</f>
        <v>0</v>
      </c>
      <c r="P578">
        <f>IFERROR(Sheet!AVERAGE(P578:S578), "N/A")</f>
        <v>0</v>
      </c>
      <c r="Q578">
        <f>IFERROR(Sheet!AVERAGE(Q578:T578), "N/A")</f>
        <v>0</v>
      </c>
    </row>
    <row r="579" spans="8:17">
      <c r="H579">
        <f>IFERROR(Sheet!AVERAGE(H579:K579), "N/A")</f>
        <v>0</v>
      </c>
      <c r="I579">
        <f>IFERROR(Sheet!AVERAGE(I579:L579), "N/A")</f>
        <v>0</v>
      </c>
      <c r="J579">
        <f>IFERROR(Sheet!AVERAGE(J579:M579), "N/A")</f>
        <v>0</v>
      </c>
      <c r="K579">
        <f>IFERROR(Sheet!AVERAGE(K579:N579), "N/A")</f>
        <v>0</v>
      </c>
      <c r="L579">
        <f>IFERROR(Sheet!AVERAGE(L579:O579), "N/A")</f>
        <v>0</v>
      </c>
      <c r="M579">
        <f>IFERROR(Sheet!AVERAGE(M579:P579), "N/A")</f>
        <v>0</v>
      </c>
      <c r="N579">
        <f>IFERROR(Sheet!AVERAGE(N579:Q579), "N/A")</f>
        <v>0</v>
      </c>
      <c r="O579">
        <f>IFERROR(Sheet!AVERAGE(O579:R579), "N/A")</f>
        <v>0</v>
      </c>
      <c r="P579">
        <f>IFERROR(Sheet!AVERAGE(P579:S579), "N/A")</f>
        <v>0</v>
      </c>
      <c r="Q579">
        <f>IFERROR(Sheet!AVERAGE(Q579:T579), "N/A")</f>
        <v>0</v>
      </c>
    </row>
    <row r="580" spans="8:17">
      <c r="H580">
        <f>IFERROR(Sheet!AVERAGE(H580:K580), "N/A")</f>
        <v>0</v>
      </c>
      <c r="I580">
        <f>IFERROR(Sheet!AVERAGE(I580:L580), "N/A")</f>
        <v>0</v>
      </c>
      <c r="J580">
        <f>IFERROR(Sheet!AVERAGE(J580:M580), "N/A")</f>
        <v>0</v>
      </c>
      <c r="K580">
        <f>IFERROR(Sheet!AVERAGE(K580:N580), "N/A")</f>
        <v>0</v>
      </c>
      <c r="L580">
        <f>IFERROR(Sheet!AVERAGE(L580:O580), "N/A")</f>
        <v>0</v>
      </c>
      <c r="M580">
        <f>IFERROR(Sheet!AVERAGE(M580:P580), "N/A")</f>
        <v>0</v>
      </c>
      <c r="N580">
        <f>IFERROR(Sheet!AVERAGE(N580:Q580), "N/A")</f>
        <v>0</v>
      </c>
      <c r="O580">
        <f>IFERROR(Sheet!AVERAGE(O580:R580), "N/A")</f>
        <v>0</v>
      </c>
      <c r="P580">
        <f>IFERROR(Sheet!AVERAGE(P580:S580), "N/A")</f>
        <v>0</v>
      </c>
      <c r="Q580">
        <f>IFERROR(Sheet!AVERAGE(Q580:T580), "N/A")</f>
        <v>0</v>
      </c>
    </row>
    <row r="581" spans="8:17">
      <c r="H581">
        <f>IFERROR(Sheet!AVERAGE(H581:K581), "N/A")</f>
        <v>0</v>
      </c>
      <c r="I581">
        <f>IFERROR(Sheet!AVERAGE(I581:L581), "N/A")</f>
        <v>0</v>
      </c>
      <c r="J581">
        <f>IFERROR(Sheet!AVERAGE(J581:M581), "N/A")</f>
        <v>0</v>
      </c>
      <c r="K581">
        <f>IFERROR(Sheet!AVERAGE(K581:N581), "N/A")</f>
        <v>0</v>
      </c>
      <c r="L581">
        <f>IFERROR(Sheet!AVERAGE(L581:O581), "N/A")</f>
        <v>0</v>
      </c>
      <c r="M581">
        <f>IFERROR(Sheet!AVERAGE(M581:P581), "N/A")</f>
        <v>0</v>
      </c>
      <c r="N581">
        <f>IFERROR(Sheet!AVERAGE(N581:Q581), "N/A")</f>
        <v>0</v>
      </c>
      <c r="O581">
        <f>IFERROR(Sheet!AVERAGE(O581:R581), "N/A")</f>
        <v>0</v>
      </c>
      <c r="P581">
        <f>IFERROR(Sheet!AVERAGE(P581:S581), "N/A")</f>
        <v>0</v>
      </c>
      <c r="Q581">
        <f>IFERROR(Sheet!AVERAGE(Q581:T581), "N/A")</f>
        <v>0</v>
      </c>
    </row>
    <row r="582" spans="8:17">
      <c r="H582">
        <f>IFERROR(Sheet!AVERAGE(H582:K582), "N/A")</f>
        <v>0</v>
      </c>
      <c r="I582">
        <f>IFERROR(Sheet!AVERAGE(I582:L582), "N/A")</f>
        <v>0</v>
      </c>
      <c r="J582">
        <f>IFERROR(Sheet!AVERAGE(J582:M582), "N/A")</f>
        <v>0</v>
      </c>
      <c r="K582">
        <f>IFERROR(Sheet!AVERAGE(K582:N582), "N/A")</f>
        <v>0</v>
      </c>
      <c r="L582">
        <f>IFERROR(Sheet!AVERAGE(L582:O582), "N/A")</f>
        <v>0</v>
      </c>
      <c r="M582">
        <f>IFERROR(Sheet!AVERAGE(M582:P582), "N/A")</f>
        <v>0</v>
      </c>
      <c r="N582">
        <f>IFERROR(Sheet!AVERAGE(N582:Q582), "N/A")</f>
        <v>0</v>
      </c>
      <c r="O582">
        <f>IFERROR(Sheet!AVERAGE(O582:R582), "N/A")</f>
        <v>0</v>
      </c>
      <c r="P582">
        <f>IFERROR(Sheet!AVERAGE(P582:S582), "N/A")</f>
        <v>0</v>
      </c>
      <c r="Q582">
        <f>IFERROR(Sheet!AVERAGE(Q582:T582), "N/A")</f>
        <v>0</v>
      </c>
    </row>
    <row r="583" spans="8:17">
      <c r="H583">
        <f>IFERROR(Sheet!AVERAGE(H583:K583), "N/A")</f>
        <v>0</v>
      </c>
      <c r="I583">
        <f>IFERROR(Sheet!AVERAGE(I583:L583), "N/A")</f>
        <v>0</v>
      </c>
      <c r="J583">
        <f>IFERROR(Sheet!AVERAGE(J583:M583), "N/A")</f>
        <v>0</v>
      </c>
      <c r="K583">
        <f>IFERROR(Sheet!AVERAGE(K583:N583), "N/A")</f>
        <v>0</v>
      </c>
      <c r="L583">
        <f>IFERROR(Sheet!AVERAGE(L583:O583), "N/A")</f>
        <v>0</v>
      </c>
      <c r="M583">
        <f>IFERROR(Sheet!AVERAGE(M583:P583), "N/A")</f>
        <v>0</v>
      </c>
      <c r="N583">
        <f>IFERROR(Sheet!AVERAGE(N583:Q583), "N/A")</f>
        <v>0</v>
      </c>
      <c r="O583">
        <f>IFERROR(Sheet!AVERAGE(O583:R583), "N/A")</f>
        <v>0</v>
      </c>
      <c r="P583">
        <f>IFERROR(Sheet!AVERAGE(P583:S583), "N/A")</f>
        <v>0</v>
      </c>
      <c r="Q583">
        <f>IFERROR(Sheet!AVERAGE(Q583:T583), "N/A")</f>
        <v>0</v>
      </c>
    </row>
    <row r="584" spans="8:17">
      <c r="H584">
        <f>IFERROR(Sheet!AVERAGE(H584:K584), "N/A")</f>
        <v>0</v>
      </c>
      <c r="I584">
        <f>IFERROR(Sheet!AVERAGE(I584:L584), "N/A")</f>
        <v>0</v>
      </c>
      <c r="J584">
        <f>IFERROR(Sheet!AVERAGE(J584:M584), "N/A")</f>
        <v>0</v>
      </c>
      <c r="K584">
        <f>IFERROR(Sheet!AVERAGE(K584:N584), "N/A")</f>
        <v>0</v>
      </c>
      <c r="L584">
        <f>IFERROR(Sheet!AVERAGE(L584:O584), "N/A")</f>
        <v>0</v>
      </c>
      <c r="M584">
        <f>IFERROR(Sheet!AVERAGE(M584:P584), "N/A")</f>
        <v>0</v>
      </c>
      <c r="N584">
        <f>IFERROR(Sheet!AVERAGE(N584:Q584), "N/A")</f>
        <v>0</v>
      </c>
      <c r="O584">
        <f>IFERROR(Sheet!AVERAGE(O584:R584), "N/A")</f>
        <v>0</v>
      </c>
      <c r="P584">
        <f>IFERROR(Sheet!AVERAGE(P584:S584), "N/A")</f>
        <v>0</v>
      </c>
      <c r="Q584">
        <f>IFERROR(Sheet!AVERAGE(Q584:T584), "N/A")</f>
        <v>0</v>
      </c>
    </row>
    <row r="585" spans="8:17">
      <c r="H585">
        <f>IFERROR(Sheet!AVERAGE(H585:K585), "N/A")</f>
        <v>0</v>
      </c>
      <c r="I585">
        <f>IFERROR(Sheet!AVERAGE(I585:L585), "N/A")</f>
        <v>0</v>
      </c>
      <c r="J585">
        <f>IFERROR(Sheet!AVERAGE(J585:M585), "N/A")</f>
        <v>0</v>
      </c>
      <c r="K585">
        <f>IFERROR(Sheet!AVERAGE(K585:N585), "N/A")</f>
        <v>0</v>
      </c>
      <c r="L585">
        <f>IFERROR(Sheet!AVERAGE(L585:O585), "N/A")</f>
        <v>0</v>
      </c>
      <c r="M585">
        <f>IFERROR(Sheet!AVERAGE(M585:P585), "N/A")</f>
        <v>0</v>
      </c>
      <c r="N585">
        <f>IFERROR(Sheet!AVERAGE(N585:Q585), "N/A")</f>
        <v>0</v>
      </c>
      <c r="O585">
        <f>IFERROR(Sheet!AVERAGE(O585:R585), "N/A")</f>
        <v>0</v>
      </c>
      <c r="P585">
        <f>IFERROR(Sheet!AVERAGE(P585:S585), "N/A")</f>
        <v>0</v>
      </c>
      <c r="Q585">
        <f>IFERROR(Sheet!AVERAGE(Q585:T585), "N/A")</f>
        <v>0</v>
      </c>
    </row>
    <row r="586" spans="8:17">
      <c r="H586">
        <f>IFERROR(Sheet!AVERAGE(H586:K586), "N/A")</f>
        <v>0</v>
      </c>
      <c r="I586">
        <f>IFERROR(Sheet!AVERAGE(I586:L586), "N/A")</f>
        <v>0</v>
      </c>
      <c r="J586">
        <f>IFERROR(Sheet!AVERAGE(J586:M586), "N/A")</f>
        <v>0</v>
      </c>
      <c r="K586">
        <f>IFERROR(Sheet!AVERAGE(K586:N586), "N/A")</f>
        <v>0</v>
      </c>
      <c r="L586">
        <f>IFERROR(Sheet!AVERAGE(L586:O586), "N/A")</f>
        <v>0</v>
      </c>
      <c r="M586">
        <f>IFERROR(Sheet!AVERAGE(M586:P586), "N/A")</f>
        <v>0</v>
      </c>
      <c r="N586">
        <f>IFERROR(Sheet!AVERAGE(N586:Q586), "N/A")</f>
        <v>0</v>
      </c>
      <c r="O586">
        <f>IFERROR(Sheet!AVERAGE(O586:R586), "N/A")</f>
        <v>0</v>
      </c>
      <c r="P586">
        <f>IFERROR(Sheet!AVERAGE(P586:S586), "N/A")</f>
        <v>0</v>
      </c>
      <c r="Q586">
        <f>IFERROR(Sheet!AVERAGE(Q586:T586), "N/A")</f>
        <v>0</v>
      </c>
    </row>
    <row r="587" spans="8:17">
      <c r="H587">
        <f>IFERROR(Sheet!AVERAGE(H587:K587), "N/A")</f>
        <v>0</v>
      </c>
      <c r="I587">
        <f>IFERROR(Sheet!AVERAGE(I587:L587), "N/A")</f>
        <v>0</v>
      </c>
      <c r="J587">
        <f>IFERROR(Sheet!AVERAGE(J587:M587), "N/A")</f>
        <v>0</v>
      </c>
      <c r="K587">
        <f>IFERROR(Sheet!AVERAGE(K587:N587), "N/A")</f>
        <v>0</v>
      </c>
      <c r="L587">
        <f>IFERROR(Sheet!AVERAGE(L587:O587), "N/A")</f>
        <v>0</v>
      </c>
      <c r="M587">
        <f>IFERROR(Sheet!AVERAGE(M587:P587), "N/A")</f>
        <v>0</v>
      </c>
      <c r="N587">
        <f>IFERROR(Sheet!AVERAGE(N587:Q587), "N/A")</f>
        <v>0</v>
      </c>
      <c r="O587">
        <f>IFERROR(Sheet!AVERAGE(O587:R587), "N/A")</f>
        <v>0</v>
      </c>
      <c r="P587">
        <f>IFERROR(Sheet!AVERAGE(P587:S587), "N/A")</f>
        <v>0</v>
      </c>
      <c r="Q587">
        <f>IFERROR(Sheet!AVERAGE(Q587:T587), "N/A")</f>
        <v>0</v>
      </c>
    </row>
    <row r="588" spans="8:17">
      <c r="H588">
        <f>IFERROR(Sheet!AVERAGE(H588:K588), "N/A")</f>
        <v>0</v>
      </c>
      <c r="I588">
        <f>IFERROR(Sheet!AVERAGE(I588:L588), "N/A")</f>
        <v>0</v>
      </c>
      <c r="J588">
        <f>IFERROR(Sheet!AVERAGE(J588:M588), "N/A")</f>
        <v>0</v>
      </c>
      <c r="K588">
        <f>IFERROR(Sheet!AVERAGE(K588:N588), "N/A")</f>
        <v>0</v>
      </c>
      <c r="L588">
        <f>IFERROR(Sheet!AVERAGE(L588:O588), "N/A")</f>
        <v>0</v>
      </c>
      <c r="M588">
        <f>IFERROR(Sheet!AVERAGE(M588:P588), "N/A")</f>
        <v>0</v>
      </c>
      <c r="N588">
        <f>IFERROR(Sheet!AVERAGE(N588:Q588), "N/A")</f>
        <v>0</v>
      </c>
      <c r="O588">
        <f>IFERROR(Sheet!AVERAGE(O588:R588), "N/A")</f>
        <v>0</v>
      </c>
      <c r="P588">
        <f>IFERROR(Sheet!AVERAGE(P588:S588), "N/A")</f>
        <v>0</v>
      </c>
      <c r="Q588">
        <f>IFERROR(Sheet!AVERAGE(Q588:T588), "N/A")</f>
        <v>0</v>
      </c>
    </row>
    <row r="589" spans="8:17">
      <c r="H589">
        <f>IFERROR(Sheet!AVERAGE(H589:K589), "N/A")</f>
        <v>0</v>
      </c>
      <c r="I589">
        <f>IFERROR(Sheet!AVERAGE(I589:L589), "N/A")</f>
        <v>0</v>
      </c>
      <c r="J589">
        <f>IFERROR(Sheet!AVERAGE(J589:M589), "N/A")</f>
        <v>0</v>
      </c>
      <c r="K589">
        <f>IFERROR(Sheet!AVERAGE(K589:N589), "N/A")</f>
        <v>0</v>
      </c>
      <c r="L589">
        <f>IFERROR(Sheet!AVERAGE(L589:O589), "N/A")</f>
        <v>0</v>
      </c>
      <c r="M589">
        <f>IFERROR(Sheet!AVERAGE(M589:P589), "N/A")</f>
        <v>0</v>
      </c>
      <c r="N589">
        <f>IFERROR(Sheet!AVERAGE(N589:Q589), "N/A")</f>
        <v>0</v>
      </c>
      <c r="O589">
        <f>IFERROR(Sheet!AVERAGE(O589:R589), "N/A")</f>
        <v>0</v>
      </c>
      <c r="P589">
        <f>IFERROR(Sheet!AVERAGE(P589:S589), "N/A")</f>
        <v>0</v>
      </c>
      <c r="Q589">
        <f>IFERROR(Sheet!AVERAGE(Q589:T589), "N/A")</f>
        <v>0</v>
      </c>
    </row>
    <row r="590" spans="8:17">
      <c r="H590">
        <f>IFERROR(Sheet!AVERAGE(H590:K590), "N/A")</f>
        <v>0</v>
      </c>
      <c r="I590">
        <f>IFERROR(Sheet!AVERAGE(I590:L590), "N/A")</f>
        <v>0</v>
      </c>
      <c r="J590">
        <f>IFERROR(Sheet!AVERAGE(J590:M590), "N/A")</f>
        <v>0</v>
      </c>
      <c r="K590">
        <f>IFERROR(Sheet!AVERAGE(K590:N590), "N/A")</f>
        <v>0</v>
      </c>
      <c r="L590">
        <f>IFERROR(Sheet!AVERAGE(L590:O590), "N/A")</f>
        <v>0</v>
      </c>
      <c r="M590">
        <f>IFERROR(Sheet!AVERAGE(M590:P590), "N/A")</f>
        <v>0</v>
      </c>
      <c r="N590">
        <f>IFERROR(Sheet!AVERAGE(N590:Q590), "N/A")</f>
        <v>0</v>
      </c>
      <c r="O590">
        <f>IFERROR(Sheet!AVERAGE(O590:R590), "N/A")</f>
        <v>0</v>
      </c>
      <c r="P590">
        <f>IFERROR(Sheet!AVERAGE(P590:S590), "N/A")</f>
        <v>0</v>
      </c>
      <c r="Q590">
        <f>IFERROR(Sheet!AVERAGE(Q590:T590), "N/A")</f>
        <v>0</v>
      </c>
    </row>
    <row r="591" spans="8:17">
      <c r="H591">
        <f>IFERROR(Sheet!AVERAGE(H591:K591), "N/A")</f>
        <v>0</v>
      </c>
      <c r="I591">
        <f>IFERROR(Sheet!AVERAGE(I591:L591), "N/A")</f>
        <v>0</v>
      </c>
      <c r="J591">
        <f>IFERROR(Sheet!AVERAGE(J591:M591), "N/A")</f>
        <v>0</v>
      </c>
      <c r="K591">
        <f>IFERROR(Sheet!AVERAGE(K591:N591), "N/A")</f>
        <v>0</v>
      </c>
      <c r="L591">
        <f>IFERROR(Sheet!AVERAGE(L591:O591), "N/A")</f>
        <v>0</v>
      </c>
      <c r="M591">
        <f>IFERROR(Sheet!AVERAGE(M591:P591), "N/A")</f>
        <v>0</v>
      </c>
      <c r="N591">
        <f>IFERROR(Sheet!AVERAGE(N591:Q591), "N/A")</f>
        <v>0</v>
      </c>
      <c r="O591">
        <f>IFERROR(Sheet!AVERAGE(O591:R591), "N/A")</f>
        <v>0</v>
      </c>
      <c r="P591">
        <f>IFERROR(Sheet!AVERAGE(P591:S591), "N/A")</f>
        <v>0</v>
      </c>
      <c r="Q591">
        <f>IFERROR(Sheet!AVERAGE(Q591:T591), "N/A")</f>
        <v>0</v>
      </c>
    </row>
    <row r="592" spans="8:17">
      <c r="H592">
        <f>IFERROR(Sheet!AVERAGE(H592:K592), "N/A")</f>
        <v>0</v>
      </c>
      <c r="I592">
        <f>IFERROR(Sheet!AVERAGE(I592:L592), "N/A")</f>
        <v>0</v>
      </c>
      <c r="J592">
        <f>IFERROR(Sheet!AVERAGE(J592:M592), "N/A")</f>
        <v>0</v>
      </c>
      <c r="K592">
        <f>IFERROR(Sheet!AVERAGE(K592:N592), "N/A")</f>
        <v>0</v>
      </c>
      <c r="L592">
        <f>IFERROR(Sheet!AVERAGE(L592:O592), "N/A")</f>
        <v>0</v>
      </c>
      <c r="M592">
        <f>IFERROR(Sheet!AVERAGE(M592:P592), "N/A")</f>
        <v>0</v>
      </c>
      <c r="N592">
        <f>IFERROR(Sheet!AVERAGE(N592:Q592), "N/A")</f>
        <v>0</v>
      </c>
      <c r="O592">
        <f>IFERROR(Sheet!AVERAGE(O592:R592), "N/A")</f>
        <v>0</v>
      </c>
      <c r="P592">
        <f>IFERROR(Sheet!AVERAGE(P592:S592), "N/A")</f>
        <v>0</v>
      </c>
      <c r="Q592">
        <f>IFERROR(Sheet!AVERAGE(Q592:T592), "N/A")</f>
        <v>0</v>
      </c>
    </row>
    <row r="593" spans="8:17">
      <c r="H593">
        <f>IFERROR(Sheet!AVERAGE(H593:K593), "N/A")</f>
        <v>0</v>
      </c>
      <c r="I593">
        <f>IFERROR(Sheet!AVERAGE(I593:L593), "N/A")</f>
        <v>0</v>
      </c>
      <c r="J593">
        <f>IFERROR(Sheet!AVERAGE(J593:M593), "N/A")</f>
        <v>0</v>
      </c>
      <c r="K593">
        <f>IFERROR(Sheet!AVERAGE(K593:N593), "N/A")</f>
        <v>0</v>
      </c>
      <c r="L593">
        <f>IFERROR(Sheet!AVERAGE(L593:O593), "N/A")</f>
        <v>0</v>
      </c>
      <c r="M593">
        <f>IFERROR(Sheet!AVERAGE(M593:P593), "N/A")</f>
        <v>0</v>
      </c>
      <c r="N593">
        <f>IFERROR(Sheet!AVERAGE(N593:Q593), "N/A")</f>
        <v>0</v>
      </c>
      <c r="O593">
        <f>IFERROR(Sheet!AVERAGE(O593:R593), "N/A")</f>
        <v>0</v>
      </c>
      <c r="P593">
        <f>IFERROR(Sheet!AVERAGE(P593:S593), "N/A")</f>
        <v>0</v>
      </c>
      <c r="Q593">
        <f>IFERROR(Sheet!AVERAGE(Q593:T593), "N/A")</f>
        <v>0</v>
      </c>
    </row>
    <row r="594" spans="8:17">
      <c r="H594">
        <f>IFERROR(Sheet!AVERAGE(H594:K594), "N/A")</f>
        <v>0</v>
      </c>
      <c r="I594">
        <f>IFERROR(Sheet!AVERAGE(I594:L594), "N/A")</f>
        <v>0</v>
      </c>
      <c r="J594">
        <f>IFERROR(Sheet!AVERAGE(J594:M594), "N/A")</f>
        <v>0</v>
      </c>
      <c r="K594">
        <f>IFERROR(Sheet!AVERAGE(K594:N594), "N/A")</f>
        <v>0</v>
      </c>
      <c r="L594">
        <f>IFERROR(Sheet!AVERAGE(L594:O594), "N/A")</f>
        <v>0</v>
      </c>
      <c r="M594">
        <f>IFERROR(Sheet!AVERAGE(M594:P594), "N/A")</f>
        <v>0</v>
      </c>
      <c r="N594">
        <f>IFERROR(Sheet!AVERAGE(N594:Q594), "N/A")</f>
        <v>0</v>
      </c>
      <c r="O594">
        <f>IFERROR(Sheet!AVERAGE(O594:R594), "N/A")</f>
        <v>0</v>
      </c>
      <c r="P594">
        <f>IFERROR(Sheet!AVERAGE(P594:S594), "N/A")</f>
        <v>0</v>
      </c>
      <c r="Q594">
        <f>IFERROR(Sheet!AVERAGE(Q594:T594), "N/A")</f>
        <v>0</v>
      </c>
    </row>
    <row r="595" spans="8:17">
      <c r="H595">
        <f>IFERROR(Sheet!AVERAGE(H595:K595), "N/A")</f>
        <v>0</v>
      </c>
      <c r="I595">
        <f>IFERROR(Sheet!AVERAGE(I595:L595), "N/A")</f>
        <v>0</v>
      </c>
      <c r="J595">
        <f>IFERROR(Sheet!AVERAGE(J595:M595), "N/A")</f>
        <v>0</v>
      </c>
      <c r="K595">
        <f>IFERROR(Sheet!AVERAGE(K595:N595), "N/A")</f>
        <v>0</v>
      </c>
      <c r="L595">
        <f>IFERROR(Sheet!AVERAGE(L595:O595), "N/A")</f>
        <v>0</v>
      </c>
      <c r="M595">
        <f>IFERROR(Sheet!AVERAGE(M595:P595), "N/A")</f>
        <v>0</v>
      </c>
      <c r="N595">
        <f>IFERROR(Sheet!AVERAGE(N595:Q595), "N/A")</f>
        <v>0</v>
      </c>
      <c r="O595">
        <f>IFERROR(Sheet!AVERAGE(O595:R595), "N/A")</f>
        <v>0</v>
      </c>
      <c r="P595">
        <f>IFERROR(Sheet!AVERAGE(P595:S595), "N/A")</f>
        <v>0</v>
      </c>
      <c r="Q595">
        <f>IFERROR(Sheet!AVERAGE(Q595:T595), "N/A")</f>
        <v>0</v>
      </c>
    </row>
    <row r="596" spans="8:17">
      <c r="H596">
        <f>IFERROR(Sheet!AVERAGE(H596:K596), "N/A")</f>
        <v>0</v>
      </c>
      <c r="I596">
        <f>IFERROR(Sheet!AVERAGE(I596:L596), "N/A")</f>
        <v>0</v>
      </c>
      <c r="J596">
        <f>IFERROR(Sheet!AVERAGE(J596:M596), "N/A")</f>
        <v>0</v>
      </c>
      <c r="K596">
        <f>IFERROR(Sheet!AVERAGE(K596:N596), "N/A")</f>
        <v>0</v>
      </c>
      <c r="L596">
        <f>IFERROR(Sheet!AVERAGE(L596:O596), "N/A")</f>
        <v>0</v>
      </c>
      <c r="M596">
        <f>IFERROR(Sheet!AVERAGE(M596:P596), "N/A")</f>
        <v>0</v>
      </c>
      <c r="N596">
        <f>IFERROR(Sheet!AVERAGE(N596:Q596), "N/A")</f>
        <v>0</v>
      </c>
      <c r="O596">
        <f>IFERROR(Sheet!AVERAGE(O596:R596), "N/A")</f>
        <v>0</v>
      </c>
      <c r="P596">
        <f>IFERROR(Sheet!AVERAGE(P596:S596), "N/A")</f>
        <v>0</v>
      </c>
      <c r="Q596">
        <f>IFERROR(Sheet!AVERAGE(Q596:T596), "N/A")</f>
        <v>0</v>
      </c>
    </row>
    <row r="597" spans="8:17">
      <c r="H597">
        <f>IFERROR(Sheet!AVERAGE(H597:K597), "N/A")</f>
        <v>0</v>
      </c>
      <c r="I597">
        <f>IFERROR(Sheet!AVERAGE(I597:L597), "N/A")</f>
        <v>0</v>
      </c>
      <c r="J597">
        <f>IFERROR(Sheet!AVERAGE(J597:M597), "N/A")</f>
        <v>0</v>
      </c>
      <c r="K597">
        <f>IFERROR(Sheet!AVERAGE(K597:N597), "N/A")</f>
        <v>0</v>
      </c>
      <c r="L597">
        <f>IFERROR(Sheet!AVERAGE(L597:O597), "N/A")</f>
        <v>0</v>
      </c>
      <c r="M597">
        <f>IFERROR(Sheet!AVERAGE(M597:P597), "N/A")</f>
        <v>0</v>
      </c>
      <c r="N597">
        <f>IFERROR(Sheet!AVERAGE(N597:Q597), "N/A")</f>
        <v>0</v>
      </c>
      <c r="O597">
        <f>IFERROR(Sheet!AVERAGE(O597:R597), "N/A")</f>
        <v>0</v>
      </c>
      <c r="P597">
        <f>IFERROR(Sheet!AVERAGE(P597:S597), "N/A")</f>
        <v>0</v>
      </c>
      <c r="Q597">
        <f>IFERROR(Sheet!AVERAGE(Q597:T597), "N/A")</f>
        <v>0</v>
      </c>
    </row>
    <row r="598" spans="8:17">
      <c r="H598">
        <f>IFERROR(Sheet!AVERAGE(H598:K598), "N/A")</f>
        <v>0</v>
      </c>
      <c r="I598">
        <f>IFERROR(Sheet!AVERAGE(I598:L598), "N/A")</f>
        <v>0</v>
      </c>
      <c r="J598">
        <f>IFERROR(Sheet!AVERAGE(J598:M598), "N/A")</f>
        <v>0</v>
      </c>
      <c r="K598">
        <f>IFERROR(Sheet!AVERAGE(K598:N598), "N/A")</f>
        <v>0</v>
      </c>
      <c r="L598">
        <f>IFERROR(Sheet!AVERAGE(L598:O598), "N/A")</f>
        <v>0</v>
      </c>
      <c r="M598">
        <f>IFERROR(Sheet!AVERAGE(M598:P598), "N/A")</f>
        <v>0</v>
      </c>
      <c r="N598">
        <f>IFERROR(Sheet!AVERAGE(N598:Q598), "N/A")</f>
        <v>0</v>
      </c>
      <c r="O598">
        <f>IFERROR(Sheet!AVERAGE(O598:R598), "N/A")</f>
        <v>0</v>
      </c>
      <c r="P598">
        <f>IFERROR(Sheet!AVERAGE(P598:S598), "N/A")</f>
        <v>0</v>
      </c>
      <c r="Q598">
        <f>IFERROR(Sheet!AVERAGE(Q598:T598), "N/A")</f>
        <v>0</v>
      </c>
    </row>
    <row r="599" spans="8:17">
      <c r="H599">
        <f>IFERROR(Sheet!AVERAGE(H599:K599), "N/A")</f>
        <v>0</v>
      </c>
      <c r="I599">
        <f>IFERROR(Sheet!AVERAGE(I599:L599), "N/A")</f>
        <v>0</v>
      </c>
      <c r="J599">
        <f>IFERROR(Sheet!AVERAGE(J599:M599), "N/A")</f>
        <v>0</v>
      </c>
      <c r="K599">
        <f>IFERROR(Sheet!AVERAGE(K599:N599), "N/A")</f>
        <v>0</v>
      </c>
      <c r="L599">
        <f>IFERROR(Sheet!AVERAGE(L599:O599), "N/A")</f>
        <v>0</v>
      </c>
      <c r="M599">
        <f>IFERROR(Sheet!AVERAGE(M599:P599), "N/A")</f>
        <v>0</v>
      </c>
      <c r="N599">
        <f>IFERROR(Sheet!AVERAGE(N599:Q599), "N/A")</f>
        <v>0</v>
      </c>
      <c r="O599">
        <f>IFERROR(Sheet!AVERAGE(O599:R599), "N/A")</f>
        <v>0</v>
      </c>
      <c r="P599">
        <f>IFERROR(Sheet!AVERAGE(P599:S599), "N/A")</f>
        <v>0</v>
      </c>
      <c r="Q599">
        <f>IFERROR(Sheet!AVERAGE(Q599:T599), "N/A")</f>
        <v>0</v>
      </c>
    </row>
    <row r="600" spans="8:17">
      <c r="H600">
        <f>IFERROR(Sheet!AVERAGE(H600:K600), "N/A")</f>
        <v>0</v>
      </c>
      <c r="I600">
        <f>IFERROR(Sheet!AVERAGE(I600:L600), "N/A")</f>
        <v>0</v>
      </c>
      <c r="J600">
        <f>IFERROR(Sheet!AVERAGE(J600:M600), "N/A")</f>
        <v>0</v>
      </c>
      <c r="K600">
        <f>IFERROR(Sheet!AVERAGE(K600:N600), "N/A")</f>
        <v>0</v>
      </c>
      <c r="L600">
        <f>IFERROR(Sheet!AVERAGE(L600:O600), "N/A")</f>
        <v>0</v>
      </c>
      <c r="M600">
        <f>IFERROR(Sheet!AVERAGE(M600:P600), "N/A")</f>
        <v>0</v>
      </c>
      <c r="N600">
        <f>IFERROR(Sheet!AVERAGE(N600:Q600), "N/A")</f>
        <v>0</v>
      </c>
      <c r="O600">
        <f>IFERROR(Sheet!AVERAGE(O600:R600), "N/A")</f>
        <v>0</v>
      </c>
      <c r="P600">
        <f>IFERROR(Sheet!AVERAGE(P600:S600), "N/A")</f>
        <v>0</v>
      </c>
      <c r="Q600">
        <f>IFERROR(Sheet!AVERAGE(Q600:T600), "N/A")</f>
        <v>0</v>
      </c>
    </row>
    <row r="601" spans="8:17">
      <c r="H601">
        <f>IFERROR(Sheet!AVERAGE(H601:K601), "N/A")</f>
        <v>0</v>
      </c>
      <c r="I601">
        <f>IFERROR(Sheet!AVERAGE(I601:L601), "N/A")</f>
        <v>0</v>
      </c>
      <c r="J601">
        <f>IFERROR(Sheet!AVERAGE(J601:M601), "N/A")</f>
        <v>0</v>
      </c>
      <c r="K601">
        <f>IFERROR(Sheet!AVERAGE(K601:N601), "N/A")</f>
        <v>0</v>
      </c>
      <c r="L601">
        <f>IFERROR(Sheet!AVERAGE(L601:O601), "N/A")</f>
        <v>0</v>
      </c>
      <c r="M601">
        <f>IFERROR(Sheet!AVERAGE(M601:P601), "N/A")</f>
        <v>0</v>
      </c>
      <c r="N601">
        <f>IFERROR(Sheet!AVERAGE(N601:Q601), "N/A")</f>
        <v>0</v>
      </c>
      <c r="O601">
        <f>IFERROR(Sheet!AVERAGE(O601:R601), "N/A")</f>
        <v>0</v>
      </c>
      <c r="P601">
        <f>IFERROR(Sheet!AVERAGE(P601:S601), "N/A")</f>
        <v>0</v>
      </c>
      <c r="Q601">
        <f>IFERROR(Sheet!AVERAGE(Q601:T601), "N/A")</f>
        <v>0</v>
      </c>
    </row>
    <row r="602" spans="8:17">
      <c r="H602">
        <f>IFERROR(Sheet!AVERAGE(H602:K602), "N/A")</f>
        <v>0</v>
      </c>
      <c r="I602">
        <f>IFERROR(Sheet!AVERAGE(I602:L602), "N/A")</f>
        <v>0</v>
      </c>
      <c r="J602">
        <f>IFERROR(Sheet!AVERAGE(J602:M602), "N/A")</f>
        <v>0</v>
      </c>
      <c r="K602">
        <f>IFERROR(Sheet!AVERAGE(K602:N602), "N/A")</f>
        <v>0</v>
      </c>
      <c r="L602">
        <f>IFERROR(Sheet!AVERAGE(L602:O602), "N/A")</f>
        <v>0</v>
      </c>
      <c r="M602">
        <f>IFERROR(Sheet!AVERAGE(M602:P602), "N/A")</f>
        <v>0</v>
      </c>
      <c r="N602">
        <f>IFERROR(Sheet!AVERAGE(N602:Q602), "N/A")</f>
        <v>0</v>
      </c>
      <c r="O602">
        <f>IFERROR(Sheet!AVERAGE(O602:R602), "N/A")</f>
        <v>0</v>
      </c>
      <c r="P602">
        <f>IFERROR(Sheet!AVERAGE(P602:S602), "N/A")</f>
        <v>0</v>
      </c>
      <c r="Q602">
        <f>IFERROR(Sheet!AVERAGE(Q602:T602), "N/A")</f>
        <v>0</v>
      </c>
    </row>
    <row r="603" spans="8:17">
      <c r="H603">
        <f>IFERROR(Sheet!AVERAGE(H603:K603), "N/A")</f>
        <v>0</v>
      </c>
      <c r="I603">
        <f>IFERROR(Sheet!AVERAGE(I603:L603), "N/A")</f>
        <v>0</v>
      </c>
      <c r="J603">
        <f>IFERROR(Sheet!AVERAGE(J603:M603), "N/A")</f>
        <v>0</v>
      </c>
      <c r="K603">
        <f>IFERROR(Sheet!AVERAGE(K603:N603), "N/A")</f>
        <v>0</v>
      </c>
      <c r="L603">
        <f>IFERROR(Sheet!AVERAGE(L603:O603), "N/A")</f>
        <v>0</v>
      </c>
      <c r="M603">
        <f>IFERROR(Sheet!AVERAGE(M603:P603), "N/A")</f>
        <v>0</v>
      </c>
      <c r="N603">
        <f>IFERROR(Sheet!AVERAGE(N603:Q603), "N/A")</f>
        <v>0</v>
      </c>
      <c r="O603">
        <f>IFERROR(Sheet!AVERAGE(O603:R603), "N/A")</f>
        <v>0</v>
      </c>
      <c r="P603">
        <f>IFERROR(Sheet!AVERAGE(P603:S603), "N/A")</f>
        <v>0</v>
      </c>
      <c r="Q603">
        <f>IFERROR(Sheet!AVERAGE(Q603:T603), "N/A")</f>
        <v>0</v>
      </c>
    </row>
    <row r="604" spans="8:17">
      <c r="H604">
        <f>IFERROR(Sheet!AVERAGE(H604:K604), "N/A")</f>
        <v>0</v>
      </c>
      <c r="I604">
        <f>IFERROR(Sheet!AVERAGE(I604:L604), "N/A")</f>
        <v>0</v>
      </c>
      <c r="J604">
        <f>IFERROR(Sheet!AVERAGE(J604:M604), "N/A")</f>
        <v>0</v>
      </c>
      <c r="K604">
        <f>IFERROR(Sheet!AVERAGE(K604:N604), "N/A")</f>
        <v>0</v>
      </c>
      <c r="L604">
        <f>IFERROR(Sheet!AVERAGE(L604:O604), "N/A")</f>
        <v>0</v>
      </c>
      <c r="M604">
        <f>IFERROR(Sheet!AVERAGE(M604:P604), "N/A")</f>
        <v>0</v>
      </c>
      <c r="N604">
        <f>IFERROR(Sheet!AVERAGE(N604:Q604), "N/A")</f>
        <v>0</v>
      </c>
      <c r="O604">
        <f>IFERROR(Sheet!AVERAGE(O604:R604), "N/A")</f>
        <v>0</v>
      </c>
      <c r="P604">
        <f>IFERROR(Sheet!AVERAGE(P604:S604), "N/A")</f>
        <v>0</v>
      </c>
      <c r="Q604">
        <f>IFERROR(Sheet!AVERAGE(Q604:T604), "N/A")</f>
        <v>0</v>
      </c>
    </row>
    <row r="605" spans="8:17">
      <c r="H605">
        <f>IFERROR(Sheet!AVERAGE(H605:K605), "N/A")</f>
        <v>0</v>
      </c>
      <c r="I605">
        <f>IFERROR(Sheet!AVERAGE(I605:L605), "N/A")</f>
        <v>0</v>
      </c>
      <c r="J605">
        <f>IFERROR(Sheet!AVERAGE(J605:M605), "N/A")</f>
        <v>0</v>
      </c>
      <c r="K605">
        <f>IFERROR(Sheet!AVERAGE(K605:N605), "N/A")</f>
        <v>0</v>
      </c>
      <c r="L605">
        <f>IFERROR(Sheet!AVERAGE(L605:O605), "N/A")</f>
        <v>0</v>
      </c>
      <c r="M605">
        <f>IFERROR(Sheet!AVERAGE(M605:P605), "N/A")</f>
        <v>0</v>
      </c>
      <c r="N605">
        <f>IFERROR(Sheet!AVERAGE(N605:Q605), "N/A")</f>
        <v>0</v>
      </c>
      <c r="O605">
        <f>IFERROR(Sheet!AVERAGE(O605:R605), "N/A")</f>
        <v>0</v>
      </c>
      <c r="P605">
        <f>IFERROR(Sheet!AVERAGE(P605:S605), "N/A")</f>
        <v>0</v>
      </c>
      <c r="Q605">
        <f>IFERROR(Sheet!AVERAGE(Q605:T605), "N/A")</f>
        <v>0</v>
      </c>
    </row>
    <row r="606" spans="8:17">
      <c r="H606">
        <f>IFERROR(Sheet!AVERAGE(H606:K606), "N/A")</f>
        <v>0</v>
      </c>
      <c r="I606">
        <f>IFERROR(Sheet!AVERAGE(I606:L606), "N/A")</f>
        <v>0</v>
      </c>
      <c r="J606">
        <f>IFERROR(Sheet!AVERAGE(J606:M606), "N/A")</f>
        <v>0</v>
      </c>
      <c r="K606">
        <f>IFERROR(Sheet!AVERAGE(K606:N606), "N/A")</f>
        <v>0</v>
      </c>
      <c r="L606">
        <f>IFERROR(Sheet!AVERAGE(L606:O606), "N/A")</f>
        <v>0</v>
      </c>
      <c r="M606">
        <f>IFERROR(Sheet!AVERAGE(M606:P606), "N/A")</f>
        <v>0</v>
      </c>
      <c r="N606">
        <f>IFERROR(Sheet!AVERAGE(N606:Q606), "N/A")</f>
        <v>0</v>
      </c>
      <c r="O606">
        <f>IFERROR(Sheet!AVERAGE(O606:R606), "N/A")</f>
        <v>0</v>
      </c>
      <c r="P606">
        <f>IFERROR(Sheet!AVERAGE(P606:S606), "N/A")</f>
        <v>0</v>
      </c>
      <c r="Q606">
        <f>IFERROR(Sheet!AVERAGE(Q606:T606), "N/A")</f>
        <v>0</v>
      </c>
    </row>
    <row r="607" spans="8:17">
      <c r="H607">
        <f>IFERROR(Sheet!AVERAGE(H607:K607), "N/A")</f>
        <v>0</v>
      </c>
      <c r="I607">
        <f>IFERROR(Sheet!AVERAGE(I607:L607), "N/A")</f>
        <v>0</v>
      </c>
      <c r="J607">
        <f>IFERROR(Sheet!AVERAGE(J607:M607), "N/A")</f>
        <v>0</v>
      </c>
      <c r="K607">
        <f>IFERROR(Sheet!AVERAGE(K607:N607), "N/A")</f>
        <v>0</v>
      </c>
      <c r="L607">
        <f>IFERROR(Sheet!AVERAGE(L607:O607), "N/A")</f>
        <v>0</v>
      </c>
      <c r="M607">
        <f>IFERROR(Sheet!AVERAGE(M607:P607), "N/A")</f>
        <v>0</v>
      </c>
      <c r="N607">
        <f>IFERROR(Sheet!AVERAGE(N607:Q607), "N/A")</f>
        <v>0</v>
      </c>
      <c r="O607">
        <f>IFERROR(Sheet!AVERAGE(O607:R607), "N/A")</f>
        <v>0</v>
      </c>
      <c r="P607">
        <f>IFERROR(Sheet!AVERAGE(P607:S607), "N/A")</f>
        <v>0</v>
      </c>
      <c r="Q607">
        <f>IFERROR(Sheet!AVERAGE(Q607:T607), "N/A")</f>
        <v>0</v>
      </c>
    </row>
    <row r="608" spans="8:17">
      <c r="H608">
        <f>IFERROR(Sheet!AVERAGE(H608:K608), "N/A")</f>
        <v>0</v>
      </c>
      <c r="I608">
        <f>IFERROR(Sheet!AVERAGE(I608:L608), "N/A")</f>
        <v>0</v>
      </c>
      <c r="J608">
        <f>IFERROR(Sheet!AVERAGE(J608:M608), "N/A")</f>
        <v>0</v>
      </c>
      <c r="K608">
        <f>IFERROR(Sheet!AVERAGE(K608:N608), "N/A")</f>
        <v>0</v>
      </c>
      <c r="L608">
        <f>IFERROR(Sheet!AVERAGE(L608:O608), "N/A")</f>
        <v>0</v>
      </c>
      <c r="M608">
        <f>IFERROR(Sheet!AVERAGE(M608:P608), "N/A")</f>
        <v>0</v>
      </c>
      <c r="N608">
        <f>IFERROR(Sheet!AVERAGE(N608:Q608), "N/A")</f>
        <v>0</v>
      </c>
      <c r="O608">
        <f>IFERROR(Sheet!AVERAGE(O608:R608), "N/A")</f>
        <v>0</v>
      </c>
      <c r="P608">
        <f>IFERROR(Sheet!AVERAGE(P608:S608), "N/A")</f>
        <v>0</v>
      </c>
      <c r="Q608">
        <f>IFERROR(Sheet!AVERAGE(Q608:T608), "N/A")</f>
        <v>0</v>
      </c>
    </row>
    <row r="609" spans="8:17">
      <c r="H609">
        <f>IFERROR(Sheet!AVERAGE(H609:K609), "N/A")</f>
        <v>0</v>
      </c>
      <c r="I609">
        <f>IFERROR(Sheet!AVERAGE(I609:L609), "N/A")</f>
        <v>0</v>
      </c>
      <c r="J609">
        <f>IFERROR(Sheet!AVERAGE(J609:M609), "N/A")</f>
        <v>0</v>
      </c>
      <c r="K609">
        <f>IFERROR(Sheet!AVERAGE(K609:N609), "N/A")</f>
        <v>0</v>
      </c>
      <c r="L609">
        <f>IFERROR(Sheet!AVERAGE(L609:O609), "N/A")</f>
        <v>0</v>
      </c>
      <c r="M609">
        <f>IFERROR(Sheet!AVERAGE(M609:P609), "N/A")</f>
        <v>0</v>
      </c>
      <c r="N609">
        <f>IFERROR(Sheet!AVERAGE(N609:Q609), "N/A")</f>
        <v>0</v>
      </c>
      <c r="O609">
        <f>IFERROR(Sheet!AVERAGE(O609:R609), "N/A")</f>
        <v>0</v>
      </c>
      <c r="P609">
        <f>IFERROR(Sheet!AVERAGE(P609:S609), "N/A")</f>
        <v>0</v>
      </c>
      <c r="Q609">
        <f>IFERROR(Sheet!AVERAGE(Q609:T609), "N/A")</f>
        <v>0</v>
      </c>
    </row>
    <row r="610" spans="8:17">
      <c r="H610">
        <f>IFERROR(Sheet!AVERAGE(H610:K610), "N/A")</f>
        <v>0</v>
      </c>
      <c r="I610">
        <f>IFERROR(Sheet!AVERAGE(I610:L610), "N/A")</f>
        <v>0</v>
      </c>
      <c r="J610">
        <f>IFERROR(Sheet!AVERAGE(J610:M610), "N/A")</f>
        <v>0</v>
      </c>
      <c r="K610">
        <f>IFERROR(Sheet!AVERAGE(K610:N610), "N/A")</f>
        <v>0</v>
      </c>
      <c r="L610">
        <f>IFERROR(Sheet!AVERAGE(L610:O610), "N/A")</f>
        <v>0</v>
      </c>
      <c r="M610">
        <f>IFERROR(Sheet!AVERAGE(M610:P610), "N/A")</f>
        <v>0</v>
      </c>
      <c r="N610">
        <f>IFERROR(Sheet!AVERAGE(N610:Q610), "N/A")</f>
        <v>0</v>
      </c>
      <c r="O610">
        <f>IFERROR(Sheet!AVERAGE(O610:R610), "N/A")</f>
        <v>0</v>
      </c>
      <c r="P610">
        <f>IFERROR(Sheet!AVERAGE(P610:S610), "N/A")</f>
        <v>0</v>
      </c>
      <c r="Q610">
        <f>IFERROR(Sheet!AVERAGE(Q610:T610), "N/A")</f>
        <v>0</v>
      </c>
    </row>
    <row r="611" spans="8:17">
      <c r="H611">
        <f>IFERROR(Sheet!AVERAGE(H611:K611), "N/A")</f>
        <v>0</v>
      </c>
      <c r="I611">
        <f>IFERROR(Sheet!AVERAGE(I611:L611), "N/A")</f>
        <v>0</v>
      </c>
      <c r="J611">
        <f>IFERROR(Sheet!AVERAGE(J611:M611), "N/A")</f>
        <v>0</v>
      </c>
      <c r="K611">
        <f>IFERROR(Sheet!AVERAGE(K611:N611), "N/A")</f>
        <v>0</v>
      </c>
      <c r="L611">
        <f>IFERROR(Sheet!AVERAGE(L611:O611), "N/A")</f>
        <v>0</v>
      </c>
      <c r="M611">
        <f>IFERROR(Sheet!AVERAGE(M611:P611), "N/A")</f>
        <v>0</v>
      </c>
      <c r="N611">
        <f>IFERROR(Sheet!AVERAGE(N611:Q611), "N/A")</f>
        <v>0</v>
      </c>
      <c r="O611">
        <f>IFERROR(Sheet!AVERAGE(O611:R611), "N/A")</f>
        <v>0</v>
      </c>
      <c r="P611">
        <f>IFERROR(Sheet!AVERAGE(P611:S611), "N/A")</f>
        <v>0</v>
      </c>
      <c r="Q611">
        <f>IFERROR(Sheet!AVERAGE(Q611:T611), "N/A")</f>
        <v>0</v>
      </c>
    </row>
    <row r="612" spans="8:17">
      <c r="H612">
        <f>IFERROR(Sheet!AVERAGE(H612:K612), "N/A")</f>
        <v>0</v>
      </c>
      <c r="I612">
        <f>IFERROR(Sheet!AVERAGE(I612:L612), "N/A")</f>
        <v>0</v>
      </c>
      <c r="J612">
        <f>IFERROR(Sheet!AVERAGE(J612:M612), "N/A")</f>
        <v>0</v>
      </c>
      <c r="K612">
        <f>IFERROR(Sheet!AVERAGE(K612:N612), "N/A")</f>
        <v>0</v>
      </c>
      <c r="L612">
        <f>IFERROR(Sheet!AVERAGE(L612:O612), "N/A")</f>
        <v>0</v>
      </c>
      <c r="M612">
        <f>IFERROR(Sheet!AVERAGE(M612:P612), "N/A")</f>
        <v>0</v>
      </c>
      <c r="N612">
        <f>IFERROR(Sheet!AVERAGE(N612:Q612), "N/A")</f>
        <v>0</v>
      </c>
      <c r="O612">
        <f>IFERROR(Sheet!AVERAGE(O612:R612), "N/A")</f>
        <v>0</v>
      </c>
      <c r="P612">
        <f>IFERROR(Sheet!AVERAGE(P612:S612), "N/A")</f>
        <v>0</v>
      </c>
      <c r="Q612">
        <f>IFERROR(Sheet!AVERAGE(Q612:T612), "N/A")</f>
        <v>0</v>
      </c>
    </row>
    <row r="613" spans="8:17">
      <c r="H613">
        <f>IFERROR(Sheet!AVERAGE(H613:K613), "N/A")</f>
        <v>0</v>
      </c>
      <c r="I613">
        <f>IFERROR(Sheet!AVERAGE(I613:L613), "N/A")</f>
        <v>0</v>
      </c>
      <c r="J613">
        <f>IFERROR(Sheet!AVERAGE(J613:M613), "N/A")</f>
        <v>0</v>
      </c>
      <c r="K613">
        <f>IFERROR(Sheet!AVERAGE(K613:N613), "N/A")</f>
        <v>0</v>
      </c>
      <c r="L613">
        <f>IFERROR(Sheet!AVERAGE(L613:O613), "N/A")</f>
        <v>0</v>
      </c>
      <c r="M613">
        <f>IFERROR(Sheet!AVERAGE(M613:P613), "N/A")</f>
        <v>0</v>
      </c>
      <c r="N613">
        <f>IFERROR(Sheet!AVERAGE(N613:Q613), "N/A")</f>
        <v>0</v>
      </c>
      <c r="O613">
        <f>IFERROR(Sheet!AVERAGE(O613:R613), "N/A")</f>
        <v>0</v>
      </c>
      <c r="P613">
        <f>IFERROR(Sheet!AVERAGE(P613:S613), "N/A")</f>
        <v>0</v>
      </c>
      <c r="Q613">
        <f>IFERROR(Sheet!AVERAGE(Q613:T613), "N/A")</f>
        <v>0</v>
      </c>
    </row>
    <row r="614" spans="8:17">
      <c r="H614">
        <f>IFERROR(Sheet!AVERAGE(H614:K614), "N/A")</f>
        <v>0</v>
      </c>
      <c r="I614">
        <f>IFERROR(Sheet!AVERAGE(I614:L614), "N/A")</f>
        <v>0</v>
      </c>
      <c r="J614">
        <f>IFERROR(Sheet!AVERAGE(J614:M614), "N/A")</f>
        <v>0</v>
      </c>
      <c r="K614">
        <f>IFERROR(Sheet!AVERAGE(K614:N614), "N/A")</f>
        <v>0</v>
      </c>
      <c r="L614">
        <f>IFERROR(Sheet!AVERAGE(L614:O614), "N/A")</f>
        <v>0</v>
      </c>
      <c r="M614">
        <f>IFERROR(Sheet!AVERAGE(M614:P614), "N/A")</f>
        <v>0</v>
      </c>
      <c r="N614">
        <f>IFERROR(Sheet!AVERAGE(N614:Q614), "N/A")</f>
        <v>0</v>
      </c>
      <c r="O614">
        <f>IFERROR(Sheet!AVERAGE(O614:R614), "N/A")</f>
        <v>0</v>
      </c>
      <c r="P614">
        <f>IFERROR(Sheet!AVERAGE(P614:S614), "N/A")</f>
        <v>0</v>
      </c>
      <c r="Q614">
        <f>IFERROR(Sheet!AVERAGE(Q614:T614), "N/A")</f>
        <v>0</v>
      </c>
    </row>
    <row r="615" spans="8:17">
      <c r="H615">
        <f>IFERROR(Sheet!AVERAGE(H615:K615), "N/A")</f>
        <v>0</v>
      </c>
      <c r="I615">
        <f>IFERROR(Sheet!AVERAGE(I615:L615), "N/A")</f>
        <v>0</v>
      </c>
      <c r="J615">
        <f>IFERROR(Sheet!AVERAGE(J615:M615), "N/A")</f>
        <v>0</v>
      </c>
      <c r="K615">
        <f>IFERROR(Sheet!AVERAGE(K615:N615), "N/A")</f>
        <v>0</v>
      </c>
      <c r="L615">
        <f>IFERROR(Sheet!AVERAGE(L615:O615), "N/A")</f>
        <v>0</v>
      </c>
      <c r="M615">
        <f>IFERROR(Sheet!AVERAGE(M615:P615), "N/A")</f>
        <v>0</v>
      </c>
      <c r="N615">
        <f>IFERROR(Sheet!AVERAGE(N615:Q615), "N/A")</f>
        <v>0</v>
      </c>
      <c r="O615">
        <f>IFERROR(Sheet!AVERAGE(O615:R615), "N/A")</f>
        <v>0</v>
      </c>
      <c r="P615">
        <f>IFERROR(Sheet!AVERAGE(P615:S615), "N/A")</f>
        <v>0</v>
      </c>
      <c r="Q615">
        <f>IFERROR(Sheet!AVERAGE(Q615:T615), "N/A")</f>
        <v>0</v>
      </c>
    </row>
    <row r="616" spans="8:17">
      <c r="H616">
        <f>IFERROR(Sheet!AVERAGE(H616:K616), "N/A")</f>
        <v>0</v>
      </c>
      <c r="I616">
        <f>IFERROR(Sheet!AVERAGE(I616:L616), "N/A")</f>
        <v>0</v>
      </c>
      <c r="J616">
        <f>IFERROR(Sheet!AVERAGE(J616:M616), "N/A")</f>
        <v>0</v>
      </c>
      <c r="K616">
        <f>IFERROR(Sheet!AVERAGE(K616:N616), "N/A")</f>
        <v>0</v>
      </c>
      <c r="L616">
        <f>IFERROR(Sheet!AVERAGE(L616:O616), "N/A")</f>
        <v>0</v>
      </c>
      <c r="M616">
        <f>IFERROR(Sheet!AVERAGE(M616:P616), "N/A")</f>
        <v>0</v>
      </c>
      <c r="N616">
        <f>IFERROR(Sheet!AVERAGE(N616:Q616), "N/A")</f>
        <v>0</v>
      </c>
      <c r="O616">
        <f>IFERROR(Sheet!AVERAGE(O616:R616), "N/A")</f>
        <v>0</v>
      </c>
      <c r="P616">
        <f>IFERROR(Sheet!AVERAGE(P616:S616), "N/A")</f>
        <v>0</v>
      </c>
      <c r="Q616">
        <f>IFERROR(Sheet!AVERAGE(Q616:T616), "N/A")</f>
        <v>0</v>
      </c>
    </row>
    <row r="617" spans="8:17">
      <c r="H617">
        <f>IFERROR(Sheet!AVERAGE(H617:K617), "N/A")</f>
        <v>0</v>
      </c>
      <c r="I617">
        <f>IFERROR(Sheet!AVERAGE(I617:L617), "N/A")</f>
        <v>0</v>
      </c>
      <c r="J617">
        <f>IFERROR(Sheet!AVERAGE(J617:M617), "N/A")</f>
        <v>0</v>
      </c>
      <c r="K617">
        <f>IFERROR(Sheet!AVERAGE(K617:N617), "N/A")</f>
        <v>0</v>
      </c>
      <c r="L617">
        <f>IFERROR(Sheet!AVERAGE(L617:O617), "N/A")</f>
        <v>0</v>
      </c>
      <c r="M617">
        <f>IFERROR(Sheet!AVERAGE(M617:P617), "N/A")</f>
        <v>0</v>
      </c>
      <c r="N617">
        <f>IFERROR(Sheet!AVERAGE(N617:Q617), "N/A")</f>
        <v>0</v>
      </c>
      <c r="O617">
        <f>IFERROR(Sheet!AVERAGE(O617:R617), "N/A")</f>
        <v>0</v>
      </c>
      <c r="P617">
        <f>IFERROR(Sheet!AVERAGE(P617:S617), "N/A")</f>
        <v>0</v>
      </c>
      <c r="Q617">
        <f>IFERROR(Sheet!AVERAGE(Q617:T617), "N/A")</f>
        <v>0</v>
      </c>
    </row>
    <row r="618" spans="8:17">
      <c r="H618">
        <f>IFERROR(Sheet!AVERAGE(H618:K618), "N/A")</f>
        <v>0</v>
      </c>
      <c r="I618">
        <f>IFERROR(Sheet!AVERAGE(I618:L618), "N/A")</f>
        <v>0</v>
      </c>
      <c r="J618">
        <f>IFERROR(Sheet!AVERAGE(J618:M618), "N/A")</f>
        <v>0</v>
      </c>
      <c r="K618">
        <f>IFERROR(Sheet!AVERAGE(K618:N618), "N/A")</f>
        <v>0</v>
      </c>
      <c r="L618">
        <f>IFERROR(Sheet!AVERAGE(L618:O618), "N/A")</f>
        <v>0</v>
      </c>
      <c r="M618">
        <f>IFERROR(Sheet!AVERAGE(M618:P618), "N/A")</f>
        <v>0</v>
      </c>
      <c r="N618">
        <f>IFERROR(Sheet!AVERAGE(N618:Q618), "N/A")</f>
        <v>0</v>
      </c>
      <c r="O618">
        <f>IFERROR(Sheet!AVERAGE(O618:R618), "N/A")</f>
        <v>0</v>
      </c>
      <c r="P618">
        <f>IFERROR(Sheet!AVERAGE(P618:S618), "N/A")</f>
        <v>0</v>
      </c>
      <c r="Q618">
        <f>IFERROR(Sheet!AVERAGE(Q618:T618), "N/A")</f>
        <v>0</v>
      </c>
    </row>
    <row r="619" spans="8:17">
      <c r="H619">
        <f>IFERROR(Sheet!AVERAGE(H619:K619), "N/A")</f>
        <v>0</v>
      </c>
      <c r="I619">
        <f>IFERROR(Sheet!AVERAGE(I619:L619), "N/A")</f>
        <v>0</v>
      </c>
      <c r="J619">
        <f>IFERROR(Sheet!AVERAGE(J619:M619), "N/A")</f>
        <v>0</v>
      </c>
      <c r="K619">
        <f>IFERROR(Sheet!AVERAGE(K619:N619), "N/A")</f>
        <v>0</v>
      </c>
      <c r="L619">
        <f>IFERROR(Sheet!AVERAGE(L619:O619), "N/A")</f>
        <v>0</v>
      </c>
      <c r="M619">
        <f>IFERROR(Sheet!AVERAGE(M619:P619), "N/A")</f>
        <v>0</v>
      </c>
      <c r="N619">
        <f>IFERROR(Sheet!AVERAGE(N619:Q619), "N/A")</f>
        <v>0</v>
      </c>
      <c r="O619">
        <f>IFERROR(Sheet!AVERAGE(O619:R619), "N/A")</f>
        <v>0</v>
      </c>
      <c r="P619">
        <f>IFERROR(Sheet!AVERAGE(P619:S619), "N/A")</f>
        <v>0</v>
      </c>
      <c r="Q619">
        <f>IFERROR(Sheet!AVERAGE(Q619:T619), "N/A")</f>
        <v>0</v>
      </c>
    </row>
    <row r="620" spans="8:17">
      <c r="H620">
        <f>IFERROR(Sheet!AVERAGE(H620:K620), "N/A")</f>
        <v>0</v>
      </c>
      <c r="I620">
        <f>IFERROR(Sheet!AVERAGE(I620:L620), "N/A")</f>
        <v>0</v>
      </c>
      <c r="J620">
        <f>IFERROR(Sheet!AVERAGE(J620:M620), "N/A")</f>
        <v>0</v>
      </c>
      <c r="K620">
        <f>IFERROR(Sheet!AVERAGE(K620:N620), "N/A")</f>
        <v>0</v>
      </c>
      <c r="L620">
        <f>IFERROR(Sheet!AVERAGE(L620:O620), "N/A")</f>
        <v>0</v>
      </c>
      <c r="M620">
        <f>IFERROR(Sheet!AVERAGE(M620:P620), "N/A")</f>
        <v>0</v>
      </c>
      <c r="N620">
        <f>IFERROR(Sheet!AVERAGE(N620:Q620), "N/A")</f>
        <v>0</v>
      </c>
      <c r="O620">
        <f>IFERROR(Sheet!AVERAGE(O620:R620), "N/A")</f>
        <v>0</v>
      </c>
      <c r="P620">
        <f>IFERROR(Sheet!AVERAGE(P620:S620), "N/A")</f>
        <v>0</v>
      </c>
      <c r="Q620">
        <f>IFERROR(Sheet!AVERAGE(Q620:T620), "N/A")</f>
        <v>0</v>
      </c>
    </row>
    <row r="621" spans="8:17">
      <c r="H621">
        <f>IFERROR(Sheet!AVERAGE(H621:K621), "N/A")</f>
        <v>0</v>
      </c>
      <c r="I621">
        <f>IFERROR(Sheet!AVERAGE(I621:L621), "N/A")</f>
        <v>0</v>
      </c>
      <c r="J621">
        <f>IFERROR(Sheet!AVERAGE(J621:M621), "N/A")</f>
        <v>0</v>
      </c>
      <c r="K621">
        <f>IFERROR(Sheet!AVERAGE(K621:N621), "N/A")</f>
        <v>0</v>
      </c>
      <c r="L621">
        <f>IFERROR(Sheet!AVERAGE(L621:O621), "N/A")</f>
        <v>0</v>
      </c>
      <c r="M621">
        <f>IFERROR(Sheet!AVERAGE(M621:P621), "N/A")</f>
        <v>0</v>
      </c>
      <c r="N621">
        <f>IFERROR(Sheet!AVERAGE(N621:Q621), "N/A")</f>
        <v>0</v>
      </c>
      <c r="O621">
        <f>IFERROR(Sheet!AVERAGE(O621:R621), "N/A")</f>
        <v>0</v>
      </c>
      <c r="P621">
        <f>IFERROR(Sheet!AVERAGE(P621:S621), "N/A")</f>
        <v>0</v>
      </c>
      <c r="Q621">
        <f>IFERROR(Sheet!AVERAGE(Q621:T621), "N/A")</f>
        <v>0</v>
      </c>
    </row>
    <row r="622" spans="8:17">
      <c r="H622">
        <f>IFERROR(Sheet!AVERAGE(H622:K622), "N/A")</f>
        <v>0</v>
      </c>
      <c r="I622">
        <f>IFERROR(Sheet!AVERAGE(I622:L622), "N/A")</f>
        <v>0</v>
      </c>
      <c r="J622">
        <f>IFERROR(Sheet!AVERAGE(J622:M622), "N/A")</f>
        <v>0</v>
      </c>
      <c r="K622">
        <f>IFERROR(Sheet!AVERAGE(K622:N622), "N/A")</f>
        <v>0</v>
      </c>
      <c r="L622">
        <f>IFERROR(Sheet!AVERAGE(L622:O622), "N/A")</f>
        <v>0</v>
      </c>
      <c r="M622">
        <f>IFERROR(Sheet!AVERAGE(M622:P622), "N/A")</f>
        <v>0</v>
      </c>
      <c r="N622">
        <f>IFERROR(Sheet!AVERAGE(N622:Q622), "N/A")</f>
        <v>0</v>
      </c>
      <c r="O622">
        <f>IFERROR(Sheet!AVERAGE(O622:R622), "N/A")</f>
        <v>0</v>
      </c>
      <c r="P622">
        <f>IFERROR(Sheet!AVERAGE(P622:S622), "N/A")</f>
        <v>0</v>
      </c>
      <c r="Q622">
        <f>IFERROR(Sheet!AVERAGE(Q622:T622), "N/A")</f>
        <v>0</v>
      </c>
    </row>
    <row r="623" spans="8:17">
      <c r="H623">
        <f>IFERROR(Sheet!AVERAGE(H623:K623), "N/A")</f>
        <v>0</v>
      </c>
      <c r="I623">
        <f>IFERROR(Sheet!AVERAGE(I623:L623), "N/A")</f>
        <v>0</v>
      </c>
      <c r="J623">
        <f>IFERROR(Sheet!AVERAGE(J623:M623), "N/A")</f>
        <v>0</v>
      </c>
      <c r="K623">
        <f>IFERROR(Sheet!AVERAGE(K623:N623), "N/A")</f>
        <v>0</v>
      </c>
      <c r="L623">
        <f>IFERROR(Sheet!AVERAGE(L623:O623), "N/A")</f>
        <v>0</v>
      </c>
      <c r="M623">
        <f>IFERROR(Sheet!AVERAGE(M623:P623), "N/A")</f>
        <v>0</v>
      </c>
      <c r="N623">
        <f>IFERROR(Sheet!AVERAGE(N623:Q623), "N/A")</f>
        <v>0</v>
      </c>
      <c r="O623">
        <f>IFERROR(Sheet!AVERAGE(O623:R623), "N/A")</f>
        <v>0</v>
      </c>
      <c r="P623">
        <f>IFERROR(Sheet!AVERAGE(P623:S623), "N/A")</f>
        <v>0</v>
      </c>
      <c r="Q623">
        <f>IFERROR(Sheet!AVERAGE(Q623:T623), "N/A")</f>
        <v>0</v>
      </c>
    </row>
    <row r="624" spans="8:17">
      <c r="H624">
        <f>IFERROR(Sheet!AVERAGE(H624:K624), "N/A")</f>
        <v>0</v>
      </c>
      <c r="I624">
        <f>IFERROR(Sheet!AVERAGE(I624:L624), "N/A")</f>
        <v>0</v>
      </c>
      <c r="J624">
        <f>IFERROR(Sheet!AVERAGE(J624:M624), "N/A")</f>
        <v>0</v>
      </c>
      <c r="K624">
        <f>IFERROR(Sheet!AVERAGE(K624:N624), "N/A")</f>
        <v>0</v>
      </c>
      <c r="L624">
        <f>IFERROR(Sheet!AVERAGE(L624:O624), "N/A")</f>
        <v>0</v>
      </c>
      <c r="M624">
        <f>IFERROR(Sheet!AVERAGE(M624:P624), "N/A")</f>
        <v>0</v>
      </c>
      <c r="N624">
        <f>IFERROR(Sheet!AVERAGE(N624:Q624), "N/A")</f>
        <v>0</v>
      </c>
      <c r="O624">
        <f>IFERROR(Sheet!AVERAGE(O624:R624), "N/A")</f>
        <v>0</v>
      </c>
      <c r="P624">
        <f>IFERROR(Sheet!AVERAGE(P624:S624), "N/A")</f>
        <v>0</v>
      </c>
      <c r="Q624">
        <f>IFERROR(Sheet!AVERAGE(Q624:T624), "N/A")</f>
        <v>0</v>
      </c>
    </row>
    <row r="625" spans="8:17">
      <c r="H625">
        <f>IFERROR(Sheet!AVERAGE(H625:K625), "N/A")</f>
        <v>0</v>
      </c>
      <c r="I625">
        <f>IFERROR(Sheet!AVERAGE(I625:L625), "N/A")</f>
        <v>0</v>
      </c>
      <c r="J625">
        <f>IFERROR(Sheet!AVERAGE(J625:M625), "N/A")</f>
        <v>0</v>
      </c>
      <c r="K625">
        <f>IFERROR(Sheet!AVERAGE(K625:N625), "N/A")</f>
        <v>0</v>
      </c>
      <c r="L625">
        <f>IFERROR(Sheet!AVERAGE(L625:O625), "N/A")</f>
        <v>0</v>
      </c>
      <c r="M625">
        <f>IFERROR(Sheet!AVERAGE(M625:P625), "N/A")</f>
        <v>0</v>
      </c>
      <c r="N625">
        <f>IFERROR(Sheet!AVERAGE(N625:Q625), "N/A")</f>
        <v>0</v>
      </c>
      <c r="O625">
        <f>IFERROR(Sheet!AVERAGE(O625:R625), "N/A")</f>
        <v>0</v>
      </c>
      <c r="P625">
        <f>IFERROR(Sheet!AVERAGE(P625:S625), "N/A")</f>
        <v>0</v>
      </c>
      <c r="Q625">
        <f>IFERROR(Sheet!AVERAGE(Q625:T625), "N/A")</f>
        <v>0</v>
      </c>
    </row>
    <row r="626" spans="8:17">
      <c r="H626">
        <f>IFERROR(Sheet!AVERAGE(H626:K626), "N/A")</f>
        <v>0</v>
      </c>
      <c r="I626">
        <f>IFERROR(Sheet!AVERAGE(I626:L626), "N/A")</f>
        <v>0</v>
      </c>
      <c r="J626">
        <f>IFERROR(Sheet!AVERAGE(J626:M626), "N/A")</f>
        <v>0</v>
      </c>
      <c r="K626">
        <f>IFERROR(Sheet!AVERAGE(K626:N626), "N/A")</f>
        <v>0</v>
      </c>
      <c r="L626">
        <f>IFERROR(Sheet!AVERAGE(L626:O626), "N/A")</f>
        <v>0</v>
      </c>
      <c r="M626">
        <f>IFERROR(Sheet!AVERAGE(M626:P626), "N/A")</f>
        <v>0</v>
      </c>
      <c r="N626">
        <f>IFERROR(Sheet!AVERAGE(N626:Q626), "N/A")</f>
        <v>0</v>
      </c>
      <c r="O626">
        <f>IFERROR(Sheet!AVERAGE(O626:R626), "N/A")</f>
        <v>0</v>
      </c>
      <c r="P626">
        <f>IFERROR(Sheet!AVERAGE(P626:S626), "N/A")</f>
        <v>0</v>
      </c>
      <c r="Q626">
        <f>IFERROR(Sheet!AVERAGE(Q626:T626), "N/A")</f>
        <v>0</v>
      </c>
    </row>
    <row r="627" spans="8:17">
      <c r="H627">
        <f>IFERROR(Sheet!AVERAGE(H627:K627), "N/A")</f>
        <v>0</v>
      </c>
      <c r="I627">
        <f>IFERROR(Sheet!AVERAGE(I627:L627), "N/A")</f>
        <v>0</v>
      </c>
      <c r="J627">
        <f>IFERROR(Sheet!AVERAGE(J627:M627), "N/A")</f>
        <v>0</v>
      </c>
      <c r="K627">
        <f>IFERROR(Sheet!AVERAGE(K627:N627), "N/A")</f>
        <v>0</v>
      </c>
      <c r="L627">
        <f>IFERROR(Sheet!AVERAGE(L627:O627), "N/A")</f>
        <v>0</v>
      </c>
      <c r="M627">
        <f>IFERROR(Sheet!AVERAGE(M627:P627), "N/A")</f>
        <v>0</v>
      </c>
      <c r="N627">
        <f>IFERROR(Sheet!AVERAGE(N627:Q627), "N/A")</f>
        <v>0</v>
      </c>
      <c r="O627">
        <f>IFERROR(Sheet!AVERAGE(O627:R627), "N/A")</f>
        <v>0</v>
      </c>
      <c r="P627">
        <f>IFERROR(Sheet!AVERAGE(P627:S627), "N/A")</f>
        <v>0</v>
      </c>
      <c r="Q627">
        <f>IFERROR(Sheet!AVERAGE(Q627:T627), "N/A")</f>
        <v>0</v>
      </c>
    </row>
    <row r="628" spans="8:17">
      <c r="H628">
        <f>IFERROR(Sheet!AVERAGE(H628:K628), "N/A")</f>
        <v>0</v>
      </c>
      <c r="I628">
        <f>IFERROR(Sheet!AVERAGE(I628:L628), "N/A")</f>
        <v>0</v>
      </c>
      <c r="J628">
        <f>IFERROR(Sheet!AVERAGE(J628:M628), "N/A")</f>
        <v>0</v>
      </c>
      <c r="K628">
        <f>IFERROR(Sheet!AVERAGE(K628:N628), "N/A")</f>
        <v>0</v>
      </c>
      <c r="L628">
        <f>IFERROR(Sheet!AVERAGE(L628:O628), "N/A")</f>
        <v>0</v>
      </c>
      <c r="M628">
        <f>IFERROR(Sheet!AVERAGE(M628:P628), "N/A")</f>
        <v>0</v>
      </c>
      <c r="N628">
        <f>IFERROR(Sheet!AVERAGE(N628:Q628), "N/A")</f>
        <v>0</v>
      </c>
      <c r="O628">
        <f>IFERROR(Sheet!AVERAGE(O628:R628), "N/A")</f>
        <v>0</v>
      </c>
      <c r="P628">
        <f>IFERROR(Sheet!AVERAGE(P628:S628), "N/A")</f>
        <v>0</v>
      </c>
      <c r="Q628">
        <f>IFERROR(Sheet!AVERAGE(Q628:T628), "N/A")</f>
        <v>0</v>
      </c>
    </row>
    <row r="629" spans="8:17">
      <c r="H629">
        <f>IFERROR(Sheet!AVERAGE(H629:K629), "N/A")</f>
        <v>0</v>
      </c>
      <c r="I629">
        <f>IFERROR(Sheet!AVERAGE(I629:L629), "N/A")</f>
        <v>0</v>
      </c>
      <c r="J629">
        <f>IFERROR(Sheet!AVERAGE(J629:M629), "N/A")</f>
        <v>0</v>
      </c>
      <c r="K629">
        <f>IFERROR(Sheet!AVERAGE(K629:N629), "N/A")</f>
        <v>0</v>
      </c>
      <c r="L629">
        <f>IFERROR(Sheet!AVERAGE(L629:O629), "N/A")</f>
        <v>0</v>
      </c>
      <c r="M629">
        <f>IFERROR(Sheet!AVERAGE(M629:P629), "N/A")</f>
        <v>0</v>
      </c>
      <c r="N629">
        <f>IFERROR(Sheet!AVERAGE(N629:Q629), "N/A")</f>
        <v>0</v>
      </c>
      <c r="O629">
        <f>IFERROR(Sheet!AVERAGE(O629:R629), "N/A")</f>
        <v>0</v>
      </c>
      <c r="P629">
        <f>IFERROR(Sheet!AVERAGE(P629:S629), "N/A")</f>
        <v>0</v>
      </c>
      <c r="Q629">
        <f>IFERROR(Sheet!AVERAGE(Q629:T629), "N/A")</f>
        <v>0</v>
      </c>
    </row>
    <row r="630" spans="8:17">
      <c r="H630">
        <f>IFERROR(Sheet!AVERAGE(H630:K630), "N/A")</f>
        <v>0</v>
      </c>
      <c r="I630">
        <f>IFERROR(Sheet!AVERAGE(I630:L630), "N/A")</f>
        <v>0</v>
      </c>
      <c r="J630">
        <f>IFERROR(Sheet!AVERAGE(J630:M630), "N/A")</f>
        <v>0</v>
      </c>
      <c r="K630">
        <f>IFERROR(Sheet!AVERAGE(K630:N630), "N/A")</f>
        <v>0</v>
      </c>
      <c r="L630">
        <f>IFERROR(Sheet!AVERAGE(L630:O630), "N/A")</f>
        <v>0</v>
      </c>
      <c r="M630">
        <f>IFERROR(Sheet!AVERAGE(M630:P630), "N/A")</f>
        <v>0</v>
      </c>
      <c r="N630">
        <f>IFERROR(Sheet!AVERAGE(N630:Q630), "N/A")</f>
        <v>0</v>
      </c>
      <c r="O630">
        <f>IFERROR(Sheet!AVERAGE(O630:R630), "N/A")</f>
        <v>0</v>
      </c>
      <c r="P630">
        <f>IFERROR(Sheet!AVERAGE(P630:S630), "N/A")</f>
        <v>0</v>
      </c>
      <c r="Q630">
        <f>IFERROR(Sheet!AVERAGE(Q630:T630), "N/A")</f>
        <v>0</v>
      </c>
    </row>
    <row r="631" spans="8:17">
      <c r="H631">
        <f>IFERROR(Sheet!AVERAGE(H631:K631), "N/A")</f>
        <v>0</v>
      </c>
      <c r="I631">
        <f>IFERROR(Sheet!AVERAGE(I631:L631), "N/A")</f>
        <v>0</v>
      </c>
      <c r="J631">
        <f>IFERROR(Sheet!AVERAGE(J631:M631), "N/A")</f>
        <v>0</v>
      </c>
      <c r="K631">
        <f>IFERROR(Sheet!AVERAGE(K631:N631), "N/A")</f>
        <v>0</v>
      </c>
      <c r="L631">
        <f>IFERROR(Sheet!AVERAGE(L631:O631), "N/A")</f>
        <v>0</v>
      </c>
      <c r="M631">
        <f>IFERROR(Sheet!AVERAGE(M631:P631), "N/A")</f>
        <v>0</v>
      </c>
      <c r="N631">
        <f>IFERROR(Sheet!AVERAGE(N631:Q631), "N/A")</f>
        <v>0</v>
      </c>
      <c r="O631">
        <f>IFERROR(Sheet!AVERAGE(O631:R631), "N/A")</f>
        <v>0</v>
      </c>
      <c r="P631">
        <f>IFERROR(Sheet!AVERAGE(P631:S631), "N/A")</f>
        <v>0</v>
      </c>
      <c r="Q631">
        <f>IFERROR(Sheet!AVERAGE(Q631:T631), "N/A")</f>
        <v>0</v>
      </c>
    </row>
    <row r="632" spans="8:17">
      <c r="H632">
        <f>IFERROR(Sheet!AVERAGE(H632:K632), "N/A")</f>
        <v>0</v>
      </c>
      <c r="I632">
        <f>IFERROR(Sheet!AVERAGE(I632:L632), "N/A")</f>
        <v>0</v>
      </c>
      <c r="J632">
        <f>IFERROR(Sheet!AVERAGE(J632:M632), "N/A")</f>
        <v>0</v>
      </c>
      <c r="K632">
        <f>IFERROR(Sheet!AVERAGE(K632:N632), "N/A")</f>
        <v>0</v>
      </c>
      <c r="L632">
        <f>IFERROR(Sheet!AVERAGE(L632:O632), "N/A")</f>
        <v>0</v>
      </c>
      <c r="M632">
        <f>IFERROR(Sheet!AVERAGE(M632:P632), "N/A")</f>
        <v>0</v>
      </c>
      <c r="N632">
        <f>IFERROR(Sheet!AVERAGE(N632:Q632), "N/A")</f>
        <v>0</v>
      </c>
      <c r="O632">
        <f>IFERROR(Sheet!AVERAGE(O632:R632), "N/A")</f>
        <v>0</v>
      </c>
      <c r="P632">
        <f>IFERROR(Sheet!AVERAGE(P632:S632), "N/A")</f>
        <v>0</v>
      </c>
      <c r="Q632">
        <f>IFERROR(Sheet!AVERAGE(Q632:T632), "N/A")</f>
        <v>0</v>
      </c>
    </row>
    <row r="633" spans="8:17">
      <c r="H633">
        <f>IFERROR(Sheet!AVERAGE(H633:K633), "N/A")</f>
        <v>0</v>
      </c>
      <c r="I633">
        <f>IFERROR(Sheet!AVERAGE(I633:L633), "N/A")</f>
        <v>0</v>
      </c>
      <c r="J633">
        <f>IFERROR(Sheet!AVERAGE(J633:M633), "N/A")</f>
        <v>0</v>
      </c>
      <c r="K633">
        <f>IFERROR(Sheet!AVERAGE(K633:N633), "N/A")</f>
        <v>0</v>
      </c>
      <c r="L633">
        <f>IFERROR(Sheet!AVERAGE(L633:O633), "N/A")</f>
        <v>0</v>
      </c>
      <c r="M633">
        <f>IFERROR(Sheet!AVERAGE(M633:P633), "N/A")</f>
        <v>0</v>
      </c>
      <c r="N633">
        <f>IFERROR(Sheet!AVERAGE(N633:Q633), "N/A")</f>
        <v>0</v>
      </c>
      <c r="O633">
        <f>IFERROR(Sheet!AVERAGE(O633:R633), "N/A")</f>
        <v>0</v>
      </c>
      <c r="P633">
        <f>IFERROR(Sheet!AVERAGE(P633:S633), "N/A")</f>
        <v>0</v>
      </c>
      <c r="Q633">
        <f>IFERROR(Sheet!AVERAGE(Q633:T633), "N/A")</f>
        <v>0</v>
      </c>
    </row>
    <row r="634" spans="8:17">
      <c r="H634">
        <f>IFERROR(Sheet!AVERAGE(H634:K634), "N/A")</f>
        <v>0</v>
      </c>
      <c r="I634">
        <f>IFERROR(Sheet!AVERAGE(I634:L634), "N/A")</f>
        <v>0</v>
      </c>
      <c r="J634">
        <f>IFERROR(Sheet!AVERAGE(J634:M634), "N/A")</f>
        <v>0</v>
      </c>
      <c r="K634">
        <f>IFERROR(Sheet!AVERAGE(K634:N634), "N/A")</f>
        <v>0</v>
      </c>
      <c r="L634">
        <f>IFERROR(Sheet!AVERAGE(L634:O634), "N/A")</f>
        <v>0</v>
      </c>
      <c r="M634">
        <f>IFERROR(Sheet!AVERAGE(M634:P634), "N/A")</f>
        <v>0</v>
      </c>
      <c r="N634">
        <f>IFERROR(Sheet!AVERAGE(N634:Q634), "N/A")</f>
        <v>0</v>
      </c>
      <c r="O634">
        <f>IFERROR(Sheet!AVERAGE(O634:R634), "N/A")</f>
        <v>0</v>
      </c>
      <c r="P634">
        <f>IFERROR(Sheet!AVERAGE(P634:S634), "N/A")</f>
        <v>0</v>
      </c>
      <c r="Q634">
        <f>IFERROR(Sheet!AVERAGE(Q634:T634), "N/A")</f>
        <v>0</v>
      </c>
    </row>
    <row r="635" spans="8:17">
      <c r="H635">
        <f>IFERROR(Sheet!AVERAGE(H635:K635), "N/A")</f>
        <v>0</v>
      </c>
      <c r="I635">
        <f>IFERROR(Sheet!AVERAGE(I635:L635), "N/A")</f>
        <v>0</v>
      </c>
      <c r="J635">
        <f>IFERROR(Sheet!AVERAGE(J635:M635), "N/A")</f>
        <v>0</v>
      </c>
      <c r="K635">
        <f>IFERROR(Sheet!AVERAGE(K635:N635), "N/A")</f>
        <v>0</v>
      </c>
      <c r="L635">
        <f>IFERROR(Sheet!AVERAGE(L635:O635), "N/A")</f>
        <v>0</v>
      </c>
      <c r="M635">
        <f>IFERROR(Sheet!AVERAGE(M635:P635), "N/A")</f>
        <v>0</v>
      </c>
      <c r="N635">
        <f>IFERROR(Sheet!AVERAGE(N635:Q635), "N/A")</f>
        <v>0</v>
      </c>
      <c r="O635">
        <f>IFERROR(Sheet!AVERAGE(O635:R635), "N/A")</f>
        <v>0</v>
      </c>
      <c r="P635">
        <f>IFERROR(Sheet!AVERAGE(P635:S635), "N/A")</f>
        <v>0</v>
      </c>
      <c r="Q635">
        <f>IFERROR(Sheet!AVERAGE(Q635:T635), "N/A")</f>
        <v>0</v>
      </c>
    </row>
    <row r="636" spans="8:17">
      <c r="H636">
        <f>IFERROR(Sheet!AVERAGE(H636:K636), "N/A")</f>
        <v>0</v>
      </c>
      <c r="I636">
        <f>IFERROR(Sheet!AVERAGE(I636:L636), "N/A")</f>
        <v>0</v>
      </c>
      <c r="J636">
        <f>IFERROR(Sheet!AVERAGE(J636:M636), "N/A")</f>
        <v>0</v>
      </c>
      <c r="K636">
        <f>IFERROR(Sheet!AVERAGE(K636:N636), "N/A")</f>
        <v>0</v>
      </c>
      <c r="L636">
        <f>IFERROR(Sheet!AVERAGE(L636:O636), "N/A")</f>
        <v>0</v>
      </c>
      <c r="M636">
        <f>IFERROR(Sheet!AVERAGE(M636:P636), "N/A")</f>
        <v>0</v>
      </c>
      <c r="N636">
        <f>IFERROR(Sheet!AVERAGE(N636:Q636), "N/A")</f>
        <v>0</v>
      </c>
      <c r="O636">
        <f>IFERROR(Sheet!AVERAGE(O636:R636), "N/A")</f>
        <v>0</v>
      </c>
      <c r="P636">
        <f>IFERROR(Sheet!AVERAGE(P636:S636), "N/A")</f>
        <v>0</v>
      </c>
      <c r="Q636">
        <f>IFERROR(Sheet!AVERAGE(Q636:T636), "N/A")</f>
        <v>0</v>
      </c>
    </row>
    <row r="637" spans="8:17">
      <c r="H637">
        <f>IFERROR(Sheet!AVERAGE(H637:K637), "N/A")</f>
        <v>0</v>
      </c>
      <c r="I637">
        <f>IFERROR(Sheet!AVERAGE(I637:L637), "N/A")</f>
        <v>0</v>
      </c>
      <c r="J637">
        <f>IFERROR(Sheet!AVERAGE(J637:M637), "N/A")</f>
        <v>0</v>
      </c>
      <c r="K637">
        <f>IFERROR(Sheet!AVERAGE(K637:N637), "N/A")</f>
        <v>0</v>
      </c>
      <c r="L637">
        <f>IFERROR(Sheet!AVERAGE(L637:O637), "N/A")</f>
        <v>0</v>
      </c>
      <c r="M637">
        <f>IFERROR(Sheet!AVERAGE(M637:P637), "N/A")</f>
        <v>0</v>
      </c>
      <c r="N637">
        <f>IFERROR(Sheet!AVERAGE(N637:Q637), "N/A")</f>
        <v>0</v>
      </c>
      <c r="O637">
        <f>IFERROR(Sheet!AVERAGE(O637:R637), "N/A")</f>
        <v>0</v>
      </c>
      <c r="P637">
        <f>IFERROR(Sheet!AVERAGE(P637:S637), "N/A")</f>
        <v>0</v>
      </c>
      <c r="Q637">
        <f>IFERROR(Sheet!AVERAGE(Q637:T637), "N/A")</f>
        <v>0</v>
      </c>
    </row>
    <row r="638" spans="8:17">
      <c r="H638">
        <f>IFERROR(Sheet!AVERAGE(H638:K638), "N/A")</f>
        <v>0</v>
      </c>
      <c r="I638">
        <f>IFERROR(Sheet!AVERAGE(I638:L638), "N/A")</f>
        <v>0</v>
      </c>
      <c r="J638">
        <f>IFERROR(Sheet!AVERAGE(J638:M638), "N/A")</f>
        <v>0</v>
      </c>
      <c r="K638">
        <f>IFERROR(Sheet!AVERAGE(K638:N638), "N/A")</f>
        <v>0</v>
      </c>
      <c r="L638">
        <f>IFERROR(Sheet!AVERAGE(L638:O638), "N/A")</f>
        <v>0</v>
      </c>
      <c r="M638">
        <f>IFERROR(Sheet!AVERAGE(M638:P638), "N/A")</f>
        <v>0</v>
      </c>
      <c r="N638">
        <f>IFERROR(Sheet!AVERAGE(N638:Q638), "N/A")</f>
        <v>0</v>
      </c>
      <c r="O638">
        <f>IFERROR(Sheet!AVERAGE(O638:R638), "N/A")</f>
        <v>0</v>
      </c>
      <c r="P638">
        <f>IFERROR(Sheet!AVERAGE(P638:S638), "N/A")</f>
        <v>0</v>
      </c>
      <c r="Q638">
        <f>IFERROR(Sheet!AVERAGE(Q638:T638), "N/A")</f>
        <v>0</v>
      </c>
    </row>
    <row r="639" spans="8:17">
      <c r="H639">
        <f>IFERROR(Sheet!AVERAGE(H639:K639), "N/A")</f>
        <v>0</v>
      </c>
      <c r="I639">
        <f>IFERROR(Sheet!AVERAGE(I639:L639), "N/A")</f>
        <v>0</v>
      </c>
      <c r="J639">
        <f>IFERROR(Sheet!AVERAGE(J639:M639), "N/A")</f>
        <v>0</v>
      </c>
      <c r="K639">
        <f>IFERROR(Sheet!AVERAGE(K639:N639), "N/A")</f>
        <v>0</v>
      </c>
      <c r="L639">
        <f>IFERROR(Sheet!AVERAGE(L639:O639), "N/A")</f>
        <v>0</v>
      </c>
      <c r="M639">
        <f>IFERROR(Sheet!AVERAGE(M639:P639), "N/A")</f>
        <v>0</v>
      </c>
      <c r="N639">
        <f>IFERROR(Sheet!AVERAGE(N639:Q639), "N/A")</f>
        <v>0</v>
      </c>
      <c r="O639">
        <f>IFERROR(Sheet!AVERAGE(O639:R639), "N/A")</f>
        <v>0</v>
      </c>
      <c r="P639">
        <f>IFERROR(Sheet!AVERAGE(P639:S639), "N/A")</f>
        <v>0</v>
      </c>
      <c r="Q639">
        <f>IFERROR(Sheet!AVERAGE(Q639:T639), "N/A")</f>
        <v>0</v>
      </c>
    </row>
    <row r="640" spans="8:17">
      <c r="H640">
        <f>IFERROR(Sheet!AVERAGE(H640:K640), "N/A")</f>
        <v>0</v>
      </c>
      <c r="I640">
        <f>IFERROR(Sheet!AVERAGE(I640:L640), "N/A")</f>
        <v>0</v>
      </c>
      <c r="J640">
        <f>IFERROR(Sheet!AVERAGE(J640:M640), "N/A")</f>
        <v>0</v>
      </c>
      <c r="K640">
        <f>IFERROR(Sheet!AVERAGE(K640:N640), "N/A")</f>
        <v>0</v>
      </c>
      <c r="L640">
        <f>IFERROR(Sheet!AVERAGE(L640:O640), "N/A")</f>
        <v>0</v>
      </c>
      <c r="M640">
        <f>IFERROR(Sheet!AVERAGE(M640:P640), "N/A")</f>
        <v>0</v>
      </c>
      <c r="N640">
        <f>IFERROR(Sheet!AVERAGE(N640:Q640), "N/A")</f>
        <v>0</v>
      </c>
      <c r="O640">
        <f>IFERROR(Sheet!AVERAGE(O640:R640), "N/A")</f>
        <v>0</v>
      </c>
      <c r="P640">
        <f>IFERROR(Sheet!AVERAGE(P640:S640), "N/A")</f>
        <v>0</v>
      </c>
      <c r="Q640">
        <f>IFERROR(Sheet!AVERAGE(Q640:T640), "N/A")</f>
        <v>0</v>
      </c>
    </row>
    <row r="641" spans="8:17">
      <c r="H641">
        <f>IFERROR(Sheet!AVERAGE(H641:K641), "N/A")</f>
        <v>0</v>
      </c>
      <c r="I641">
        <f>IFERROR(Sheet!AVERAGE(I641:L641), "N/A")</f>
        <v>0</v>
      </c>
      <c r="J641">
        <f>IFERROR(Sheet!AVERAGE(J641:M641), "N/A")</f>
        <v>0</v>
      </c>
      <c r="K641">
        <f>IFERROR(Sheet!AVERAGE(K641:N641), "N/A")</f>
        <v>0</v>
      </c>
      <c r="L641">
        <f>IFERROR(Sheet!AVERAGE(L641:O641), "N/A")</f>
        <v>0</v>
      </c>
      <c r="M641">
        <f>IFERROR(Sheet!AVERAGE(M641:P641), "N/A")</f>
        <v>0</v>
      </c>
      <c r="N641">
        <f>IFERROR(Sheet!AVERAGE(N641:Q641), "N/A")</f>
        <v>0</v>
      </c>
      <c r="O641">
        <f>IFERROR(Sheet!AVERAGE(O641:R641), "N/A")</f>
        <v>0</v>
      </c>
      <c r="P641">
        <f>IFERROR(Sheet!AVERAGE(P641:S641), "N/A")</f>
        <v>0</v>
      </c>
      <c r="Q641">
        <f>IFERROR(Sheet!AVERAGE(Q641:T641), "N/A")</f>
        <v>0</v>
      </c>
    </row>
    <row r="642" spans="8:17">
      <c r="H642">
        <f>IFERROR(Sheet!AVERAGE(H642:K642), "N/A")</f>
        <v>0</v>
      </c>
      <c r="I642">
        <f>IFERROR(Sheet!AVERAGE(I642:L642), "N/A")</f>
        <v>0</v>
      </c>
      <c r="J642">
        <f>IFERROR(Sheet!AVERAGE(J642:M642), "N/A")</f>
        <v>0</v>
      </c>
      <c r="K642">
        <f>IFERROR(Sheet!AVERAGE(K642:N642), "N/A")</f>
        <v>0</v>
      </c>
      <c r="L642">
        <f>IFERROR(Sheet!AVERAGE(L642:O642), "N/A")</f>
        <v>0</v>
      </c>
      <c r="M642">
        <f>IFERROR(Sheet!AVERAGE(M642:P642), "N/A")</f>
        <v>0</v>
      </c>
      <c r="N642">
        <f>IFERROR(Sheet!AVERAGE(N642:Q642), "N/A")</f>
        <v>0</v>
      </c>
      <c r="O642">
        <f>IFERROR(Sheet!AVERAGE(O642:R642), "N/A")</f>
        <v>0</v>
      </c>
      <c r="P642">
        <f>IFERROR(Sheet!AVERAGE(P642:S642), "N/A")</f>
        <v>0</v>
      </c>
      <c r="Q642">
        <f>IFERROR(Sheet!AVERAGE(Q642:T642), "N/A")</f>
        <v>0</v>
      </c>
    </row>
    <row r="643" spans="8:17">
      <c r="H643">
        <f>IFERROR(Sheet!AVERAGE(H643:K643), "N/A")</f>
        <v>0</v>
      </c>
      <c r="I643">
        <f>IFERROR(Sheet!AVERAGE(I643:L643), "N/A")</f>
        <v>0</v>
      </c>
      <c r="J643">
        <f>IFERROR(Sheet!AVERAGE(J643:M643), "N/A")</f>
        <v>0</v>
      </c>
      <c r="K643">
        <f>IFERROR(Sheet!AVERAGE(K643:N643), "N/A")</f>
        <v>0</v>
      </c>
      <c r="L643">
        <f>IFERROR(Sheet!AVERAGE(L643:O643), "N/A")</f>
        <v>0</v>
      </c>
      <c r="M643">
        <f>IFERROR(Sheet!AVERAGE(M643:P643), "N/A")</f>
        <v>0</v>
      </c>
      <c r="N643">
        <f>IFERROR(Sheet!AVERAGE(N643:Q643), "N/A")</f>
        <v>0</v>
      </c>
      <c r="O643">
        <f>IFERROR(Sheet!AVERAGE(O643:R643), "N/A")</f>
        <v>0</v>
      </c>
      <c r="P643">
        <f>IFERROR(Sheet!AVERAGE(P643:S643), "N/A")</f>
        <v>0</v>
      </c>
      <c r="Q643">
        <f>IFERROR(Sheet!AVERAGE(Q643:T643), "N/A")</f>
        <v>0</v>
      </c>
    </row>
    <row r="644" spans="8:17">
      <c r="H644">
        <f>IFERROR(Sheet!AVERAGE(H644:K644), "N/A")</f>
        <v>0</v>
      </c>
      <c r="I644">
        <f>IFERROR(Sheet!AVERAGE(I644:L644), "N/A")</f>
        <v>0</v>
      </c>
      <c r="J644">
        <f>IFERROR(Sheet!AVERAGE(J644:M644), "N/A")</f>
        <v>0</v>
      </c>
      <c r="K644">
        <f>IFERROR(Sheet!AVERAGE(K644:N644), "N/A")</f>
        <v>0</v>
      </c>
      <c r="L644">
        <f>IFERROR(Sheet!AVERAGE(L644:O644), "N/A")</f>
        <v>0</v>
      </c>
      <c r="M644">
        <f>IFERROR(Sheet!AVERAGE(M644:P644), "N/A")</f>
        <v>0</v>
      </c>
      <c r="N644">
        <f>IFERROR(Sheet!AVERAGE(N644:Q644), "N/A")</f>
        <v>0</v>
      </c>
      <c r="O644">
        <f>IFERROR(Sheet!AVERAGE(O644:R644), "N/A")</f>
        <v>0</v>
      </c>
      <c r="P644">
        <f>IFERROR(Sheet!AVERAGE(P644:S644), "N/A")</f>
        <v>0</v>
      </c>
      <c r="Q644">
        <f>IFERROR(Sheet!AVERAGE(Q644:T644), "N/A")</f>
        <v>0</v>
      </c>
    </row>
    <row r="645" spans="8:17">
      <c r="H645">
        <f>IFERROR(Sheet!AVERAGE(H645:K645), "N/A")</f>
        <v>0</v>
      </c>
      <c r="I645">
        <f>IFERROR(Sheet!AVERAGE(I645:L645), "N/A")</f>
        <v>0</v>
      </c>
      <c r="J645">
        <f>IFERROR(Sheet!AVERAGE(J645:M645), "N/A")</f>
        <v>0</v>
      </c>
      <c r="K645">
        <f>IFERROR(Sheet!AVERAGE(K645:N645), "N/A")</f>
        <v>0</v>
      </c>
      <c r="L645">
        <f>IFERROR(Sheet!AVERAGE(L645:O645), "N/A")</f>
        <v>0</v>
      </c>
      <c r="M645">
        <f>IFERROR(Sheet!AVERAGE(M645:P645), "N/A")</f>
        <v>0</v>
      </c>
      <c r="N645">
        <f>IFERROR(Sheet!AVERAGE(N645:Q645), "N/A")</f>
        <v>0</v>
      </c>
      <c r="O645">
        <f>IFERROR(Sheet!AVERAGE(O645:R645), "N/A")</f>
        <v>0</v>
      </c>
      <c r="P645">
        <f>IFERROR(Sheet!AVERAGE(P645:S645), "N/A")</f>
        <v>0</v>
      </c>
      <c r="Q645">
        <f>IFERROR(Sheet!AVERAGE(Q645:T645), "N/A")</f>
        <v>0</v>
      </c>
    </row>
    <row r="646" spans="8:17">
      <c r="H646">
        <f>IFERROR(Sheet!AVERAGE(H646:K646), "N/A")</f>
        <v>0</v>
      </c>
      <c r="I646">
        <f>IFERROR(Sheet!AVERAGE(I646:L646), "N/A")</f>
        <v>0</v>
      </c>
      <c r="J646">
        <f>IFERROR(Sheet!AVERAGE(J646:M646), "N/A")</f>
        <v>0</v>
      </c>
      <c r="K646">
        <f>IFERROR(Sheet!AVERAGE(K646:N646), "N/A")</f>
        <v>0</v>
      </c>
      <c r="L646">
        <f>IFERROR(Sheet!AVERAGE(L646:O646), "N/A")</f>
        <v>0</v>
      </c>
      <c r="M646">
        <f>IFERROR(Sheet!AVERAGE(M646:P646), "N/A")</f>
        <v>0</v>
      </c>
      <c r="N646">
        <f>IFERROR(Sheet!AVERAGE(N646:Q646), "N/A")</f>
        <v>0</v>
      </c>
      <c r="O646">
        <f>IFERROR(Sheet!AVERAGE(O646:R646), "N/A")</f>
        <v>0</v>
      </c>
      <c r="P646">
        <f>IFERROR(Sheet!AVERAGE(P646:S646), "N/A")</f>
        <v>0</v>
      </c>
      <c r="Q646">
        <f>IFERROR(Sheet!AVERAGE(Q646:T646), "N/A")</f>
        <v>0</v>
      </c>
    </row>
    <row r="647" spans="8:17">
      <c r="H647">
        <f>IFERROR(Sheet!AVERAGE(H647:K647), "N/A")</f>
        <v>0</v>
      </c>
      <c r="I647">
        <f>IFERROR(Sheet!AVERAGE(I647:L647), "N/A")</f>
        <v>0</v>
      </c>
      <c r="J647">
        <f>IFERROR(Sheet!AVERAGE(J647:M647), "N/A")</f>
        <v>0</v>
      </c>
      <c r="K647">
        <f>IFERROR(Sheet!AVERAGE(K647:N647), "N/A")</f>
        <v>0</v>
      </c>
      <c r="L647">
        <f>IFERROR(Sheet!AVERAGE(L647:O647), "N/A")</f>
        <v>0</v>
      </c>
      <c r="M647">
        <f>IFERROR(Sheet!AVERAGE(M647:P647), "N/A")</f>
        <v>0</v>
      </c>
      <c r="N647">
        <f>IFERROR(Sheet!AVERAGE(N647:Q647), "N/A")</f>
        <v>0</v>
      </c>
      <c r="O647">
        <f>IFERROR(Sheet!AVERAGE(O647:R647), "N/A")</f>
        <v>0</v>
      </c>
      <c r="P647">
        <f>IFERROR(Sheet!AVERAGE(P647:S647), "N/A")</f>
        <v>0</v>
      </c>
      <c r="Q647">
        <f>IFERROR(Sheet!AVERAGE(Q647:T647), "N/A")</f>
        <v>0</v>
      </c>
    </row>
    <row r="648" spans="8:17">
      <c r="H648">
        <f>IFERROR(Sheet!AVERAGE(H648:K648), "N/A")</f>
        <v>0</v>
      </c>
      <c r="I648">
        <f>IFERROR(Sheet!AVERAGE(I648:L648), "N/A")</f>
        <v>0</v>
      </c>
      <c r="J648">
        <f>IFERROR(Sheet!AVERAGE(J648:M648), "N/A")</f>
        <v>0</v>
      </c>
      <c r="K648">
        <f>IFERROR(Sheet!AVERAGE(K648:N648), "N/A")</f>
        <v>0</v>
      </c>
      <c r="L648">
        <f>IFERROR(Sheet!AVERAGE(L648:O648), "N/A")</f>
        <v>0</v>
      </c>
      <c r="M648">
        <f>IFERROR(Sheet!AVERAGE(M648:P648), "N/A")</f>
        <v>0</v>
      </c>
      <c r="N648">
        <f>IFERROR(Sheet!AVERAGE(N648:Q648), "N/A")</f>
        <v>0</v>
      </c>
      <c r="O648">
        <f>IFERROR(Sheet!AVERAGE(O648:R648), "N/A")</f>
        <v>0</v>
      </c>
      <c r="P648">
        <f>IFERROR(Sheet!AVERAGE(P648:S648), "N/A")</f>
        <v>0</v>
      </c>
      <c r="Q648">
        <f>IFERROR(Sheet!AVERAGE(Q648:T648), "N/A")</f>
        <v>0</v>
      </c>
    </row>
    <row r="649" spans="8:17">
      <c r="H649">
        <f>IFERROR(Sheet!AVERAGE(H649:K649), "N/A")</f>
        <v>0</v>
      </c>
      <c r="I649">
        <f>IFERROR(Sheet!AVERAGE(I649:L649), "N/A")</f>
        <v>0</v>
      </c>
      <c r="J649">
        <f>IFERROR(Sheet!AVERAGE(J649:M649), "N/A")</f>
        <v>0</v>
      </c>
      <c r="K649">
        <f>IFERROR(Sheet!AVERAGE(K649:N649), "N/A")</f>
        <v>0</v>
      </c>
      <c r="L649">
        <f>IFERROR(Sheet!AVERAGE(L649:O649), "N/A")</f>
        <v>0</v>
      </c>
      <c r="M649">
        <f>IFERROR(Sheet!AVERAGE(M649:P649), "N/A")</f>
        <v>0</v>
      </c>
      <c r="N649">
        <f>IFERROR(Sheet!AVERAGE(N649:Q649), "N/A")</f>
        <v>0</v>
      </c>
      <c r="O649">
        <f>IFERROR(Sheet!AVERAGE(O649:R649), "N/A")</f>
        <v>0</v>
      </c>
      <c r="P649">
        <f>IFERROR(Sheet!AVERAGE(P649:S649), "N/A")</f>
        <v>0</v>
      </c>
      <c r="Q649">
        <f>IFERROR(Sheet!AVERAGE(Q649:T649), "N/A")</f>
        <v>0</v>
      </c>
    </row>
    <row r="650" spans="8:17">
      <c r="H650">
        <f>IFERROR(Sheet!AVERAGE(H650:K650), "N/A")</f>
        <v>0</v>
      </c>
      <c r="I650">
        <f>IFERROR(Sheet!AVERAGE(I650:L650), "N/A")</f>
        <v>0</v>
      </c>
      <c r="J650">
        <f>IFERROR(Sheet!AVERAGE(J650:M650), "N/A")</f>
        <v>0</v>
      </c>
      <c r="K650">
        <f>IFERROR(Sheet!AVERAGE(K650:N650), "N/A")</f>
        <v>0</v>
      </c>
      <c r="L650">
        <f>IFERROR(Sheet!AVERAGE(L650:O650), "N/A")</f>
        <v>0</v>
      </c>
      <c r="M650">
        <f>IFERROR(Sheet!AVERAGE(M650:P650), "N/A")</f>
        <v>0</v>
      </c>
      <c r="N650">
        <f>IFERROR(Sheet!AVERAGE(N650:Q650), "N/A")</f>
        <v>0</v>
      </c>
      <c r="O650">
        <f>IFERROR(Sheet!AVERAGE(O650:R650), "N/A")</f>
        <v>0</v>
      </c>
      <c r="P650">
        <f>IFERROR(Sheet!AVERAGE(P650:S650), "N/A")</f>
        <v>0</v>
      </c>
      <c r="Q650">
        <f>IFERROR(Sheet!AVERAGE(Q650:T650), "N/A")</f>
        <v>0</v>
      </c>
    </row>
    <row r="651" spans="8:17">
      <c r="H651">
        <f>IFERROR(Sheet!AVERAGE(H651:K651), "N/A")</f>
        <v>0</v>
      </c>
      <c r="I651">
        <f>IFERROR(Sheet!AVERAGE(I651:L651), "N/A")</f>
        <v>0</v>
      </c>
      <c r="J651">
        <f>IFERROR(Sheet!AVERAGE(J651:M651), "N/A")</f>
        <v>0</v>
      </c>
      <c r="K651">
        <f>IFERROR(Sheet!AVERAGE(K651:N651), "N/A")</f>
        <v>0</v>
      </c>
      <c r="L651">
        <f>IFERROR(Sheet!AVERAGE(L651:O651), "N/A")</f>
        <v>0</v>
      </c>
      <c r="M651">
        <f>IFERROR(Sheet!AVERAGE(M651:P651), "N/A")</f>
        <v>0</v>
      </c>
      <c r="N651">
        <f>IFERROR(Sheet!AVERAGE(N651:Q651), "N/A")</f>
        <v>0</v>
      </c>
      <c r="O651">
        <f>IFERROR(Sheet!AVERAGE(O651:R651), "N/A")</f>
        <v>0</v>
      </c>
      <c r="P651">
        <f>IFERROR(Sheet!AVERAGE(P651:S651), "N/A")</f>
        <v>0</v>
      </c>
      <c r="Q651">
        <f>IFERROR(Sheet!AVERAGE(Q651:T651), "N/A")</f>
        <v>0</v>
      </c>
    </row>
    <row r="652" spans="8:17">
      <c r="H652">
        <f>IFERROR(Sheet!AVERAGE(H652:K652), "N/A")</f>
        <v>0</v>
      </c>
      <c r="I652">
        <f>IFERROR(Sheet!AVERAGE(I652:L652), "N/A")</f>
        <v>0</v>
      </c>
      <c r="J652">
        <f>IFERROR(Sheet!AVERAGE(J652:M652), "N/A")</f>
        <v>0</v>
      </c>
      <c r="K652">
        <f>IFERROR(Sheet!AVERAGE(K652:N652), "N/A")</f>
        <v>0</v>
      </c>
      <c r="L652">
        <f>IFERROR(Sheet!AVERAGE(L652:O652), "N/A")</f>
        <v>0</v>
      </c>
      <c r="M652">
        <f>IFERROR(Sheet!AVERAGE(M652:P652), "N/A")</f>
        <v>0</v>
      </c>
      <c r="N652">
        <f>IFERROR(Sheet!AVERAGE(N652:Q652), "N/A")</f>
        <v>0</v>
      </c>
      <c r="O652">
        <f>IFERROR(Sheet!AVERAGE(O652:R652), "N/A")</f>
        <v>0</v>
      </c>
      <c r="P652">
        <f>IFERROR(Sheet!AVERAGE(P652:S652), "N/A")</f>
        <v>0</v>
      </c>
      <c r="Q652">
        <f>IFERROR(Sheet!AVERAGE(Q652:T652), "N/A")</f>
        <v>0</v>
      </c>
    </row>
    <row r="653" spans="8:17">
      <c r="H653">
        <f>IFERROR(Sheet!AVERAGE(H653:K653), "N/A")</f>
        <v>0</v>
      </c>
      <c r="I653">
        <f>IFERROR(Sheet!AVERAGE(I653:L653), "N/A")</f>
        <v>0</v>
      </c>
      <c r="J653">
        <f>IFERROR(Sheet!AVERAGE(J653:M653), "N/A")</f>
        <v>0</v>
      </c>
      <c r="K653">
        <f>IFERROR(Sheet!AVERAGE(K653:N653), "N/A")</f>
        <v>0</v>
      </c>
      <c r="L653">
        <f>IFERROR(Sheet!AVERAGE(L653:O653), "N/A")</f>
        <v>0</v>
      </c>
      <c r="M653">
        <f>IFERROR(Sheet!AVERAGE(M653:P653), "N/A")</f>
        <v>0</v>
      </c>
      <c r="N653">
        <f>IFERROR(Sheet!AVERAGE(N653:Q653), "N/A")</f>
        <v>0</v>
      </c>
      <c r="O653">
        <f>IFERROR(Sheet!AVERAGE(O653:R653), "N/A")</f>
        <v>0</v>
      </c>
      <c r="P653">
        <f>IFERROR(Sheet!AVERAGE(P653:S653), "N/A")</f>
        <v>0</v>
      </c>
      <c r="Q653">
        <f>IFERROR(Sheet!AVERAGE(Q653:T653), "N/A")</f>
        <v>0</v>
      </c>
    </row>
    <row r="654" spans="8:17">
      <c r="H654">
        <f>IFERROR(Sheet!AVERAGE(H654:K654), "N/A")</f>
        <v>0</v>
      </c>
      <c r="I654">
        <f>IFERROR(Sheet!AVERAGE(I654:L654), "N/A")</f>
        <v>0</v>
      </c>
      <c r="J654">
        <f>IFERROR(Sheet!AVERAGE(J654:M654), "N/A")</f>
        <v>0</v>
      </c>
      <c r="K654">
        <f>IFERROR(Sheet!AVERAGE(K654:N654), "N/A")</f>
        <v>0</v>
      </c>
      <c r="L654">
        <f>IFERROR(Sheet!AVERAGE(L654:O654), "N/A")</f>
        <v>0</v>
      </c>
      <c r="M654">
        <f>IFERROR(Sheet!AVERAGE(M654:P654), "N/A")</f>
        <v>0</v>
      </c>
      <c r="N654">
        <f>IFERROR(Sheet!AVERAGE(N654:Q654), "N/A")</f>
        <v>0</v>
      </c>
      <c r="O654">
        <f>IFERROR(Sheet!AVERAGE(O654:R654), "N/A")</f>
        <v>0</v>
      </c>
      <c r="P654">
        <f>IFERROR(Sheet!AVERAGE(P654:S654), "N/A")</f>
        <v>0</v>
      </c>
      <c r="Q654">
        <f>IFERROR(Sheet!AVERAGE(Q654:T654), "N/A")</f>
        <v>0</v>
      </c>
    </row>
    <row r="655" spans="8:17">
      <c r="H655">
        <f>IFERROR(Sheet!AVERAGE(H655:K655), "N/A")</f>
        <v>0</v>
      </c>
      <c r="I655">
        <f>IFERROR(Sheet!AVERAGE(I655:L655), "N/A")</f>
        <v>0</v>
      </c>
      <c r="J655">
        <f>IFERROR(Sheet!AVERAGE(J655:M655), "N/A")</f>
        <v>0</v>
      </c>
      <c r="K655">
        <f>IFERROR(Sheet!AVERAGE(K655:N655), "N/A")</f>
        <v>0</v>
      </c>
      <c r="L655">
        <f>IFERROR(Sheet!AVERAGE(L655:O655), "N/A")</f>
        <v>0</v>
      </c>
      <c r="M655">
        <f>IFERROR(Sheet!AVERAGE(M655:P655), "N/A")</f>
        <v>0</v>
      </c>
      <c r="N655">
        <f>IFERROR(Sheet!AVERAGE(N655:Q655), "N/A")</f>
        <v>0</v>
      </c>
      <c r="O655">
        <f>IFERROR(Sheet!AVERAGE(O655:R655), "N/A")</f>
        <v>0</v>
      </c>
      <c r="P655">
        <f>IFERROR(Sheet!AVERAGE(P655:S655), "N/A")</f>
        <v>0</v>
      </c>
      <c r="Q655">
        <f>IFERROR(Sheet!AVERAGE(Q655:T655), "N/A")</f>
        <v>0</v>
      </c>
    </row>
    <row r="656" spans="8:17">
      <c r="H656">
        <f>IFERROR(Sheet!AVERAGE(H656:K656), "N/A")</f>
        <v>0</v>
      </c>
      <c r="I656">
        <f>IFERROR(Sheet!AVERAGE(I656:L656), "N/A")</f>
        <v>0</v>
      </c>
      <c r="J656">
        <f>IFERROR(Sheet!AVERAGE(J656:M656), "N/A")</f>
        <v>0</v>
      </c>
      <c r="K656">
        <f>IFERROR(Sheet!AVERAGE(K656:N656), "N/A")</f>
        <v>0</v>
      </c>
      <c r="L656">
        <f>IFERROR(Sheet!AVERAGE(L656:O656), "N/A")</f>
        <v>0</v>
      </c>
      <c r="M656">
        <f>IFERROR(Sheet!AVERAGE(M656:P656), "N/A")</f>
        <v>0</v>
      </c>
      <c r="N656">
        <f>IFERROR(Sheet!AVERAGE(N656:Q656), "N/A")</f>
        <v>0</v>
      </c>
      <c r="O656">
        <f>IFERROR(Sheet!AVERAGE(O656:R656), "N/A")</f>
        <v>0</v>
      </c>
      <c r="P656">
        <f>IFERROR(Sheet!AVERAGE(P656:S656), "N/A")</f>
        <v>0</v>
      </c>
      <c r="Q656">
        <f>IFERROR(Sheet!AVERAGE(Q656:T656), "N/A")</f>
        <v>0</v>
      </c>
    </row>
    <row r="657" spans="8:17">
      <c r="H657">
        <f>IFERROR(Sheet!AVERAGE(H657:K657), "N/A")</f>
        <v>0</v>
      </c>
      <c r="I657">
        <f>IFERROR(Sheet!AVERAGE(I657:L657), "N/A")</f>
        <v>0</v>
      </c>
      <c r="J657">
        <f>IFERROR(Sheet!AVERAGE(J657:M657), "N/A")</f>
        <v>0</v>
      </c>
      <c r="K657">
        <f>IFERROR(Sheet!AVERAGE(K657:N657), "N/A")</f>
        <v>0</v>
      </c>
      <c r="L657">
        <f>IFERROR(Sheet!AVERAGE(L657:O657), "N/A")</f>
        <v>0</v>
      </c>
      <c r="M657">
        <f>IFERROR(Sheet!AVERAGE(M657:P657), "N/A")</f>
        <v>0</v>
      </c>
      <c r="N657">
        <f>IFERROR(Sheet!AVERAGE(N657:Q657), "N/A")</f>
        <v>0</v>
      </c>
      <c r="O657">
        <f>IFERROR(Sheet!AVERAGE(O657:R657), "N/A")</f>
        <v>0</v>
      </c>
      <c r="P657">
        <f>IFERROR(Sheet!AVERAGE(P657:S657), "N/A")</f>
        <v>0</v>
      </c>
      <c r="Q657">
        <f>IFERROR(Sheet!AVERAGE(Q657:T657), "N/A")</f>
        <v>0</v>
      </c>
    </row>
    <row r="658" spans="8:17">
      <c r="H658">
        <f>IFERROR(Sheet!AVERAGE(H658:K658), "N/A")</f>
        <v>0</v>
      </c>
      <c r="I658">
        <f>IFERROR(Sheet!AVERAGE(I658:L658), "N/A")</f>
        <v>0</v>
      </c>
      <c r="J658">
        <f>IFERROR(Sheet!AVERAGE(J658:M658), "N/A")</f>
        <v>0</v>
      </c>
      <c r="K658">
        <f>IFERROR(Sheet!AVERAGE(K658:N658), "N/A")</f>
        <v>0</v>
      </c>
      <c r="L658">
        <f>IFERROR(Sheet!AVERAGE(L658:O658), "N/A")</f>
        <v>0</v>
      </c>
      <c r="M658">
        <f>IFERROR(Sheet!AVERAGE(M658:P658), "N/A")</f>
        <v>0</v>
      </c>
      <c r="N658">
        <f>IFERROR(Sheet!AVERAGE(N658:Q658), "N/A")</f>
        <v>0</v>
      </c>
      <c r="O658">
        <f>IFERROR(Sheet!AVERAGE(O658:R658), "N/A")</f>
        <v>0</v>
      </c>
      <c r="P658">
        <f>IFERROR(Sheet!AVERAGE(P658:S658), "N/A")</f>
        <v>0</v>
      </c>
      <c r="Q658">
        <f>IFERROR(Sheet!AVERAGE(Q658:T658), "N/A")</f>
        <v>0</v>
      </c>
    </row>
    <row r="659" spans="8:17">
      <c r="H659">
        <f>IFERROR(Sheet!AVERAGE(H659:K659), "N/A")</f>
        <v>0</v>
      </c>
      <c r="I659">
        <f>IFERROR(Sheet!AVERAGE(I659:L659), "N/A")</f>
        <v>0</v>
      </c>
      <c r="J659">
        <f>IFERROR(Sheet!AVERAGE(J659:M659), "N/A")</f>
        <v>0</v>
      </c>
      <c r="K659">
        <f>IFERROR(Sheet!AVERAGE(K659:N659), "N/A")</f>
        <v>0</v>
      </c>
      <c r="L659">
        <f>IFERROR(Sheet!AVERAGE(L659:O659), "N/A")</f>
        <v>0</v>
      </c>
      <c r="M659">
        <f>IFERROR(Sheet!AVERAGE(M659:P659), "N/A")</f>
        <v>0</v>
      </c>
      <c r="N659">
        <f>IFERROR(Sheet!AVERAGE(N659:Q659), "N/A")</f>
        <v>0</v>
      </c>
      <c r="O659">
        <f>IFERROR(Sheet!AVERAGE(O659:R659), "N/A")</f>
        <v>0</v>
      </c>
      <c r="P659">
        <f>IFERROR(Sheet!AVERAGE(P659:S659), "N/A")</f>
        <v>0</v>
      </c>
      <c r="Q659">
        <f>IFERROR(Sheet!AVERAGE(Q659:T659), "N/A")</f>
        <v>0</v>
      </c>
    </row>
    <row r="660" spans="8:17">
      <c r="H660">
        <f>IFERROR(Sheet!AVERAGE(H660:K660), "N/A")</f>
        <v>0</v>
      </c>
      <c r="I660">
        <f>IFERROR(Sheet!AVERAGE(I660:L660), "N/A")</f>
        <v>0</v>
      </c>
      <c r="J660">
        <f>IFERROR(Sheet!AVERAGE(J660:M660), "N/A")</f>
        <v>0</v>
      </c>
      <c r="K660">
        <f>IFERROR(Sheet!AVERAGE(K660:N660), "N/A")</f>
        <v>0</v>
      </c>
      <c r="L660">
        <f>IFERROR(Sheet!AVERAGE(L660:O660), "N/A")</f>
        <v>0</v>
      </c>
      <c r="M660">
        <f>IFERROR(Sheet!AVERAGE(M660:P660), "N/A")</f>
        <v>0</v>
      </c>
      <c r="N660">
        <f>IFERROR(Sheet!AVERAGE(N660:Q660), "N/A")</f>
        <v>0</v>
      </c>
      <c r="O660">
        <f>IFERROR(Sheet!AVERAGE(O660:R660), "N/A")</f>
        <v>0</v>
      </c>
      <c r="P660">
        <f>IFERROR(Sheet!AVERAGE(P660:S660), "N/A")</f>
        <v>0</v>
      </c>
      <c r="Q660">
        <f>IFERROR(Sheet!AVERAGE(Q660:T660), "N/A")</f>
        <v>0</v>
      </c>
    </row>
    <row r="661" spans="8:17">
      <c r="H661">
        <f>IFERROR(Sheet!AVERAGE(H661:K661), "N/A")</f>
        <v>0</v>
      </c>
      <c r="I661">
        <f>IFERROR(Sheet!AVERAGE(I661:L661), "N/A")</f>
        <v>0</v>
      </c>
      <c r="J661">
        <f>IFERROR(Sheet!AVERAGE(J661:M661), "N/A")</f>
        <v>0</v>
      </c>
      <c r="K661">
        <f>IFERROR(Sheet!AVERAGE(K661:N661), "N/A")</f>
        <v>0</v>
      </c>
      <c r="L661">
        <f>IFERROR(Sheet!AVERAGE(L661:O661), "N/A")</f>
        <v>0</v>
      </c>
      <c r="M661">
        <f>IFERROR(Sheet!AVERAGE(M661:P661), "N/A")</f>
        <v>0</v>
      </c>
      <c r="N661">
        <f>IFERROR(Sheet!AVERAGE(N661:Q661), "N/A")</f>
        <v>0</v>
      </c>
      <c r="O661">
        <f>IFERROR(Sheet!AVERAGE(O661:R661), "N/A")</f>
        <v>0</v>
      </c>
      <c r="P661">
        <f>IFERROR(Sheet!AVERAGE(P661:S661), "N/A")</f>
        <v>0</v>
      </c>
      <c r="Q661">
        <f>IFERROR(Sheet!AVERAGE(Q661:T661), "N/A")</f>
        <v>0</v>
      </c>
    </row>
    <row r="662" spans="8:17">
      <c r="H662">
        <f>IFERROR(Sheet!AVERAGE(H662:K662), "N/A")</f>
        <v>0</v>
      </c>
      <c r="I662">
        <f>IFERROR(Sheet!AVERAGE(I662:L662), "N/A")</f>
        <v>0</v>
      </c>
      <c r="J662">
        <f>IFERROR(Sheet!AVERAGE(J662:M662), "N/A")</f>
        <v>0</v>
      </c>
      <c r="K662">
        <f>IFERROR(Sheet!AVERAGE(K662:N662), "N/A")</f>
        <v>0</v>
      </c>
      <c r="L662">
        <f>IFERROR(Sheet!AVERAGE(L662:O662), "N/A")</f>
        <v>0</v>
      </c>
      <c r="M662">
        <f>IFERROR(Sheet!AVERAGE(M662:P662), "N/A")</f>
        <v>0</v>
      </c>
      <c r="N662">
        <f>IFERROR(Sheet!AVERAGE(N662:Q662), "N/A")</f>
        <v>0</v>
      </c>
      <c r="O662">
        <f>IFERROR(Sheet!AVERAGE(O662:R662), "N/A")</f>
        <v>0</v>
      </c>
      <c r="P662">
        <f>IFERROR(Sheet!AVERAGE(P662:S662), "N/A")</f>
        <v>0</v>
      </c>
      <c r="Q662">
        <f>IFERROR(Sheet!AVERAGE(Q662:T662), "N/A")</f>
        <v>0</v>
      </c>
    </row>
    <row r="663" spans="8:17">
      <c r="H663">
        <f>IFERROR(Sheet!AVERAGE(H663:K663), "N/A")</f>
        <v>0</v>
      </c>
      <c r="I663">
        <f>IFERROR(Sheet!AVERAGE(I663:L663), "N/A")</f>
        <v>0</v>
      </c>
      <c r="J663">
        <f>IFERROR(Sheet!AVERAGE(J663:M663), "N/A")</f>
        <v>0</v>
      </c>
      <c r="K663">
        <f>IFERROR(Sheet!AVERAGE(K663:N663), "N/A")</f>
        <v>0</v>
      </c>
      <c r="L663">
        <f>IFERROR(Sheet!AVERAGE(L663:O663), "N/A")</f>
        <v>0</v>
      </c>
      <c r="M663">
        <f>IFERROR(Sheet!AVERAGE(M663:P663), "N/A")</f>
        <v>0</v>
      </c>
      <c r="N663">
        <f>IFERROR(Sheet!AVERAGE(N663:Q663), "N/A")</f>
        <v>0</v>
      </c>
      <c r="O663">
        <f>IFERROR(Sheet!AVERAGE(O663:R663), "N/A")</f>
        <v>0</v>
      </c>
      <c r="P663">
        <f>IFERROR(Sheet!AVERAGE(P663:S663), "N/A")</f>
        <v>0</v>
      </c>
      <c r="Q663">
        <f>IFERROR(Sheet!AVERAGE(Q663:T663), "N/A")</f>
        <v>0</v>
      </c>
    </row>
    <row r="664" spans="8:17">
      <c r="H664">
        <f>IFERROR(Sheet!AVERAGE(H664:K664), "N/A")</f>
        <v>0</v>
      </c>
      <c r="I664">
        <f>IFERROR(Sheet!AVERAGE(I664:L664), "N/A")</f>
        <v>0</v>
      </c>
      <c r="J664">
        <f>IFERROR(Sheet!AVERAGE(J664:M664), "N/A")</f>
        <v>0</v>
      </c>
      <c r="K664">
        <f>IFERROR(Sheet!AVERAGE(K664:N664), "N/A")</f>
        <v>0</v>
      </c>
      <c r="L664">
        <f>IFERROR(Sheet!AVERAGE(L664:O664), "N/A")</f>
        <v>0</v>
      </c>
      <c r="M664">
        <f>IFERROR(Sheet!AVERAGE(M664:P664), "N/A")</f>
        <v>0</v>
      </c>
      <c r="N664">
        <f>IFERROR(Sheet!AVERAGE(N664:Q664), "N/A")</f>
        <v>0</v>
      </c>
      <c r="O664">
        <f>IFERROR(Sheet!AVERAGE(O664:R664), "N/A")</f>
        <v>0</v>
      </c>
      <c r="P664">
        <f>IFERROR(Sheet!AVERAGE(P664:S664), "N/A")</f>
        <v>0</v>
      </c>
      <c r="Q664">
        <f>IFERROR(Sheet!AVERAGE(Q664:T664), "N/A")</f>
        <v>0</v>
      </c>
    </row>
    <row r="665" spans="8:17">
      <c r="H665">
        <f>IFERROR(Sheet!AVERAGE(H665:K665), "N/A")</f>
        <v>0</v>
      </c>
      <c r="I665">
        <f>IFERROR(Sheet!AVERAGE(I665:L665), "N/A")</f>
        <v>0</v>
      </c>
      <c r="J665">
        <f>IFERROR(Sheet!AVERAGE(J665:M665), "N/A")</f>
        <v>0</v>
      </c>
      <c r="K665">
        <f>IFERROR(Sheet!AVERAGE(K665:N665), "N/A")</f>
        <v>0</v>
      </c>
      <c r="L665">
        <f>IFERROR(Sheet!AVERAGE(L665:O665), "N/A")</f>
        <v>0</v>
      </c>
      <c r="M665">
        <f>IFERROR(Sheet!AVERAGE(M665:P665), "N/A")</f>
        <v>0</v>
      </c>
      <c r="N665">
        <f>IFERROR(Sheet!AVERAGE(N665:Q665), "N/A")</f>
        <v>0</v>
      </c>
      <c r="O665">
        <f>IFERROR(Sheet!AVERAGE(O665:R665), "N/A")</f>
        <v>0</v>
      </c>
      <c r="P665">
        <f>IFERROR(Sheet!AVERAGE(P665:S665), "N/A")</f>
        <v>0</v>
      </c>
      <c r="Q665">
        <f>IFERROR(Sheet!AVERAGE(Q665:T665), "N/A")</f>
        <v>0</v>
      </c>
    </row>
    <row r="666" spans="8:17">
      <c r="H666">
        <f>IFERROR(Sheet!AVERAGE(H666:K666), "N/A")</f>
        <v>0</v>
      </c>
      <c r="I666">
        <f>IFERROR(Sheet!AVERAGE(I666:L666), "N/A")</f>
        <v>0</v>
      </c>
      <c r="J666">
        <f>IFERROR(Sheet!AVERAGE(J666:M666), "N/A")</f>
        <v>0</v>
      </c>
      <c r="K666">
        <f>IFERROR(Sheet!AVERAGE(K666:N666), "N/A")</f>
        <v>0</v>
      </c>
      <c r="L666">
        <f>IFERROR(Sheet!AVERAGE(L666:O666), "N/A")</f>
        <v>0</v>
      </c>
      <c r="M666">
        <f>IFERROR(Sheet!AVERAGE(M666:P666), "N/A")</f>
        <v>0</v>
      </c>
      <c r="N666">
        <f>IFERROR(Sheet!AVERAGE(N666:Q666), "N/A")</f>
        <v>0</v>
      </c>
      <c r="O666">
        <f>IFERROR(Sheet!AVERAGE(O666:R666), "N/A")</f>
        <v>0</v>
      </c>
      <c r="P666">
        <f>IFERROR(Sheet!AVERAGE(P666:S666), "N/A")</f>
        <v>0</v>
      </c>
      <c r="Q666">
        <f>IFERROR(Sheet!AVERAGE(Q666:T666), "N/A")</f>
        <v>0</v>
      </c>
    </row>
    <row r="667" spans="8:17">
      <c r="H667">
        <f>IFERROR(Sheet!AVERAGE(H667:K667), "N/A")</f>
        <v>0</v>
      </c>
      <c r="I667">
        <f>IFERROR(Sheet!AVERAGE(I667:L667), "N/A")</f>
        <v>0</v>
      </c>
      <c r="J667">
        <f>IFERROR(Sheet!AVERAGE(J667:M667), "N/A")</f>
        <v>0</v>
      </c>
      <c r="K667">
        <f>IFERROR(Sheet!AVERAGE(K667:N667), "N/A")</f>
        <v>0</v>
      </c>
      <c r="L667">
        <f>IFERROR(Sheet!AVERAGE(L667:O667), "N/A")</f>
        <v>0</v>
      </c>
      <c r="M667">
        <f>IFERROR(Sheet!AVERAGE(M667:P667), "N/A")</f>
        <v>0</v>
      </c>
      <c r="N667">
        <f>IFERROR(Sheet!AVERAGE(N667:Q667), "N/A")</f>
        <v>0</v>
      </c>
      <c r="O667">
        <f>IFERROR(Sheet!AVERAGE(O667:R667), "N/A")</f>
        <v>0</v>
      </c>
      <c r="P667">
        <f>IFERROR(Sheet!AVERAGE(P667:S667), "N/A")</f>
        <v>0</v>
      </c>
      <c r="Q667">
        <f>IFERROR(Sheet!AVERAGE(Q667:T667), "N/A")</f>
        <v>0</v>
      </c>
    </row>
    <row r="668" spans="8:17">
      <c r="H668">
        <f>IFERROR(Sheet!AVERAGE(H668:K668), "N/A")</f>
        <v>0</v>
      </c>
      <c r="I668">
        <f>IFERROR(Sheet!AVERAGE(I668:L668), "N/A")</f>
        <v>0</v>
      </c>
      <c r="J668">
        <f>IFERROR(Sheet!AVERAGE(J668:M668), "N/A")</f>
        <v>0</v>
      </c>
      <c r="K668">
        <f>IFERROR(Sheet!AVERAGE(K668:N668), "N/A")</f>
        <v>0</v>
      </c>
      <c r="L668">
        <f>IFERROR(Sheet!AVERAGE(L668:O668), "N/A")</f>
        <v>0</v>
      </c>
      <c r="M668">
        <f>IFERROR(Sheet!AVERAGE(M668:P668), "N/A")</f>
        <v>0</v>
      </c>
      <c r="N668">
        <f>IFERROR(Sheet!AVERAGE(N668:Q668), "N/A")</f>
        <v>0</v>
      </c>
      <c r="O668">
        <f>IFERROR(Sheet!AVERAGE(O668:R668), "N/A")</f>
        <v>0</v>
      </c>
      <c r="P668">
        <f>IFERROR(Sheet!AVERAGE(P668:S668), "N/A")</f>
        <v>0</v>
      </c>
      <c r="Q668">
        <f>IFERROR(Sheet!AVERAGE(Q668:T668), "N/A")</f>
        <v>0</v>
      </c>
    </row>
    <row r="669" spans="8:17">
      <c r="H669">
        <f>IFERROR(Sheet!AVERAGE(H669:K669), "N/A")</f>
        <v>0</v>
      </c>
      <c r="I669">
        <f>IFERROR(Sheet!AVERAGE(I669:L669), "N/A")</f>
        <v>0</v>
      </c>
      <c r="J669">
        <f>IFERROR(Sheet!AVERAGE(J669:M669), "N/A")</f>
        <v>0</v>
      </c>
      <c r="K669">
        <f>IFERROR(Sheet!AVERAGE(K669:N669), "N/A")</f>
        <v>0</v>
      </c>
      <c r="L669">
        <f>IFERROR(Sheet!AVERAGE(L669:O669), "N/A")</f>
        <v>0</v>
      </c>
      <c r="M669">
        <f>IFERROR(Sheet!AVERAGE(M669:P669), "N/A")</f>
        <v>0</v>
      </c>
      <c r="N669">
        <f>IFERROR(Sheet!AVERAGE(N669:Q669), "N/A")</f>
        <v>0</v>
      </c>
      <c r="O669">
        <f>IFERROR(Sheet!AVERAGE(O669:R669), "N/A")</f>
        <v>0</v>
      </c>
      <c r="P669">
        <f>IFERROR(Sheet!AVERAGE(P669:S669), "N/A")</f>
        <v>0</v>
      </c>
      <c r="Q669">
        <f>IFERROR(Sheet!AVERAGE(Q669:T669), "N/A")</f>
        <v>0</v>
      </c>
    </row>
    <row r="670" spans="8:17">
      <c r="H670">
        <f>IFERROR(Sheet!AVERAGE(H670:K670), "N/A")</f>
        <v>0</v>
      </c>
      <c r="I670">
        <f>IFERROR(Sheet!AVERAGE(I670:L670), "N/A")</f>
        <v>0</v>
      </c>
      <c r="J670">
        <f>IFERROR(Sheet!AVERAGE(J670:M670), "N/A")</f>
        <v>0</v>
      </c>
      <c r="K670">
        <f>IFERROR(Sheet!AVERAGE(K670:N670), "N/A")</f>
        <v>0</v>
      </c>
      <c r="L670">
        <f>IFERROR(Sheet!AVERAGE(L670:O670), "N/A")</f>
        <v>0</v>
      </c>
      <c r="M670">
        <f>IFERROR(Sheet!AVERAGE(M670:P670), "N/A")</f>
        <v>0</v>
      </c>
      <c r="N670">
        <f>IFERROR(Sheet!AVERAGE(N670:Q670), "N/A")</f>
        <v>0</v>
      </c>
      <c r="O670">
        <f>IFERROR(Sheet!AVERAGE(O670:R670), "N/A")</f>
        <v>0</v>
      </c>
      <c r="P670">
        <f>IFERROR(Sheet!AVERAGE(P670:S670), "N/A")</f>
        <v>0</v>
      </c>
      <c r="Q670">
        <f>IFERROR(Sheet!AVERAGE(Q670:T670), "N/A")</f>
        <v>0</v>
      </c>
    </row>
    <row r="671" spans="8:17">
      <c r="H671">
        <f>IFERROR(Sheet!AVERAGE(H671:K671), "N/A")</f>
        <v>0</v>
      </c>
      <c r="I671">
        <f>IFERROR(Sheet!AVERAGE(I671:L671), "N/A")</f>
        <v>0</v>
      </c>
      <c r="J671">
        <f>IFERROR(Sheet!AVERAGE(J671:M671), "N/A")</f>
        <v>0</v>
      </c>
      <c r="K671">
        <f>IFERROR(Sheet!AVERAGE(K671:N671), "N/A")</f>
        <v>0</v>
      </c>
      <c r="L671">
        <f>IFERROR(Sheet!AVERAGE(L671:O671), "N/A")</f>
        <v>0</v>
      </c>
      <c r="M671">
        <f>IFERROR(Sheet!AVERAGE(M671:P671), "N/A")</f>
        <v>0</v>
      </c>
      <c r="N671">
        <f>IFERROR(Sheet!AVERAGE(N671:Q671), "N/A")</f>
        <v>0</v>
      </c>
      <c r="O671">
        <f>IFERROR(Sheet!AVERAGE(O671:R671), "N/A")</f>
        <v>0</v>
      </c>
      <c r="P671">
        <f>IFERROR(Sheet!AVERAGE(P671:S671), "N/A")</f>
        <v>0</v>
      </c>
      <c r="Q671">
        <f>IFERROR(Sheet!AVERAGE(Q671:T671), "N/A")</f>
        <v>0</v>
      </c>
    </row>
    <row r="672" spans="8:17">
      <c r="H672">
        <f>IFERROR(Sheet!AVERAGE(H672:K672), "N/A")</f>
        <v>0</v>
      </c>
      <c r="I672">
        <f>IFERROR(Sheet!AVERAGE(I672:L672), "N/A")</f>
        <v>0</v>
      </c>
      <c r="J672">
        <f>IFERROR(Sheet!AVERAGE(J672:M672), "N/A")</f>
        <v>0</v>
      </c>
      <c r="K672">
        <f>IFERROR(Sheet!AVERAGE(K672:N672), "N/A")</f>
        <v>0</v>
      </c>
      <c r="L672">
        <f>IFERROR(Sheet!AVERAGE(L672:O672), "N/A")</f>
        <v>0</v>
      </c>
      <c r="M672">
        <f>IFERROR(Sheet!AVERAGE(M672:P672), "N/A")</f>
        <v>0</v>
      </c>
      <c r="N672">
        <f>IFERROR(Sheet!AVERAGE(N672:Q672), "N/A")</f>
        <v>0</v>
      </c>
      <c r="O672">
        <f>IFERROR(Sheet!AVERAGE(O672:R672), "N/A")</f>
        <v>0</v>
      </c>
      <c r="P672">
        <f>IFERROR(Sheet!AVERAGE(P672:S672), "N/A")</f>
        <v>0</v>
      </c>
      <c r="Q672">
        <f>IFERROR(Sheet!AVERAGE(Q672:T672), "N/A")</f>
        <v>0</v>
      </c>
    </row>
    <row r="673" spans="8:17">
      <c r="H673">
        <f>IFERROR(Sheet!AVERAGE(H673:K673), "N/A")</f>
        <v>0</v>
      </c>
      <c r="I673">
        <f>IFERROR(Sheet!AVERAGE(I673:L673), "N/A")</f>
        <v>0</v>
      </c>
      <c r="J673">
        <f>IFERROR(Sheet!AVERAGE(J673:M673), "N/A")</f>
        <v>0</v>
      </c>
      <c r="K673">
        <f>IFERROR(Sheet!AVERAGE(K673:N673), "N/A")</f>
        <v>0</v>
      </c>
      <c r="L673">
        <f>IFERROR(Sheet!AVERAGE(L673:O673), "N/A")</f>
        <v>0</v>
      </c>
      <c r="M673">
        <f>IFERROR(Sheet!AVERAGE(M673:P673), "N/A")</f>
        <v>0</v>
      </c>
      <c r="N673">
        <f>IFERROR(Sheet!AVERAGE(N673:Q673), "N/A")</f>
        <v>0</v>
      </c>
      <c r="O673">
        <f>IFERROR(Sheet!AVERAGE(O673:R673), "N/A")</f>
        <v>0</v>
      </c>
      <c r="P673">
        <f>IFERROR(Sheet!AVERAGE(P673:S673), "N/A")</f>
        <v>0</v>
      </c>
      <c r="Q673">
        <f>IFERROR(Sheet!AVERAGE(Q673:T673), "N/A")</f>
        <v>0</v>
      </c>
    </row>
    <row r="674" spans="8:17">
      <c r="H674">
        <f>IFERROR(Sheet!AVERAGE(H674:K674), "N/A")</f>
        <v>0</v>
      </c>
      <c r="I674">
        <f>IFERROR(Sheet!AVERAGE(I674:L674), "N/A")</f>
        <v>0</v>
      </c>
      <c r="J674">
        <f>IFERROR(Sheet!AVERAGE(J674:M674), "N/A")</f>
        <v>0</v>
      </c>
      <c r="K674">
        <f>IFERROR(Sheet!AVERAGE(K674:N674), "N/A")</f>
        <v>0</v>
      </c>
      <c r="L674">
        <f>IFERROR(Sheet!AVERAGE(L674:O674), "N/A")</f>
        <v>0</v>
      </c>
      <c r="M674">
        <f>IFERROR(Sheet!AVERAGE(M674:P674), "N/A")</f>
        <v>0</v>
      </c>
      <c r="N674">
        <f>IFERROR(Sheet!AVERAGE(N674:Q674), "N/A")</f>
        <v>0</v>
      </c>
      <c r="O674">
        <f>IFERROR(Sheet!AVERAGE(O674:R674), "N/A")</f>
        <v>0</v>
      </c>
      <c r="P674">
        <f>IFERROR(Sheet!AVERAGE(P674:S674), "N/A")</f>
        <v>0</v>
      </c>
      <c r="Q674">
        <f>IFERROR(Sheet!AVERAGE(Q674:T674), "N/A")</f>
        <v>0</v>
      </c>
    </row>
    <row r="675" spans="8:17">
      <c r="H675">
        <f>IFERROR(Sheet!AVERAGE(H675:K675), "N/A")</f>
        <v>0</v>
      </c>
      <c r="I675">
        <f>IFERROR(Sheet!AVERAGE(I675:L675), "N/A")</f>
        <v>0</v>
      </c>
      <c r="J675">
        <f>IFERROR(Sheet!AVERAGE(J675:M675), "N/A")</f>
        <v>0</v>
      </c>
      <c r="K675">
        <f>IFERROR(Sheet!AVERAGE(K675:N675), "N/A")</f>
        <v>0</v>
      </c>
      <c r="L675">
        <f>IFERROR(Sheet!AVERAGE(L675:O675), "N/A")</f>
        <v>0</v>
      </c>
      <c r="M675">
        <f>IFERROR(Sheet!AVERAGE(M675:P675), "N/A")</f>
        <v>0</v>
      </c>
      <c r="N675">
        <f>IFERROR(Sheet!AVERAGE(N675:Q675), "N/A")</f>
        <v>0</v>
      </c>
      <c r="O675">
        <f>IFERROR(Sheet!AVERAGE(O675:R675), "N/A")</f>
        <v>0</v>
      </c>
      <c r="P675">
        <f>IFERROR(Sheet!AVERAGE(P675:S675), "N/A")</f>
        <v>0</v>
      </c>
      <c r="Q675">
        <f>IFERROR(Sheet!AVERAGE(Q675:T675), "N/A")</f>
        <v>0</v>
      </c>
    </row>
    <row r="676" spans="8:17">
      <c r="H676">
        <f>IFERROR(Sheet!AVERAGE(H676:K676), "N/A")</f>
        <v>0</v>
      </c>
      <c r="I676">
        <f>IFERROR(Sheet!AVERAGE(I676:L676), "N/A")</f>
        <v>0</v>
      </c>
      <c r="J676">
        <f>IFERROR(Sheet!AVERAGE(J676:M676), "N/A")</f>
        <v>0</v>
      </c>
      <c r="K676">
        <f>IFERROR(Sheet!AVERAGE(K676:N676), "N/A")</f>
        <v>0</v>
      </c>
      <c r="L676">
        <f>IFERROR(Sheet!AVERAGE(L676:O676), "N/A")</f>
        <v>0</v>
      </c>
      <c r="M676">
        <f>IFERROR(Sheet!AVERAGE(M676:P676), "N/A")</f>
        <v>0</v>
      </c>
      <c r="N676">
        <f>IFERROR(Sheet!AVERAGE(N676:Q676), "N/A")</f>
        <v>0</v>
      </c>
      <c r="O676">
        <f>IFERROR(Sheet!AVERAGE(O676:R676), "N/A")</f>
        <v>0</v>
      </c>
      <c r="P676">
        <f>IFERROR(Sheet!AVERAGE(P676:S676), "N/A")</f>
        <v>0</v>
      </c>
      <c r="Q676">
        <f>IFERROR(Sheet!AVERAGE(Q676:T676), "N/A")</f>
        <v>0</v>
      </c>
    </row>
    <row r="677" spans="8:17">
      <c r="H677">
        <f>IFERROR(Sheet!AVERAGE(H677:K677), "N/A")</f>
        <v>0</v>
      </c>
      <c r="I677">
        <f>IFERROR(Sheet!AVERAGE(I677:L677), "N/A")</f>
        <v>0</v>
      </c>
      <c r="J677">
        <f>IFERROR(Sheet!AVERAGE(J677:M677), "N/A")</f>
        <v>0</v>
      </c>
      <c r="K677">
        <f>IFERROR(Sheet!AVERAGE(K677:N677), "N/A")</f>
        <v>0</v>
      </c>
      <c r="L677">
        <f>IFERROR(Sheet!AVERAGE(L677:O677), "N/A")</f>
        <v>0</v>
      </c>
      <c r="M677">
        <f>IFERROR(Sheet!AVERAGE(M677:P677), "N/A")</f>
        <v>0</v>
      </c>
      <c r="N677">
        <f>IFERROR(Sheet!AVERAGE(N677:Q677), "N/A")</f>
        <v>0</v>
      </c>
      <c r="O677">
        <f>IFERROR(Sheet!AVERAGE(O677:R677), "N/A")</f>
        <v>0</v>
      </c>
      <c r="P677">
        <f>IFERROR(Sheet!AVERAGE(P677:S677), "N/A")</f>
        <v>0</v>
      </c>
      <c r="Q677">
        <f>IFERROR(Sheet!AVERAGE(Q677:T677), "N/A")</f>
        <v>0</v>
      </c>
    </row>
    <row r="678" spans="8:17">
      <c r="H678">
        <f>IFERROR(Sheet!AVERAGE(H678:K678), "N/A")</f>
        <v>0</v>
      </c>
      <c r="I678">
        <f>IFERROR(Sheet!AVERAGE(I678:L678), "N/A")</f>
        <v>0</v>
      </c>
      <c r="J678">
        <f>IFERROR(Sheet!AVERAGE(J678:M678), "N/A")</f>
        <v>0</v>
      </c>
      <c r="K678">
        <f>IFERROR(Sheet!AVERAGE(K678:N678), "N/A")</f>
        <v>0</v>
      </c>
      <c r="L678">
        <f>IFERROR(Sheet!AVERAGE(L678:O678), "N/A")</f>
        <v>0</v>
      </c>
      <c r="M678">
        <f>IFERROR(Sheet!AVERAGE(M678:P678), "N/A")</f>
        <v>0</v>
      </c>
      <c r="N678">
        <f>IFERROR(Sheet!AVERAGE(N678:Q678), "N/A")</f>
        <v>0</v>
      </c>
      <c r="O678">
        <f>IFERROR(Sheet!AVERAGE(O678:R678), "N/A")</f>
        <v>0</v>
      </c>
      <c r="P678">
        <f>IFERROR(Sheet!AVERAGE(P678:S678), "N/A")</f>
        <v>0</v>
      </c>
      <c r="Q678">
        <f>IFERROR(Sheet!AVERAGE(Q678:T678), "N/A")</f>
        <v>0</v>
      </c>
    </row>
    <row r="679" spans="8:17">
      <c r="H679">
        <f>IFERROR(Sheet!AVERAGE(H679:K679), "N/A")</f>
        <v>0</v>
      </c>
      <c r="I679">
        <f>IFERROR(Sheet!AVERAGE(I679:L679), "N/A")</f>
        <v>0</v>
      </c>
      <c r="J679">
        <f>IFERROR(Sheet!AVERAGE(J679:M679), "N/A")</f>
        <v>0</v>
      </c>
      <c r="K679">
        <f>IFERROR(Sheet!AVERAGE(K679:N679), "N/A")</f>
        <v>0</v>
      </c>
      <c r="L679">
        <f>IFERROR(Sheet!AVERAGE(L679:O679), "N/A")</f>
        <v>0</v>
      </c>
      <c r="M679">
        <f>IFERROR(Sheet!AVERAGE(M679:P679), "N/A")</f>
        <v>0</v>
      </c>
      <c r="N679">
        <f>IFERROR(Sheet!AVERAGE(N679:Q679), "N/A")</f>
        <v>0</v>
      </c>
      <c r="O679">
        <f>IFERROR(Sheet!AVERAGE(O679:R679), "N/A")</f>
        <v>0</v>
      </c>
      <c r="P679">
        <f>IFERROR(Sheet!AVERAGE(P679:S679), "N/A")</f>
        <v>0</v>
      </c>
      <c r="Q679">
        <f>IFERROR(Sheet!AVERAGE(Q679:T679), "N/A")</f>
        <v>0</v>
      </c>
    </row>
    <row r="680" spans="8:17">
      <c r="H680">
        <f>IFERROR(Sheet!AVERAGE(H680:K680), "N/A")</f>
        <v>0</v>
      </c>
      <c r="I680">
        <f>IFERROR(Sheet!AVERAGE(I680:L680), "N/A")</f>
        <v>0</v>
      </c>
      <c r="J680">
        <f>IFERROR(Sheet!AVERAGE(J680:M680), "N/A")</f>
        <v>0</v>
      </c>
      <c r="K680">
        <f>IFERROR(Sheet!AVERAGE(K680:N680), "N/A")</f>
        <v>0</v>
      </c>
      <c r="L680">
        <f>IFERROR(Sheet!AVERAGE(L680:O680), "N/A")</f>
        <v>0</v>
      </c>
      <c r="M680">
        <f>IFERROR(Sheet!AVERAGE(M680:P680), "N/A")</f>
        <v>0</v>
      </c>
      <c r="N680">
        <f>IFERROR(Sheet!AVERAGE(N680:Q680), "N/A")</f>
        <v>0</v>
      </c>
      <c r="O680">
        <f>IFERROR(Sheet!AVERAGE(O680:R680), "N/A")</f>
        <v>0</v>
      </c>
      <c r="P680">
        <f>IFERROR(Sheet!AVERAGE(P680:S680), "N/A")</f>
        <v>0</v>
      </c>
      <c r="Q680">
        <f>IFERROR(Sheet!AVERAGE(Q680:T680), "N/A")</f>
        <v>0</v>
      </c>
    </row>
    <row r="681" spans="8:17">
      <c r="H681">
        <f>IFERROR(Sheet!AVERAGE(H681:K681), "N/A")</f>
        <v>0</v>
      </c>
      <c r="I681">
        <f>IFERROR(Sheet!AVERAGE(I681:L681), "N/A")</f>
        <v>0</v>
      </c>
      <c r="J681">
        <f>IFERROR(Sheet!AVERAGE(J681:M681), "N/A")</f>
        <v>0</v>
      </c>
      <c r="K681">
        <f>IFERROR(Sheet!AVERAGE(K681:N681), "N/A")</f>
        <v>0</v>
      </c>
      <c r="L681">
        <f>IFERROR(Sheet!AVERAGE(L681:O681), "N/A")</f>
        <v>0</v>
      </c>
      <c r="M681">
        <f>IFERROR(Sheet!AVERAGE(M681:P681), "N/A")</f>
        <v>0</v>
      </c>
      <c r="N681">
        <f>IFERROR(Sheet!AVERAGE(N681:Q681), "N/A")</f>
        <v>0</v>
      </c>
      <c r="O681">
        <f>IFERROR(Sheet!AVERAGE(O681:R681), "N/A")</f>
        <v>0</v>
      </c>
      <c r="P681">
        <f>IFERROR(Sheet!AVERAGE(P681:S681), "N/A")</f>
        <v>0</v>
      </c>
      <c r="Q681">
        <f>IFERROR(Sheet!AVERAGE(Q681:T681), "N/A")</f>
        <v>0</v>
      </c>
    </row>
    <row r="682" spans="8:17">
      <c r="H682">
        <f>IFERROR(Sheet!AVERAGE(H682:K682), "N/A")</f>
        <v>0</v>
      </c>
      <c r="I682">
        <f>IFERROR(Sheet!AVERAGE(I682:L682), "N/A")</f>
        <v>0</v>
      </c>
      <c r="J682">
        <f>IFERROR(Sheet!AVERAGE(J682:M682), "N/A")</f>
        <v>0</v>
      </c>
      <c r="K682">
        <f>IFERROR(Sheet!AVERAGE(K682:N682), "N/A")</f>
        <v>0</v>
      </c>
      <c r="L682">
        <f>IFERROR(Sheet!AVERAGE(L682:O682), "N/A")</f>
        <v>0</v>
      </c>
      <c r="M682">
        <f>IFERROR(Sheet!AVERAGE(M682:P682), "N/A")</f>
        <v>0</v>
      </c>
      <c r="N682">
        <f>IFERROR(Sheet!AVERAGE(N682:Q682), "N/A")</f>
        <v>0</v>
      </c>
      <c r="O682">
        <f>IFERROR(Sheet!AVERAGE(O682:R682), "N/A")</f>
        <v>0</v>
      </c>
      <c r="P682">
        <f>IFERROR(Sheet!AVERAGE(P682:S682), "N/A")</f>
        <v>0</v>
      </c>
      <c r="Q682">
        <f>IFERROR(Sheet!AVERAGE(Q682:T682), "N/A")</f>
        <v>0</v>
      </c>
    </row>
    <row r="683" spans="8:17">
      <c r="H683">
        <f>IFERROR(Sheet!AVERAGE(H683:K683), "N/A")</f>
        <v>0</v>
      </c>
      <c r="I683">
        <f>IFERROR(Sheet!AVERAGE(I683:L683), "N/A")</f>
        <v>0</v>
      </c>
      <c r="J683">
        <f>IFERROR(Sheet!AVERAGE(J683:M683), "N/A")</f>
        <v>0</v>
      </c>
      <c r="K683">
        <f>IFERROR(Sheet!AVERAGE(K683:N683), "N/A")</f>
        <v>0</v>
      </c>
      <c r="L683">
        <f>IFERROR(Sheet!AVERAGE(L683:O683), "N/A")</f>
        <v>0</v>
      </c>
      <c r="M683">
        <f>IFERROR(Sheet!AVERAGE(M683:P683), "N/A")</f>
        <v>0</v>
      </c>
      <c r="N683">
        <f>IFERROR(Sheet!AVERAGE(N683:Q683), "N/A")</f>
        <v>0</v>
      </c>
      <c r="O683">
        <f>IFERROR(Sheet!AVERAGE(O683:R683), "N/A")</f>
        <v>0</v>
      </c>
      <c r="P683">
        <f>IFERROR(Sheet!AVERAGE(P683:S683), "N/A")</f>
        <v>0</v>
      </c>
      <c r="Q683">
        <f>IFERROR(Sheet!AVERAGE(Q683:T683), "N/A")</f>
        <v>0</v>
      </c>
    </row>
    <row r="684" spans="8:17">
      <c r="H684">
        <f>IFERROR(Sheet!AVERAGE(H684:K684), "N/A")</f>
        <v>0</v>
      </c>
      <c r="I684">
        <f>IFERROR(Sheet!AVERAGE(I684:L684), "N/A")</f>
        <v>0</v>
      </c>
      <c r="J684">
        <f>IFERROR(Sheet!AVERAGE(J684:M684), "N/A")</f>
        <v>0</v>
      </c>
      <c r="K684">
        <f>IFERROR(Sheet!AVERAGE(K684:N684), "N/A")</f>
        <v>0</v>
      </c>
      <c r="L684">
        <f>IFERROR(Sheet!AVERAGE(L684:O684), "N/A")</f>
        <v>0</v>
      </c>
      <c r="M684">
        <f>IFERROR(Sheet!AVERAGE(M684:P684), "N/A")</f>
        <v>0</v>
      </c>
      <c r="N684">
        <f>IFERROR(Sheet!AVERAGE(N684:Q684), "N/A")</f>
        <v>0</v>
      </c>
      <c r="O684">
        <f>IFERROR(Sheet!AVERAGE(O684:R684), "N/A")</f>
        <v>0</v>
      </c>
      <c r="P684">
        <f>IFERROR(Sheet!AVERAGE(P684:S684), "N/A")</f>
        <v>0</v>
      </c>
      <c r="Q684">
        <f>IFERROR(Sheet!AVERAGE(Q684:T684), "N/A")</f>
        <v>0</v>
      </c>
    </row>
    <row r="685" spans="8:17">
      <c r="H685">
        <f>IFERROR(Sheet!AVERAGE(H685:K685), "N/A")</f>
        <v>0</v>
      </c>
      <c r="I685">
        <f>IFERROR(Sheet!AVERAGE(I685:L685), "N/A")</f>
        <v>0</v>
      </c>
      <c r="J685">
        <f>IFERROR(Sheet!AVERAGE(J685:M685), "N/A")</f>
        <v>0</v>
      </c>
      <c r="K685">
        <f>IFERROR(Sheet!AVERAGE(K685:N685), "N/A")</f>
        <v>0</v>
      </c>
      <c r="L685">
        <f>IFERROR(Sheet!AVERAGE(L685:O685), "N/A")</f>
        <v>0</v>
      </c>
      <c r="M685">
        <f>IFERROR(Sheet!AVERAGE(M685:P685), "N/A")</f>
        <v>0</v>
      </c>
      <c r="N685">
        <f>IFERROR(Sheet!AVERAGE(N685:Q685), "N/A")</f>
        <v>0</v>
      </c>
      <c r="O685">
        <f>IFERROR(Sheet!AVERAGE(O685:R685), "N/A")</f>
        <v>0</v>
      </c>
      <c r="P685">
        <f>IFERROR(Sheet!AVERAGE(P685:S685), "N/A")</f>
        <v>0</v>
      </c>
      <c r="Q685">
        <f>IFERROR(Sheet!AVERAGE(Q685:T685), "N/A")</f>
        <v>0</v>
      </c>
    </row>
    <row r="686" spans="8:17">
      <c r="H686">
        <f>IFERROR(Sheet!AVERAGE(H686:K686), "N/A")</f>
        <v>0</v>
      </c>
      <c r="I686">
        <f>IFERROR(Sheet!AVERAGE(I686:L686), "N/A")</f>
        <v>0</v>
      </c>
      <c r="J686">
        <f>IFERROR(Sheet!AVERAGE(J686:M686), "N/A")</f>
        <v>0</v>
      </c>
      <c r="K686">
        <f>IFERROR(Sheet!AVERAGE(K686:N686), "N/A")</f>
        <v>0</v>
      </c>
      <c r="L686">
        <f>IFERROR(Sheet!AVERAGE(L686:O686), "N/A")</f>
        <v>0</v>
      </c>
      <c r="M686">
        <f>IFERROR(Sheet!AVERAGE(M686:P686), "N/A")</f>
        <v>0</v>
      </c>
      <c r="N686">
        <f>IFERROR(Sheet!AVERAGE(N686:Q686), "N/A")</f>
        <v>0</v>
      </c>
      <c r="O686">
        <f>IFERROR(Sheet!AVERAGE(O686:R686), "N/A")</f>
        <v>0</v>
      </c>
      <c r="P686">
        <f>IFERROR(Sheet!AVERAGE(P686:S686), "N/A")</f>
        <v>0</v>
      </c>
      <c r="Q686">
        <f>IFERROR(Sheet!AVERAGE(Q686:T686), "N/A")</f>
        <v>0</v>
      </c>
    </row>
    <row r="687" spans="8:17">
      <c r="H687">
        <f>IFERROR(Sheet!AVERAGE(H687:K687), "N/A")</f>
        <v>0</v>
      </c>
      <c r="I687">
        <f>IFERROR(Sheet!AVERAGE(I687:L687), "N/A")</f>
        <v>0</v>
      </c>
      <c r="J687">
        <f>IFERROR(Sheet!AVERAGE(J687:M687), "N/A")</f>
        <v>0</v>
      </c>
      <c r="K687">
        <f>IFERROR(Sheet!AVERAGE(K687:N687), "N/A")</f>
        <v>0</v>
      </c>
      <c r="L687">
        <f>IFERROR(Sheet!AVERAGE(L687:O687), "N/A")</f>
        <v>0</v>
      </c>
      <c r="M687">
        <f>IFERROR(Sheet!AVERAGE(M687:P687), "N/A")</f>
        <v>0</v>
      </c>
      <c r="N687">
        <f>IFERROR(Sheet!AVERAGE(N687:Q687), "N/A")</f>
        <v>0</v>
      </c>
      <c r="O687">
        <f>IFERROR(Sheet!AVERAGE(O687:R687), "N/A")</f>
        <v>0</v>
      </c>
      <c r="P687">
        <f>IFERROR(Sheet!AVERAGE(P687:S687), "N/A")</f>
        <v>0</v>
      </c>
      <c r="Q687">
        <f>IFERROR(Sheet!AVERAGE(Q687:T687), "N/A")</f>
        <v>0</v>
      </c>
    </row>
    <row r="688" spans="8:17">
      <c r="H688">
        <f>IFERROR(Sheet!AVERAGE(H688:K688), "N/A")</f>
        <v>0</v>
      </c>
      <c r="I688">
        <f>IFERROR(Sheet!AVERAGE(I688:L688), "N/A")</f>
        <v>0</v>
      </c>
      <c r="J688">
        <f>IFERROR(Sheet!AVERAGE(J688:M688), "N/A")</f>
        <v>0</v>
      </c>
      <c r="K688">
        <f>IFERROR(Sheet!AVERAGE(K688:N688), "N/A")</f>
        <v>0</v>
      </c>
      <c r="L688">
        <f>IFERROR(Sheet!AVERAGE(L688:O688), "N/A")</f>
        <v>0</v>
      </c>
      <c r="M688">
        <f>IFERROR(Sheet!AVERAGE(M688:P688), "N/A")</f>
        <v>0</v>
      </c>
      <c r="N688">
        <f>IFERROR(Sheet!AVERAGE(N688:Q688), "N/A")</f>
        <v>0</v>
      </c>
      <c r="O688">
        <f>IFERROR(Sheet!AVERAGE(O688:R688), "N/A")</f>
        <v>0</v>
      </c>
      <c r="P688">
        <f>IFERROR(Sheet!AVERAGE(P688:S688), "N/A")</f>
        <v>0</v>
      </c>
      <c r="Q688">
        <f>IFERROR(Sheet!AVERAGE(Q688:T688), "N/A")</f>
        <v>0</v>
      </c>
    </row>
    <row r="689" spans="8:17">
      <c r="H689">
        <f>IFERROR(Sheet!AVERAGE(H689:K689), "N/A")</f>
        <v>0</v>
      </c>
      <c r="I689">
        <f>IFERROR(Sheet!AVERAGE(I689:L689), "N/A")</f>
        <v>0</v>
      </c>
      <c r="J689">
        <f>IFERROR(Sheet!AVERAGE(J689:M689), "N/A")</f>
        <v>0</v>
      </c>
      <c r="K689">
        <f>IFERROR(Sheet!AVERAGE(K689:N689), "N/A")</f>
        <v>0</v>
      </c>
      <c r="L689">
        <f>IFERROR(Sheet!AVERAGE(L689:O689), "N/A")</f>
        <v>0</v>
      </c>
      <c r="M689">
        <f>IFERROR(Sheet!AVERAGE(M689:P689), "N/A")</f>
        <v>0</v>
      </c>
      <c r="N689">
        <f>IFERROR(Sheet!AVERAGE(N689:Q689), "N/A")</f>
        <v>0</v>
      </c>
      <c r="O689">
        <f>IFERROR(Sheet!AVERAGE(O689:R689), "N/A")</f>
        <v>0</v>
      </c>
      <c r="P689">
        <f>IFERROR(Sheet!AVERAGE(P689:S689), "N/A")</f>
        <v>0</v>
      </c>
      <c r="Q689">
        <f>IFERROR(Sheet!AVERAGE(Q689:T689), "N/A")</f>
        <v>0</v>
      </c>
    </row>
    <row r="690" spans="8:17">
      <c r="H690">
        <f>IFERROR(Sheet!AVERAGE(H690:K690), "N/A")</f>
        <v>0</v>
      </c>
      <c r="I690">
        <f>IFERROR(Sheet!AVERAGE(I690:L690), "N/A")</f>
        <v>0</v>
      </c>
      <c r="J690">
        <f>IFERROR(Sheet!AVERAGE(J690:M690), "N/A")</f>
        <v>0</v>
      </c>
      <c r="K690">
        <f>IFERROR(Sheet!AVERAGE(K690:N690), "N/A")</f>
        <v>0</v>
      </c>
      <c r="L690">
        <f>IFERROR(Sheet!AVERAGE(L690:O690), "N/A")</f>
        <v>0</v>
      </c>
      <c r="M690">
        <f>IFERROR(Sheet!AVERAGE(M690:P690), "N/A")</f>
        <v>0</v>
      </c>
      <c r="N690">
        <f>IFERROR(Sheet!AVERAGE(N690:Q690), "N/A")</f>
        <v>0</v>
      </c>
      <c r="O690">
        <f>IFERROR(Sheet!AVERAGE(O690:R690), "N/A")</f>
        <v>0</v>
      </c>
      <c r="P690">
        <f>IFERROR(Sheet!AVERAGE(P690:S690), "N/A")</f>
        <v>0</v>
      </c>
      <c r="Q690">
        <f>IFERROR(Sheet!AVERAGE(Q690:T690), "N/A")</f>
        <v>0</v>
      </c>
    </row>
    <row r="691" spans="8:17">
      <c r="H691">
        <f>IFERROR(Sheet!AVERAGE(H691:K691), "N/A")</f>
        <v>0</v>
      </c>
      <c r="I691">
        <f>IFERROR(Sheet!AVERAGE(I691:L691), "N/A")</f>
        <v>0</v>
      </c>
      <c r="J691">
        <f>IFERROR(Sheet!AVERAGE(J691:M691), "N/A")</f>
        <v>0</v>
      </c>
      <c r="K691">
        <f>IFERROR(Sheet!AVERAGE(K691:N691), "N/A")</f>
        <v>0</v>
      </c>
      <c r="L691">
        <f>IFERROR(Sheet!AVERAGE(L691:O691), "N/A")</f>
        <v>0</v>
      </c>
      <c r="M691">
        <f>IFERROR(Sheet!AVERAGE(M691:P691), "N/A")</f>
        <v>0</v>
      </c>
      <c r="N691">
        <f>IFERROR(Sheet!AVERAGE(N691:Q691), "N/A")</f>
        <v>0</v>
      </c>
      <c r="O691">
        <f>IFERROR(Sheet!AVERAGE(O691:R691), "N/A")</f>
        <v>0</v>
      </c>
      <c r="P691">
        <f>IFERROR(Sheet!AVERAGE(P691:S691), "N/A")</f>
        <v>0</v>
      </c>
      <c r="Q691">
        <f>IFERROR(Sheet!AVERAGE(Q691:T691), "N/A")</f>
        <v>0</v>
      </c>
    </row>
    <row r="692" spans="8:17">
      <c r="H692">
        <f>IFERROR(Sheet!AVERAGE(H692:K692), "N/A")</f>
        <v>0</v>
      </c>
      <c r="I692">
        <f>IFERROR(Sheet!AVERAGE(I692:L692), "N/A")</f>
        <v>0</v>
      </c>
      <c r="J692">
        <f>IFERROR(Sheet!AVERAGE(J692:M692), "N/A")</f>
        <v>0</v>
      </c>
      <c r="K692">
        <f>IFERROR(Sheet!AVERAGE(K692:N692), "N/A")</f>
        <v>0</v>
      </c>
      <c r="L692">
        <f>IFERROR(Sheet!AVERAGE(L692:O692), "N/A")</f>
        <v>0</v>
      </c>
      <c r="M692">
        <f>IFERROR(Sheet!AVERAGE(M692:P692), "N/A")</f>
        <v>0</v>
      </c>
      <c r="N692">
        <f>IFERROR(Sheet!AVERAGE(N692:Q692), "N/A")</f>
        <v>0</v>
      </c>
      <c r="O692">
        <f>IFERROR(Sheet!AVERAGE(O692:R692), "N/A")</f>
        <v>0</v>
      </c>
      <c r="P692">
        <f>IFERROR(Sheet!AVERAGE(P692:S692), "N/A")</f>
        <v>0</v>
      </c>
      <c r="Q692">
        <f>IFERROR(Sheet!AVERAGE(Q692:T692), "N/A")</f>
        <v>0</v>
      </c>
    </row>
    <row r="693" spans="8:17">
      <c r="H693">
        <f>IFERROR(Sheet!AVERAGE(H693:K693), "N/A")</f>
        <v>0</v>
      </c>
      <c r="I693">
        <f>IFERROR(Sheet!AVERAGE(I693:L693), "N/A")</f>
        <v>0</v>
      </c>
      <c r="J693">
        <f>IFERROR(Sheet!AVERAGE(J693:M693), "N/A")</f>
        <v>0</v>
      </c>
      <c r="K693">
        <f>IFERROR(Sheet!AVERAGE(K693:N693), "N/A")</f>
        <v>0</v>
      </c>
      <c r="L693">
        <f>IFERROR(Sheet!AVERAGE(L693:O693), "N/A")</f>
        <v>0</v>
      </c>
      <c r="M693">
        <f>IFERROR(Sheet!AVERAGE(M693:P693), "N/A")</f>
        <v>0</v>
      </c>
      <c r="N693">
        <f>IFERROR(Sheet!AVERAGE(N693:Q693), "N/A")</f>
        <v>0</v>
      </c>
      <c r="O693">
        <f>IFERROR(Sheet!AVERAGE(O693:R693), "N/A")</f>
        <v>0</v>
      </c>
      <c r="P693">
        <f>IFERROR(Sheet!AVERAGE(P693:S693), "N/A")</f>
        <v>0</v>
      </c>
      <c r="Q693">
        <f>IFERROR(Sheet!AVERAGE(Q693:T693), "N/A")</f>
        <v>0</v>
      </c>
    </row>
    <row r="694" spans="8:17">
      <c r="H694">
        <f>IFERROR(Sheet!AVERAGE(H694:K694), "N/A")</f>
        <v>0</v>
      </c>
      <c r="I694">
        <f>IFERROR(Sheet!AVERAGE(I694:L694), "N/A")</f>
        <v>0</v>
      </c>
      <c r="J694">
        <f>IFERROR(Sheet!AVERAGE(J694:M694), "N/A")</f>
        <v>0</v>
      </c>
      <c r="K694">
        <f>IFERROR(Sheet!AVERAGE(K694:N694), "N/A")</f>
        <v>0</v>
      </c>
      <c r="L694">
        <f>IFERROR(Sheet!AVERAGE(L694:O694), "N/A")</f>
        <v>0</v>
      </c>
      <c r="M694">
        <f>IFERROR(Sheet!AVERAGE(M694:P694), "N/A")</f>
        <v>0</v>
      </c>
      <c r="N694">
        <f>IFERROR(Sheet!AVERAGE(N694:Q694), "N/A")</f>
        <v>0</v>
      </c>
      <c r="O694">
        <f>IFERROR(Sheet!AVERAGE(O694:R694), "N/A")</f>
        <v>0</v>
      </c>
      <c r="P694">
        <f>IFERROR(Sheet!AVERAGE(P694:S694), "N/A")</f>
        <v>0</v>
      </c>
      <c r="Q694">
        <f>IFERROR(Sheet!AVERAGE(Q694:T694), "N/A")</f>
        <v>0</v>
      </c>
    </row>
    <row r="695" spans="8:17">
      <c r="H695">
        <f>IFERROR(Sheet!AVERAGE(H695:K695), "N/A")</f>
        <v>0</v>
      </c>
      <c r="I695">
        <f>IFERROR(Sheet!AVERAGE(I695:L695), "N/A")</f>
        <v>0</v>
      </c>
      <c r="J695">
        <f>IFERROR(Sheet!AVERAGE(J695:M695), "N/A")</f>
        <v>0</v>
      </c>
      <c r="K695">
        <f>IFERROR(Sheet!AVERAGE(K695:N695), "N/A")</f>
        <v>0</v>
      </c>
      <c r="L695">
        <f>IFERROR(Sheet!AVERAGE(L695:O695), "N/A")</f>
        <v>0</v>
      </c>
      <c r="M695">
        <f>IFERROR(Sheet!AVERAGE(M695:P695), "N/A")</f>
        <v>0</v>
      </c>
      <c r="N695">
        <f>IFERROR(Sheet!AVERAGE(N695:Q695), "N/A")</f>
        <v>0</v>
      </c>
      <c r="O695">
        <f>IFERROR(Sheet!AVERAGE(O695:R695), "N/A")</f>
        <v>0</v>
      </c>
      <c r="P695">
        <f>IFERROR(Sheet!AVERAGE(P695:S695), "N/A")</f>
        <v>0</v>
      </c>
      <c r="Q695">
        <f>IFERROR(Sheet!AVERAGE(Q695:T695), "N/A")</f>
        <v>0</v>
      </c>
    </row>
    <row r="696" spans="8:17">
      <c r="H696">
        <f>IFERROR(Sheet!AVERAGE(H696:K696), "N/A")</f>
        <v>0</v>
      </c>
      <c r="I696">
        <f>IFERROR(Sheet!AVERAGE(I696:L696), "N/A")</f>
        <v>0</v>
      </c>
      <c r="J696">
        <f>IFERROR(Sheet!AVERAGE(J696:M696), "N/A")</f>
        <v>0</v>
      </c>
      <c r="K696">
        <f>IFERROR(Sheet!AVERAGE(K696:N696), "N/A")</f>
        <v>0</v>
      </c>
      <c r="L696">
        <f>IFERROR(Sheet!AVERAGE(L696:O696), "N/A")</f>
        <v>0</v>
      </c>
      <c r="M696">
        <f>IFERROR(Sheet!AVERAGE(M696:P696), "N/A")</f>
        <v>0</v>
      </c>
      <c r="N696">
        <f>IFERROR(Sheet!AVERAGE(N696:Q696), "N/A")</f>
        <v>0</v>
      </c>
      <c r="O696">
        <f>IFERROR(Sheet!AVERAGE(O696:R696), "N/A")</f>
        <v>0</v>
      </c>
      <c r="P696">
        <f>IFERROR(Sheet!AVERAGE(P696:S696), "N/A")</f>
        <v>0</v>
      </c>
      <c r="Q696">
        <f>IFERROR(Sheet!AVERAGE(Q696:T696), "N/A")</f>
        <v>0</v>
      </c>
    </row>
    <row r="697" spans="8:17">
      <c r="H697">
        <f>IFERROR(Sheet!AVERAGE(H697:K697), "N/A")</f>
        <v>0</v>
      </c>
      <c r="I697">
        <f>IFERROR(Sheet!AVERAGE(I697:L697), "N/A")</f>
        <v>0</v>
      </c>
      <c r="J697">
        <f>IFERROR(Sheet!AVERAGE(J697:M697), "N/A")</f>
        <v>0</v>
      </c>
      <c r="K697">
        <f>IFERROR(Sheet!AVERAGE(K697:N697), "N/A")</f>
        <v>0</v>
      </c>
      <c r="L697">
        <f>IFERROR(Sheet!AVERAGE(L697:O697), "N/A")</f>
        <v>0</v>
      </c>
      <c r="M697">
        <f>IFERROR(Sheet!AVERAGE(M697:P697), "N/A")</f>
        <v>0</v>
      </c>
      <c r="N697">
        <f>IFERROR(Sheet!AVERAGE(N697:Q697), "N/A")</f>
        <v>0</v>
      </c>
      <c r="O697">
        <f>IFERROR(Sheet!AVERAGE(O697:R697), "N/A")</f>
        <v>0</v>
      </c>
      <c r="P697">
        <f>IFERROR(Sheet!AVERAGE(P697:S697), "N/A")</f>
        <v>0</v>
      </c>
      <c r="Q697">
        <f>IFERROR(Sheet!AVERAGE(Q697:T697), "N/A")</f>
        <v>0</v>
      </c>
    </row>
    <row r="698" spans="8:17">
      <c r="H698">
        <f>IFERROR(Sheet!AVERAGE(H698:K698), "N/A")</f>
        <v>0</v>
      </c>
      <c r="I698">
        <f>IFERROR(Sheet!AVERAGE(I698:L698), "N/A")</f>
        <v>0</v>
      </c>
      <c r="J698">
        <f>IFERROR(Sheet!AVERAGE(J698:M698), "N/A")</f>
        <v>0</v>
      </c>
      <c r="K698">
        <f>IFERROR(Sheet!AVERAGE(K698:N698), "N/A")</f>
        <v>0</v>
      </c>
      <c r="L698">
        <f>IFERROR(Sheet!AVERAGE(L698:O698), "N/A")</f>
        <v>0</v>
      </c>
      <c r="M698">
        <f>IFERROR(Sheet!AVERAGE(M698:P698), "N/A")</f>
        <v>0</v>
      </c>
      <c r="N698">
        <f>IFERROR(Sheet!AVERAGE(N698:Q698), "N/A")</f>
        <v>0</v>
      </c>
      <c r="O698">
        <f>IFERROR(Sheet!AVERAGE(O698:R698), "N/A")</f>
        <v>0</v>
      </c>
      <c r="P698">
        <f>IFERROR(Sheet!AVERAGE(P698:S698), "N/A")</f>
        <v>0</v>
      </c>
      <c r="Q698">
        <f>IFERROR(Sheet!AVERAGE(Q698:T698), "N/A")</f>
        <v>0</v>
      </c>
    </row>
    <row r="699" spans="8:17">
      <c r="H699">
        <f>IFERROR(Sheet!AVERAGE(H699:K699), "N/A")</f>
        <v>0</v>
      </c>
      <c r="I699">
        <f>IFERROR(Sheet!AVERAGE(I699:L699), "N/A")</f>
        <v>0</v>
      </c>
      <c r="J699">
        <f>IFERROR(Sheet!AVERAGE(J699:M699), "N/A")</f>
        <v>0</v>
      </c>
      <c r="K699">
        <f>IFERROR(Sheet!AVERAGE(K699:N699), "N/A")</f>
        <v>0</v>
      </c>
      <c r="L699">
        <f>IFERROR(Sheet!AVERAGE(L699:O699), "N/A")</f>
        <v>0</v>
      </c>
      <c r="M699">
        <f>IFERROR(Sheet!AVERAGE(M699:P699), "N/A")</f>
        <v>0</v>
      </c>
      <c r="N699">
        <f>IFERROR(Sheet!AVERAGE(N699:Q699), "N/A")</f>
        <v>0</v>
      </c>
      <c r="O699">
        <f>IFERROR(Sheet!AVERAGE(O699:R699), "N/A")</f>
        <v>0</v>
      </c>
      <c r="P699">
        <f>IFERROR(Sheet!AVERAGE(P699:S699), "N/A")</f>
        <v>0</v>
      </c>
      <c r="Q699">
        <f>IFERROR(Sheet!AVERAGE(Q699:T699), "N/A")</f>
        <v>0</v>
      </c>
    </row>
    <row r="700" spans="8:17">
      <c r="H700">
        <f>IFERROR(Sheet!AVERAGE(H700:K700), "N/A")</f>
        <v>0</v>
      </c>
      <c r="I700">
        <f>IFERROR(Sheet!AVERAGE(I700:L700), "N/A")</f>
        <v>0</v>
      </c>
      <c r="J700">
        <f>IFERROR(Sheet!AVERAGE(J700:M700), "N/A")</f>
        <v>0</v>
      </c>
      <c r="K700">
        <f>IFERROR(Sheet!AVERAGE(K700:N700), "N/A")</f>
        <v>0</v>
      </c>
      <c r="L700">
        <f>IFERROR(Sheet!AVERAGE(L700:O700), "N/A")</f>
        <v>0</v>
      </c>
      <c r="M700">
        <f>IFERROR(Sheet!AVERAGE(M700:P700), "N/A")</f>
        <v>0</v>
      </c>
      <c r="N700">
        <f>IFERROR(Sheet!AVERAGE(N700:Q700), "N/A")</f>
        <v>0</v>
      </c>
      <c r="O700">
        <f>IFERROR(Sheet!AVERAGE(O700:R700), "N/A")</f>
        <v>0</v>
      </c>
      <c r="P700">
        <f>IFERROR(Sheet!AVERAGE(P700:S700), "N/A")</f>
        <v>0</v>
      </c>
      <c r="Q700">
        <f>IFERROR(Sheet!AVERAGE(Q700:T700), "N/A")</f>
        <v>0</v>
      </c>
    </row>
    <row r="701" spans="8:17">
      <c r="H701">
        <f>IFERROR(Sheet!AVERAGE(H701:K701), "N/A")</f>
        <v>0</v>
      </c>
      <c r="I701">
        <f>IFERROR(Sheet!AVERAGE(I701:L701), "N/A")</f>
        <v>0</v>
      </c>
      <c r="J701">
        <f>IFERROR(Sheet!AVERAGE(J701:M701), "N/A")</f>
        <v>0</v>
      </c>
      <c r="K701">
        <f>IFERROR(Sheet!AVERAGE(K701:N701), "N/A")</f>
        <v>0</v>
      </c>
      <c r="L701">
        <f>IFERROR(Sheet!AVERAGE(L701:O701), "N/A")</f>
        <v>0</v>
      </c>
      <c r="M701">
        <f>IFERROR(Sheet!AVERAGE(M701:P701), "N/A")</f>
        <v>0</v>
      </c>
      <c r="N701">
        <f>IFERROR(Sheet!AVERAGE(N701:Q701), "N/A")</f>
        <v>0</v>
      </c>
      <c r="O701">
        <f>IFERROR(Sheet!AVERAGE(O701:R701), "N/A")</f>
        <v>0</v>
      </c>
      <c r="P701">
        <f>IFERROR(Sheet!AVERAGE(P701:S701), "N/A")</f>
        <v>0</v>
      </c>
      <c r="Q701">
        <f>IFERROR(Sheet!AVERAGE(Q701:T701), "N/A")</f>
        <v>0</v>
      </c>
    </row>
    <row r="702" spans="8:17">
      <c r="H702">
        <f>IFERROR(Sheet!AVERAGE(H702:K702), "N/A")</f>
        <v>0</v>
      </c>
      <c r="I702">
        <f>IFERROR(Sheet!AVERAGE(I702:L702), "N/A")</f>
        <v>0</v>
      </c>
      <c r="J702">
        <f>IFERROR(Sheet!AVERAGE(J702:M702), "N/A")</f>
        <v>0</v>
      </c>
      <c r="K702">
        <f>IFERROR(Sheet!AVERAGE(K702:N702), "N/A")</f>
        <v>0</v>
      </c>
      <c r="L702">
        <f>IFERROR(Sheet!AVERAGE(L702:O702), "N/A")</f>
        <v>0</v>
      </c>
      <c r="M702">
        <f>IFERROR(Sheet!AVERAGE(M702:P702), "N/A")</f>
        <v>0</v>
      </c>
      <c r="N702">
        <f>IFERROR(Sheet!AVERAGE(N702:Q702), "N/A")</f>
        <v>0</v>
      </c>
      <c r="O702">
        <f>IFERROR(Sheet!AVERAGE(O702:R702), "N/A")</f>
        <v>0</v>
      </c>
      <c r="P702">
        <f>IFERROR(Sheet!AVERAGE(P702:S702), "N/A")</f>
        <v>0</v>
      </c>
      <c r="Q702">
        <f>IFERROR(Sheet!AVERAGE(Q702:T702), "N/A")</f>
        <v>0</v>
      </c>
    </row>
    <row r="703" spans="8:17">
      <c r="H703">
        <f>IFERROR(Sheet!AVERAGE(H703:K703), "N/A")</f>
        <v>0</v>
      </c>
      <c r="I703">
        <f>IFERROR(Sheet!AVERAGE(I703:L703), "N/A")</f>
        <v>0</v>
      </c>
      <c r="J703">
        <f>IFERROR(Sheet!AVERAGE(J703:M703), "N/A")</f>
        <v>0</v>
      </c>
      <c r="K703">
        <f>IFERROR(Sheet!AVERAGE(K703:N703), "N/A")</f>
        <v>0</v>
      </c>
      <c r="L703">
        <f>IFERROR(Sheet!AVERAGE(L703:O703), "N/A")</f>
        <v>0</v>
      </c>
      <c r="M703">
        <f>IFERROR(Sheet!AVERAGE(M703:P703), "N/A")</f>
        <v>0</v>
      </c>
      <c r="N703">
        <f>IFERROR(Sheet!AVERAGE(N703:Q703), "N/A")</f>
        <v>0</v>
      </c>
      <c r="O703">
        <f>IFERROR(Sheet!AVERAGE(O703:R703), "N/A")</f>
        <v>0</v>
      </c>
      <c r="P703">
        <f>IFERROR(Sheet!AVERAGE(P703:S703), "N/A")</f>
        <v>0</v>
      </c>
      <c r="Q703">
        <f>IFERROR(Sheet!AVERAGE(Q703:T703), "N/A")</f>
        <v>0</v>
      </c>
    </row>
    <row r="704" spans="8:17">
      <c r="H704">
        <f>IFERROR(Sheet!AVERAGE(H704:K704), "N/A")</f>
        <v>0</v>
      </c>
      <c r="I704">
        <f>IFERROR(Sheet!AVERAGE(I704:L704), "N/A")</f>
        <v>0</v>
      </c>
      <c r="J704">
        <f>IFERROR(Sheet!AVERAGE(J704:M704), "N/A")</f>
        <v>0</v>
      </c>
      <c r="K704">
        <f>IFERROR(Sheet!AVERAGE(K704:N704), "N/A")</f>
        <v>0</v>
      </c>
      <c r="L704">
        <f>IFERROR(Sheet!AVERAGE(L704:O704), "N/A")</f>
        <v>0</v>
      </c>
      <c r="M704">
        <f>IFERROR(Sheet!AVERAGE(M704:P704), "N/A")</f>
        <v>0</v>
      </c>
      <c r="N704">
        <f>IFERROR(Sheet!AVERAGE(N704:Q704), "N/A")</f>
        <v>0</v>
      </c>
      <c r="O704">
        <f>IFERROR(Sheet!AVERAGE(O704:R704), "N/A")</f>
        <v>0</v>
      </c>
      <c r="P704">
        <f>IFERROR(Sheet!AVERAGE(P704:S704), "N/A")</f>
        <v>0</v>
      </c>
      <c r="Q704">
        <f>IFERROR(Sheet!AVERAGE(Q704:T704), "N/A")</f>
        <v>0</v>
      </c>
    </row>
    <row r="705" spans="8:17">
      <c r="H705">
        <f>IFERROR(Sheet!AVERAGE(H705:K705), "N/A")</f>
        <v>0</v>
      </c>
      <c r="I705">
        <f>IFERROR(Sheet!AVERAGE(I705:L705), "N/A")</f>
        <v>0</v>
      </c>
      <c r="J705">
        <f>IFERROR(Sheet!AVERAGE(J705:M705), "N/A")</f>
        <v>0</v>
      </c>
      <c r="K705">
        <f>IFERROR(Sheet!AVERAGE(K705:N705), "N/A")</f>
        <v>0</v>
      </c>
      <c r="L705">
        <f>IFERROR(Sheet!AVERAGE(L705:O705), "N/A")</f>
        <v>0</v>
      </c>
      <c r="M705">
        <f>IFERROR(Sheet!AVERAGE(M705:P705), "N/A")</f>
        <v>0</v>
      </c>
      <c r="N705">
        <f>IFERROR(Sheet!AVERAGE(N705:Q705), "N/A")</f>
        <v>0</v>
      </c>
      <c r="O705">
        <f>IFERROR(Sheet!AVERAGE(O705:R705), "N/A")</f>
        <v>0</v>
      </c>
      <c r="P705">
        <f>IFERROR(Sheet!AVERAGE(P705:S705), "N/A")</f>
        <v>0</v>
      </c>
      <c r="Q705">
        <f>IFERROR(Sheet!AVERAGE(Q705:T705), "N/A")</f>
        <v>0</v>
      </c>
    </row>
    <row r="706" spans="8:17">
      <c r="H706">
        <f>IFERROR(Sheet!AVERAGE(H706:K706), "N/A")</f>
        <v>0</v>
      </c>
      <c r="I706">
        <f>IFERROR(Sheet!AVERAGE(I706:L706), "N/A")</f>
        <v>0</v>
      </c>
      <c r="J706">
        <f>IFERROR(Sheet!AVERAGE(J706:M706), "N/A")</f>
        <v>0</v>
      </c>
      <c r="K706">
        <f>IFERROR(Sheet!AVERAGE(K706:N706), "N/A")</f>
        <v>0</v>
      </c>
      <c r="L706">
        <f>IFERROR(Sheet!AVERAGE(L706:O706), "N/A")</f>
        <v>0</v>
      </c>
      <c r="M706">
        <f>IFERROR(Sheet!AVERAGE(M706:P706), "N/A")</f>
        <v>0</v>
      </c>
      <c r="N706">
        <f>IFERROR(Sheet!AVERAGE(N706:Q706), "N/A")</f>
        <v>0</v>
      </c>
      <c r="O706">
        <f>IFERROR(Sheet!AVERAGE(O706:R706), "N/A")</f>
        <v>0</v>
      </c>
      <c r="P706">
        <f>IFERROR(Sheet!AVERAGE(P706:S706), "N/A")</f>
        <v>0</v>
      </c>
      <c r="Q706">
        <f>IFERROR(Sheet!AVERAGE(Q706:T706), "N/A")</f>
        <v>0</v>
      </c>
    </row>
    <row r="707" spans="8:17">
      <c r="H707">
        <f>IFERROR(Sheet!AVERAGE(H707:K707), "N/A")</f>
        <v>0</v>
      </c>
      <c r="I707">
        <f>IFERROR(Sheet!AVERAGE(I707:L707), "N/A")</f>
        <v>0</v>
      </c>
      <c r="J707">
        <f>IFERROR(Sheet!AVERAGE(J707:M707), "N/A")</f>
        <v>0</v>
      </c>
      <c r="K707">
        <f>IFERROR(Sheet!AVERAGE(K707:N707), "N/A")</f>
        <v>0</v>
      </c>
      <c r="L707">
        <f>IFERROR(Sheet!AVERAGE(L707:O707), "N/A")</f>
        <v>0</v>
      </c>
      <c r="M707">
        <f>IFERROR(Sheet!AVERAGE(M707:P707), "N/A")</f>
        <v>0</v>
      </c>
      <c r="N707">
        <f>IFERROR(Sheet!AVERAGE(N707:Q707), "N/A")</f>
        <v>0</v>
      </c>
      <c r="O707">
        <f>IFERROR(Sheet!AVERAGE(O707:R707), "N/A")</f>
        <v>0</v>
      </c>
      <c r="P707">
        <f>IFERROR(Sheet!AVERAGE(P707:S707), "N/A")</f>
        <v>0</v>
      </c>
      <c r="Q707">
        <f>IFERROR(Sheet!AVERAGE(Q707:T707), "N/A")</f>
        <v>0</v>
      </c>
    </row>
    <row r="708" spans="8:17">
      <c r="H708">
        <f>IFERROR(Sheet!AVERAGE(H708:K708), "N/A")</f>
        <v>0</v>
      </c>
      <c r="I708">
        <f>IFERROR(Sheet!AVERAGE(I708:L708), "N/A")</f>
        <v>0</v>
      </c>
      <c r="J708">
        <f>IFERROR(Sheet!AVERAGE(J708:M708), "N/A")</f>
        <v>0</v>
      </c>
      <c r="K708">
        <f>IFERROR(Sheet!AVERAGE(K708:N708), "N/A")</f>
        <v>0</v>
      </c>
      <c r="L708">
        <f>IFERROR(Sheet!AVERAGE(L708:O708), "N/A")</f>
        <v>0</v>
      </c>
      <c r="M708">
        <f>IFERROR(Sheet!AVERAGE(M708:P708), "N/A")</f>
        <v>0</v>
      </c>
      <c r="N708">
        <f>IFERROR(Sheet!AVERAGE(N708:Q708), "N/A")</f>
        <v>0</v>
      </c>
      <c r="O708">
        <f>IFERROR(Sheet!AVERAGE(O708:R708), "N/A")</f>
        <v>0</v>
      </c>
      <c r="P708">
        <f>IFERROR(Sheet!AVERAGE(P708:S708), "N/A")</f>
        <v>0</v>
      </c>
      <c r="Q708">
        <f>IFERROR(Sheet!AVERAGE(Q708:T708), "N/A")</f>
        <v>0</v>
      </c>
    </row>
    <row r="709" spans="8:17">
      <c r="H709">
        <f>IFERROR(Sheet!AVERAGE(H709:K709), "N/A")</f>
        <v>0</v>
      </c>
      <c r="I709">
        <f>IFERROR(Sheet!AVERAGE(I709:L709), "N/A")</f>
        <v>0</v>
      </c>
      <c r="J709">
        <f>IFERROR(Sheet!AVERAGE(J709:M709), "N/A")</f>
        <v>0</v>
      </c>
      <c r="K709">
        <f>IFERROR(Sheet!AVERAGE(K709:N709), "N/A")</f>
        <v>0</v>
      </c>
      <c r="L709">
        <f>IFERROR(Sheet!AVERAGE(L709:O709), "N/A")</f>
        <v>0</v>
      </c>
      <c r="M709">
        <f>IFERROR(Sheet!AVERAGE(M709:P709), "N/A")</f>
        <v>0</v>
      </c>
      <c r="N709">
        <f>IFERROR(Sheet!AVERAGE(N709:Q709), "N/A")</f>
        <v>0</v>
      </c>
      <c r="O709">
        <f>IFERROR(Sheet!AVERAGE(O709:R709), "N/A")</f>
        <v>0</v>
      </c>
      <c r="P709">
        <f>IFERROR(Sheet!AVERAGE(P709:S709), "N/A")</f>
        <v>0</v>
      </c>
      <c r="Q709">
        <f>IFERROR(Sheet!AVERAGE(Q709:T709), "N/A")</f>
        <v>0</v>
      </c>
    </row>
    <row r="710" spans="8:17">
      <c r="H710">
        <f>IFERROR(Sheet!AVERAGE(H710:K710), "N/A")</f>
        <v>0</v>
      </c>
      <c r="I710">
        <f>IFERROR(Sheet!AVERAGE(I710:L710), "N/A")</f>
        <v>0</v>
      </c>
      <c r="J710">
        <f>IFERROR(Sheet!AVERAGE(J710:M710), "N/A")</f>
        <v>0</v>
      </c>
      <c r="K710">
        <f>IFERROR(Sheet!AVERAGE(K710:N710), "N/A")</f>
        <v>0</v>
      </c>
      <c r="L710">
        <f>IFERROR(Sheet!AVERAGE(L710:O710), "N/A")</f>
        <v>0</v>
      </c>
      <c r="M710">
        <f>IFERROR(Sheet!AVERAGE(M710:P710), "N/A")</f>
        <v>0</v>
      </c>
      <c r="N710">
        <f>IFERROR(Sheet!AVERAGE(N710:Q710), "N/A")</f>
        <v>0</v>
      </c>
      <c r="O710">
        <f>IFERROR(Sheet!AVERAGE(O710:R710), "N/A")</f>
        <v>0</v>
      </c>
      <c r="P710">
        <f>IFERROR(Sheet!AVERAGE(P710:S710), "N/A")</f>
        <v>0</v>
      </c>
      <c r="Q710">
        <f>IFERROR(Sheet!AVERAGE(Q710:T710), "N/A")</f>
        <v>0</v>
      </c>
    </row>
    <row r="711" spans="8:17">
      <c r="H711">
        <f>IFERROR(Sheet!AVERAGE(H711:K711), "N/A")</f>
        <v>0</v>
      </c>
      <c r="I711">
        <f>IFERROR(Sheet!AVERAGE(I711:L711), "N/A")</f>
        <v>0</v>
      </c>
      <c r="J711">
        <f>IFERROR(Sheet!AVERAGE(J711:M711), "N/A")</f>
        <v>0</v>
      </c>
      <c r="K711">
        <f>IFERROR(Sheet!AVERAGE(K711:N711), "N/A")</f>
        <v>0</v>
      </c>
      <c r="L711">
        <f>IFERROR(Sheet!AVERAGE(L711:O711), "N/A")</f>
        <v>0</v>
      </c>
      <c r="M711">
        <f>IFERROR(Sheet!AVERAGE(M711:P711), "N/A")</f>
        <v>0</v>
      </c>
      <c r="N711">
        <f>IFERROR(Sheet!AVERAGE(N711:Q711), "N/A")</f>
        <v>0</v>
      </c>
      <c r="O711">
        <f>IFERROR(Sheet!AVERAGE(O711:R711), "N/A")</f>
        <v>0</v>
      </c>
      <c r="P711">
        <f>IFERROR(Sheet!AVERAGE(P711:S711), "N/A")</f>
        <v>0</v>
      </c>
      <c r="Q711">
        <f>IFERROR(Sheet!AVERAGE(Q711:T711), "N/A")</f>
        <v>0</v>
      </c>
    </row>
    <row r="712" spans="8:17">
      <c r="H712">
        <f>IFERROR(Sheet!AVERAGE(H712:K712), "N/A")</f>
        <v>0</v>
      </c>
      <c r="I712">
        <f>IFERROR(Sheet!AVERAGE(I712:L712), "N/A")</f>
        <v>0</v>
      </c>
      <c r="J712">
        <f>IFERROR(Sheet!AVERAGE(J712:M712), "N/A")</f>
        <v>0</v>
      </c>
      <c r="K712">
        <f>IFERROR(Sheet!AVERAGE(K712:N712), "N/A")</f>
        <v>0</v>
      </c>
      <c r="L712">
        <f>IFERROR(Sheet!AVERAGE(L712:O712), "N/A")</f>
        <v>0</v>
      </c>
      <c r="M712">
        <f>IFERROR(Sheet!AVERAGE(M712:P712), "N/A")</f>
        <v>0</v>
      </c>
      <c r="N712">
        <f>IFERROR(Sheet!AVERAGE(N712:Q712), "N/A")</f>
        <v>0</v>
      </c>
      <c r="O712">
        <f>IFERROR(Sheet!AVERAGE(O712:R712), "N/A")</f>
        <v>0</v>
      </c>
      <c r="P712">
        <f>IFERROR(Sheet!AVERAGE(P712:S712), "N/A")</f>
        <v>0</v>
      </c>
      <c r="Q712">
        <f>IFERROR(Sheet!AVERAGE(Q712:T712), "N/A")</f>
        <v>0</v>
      </c>
    </row>
    <row r="713" spans="8:17">
      <c r="H713">
        <f>IFERROR(Sheet!AVERAGE(H713:K713), "N/A")</f>
        <v>0</v>
      </c>
      <c r="I713">
        <f>IFERROR(Sheet!AVERAGE(I713:L713), "N/A")</f>
        <v>0</v>
      </c>
      <c r="J713">
        <f>IFERROR(Sheet!AVERAGE(J713:M713), "N/A")</f>
        <v>0</v>
      </c>
      <c r="K713">
        <f>IFERROR(Sheet!AVERAGE(K713:N713), "N/A")</f>
        <v>0</v>
      </c>
      <c r="L713">
        <f>IFERROR(Sheet!AVERAGE(L713:O713), "N/A")</f>
        <v>0</v>
      </c>
      <c r="M713">
        <f>IFERROR(Sheet!AVERAGE(M713:P713), "N/A")</f>
        <v>0</v>
      </c>
      <c r="N713">
        <f>IFERROR(Sheet!AVERAGE(N713:Q713), "N/A")</f>
        <v>0</v>
      </c>
      <c r="O713">
        <f>IFERROR(Sheet!AVERAGE(O713:R713), "N/A")</f>
        <v>0</v>
      </c>
      <c r="P713">
        <f>IFERROR(Sheet!AVERAGE(P713:S713), "N/A")</f>
        <v>0</v>
      </c>
      <c r="Q713">
        <f>IFERROR(Sheet!AVERAGE(Q713:T713), "N/A")</f>
        <v>0</v>
      </c>
    </row>
    <row r="714" spans="8:17">
      <c r="H714">
        <f>IFERROR(Sheet!AVERAGE(H714:K714), "N/A")</f>
        <v>0</v>
      </c>
      <c r="I714">
        <f>IFERROR(Sheet!AVERAGE(I714:L714), "N/A")</f>
        <v>0</v>
      </c>
      <c r="J714">
        <f>IFERROR(Sheet!AVERAGE(J714:M714), "N/A")</f>
        <v>0</v>
      </c>
      <c r="K714">
        <f>IFERROR(Sheet!AVERAGE(K714:N714), "N/A")</f>
        <v>0</v>
      </c>
      <c r="L714">
        <f>IFERROR(Sheet!AVERAGE(L714:O714), "N/A")</f>
        <v>0</v>
      </c>
      <c r="M714">
        <f>IFERROR(Sheet!AVERAGE(M714:P714), "N/A")</f>
        <v>0</v>
      </c>
      <c r="N714">
        <f>IFERROR(Sheet!AVERAGE(N714:Q714), "N/A")</f>
        <v>0</v>
      </c>
      <c r="O714">
        <f>IFERROR(Sheet!AVERAGE(O714:R714), "N/A")</f>
        <v>0</v>
      </c>
      <c r="P714">
        <f>IFERROR(Sheet!AVERAGE(P714:S714), "N/A")</f>
        <v>0</v>
      </c>
      <c r="Q714">
        <f>IFERROR(Sheet!AVERAGE(Q714:T714), "N/A")</f>
        <v>0</v>
      </c>
    </row>
    <row r="715" spans="8:17">
      <c r="H715">
        <f>IFERROR(Sheet!AVERAGE(H715:K715), "N/A")</f>
        <v>0</v>
      </c>
      <c r="I715">
        <f>IFERROR(Sheet!AVERAGE(I715:L715), "N/A")</f>
        <v>0</v>
      </c>
      <c r="J715">
        <f>IFERROR(Sheet!AVERAGE(J715:M715), "N/A")</f>
        <v>0</v>
      </c>
      <c r="K715">
        <f>IFERROR(Sheet!AVERAGE(K715:N715), "N/A")</f>
        <v>0</v>
      </c>
      <c r="L715">
        <f>IFERROR(Sheet!AVERAGE(L715:O715), "N/A")</f>
        <v>0</v>
      </c>
      <c r="M715">
        <f>IFERROR(Sheet!AVERAGE(M715:P715), "N/A")</f>
        <v>0</v>
      </c>
      <c r="N715">
        <f>IFERROR(Sheet!AVERAGE(N715:Q715), "N/A")</f>
        <v>0</v>
      </c>
      <c r="O715">
        <f>IFERROR(Sheet!AVERAGE(O715:R715), "N/A")</f>
        <v>0</v>
      </c>
      <c r="P715">
        <f>IFERROR(Sheet!AVERAGE(P715:S715), "N/A")</f>
        <v>0</v>
      </c>
      <c r="Q715">
        <f>IFERROR(Sheet!AVERAGE(Q715:T715), "N/A")</f>
        <v>0</v>
      </c>
    </row>
    <row r="716" spans="8:17">
      <c r="H716">
        <f>IFERROR(Sheet!AVERAGE(H716:K716), "N/A")</f>
        <v>0</v>
      </c>
      <c r="I716">
        <f>IFERROR(Sheet!AVERAGE(I716:L716), "N/A")</f>
        <v>0</v>
      </c>
      <c r="J716">
        <f>IFERROR(Sheet!AVERAGE(J716:M716), "N/A")</f>
        <v>0</v>
      </c>
      <c r="K716">
        <f>IFERROR(Sheet!AVERAGE(K716:N716), "N/A")</f>
        <v>0</v>
      </c>
      <c r="L716">
        <f>IFERROR(Sheet!AVERAGE(L716:O716), "N/A")</f>
        <v>0</v>
      </c>
      <c r="M716">
        <f>IFERROR(Sheet!AVERAGE(M716:P716), "N/A")</f>
        <v>0</v>
      </c>
      <c r="N716">
        <f>IFERROR(Sheet!AVERAGE(N716:Q716), "N/A")</f>
        <v>0</v>
      </c>
      <c r="O716">
        <f>IFERROR(Sheet!AVERAGE(O716:R716), "N/A")</f>
        <v>0</v>
      </c>
      <c r="P716">
        <f>IFERROR(Sheet!AVERAGE(P716:S716), "N/A")</f>
        <v>0</v>
      </c>
      <c r="Q716">
        <f>IFERROR(Sheet!AVERAGE(Q716:T716), "N/A")</f>
        <v>0</v>
      </c>
    </row>
    <row r="717" spans="8:17">
      <c r="H717">
        <f>IFERROR(Sheet!AVERAGE(H717:K717), "N/A")</f>
        <v>0</v>
      </c>
      <c r="I717">
        <f>IFERROR(Sheet!AVERAGE(I717:L717), "N/A")</f>
        <v>0</v>
      </c>
      <c r="J717">
        <f>IFERROR(Sheet!AVERAGE(J717:M717), "N/A")</f>
        <v>0</v>
      </c>
      <c r="K717">
        <f>IFERROR(Sheet!AVERAGE(K717:N717), "N/A")</f>
        <v>0</v>
      </c>
      <c r="L717">
        <f>IFERROR(Sheet!AVERAGE(L717:O717), "N/A")</f>
        <v>0</v>
      </c>
      <c r="M717">
        <f>IFERROR(Sheet!AVERAGE(M717:P717), "N/A")</f>
        <v>0</v>
      </c>
      <c r="N717">
        <f>IFERROR(Sheet!AVERAGE(N717:Q717), "N/A")</f>
        <v>0</v>
      </c>
      <c r="O717">
        <f>IFERROR(Sheet!AVERAGE(O717:R717), "N/A")</f>
        <v>0</v>
      </c>
      <c r="P717">
        <f>IFERROR(Sheet!AVERAGE(P717:S717), "N/A")</f>
        <v>0</v>
      </c>
      <c r="Q717">
        <f>IFERROR(Sheet!AVERAGE(Q717:T717), "N/A")</f>
        <v>0</v>
      </c>
    </row>
    <row r="718" spans="8:17">
      <c r="H718">
        <f>IFERROR(Sheet!AVERAGE(H718:K718), "N/A")</f>
        <v>0</v>
      </c>
      <c r="I718">
        <f>IFERROR(Sheet!AVERAGE(I718:L718), "N/A")</f>
        <v>0</v>
      </c>
      <c r="J718">
        <f>IFERROR(Sheet!AVERAGE(J718:M718), "N/A")</f>
        <v>0</v>
      </c>
      <c r="K718">
        <f>IFERROR(Sheet!AVERAGE(K718:N718), "N/A")</f>
        <v>0</v>
      </c>
      <c r="L718">
        <f>IFERROR(Sheet!AVERAGE(L718:O718), "N/A")</f>
        <v>0</v>
      </c>
      <c r="M718">
        <f>IFERROR(Sheet!AVERAGE(M718:P718), "N/A")</f>
        <v>0</v>
      </c>
      <c r="N718">
        <f>IFERROR(Sheet!AVERAGE(N718:Q718), "N/A")</f>
        <v>0</v>
      </c>
      <c r="O718">
        <f>IFERROR(Sheet!AVERAGE(O718:R718), "N/A")</f>
        <v>0</v>
      </c>
      <c r="P718">
        <f>IFERROR(Sheet!AVERAGE(P718:S718), "N/A")</f>
        <v>0</v>
      </c>
      <c r="Q718">
        <f>IFERROR(Sheet!AVERAGE(Q718:T718), "N/A")</f>
        <v>0</v>
      </c>
    </row>
    <row r="719" spans="8:17">
      <c r="H719">
        <f>IFERROR(Sheet!AVERAGE(H719:K719), "N/A")</f>
        <v>0</v>
      </c>
      <c r="I719">
        <f>IFERROR(Sheet!AVERAGE(I719:L719), "N/A")</f>
        <v>0</v>
      </c>
      <c r="J719">
        <f>IFERROR(Sheet!AVERAGE(J719:M719), "N/A")</f>
        <v>0</v>
      </c>
      <c r="K719">
        <f>IFERROR(Sheet!AVERAGE(K719:N719), "N/A")</f>
        <v>0</v>
      </c>
      <c r="L719">
        <f>IFERROR(Sheet!AVERAGE(L719:O719), "N/A")</f>
        <v>0</v>
      </c>
      <c r="M719">
        <f>IFERROR(Sheet!AVERAGE(M719:P719), "N/A")</f>
        <v>0</v>
      </c>
      <c r="N719">
        <f>IFERROR(Sheet!AVERAGE(N719:Q719), "N/A")</f>
        <v>0</v>
      </c>
      <c r="O719">
        <f>IFERROR(Sheet!AVERAGE(O719:R719), "N/A")</f>
        <v>0</v>
      </c>
      <c r="P719">
        <f>IFERROR(Sheet!AVERAGE(P719:S719), "N/A")</f>
        <v>0</v>
      </c>
      <c r="Q719">
        <f>IFERROR(Sheet!AVERAGE(Q719:T719), "N/A")</f>
        <v>0</v>
      </c>
    </row>
    <row r="720" spans="8:17">
      <c r="H720">
        <f>IFERROR(Sheet!AVERAGE(H720:K720), "N/A")</f>
        <v>0</v>
      </c>
      <c r="I720">
        <f>IFERROR(Sheet!AVERAGE(I720:L720), "N/A")</f>
        <v>0</v>
      </c>
      <c r="J720">
        <f>IFERROR(Sheet!AVERAGE(J720:M720), "N/A")</f>
        <v>0</v>
      </c>
      <c r="K720">
        <f>IFERROR(Sheet!AVERAGE(K720:N720), "N/A")</f>
        <v>0</v>
      </c>
      <c r="L720">
        <f>IFERROR(Sheet!AVERAGE(L720:O720), "N/A")</f>
        <v>0</v>
      </c>
      <c r="M720">
        <f>IFERROR(Sheet!AVERAGE(M720:P720), "N/A")</f>
        <v>0</v>
      </c>
      <c r="N720">
        <f>IFERROR(Sheet!AVERAGE(N720:Q720), "N/A")</f>
        <v>0</v>
      </c>
      <c r="O720">
        <f>IFERROR(Sheet!AVERAGE(O720:R720), "N/A")</f>
        <v>0</v>
      </c>
      <c r="P720">
        <f>IFERROR(Sheet!AVERAGE(P720:S720), "N/A")</f>
        <v>0</v>
      </c>
      <c r="Q720">
        <f>IFERROR(Sheet!AVERAGE(Q720:T720), "N/A")</f>
        <v>0</v>
      </c>
    </row>
    <row r="721" spans="8:17">
      <c r="H721">
        <f>IFERROR(Sheet!AVERAGE(H721:K721), "N/A")</f>
        <v>0</v>
      </c>
      <c r="I721">
        <f>IFERROR(Sheet!AVERAGE(I721:L721), "N/A")</f>
        <v>0</v>
      </c>
      <c r="J721">
        <f>IFERROR(Sheet!AVERAGE(J721:M721), "N/A")</f>
        <v>0</v>
      </c>
      <c r="K721">
        <f>IFERROR(Sheet!AVERAGE(K721:N721), "N/A")</f>
        <v>0</v>
      </c>
      <c r="L721">
        <f>IFERROR(Sheet!AVERAGE(L721:O721), "N/A")</f>
        <v>0</v>
      </c>
      <c r="M721">
        <f>IFERROR(Sheet!AVERAGE(M721:P721), "N/A")</f>
        <v>0</v>
      </c>
      <c r="N721">
        <f>IFERROR(Sheet!AVERAGE(N721:Q721), "N/A")</f>
        <v>0</v>
      </c>
      <c r="O721">
        <f>IFERROR(Sheet!AVERAGE(O721:R721), "N/A")</f>
        <v>0</v>
      </c>
      <c r="P721">
        <f>IFERROR(Sheet!AVERAGE(P721:S721), "N/A")</f>
        <v>0</v>
      </c>
      <c r="Q721">
        <f>IFERROR(Sheet!AVERAGE(Q721:T721), "N/A")</f>
        <v>0</v>
      </c>
    </row>
    <row r="722" spans="8:17">
      <c r="H722">
        <f>IFERROR(Sheet!AVERAGE(H722:K722), "N/A")</f>
        <v>0</v>
      </c>
      <c r="I722">
        <f>IFERROR(Sheet!AVERAGE(I722:L722), "N/A")</f>
        <v>0</v>
      </c>
      <c r="J722">
        <f>IFERROR(Sheet!AVERAGE(J722:M722), "N/A")</f>
        <v>0</v>
      </c>
      <c r="K722">
        <f>IFERROR(Sheet!AVERAGE(K722:N722), "N/A")</f>
        <v>0</v>
      </c>
      <c r="L722">
        <f>IFERROR(Sheet!AVERAGE(L722:O722), "N/A")</f>
        <v>0</v>
      </c>
      <c r="M722">
        <f>IFERROR(Sheet!AVERAGE(M722:P722), "N/A")</f>
        <v>0</v>
      </c>
      <c r="N722">
        <f>IFERROR(Sheet!AVERAGE(N722:Q722), "N/A")</f>
        <v>0</v>
      </c>
      <c r="O722">
        <f>IFERROR(Sheet!AVERAGE(O722:R722), "N/A")</f>
        <v>0</v>
      </c>
      <c r="P722">
        <f>IFERROR(Sheet!AVERAGE(P722:S722), "N/A")</f>
        <v>0</v>
      </c>
      <c r="Q722">
        <f>IFERROR(Sheet!AVERAGE(Q722:T722), "N/A")</f>
        <v>0</v>
      </c>
    </row>
    <row r="723" spans="8:17">
      <c r="H723">
        <f>IFERROR(Sheet!AVERAGE(H723:K723), "N/A")</f>
        <v>0</v>
      </c>
      <c r="I723">
        <f>IFERROR(Sheet!AVERAGE(I723:L723), "N/A")</f>
        <v>0</v>
      </c>
      <c r="J723">
        <f>IFERROR(Sheet!AVERAGE(J723:M723), "N/A")</f>
        <v>0</v>
      </c>
      <c r="K723">
        <f>IFERROR(Sheet!AVERAGE(K723:N723), "N/A")</f>
        <v>0</v>
      </c>
      <c r="L723">
        <f>IFERROR(Sheet!AVERAGE(L723:O723), "N/A")</f>
        <v>0</v>
      </c>
      <c r="M723">
        <f>IFERROR(Sheet!AVERAGE(M723:P723), "N/A")</f>
        <v>0</v>
      </c>
      <c r="N723">
        <f>IFERROR(Sheet!AVERAGE(N723:Q723), "N/A")</f>
        <v>0</v>
      </c>
      <c r="O723">
        <f>IFERROR(Sheet!AVERAGE(O723:R723), "N/A")</f>
        <v>0</v>
      </c>
      <c r="P723">
        <f>IFERROR(Sheet!AVERAGE(P723:S723), "N/A")</f>
        <v>0</v>
      </c>
      <c r="Q723">
        <f>IFERROR(Sheet!AVERAGE(Q723:T723), "N/A")</f>
        <v>0</v>
      </c>
    </row>
    <row r="724" spans="8:17">
      <c r="H724">
        <f>IFERROR(Sheet!AVERAGE(H724:K724), "N/A")</f>
        <v>0</v>
      </c>
      <c r="I724">
        <f>IFERROR(Sheet!AVERAGE(I724:L724), "N/A")</f>
        <v>0</v>
      </c>
      <c r="J724">
        <f>IFERROR(Sheet!AVERAGE(J724:M724), "N/A")</f>
        <v>0</v>
      </c>
      <c r="K724">
        <f>IFERROR(Sheet!AVERAGE(K724:N724), "N/A")</f>
        <v>0</v>
      </c>
      <c r="L724">
        <f>IFERROR(Sheet!AVERAGE(L724:O724), "N/A")</f>
        <v>0</v>
      </c>
      <c r="M724">
        <f>IFERROR(Sheet!AVERAGE(M724:P724), "N/A")</f>
        <v>0</v>
      </c>
      <c r="N724">
        <f>IFERROR(Sheet!AVERAGE(N724:Q724), "N/A")</f>
        <v>0</v>
      </c>
      <c r="O724">
        <f>IFERROR(Sheet!AVERAGE(O724:R724), "N/A")</f>
        <v>0</v>
      </c>
      <c r="P724">
        <f>IFERROR(Sheet!AVERAGE(P724:S724), "N/A")</f>
        <v>0</v>
      </c>
      <c r="Q724">
        <f>IFERROR(Sheet!AVERAGE(Q724:T724), "N/A")</f>
        <v>0</v>
      </c>
    </row>
    <row r="725" spans="8:17">
      <c r="H725">
        <f>IFERROR(Sheet!AVERAGE(H725:K725), "N/A")</f>
        <v>0</v>
      </c>
      <c r="I725">
        <f>IFERROR(Sheet!AVERAGE(I725:L725), "N/A")</f>
        <v>0</v>
      </c>
      <c r="J725">
        <f>IFERROR(Sheet!AVERAGE(J725:M725), "N/A")</f>
        <v>0</v>
      </c>
      <c r="K725">
        <f>IFERROR(Sheet!AVERAGE(K725:N725), "N/A")</f>
        <v>0</v>
      </c>
      <c r="L725">
        <f>IFERROR(Sheet!AVERAGE(L725:O725), "N/A")</f>
        <v>0</v>
      </c>
      <c r="M725">
        <f>IFERROR(Sheet!AVERAGE(M725:P725), "N/A")</f>
        <v>0</v>
      </c>
      <c r="N725">
        <f>IFERROR(Sheet!AVERAGE(N725:Q725), "N/A")</f>
        <v>0</v>
      </c>
      <c r="O725">
        <f>IFERROR(Sheet!AVERAGE(O725:R725), "N/A")</f>
        <v>0</v>
      </c>
      <c r="P725">
        <f>IFERROR(Sheet!AVERAGE(P725:S725), "N/A")</f>
        <v>0</v>
      </c>
      <c r="Q725">
        <f>IFERROR(Sheet!AVERAGE(Q725:T725), "N/A")</f>
        <v>0</v>
      </c>
    </row>
    <row r="726" spans="8:17">
      <c r="H726">
        <f>IFERROR(Sheet!AVERAGE(H726:K726), "N/A")</f>
        <v>0</v>
      </c>
      <c r="I726">
        <f>IFERROR(Sheet!AVERAGE(I726:L726), "N/A")</f>
        <v>0</v>
      </c>
      <c r="J726">
        <f>IFERROR(Sheet!AVERAGE(J726:M726), "N/A")</f>
        <v>0</v>
      </c>
      <c r="K726">
        <f>IFERROR(Sheet!AVERAGE(K726:N726), "N/A")</f>
        <v>0</v>
      </c>
      <c r="L726">
        <f>IFERROR(Sheet!AVERAGE(L726:O726), "N/A")</f>
        <v>0</v>
      </c>
      <c r="M726">
        <f>IFERROR(Sheet!AVERAGE(M726:P726), "N/A")</f>
        <v>0</v>
      </c>
      <c r="N726">
        <f>IFERROR(Sheet!AVERAGE(N726:Q726), "N/A")</f>
        <v>0</v>
      </c>
      <c r="O726">
        <f>IFERROR(Sheet!AVERAGE(O726:R726), "N/A")</f>
        <v>0</v>
      </c>
      <c r="P726">
        <f>IFERROR(Sheet!AVERAGE(P726:S726), "N/A")</f>
        <v>0</v>
      </c>
      <c r="Q726">
        <f>IFERROR(Sheet!AVERAGE(Q726:T726), "N/A")</f>
        <v>0</v>
      </c>
    </row>
    <row r="727" spans="8:17">
      <c r="H727">
        <f>IFERROR(Sheet!AVERAGE(H727:K727), "N/A")</f>
        <v>0</v>
      </c>
      <c r="I727">
        <f>IFERROR(Sheet!AVERAGE(I727:L727), "N/A")</f>
        <v>0</v>
      </c>
      <c r="J727">
        <f>IFERROR(Sheet!AVERAGE(J727:M727), "N/A")</f>
        <v>0</v>
      </c>
      <c r="K727">
        <f>IFERROR(Sheet!AVERAGE(K727:N727), "N/A")</f>
        <v>0</v>
      </c>
      <c r="L727">
        <f>IFERROR(Sheet!AVERAGE(L727:O727), "N/A")</f>
        <v>0</v>
      </c>
      <c r="M727">
        <f>IFERROR(Sheet!AVERAGE(M727:P727), "N/A")</f>
        <v>0</v>
      </c>
      <c r="N727">
        <f>IFERROR(Sheet!AVERAGE(N727:Q727), "N/A")</f>
        <v>0</v>
      </c>
      <c r="O727">
        <f>IFERROR(Sheet!AVERAGE(O727:R727), "N/A")</f>
        <v>0</v>
      </c>
      <c r="P727">
        <f>IFERROR(Sheet!AVERAGE(P727:S727), "N/A")</f>
        <v>0</v>
      </c>
      <c r="Q727">
        <f>IFERROR(Sheet!AVERAGE(Q727:T727), "N/A")</f>
        <v>0</v>
      </c>
    </row>
    <row r="728" spans="8:17">
      <c r="H728">
        <f>IFERROR(Sheet!AVERAGE(H728:K728), "N/A")</f>
        <v>0</v>
      </c>
      <c r="I728">
        <f>IFERROR(Sheet!AVERAGE(I728:L728), "N/A")</f>
        <v>0</v>
      </c>
      <c r="J728">
        <f>IFERROR(Sheet!AVERAGE(J728:M728), "N/A")</f>
        <v>0</v>
      </c>
      <c r="K728">
        <f>IFERROR(Sheet!AVERAGE(K728:N728), "N/A")</f>
        <v>0</v>
      </c>
      <c r="L728">
        <f>IFERROR(Sheet!AVERAGE(L728:O728), "N/A")</f>
        <v>0</v>
      </c>
      <c r="M728">
        <f>IFERROR(Sheet!AVERAGE(M728:P728), "N/A")</f>
        <v>0</v>
      </c>
      <c r="N728">
        <f>IFERROR(Sheet!AVERAGE(N728:Q728), "N/A")</f>
        <v>0</v>
      </c>
      <c r="O728">
        <f>IFERROR(Sheet!AVERAGE(O728:R728), "N/A")</f>
        <v>0</v>
      </c>
      <c r="P728">
        <f>IFERROR(Sheet!AVERAGE(P728:S728), "N/A")</f>
        <v>0</v>
      </c>
      <c r="Q728">
        <f>IFERROR(Sheet!AVERAGE(Q728:T728), "N/A")</f>
        <v>0</v>
      </c>
    </row>
    <row r="729" spans="8:17">
      <c r="H729">
        <f>IFERROR(Sheet!AVERAGE(H729:K729), "N/A")</f>
        <v>0</v>
      </c>
      <c r="I729">
        <f>IFERROR(Sheet!AVERAGE(I729:L729), "N/A")</f>
        <v>0</v>
      </c>
      <c r="J729">
        <f>IFERROR(Sheet!AVERAGE(J729:M729), "N/A")</f>
        <v>0</v>
      </c>
      <c r="K729">
        <f>IFERROR(Sheet!AVERAGE(K729:N729), "N/A")</f>
        <v>0</v>
      </c>
      <c r="L729">
        <f>IFERROR(Sheet!AVERAGE(L729:O729), "N/A")</f>
        <v>0</v>
      </c>
      <c r="M729">
        <f>IFERROR(Sheet!AVERAGE(M729:P729), "N/A")</f>
        <v>0</v>
      </c>
      <c r="N729">
        <f>IFERROR(Sheet!AVERAGE(N729:Q729), "N/A")</f>
        <v>0</v>
      </c>
      <c r="O729">
        <f>IFERROR(Sheet!AVERAGE(O729:R729), "N/A")</f>
        <v>0</v>
      </c>
      <c r="P729">
        <f>IFERROR(Sheet!AVERAGE(P729:S729), "N/A")</f>
        <v>0</v>
      </c>
      <c r="Q729">
        <f>IFERROR(Sheet!AVERAGE(Q729:T729), "N/A")</f>
        <v>0</v>
      </c>
    </row>
    <row r="730" spans="8:17">
      <c r="H730">
        <f>IFERROR(Sheet!AVERAGE(H730:K730), "N/A")</f>
        <v>0</v>
      </c>
      <c r="I730">
        <f>IFERROR(Sheet!AVERAGE(I730:L730), "N/A")</f>
        <v>0</v>
      </c>
      <c r="J730">
        <f>IFERROR(Sheet!AVERAGE(J730:M730), "N/A")</f>
        <v>0</v>
      </c>
      <c r="K730">
        <f>IFERROR(Sheet!AVERAGE(K730:N730), "N/A")</f>
        <v>0</v>
      </c>
      <c r="L730">
        <f>IFERROR(Sheet!AVERAGE(L730:O730), "N/A")</f>
        <v>0</v>
      </c>
      <c r="M730">
        <f>IFERROR(Sheet!AVERAGE(M730:P730), "N/A")</f>
        <v>0</v>
      </c>
      <c r="N730">
        <f>IFERROR(Sheet!AVERAGE(N730:Q730), "N/A")</f>
        <v>0</v>
      </c>
      <c r="O730">
        <f>IFERROR(Sheet!AVERAGE(O730:R730), "N/A")</f>
        <v>0</v>
      </c>
      <c r="P730">
        <f>IFERROR(Sheet!AVERAGE(P730:S730), "N/A")</f>
        <v>0</v>
      </c>
      <c r="Q730">
        <f>IFERROR(Sheet!AVERAGE(Q730:T730), "N/A")</f>
        <v>0</v>
      </c>
    </row>
    <row r="731" spans="8:17">
      <c r="H731">
        <f>IFERROR(Sheet!AVERAGE(H731:K731), "N/A")</f>
        <v>0</v>
      </c>
      <c r="I731">
        <f>IFERROR(Sheet!AVERAGE(I731:L731), "N/A")</f>
        <v>0</v>
      </c>
      <c r="J731">
        <f>IFERROR(Sheet!AVERAGE(J731:M731), "N/A")</f>
        <v>0</v>
      </c>
      <c r="K731">
        <f>IFERROR(Sheet!AVERAGE(K731:N731), "N/A")</f>
        <v>0</v>
      </c>
      <c r="L731">
        <f>IFERROR(Sheet!AVERAGE(L731:O731), "N/A")</f>
        <v>0</v>
      </c>
      <c r="M731">
        <f>IFERROR(Sheet!AVERAGE(M731:P731), "N/A")</f>
        <v>0</v>
      </c>
      <c r="N731">
        <f>IFERROR(Sheet!AVERAGE(N731:Q731), "N/A")</f>
        <v>0</v>
      </c>
      <c r="O731">
        <f>IFERROR(Sheet!AVERAGE(O731:R731), "N/A")</f>
        <v>0</v>
      </c>
      <c r="P731">
        <f>IFERROR(Sheet!AVERAGE(P731:S731), "N/A")</f>
        <v>0</v>
      </c>
      <c r="Q731">
        <f>IFERROR(Sheet!AVERAGE(Q731:T731), "N/A")</f>
        <v>0</v>
      </c>
    </row>
    <row r="732" spans="8:17">
      <c r="H732">
        <f>IFERROR(Sheet!AVERAGE(H732:K732), "N/A")</f>
        <v>0</v>
      </c>
      <c r="I732">
        <f>IFERROR(Sheet!AVERAGE(I732:L732), "N/A")</f>
        <v>0</v>
      </c>
      <c r="J732">
        <f>IFERROR(Sheet!AVERAGE(J732:M732), "N/A")</f>
        <v>0</v>
      </c>
      <c r="K732">
        <f>IFERROR(Sheet!AVERAGE(K732:N732), "N/A")</f>
        <v>0</v>
      </c>
      <c r="L732">
        <f>IFERROR(Sheet!AVERAGE(L732:O732), "N/A")</f>
        <v>0</v>
      </c>
      <c r="M732">
        <f>IFERROR(Sheet!AVERAGE(M732:P732), "N/A")</f>
        <v>0</v>
      </c>
      <c r="N732">
        <f>IFERROR(Sheet!AVERAGE(N732:Q732), "N/A")</f>
        <v>0</v>
      </c>
      <c r="O732">
        <f>IFERROR(Sheet!AVERAGE(O732:R732), "N/A")</f>
        <v>0</v>
      </c>
      <c r="P732">
        <f>IFERROR(Sheet!AVERAGE(P732:S732), "N/A")</f>
        <v>0</v>
      </c>
      <c r="Q732">
        <f>IFERROR(Sheet!AVERAGE(Q732:T732), "N/A")</f>
        <v>0</v>
      </c>
    </row>
    <row r="733" spans="8:17">
      <c r="H733">
        <f>IFERROR(Sheet!AVERAGE(H733:K733), "N/A")</f>
        <v>0</v>
      </c>
      <c r="I733">
        <f>IFERROR(Sheet!AVERAGE(I733:L733), "N/A")</f>
        <v>0</v>
      </c>
      <c r="J733">
        <f>IFERROR(Sheet!AVERAGE(J733:M733), "N/A")</f>
        <v>0</v>
      </c>
      <c r="K733">
        <f>IFERROR(Sheet!AVERAGE(K733:N733), "N/A")</f>
        <v>0</v>
      </c>
      <c r="L733">
        <f>IFERROR(Sheet!AVERAGE(L733:O733), "N/A")</f>
        <v>0</v>
      </c>
      <c r="M733">
        <f>IFERROR(Sheet!AVERAGE(M733:P733), "N/A")</f>
        <v>0</v>
      </c>
      <c r="N733">
        <f>IFERROR(Sheet!AVERAGE(N733:Q733), "N/A")</f>
        <v>0</v>
      </c>
      <c r="O733">
        <f>IFERROR(Sheet!AVERAGE(O733:R733), "N/A")</f>
        <v>0</v>
      </c>
      <c r="P733">
        <f>IFERROR(Sheet!AVERAGE(P733:S733), "N/A")</f>
        <v>0</v>
      </c>
      <c r="Q733">
        <f>IFERROR(Sheet!AVERAGE(Q733:T733), "N/A")</f>
        <v>0</v>
      </c>
    </row>
    <row r="734" spans="8:17">
      <c r="H734">
        <f>IFERROR(Sheet!AVERAGE(H734:K734), "N/A")</f>
        <v>0</v>
      </c>
      <c r="I734">
        <f>IFERROR(Sheet!AVERAGE(I734:L734), "N/A")</f>
        <v>0</v>
      </c>
      <c r="J734">
        <f>IFERROR(Sheet!AVERAGE(J734:M734), "N/A")</f>
        <v>0</v>
      </c>
      <c r="K734">
        <f>IFERROR(Sheet!AVERAGE(K734:N734), "N/A")</f>
        <v>0</v>
      </c>
      <c r="L734">
        <f>IFERROR(Sheet!AVERAGE(L734:O734), "N/A")</f>
        <v>0</v>
      </c>
      <c r="M734">
        <f>IFERROR(Sheet!AVERAGE(M734:P734), "N/A")</f>
        <v>0</v>
      </c>
      <c r="N734">
        <f>IFERROR(Sheet!AVERAGE(N734:Q734), "N/A")</f>
        <v>0</v>
      </c>
      <c r="O734">
        <f>IFERROR(Sheet!AVERAGE(O734:R734), "N/A")</f>
        <v>0</v>
      </c>
      <c r="P734">
        <f>IFERROR(Sheet!AVERAGE(P734:S734), "N/A")</f>
        <v>0</v>
      </c>
      <c r="Q734">
        <f>IFERROR(Sheet!AVERAGE(Q734:T734), "N/A")</f>
        <v>0</v>
      </c>
    </row>
    <row r="735" spans="8:17">
      <c r="H735">
        <f>IFERROR(Sheet!AVERAGE(H735:K735), "N/A")</f>
        <v>0</v>
      </c>
      <c r="I735">
        <f>IFERROR(Sheet!AVERAGE(I735:L735), "N/A")</f>
        <v>0</v>
      </c>
      <c r="J735">
        <f>IFERROR(Sheet!AVERAGE(J735:M735), "N/A")</f>
        <v>0</v>
      </c>
      <c r="K735">
        <f>IFERROR(Sheet!AVERAGE(K735:N735), "N/A")</f>
        <v>0</v>
      </c>
      <c r="L735">
        <f>IFERROR(Sheet!AVERAGE(L735:O735), "N/A")</f>
        <v>0</v>
      </c>
      <c r="M735">
        <f>IFERROR(Sheet!AVERAGE(M735:P735), "N/A")</f>
        <v>0</v>
      </c>
      <c r="N735">
        <f>IFERROR(Sheet!AVERAGE(N735:Q735), "N/A")</f>
        <v>0</v>
      </c>
      <c r="O735">
        <f>IFERROR(Sheet!AVERAGE(O735:R735), "N/A")</f>
        <v>0</v>
      </c>
      <c r="P735">
        <f>IFERROR(Sheet!AVERAGE(P735:S735), "N/A")</f>
        <v>0</v>
      </c>
      <c r="Q735">
        <f>IFERROR(Sheet!AVERAGE(Q735:T735), "N/A")</f>
        <v>0</v>
      </c>
    </row>
    <row r="736" spans="8:17">
      <c r="H736">
        <f>IFERROR(Sheet!AVERAGE(H736:K736), "N/A")</f>
        <v>0</v>
      </c>
      <c r="I736">
        <f>IFERROR(Sheet!AVERAGE(I736:L736), "N/A")</f>
        <v>0</v>
      </c>
      <c r="J736">
        <f>IFERROR(Sheet!AVERAGE(J736:M736), "N/A")</f>
        <v>0</v>
      </c>
      <c r="K736">
        <f>IFERROR(Sheet!AVERAGE(K736:N736), "N/A")</f>
        <v>0</v>
      </c>
      <c r="L736">
        <f>IFERROR(Sheet!AVERAGE(L736:O736), "N/A")</f>
        <v>0</v>
      </c>
      <c r="M736">
        <f>IFERROR(Sheet!AVERAGE(M736:P736), "N/A")</f>
        <v>0</v>
      </c>
      <c r="N736">
        <f>IFERROR(Sheet!AVERAGE(N736:Q736), "N/A")</f>
        <v>0</v>
      </c>
      <c r="O736">
        <f>IFERROR(Sheet!AVERAGE(O736:R736), "N/A")</f>
        <v>0</v>
      </c>
      <c r="P736">
        <f>IFERROR(Sheet!AVERAGE(P736:S736), "N/A")</f>
        <v>0</v>
      </c>
      <c r="Q736">
        <f>IFERROR(Sheet!AVERAGE(Q736:T736), "N/A")</f>
        <v>0</v>
      </c>
    </row>
    <row r="737" spans="8:17">
      <c r="H737">
        <f>IFERROR(Sheet!AVERAGE(H737:K737), "N/A")</f>
        <v>0</v>
      </c>
      <c r="I737">
        <f>IFERROR(Sheet!AVERAGE(I737:L737), "N/A")</f>
        <v>0</v>
      </c>
      <c r="J737">
        <f>IFERROR(Sheet!AVERAGE(J737:M737), "N/A")</f>
        <v>0</v>
      </c>
      <c r="K737">
        <f>IFERROR(Sheet!AVERAGE(K737:N737), "N/A")</f>
        <v>0</v>
      </c>
      <c r="L737">
        <f>IFERROR(Sheet!AVERAGE(L737:O737), "N/A")</f>
        <v>0</v>
      </c>
      <c r="M737">
        <f>IFERROR(Sheet!AVERAGE(M737:P737), "N/A")</f>
        <v>0</v>
      </c>
      <c r="N737">
        <f>IFERROR(Sheet!AVERAGE(N737:Q737), "N/A")</f>
        <v>0</v>
      </c>
      <c r="O737">
        <f>IFERROR(Sheet!AVERAGE(O737:R737), "N/A")</f>
        <v>0</v>
      </c>
      <c r="P737">
        <f>IFERROR(Sheet!AVERAGE(P737:S737), "N/A")</f>
        <v>0</v>
      </c>
      <c r="Q737">
        <f>IFERROR(Sheet!AVERAGE(Q737:T737), "N/A")</f>
        <v>0</v>
      </c>
    </row>
    <row r="738" spans="8:17">
      <c r="H738">
        <f>IFERROR(Sheet!AVERAGE(H738:K738), "N/A")</f>
        <v>0</v>
      </c>
      <c r="I738">
        <f>IFERROR(Sheet!AVERAGE(I738:L738), "N/A")</f>
        <v>0</v>
      </c>
      <c r="J738">
        <f>IFERROR(Sheet!AVERAGE(J738:M738), "N/A")</f>
        <v>0</v>
      </c>
      <c r="K738">
        <f>IFERROR(Sheet!AVERAGE(K738:N738), "N/A")</f>
        <v>0</v>
      </c>
      <c r="L738">
        <f>IFERROR(Sheet!AVERAGE(L738:O738), "N/A")</f>
        <v>0</v>
      </c>
      <c r="M738">
        <f>IFERROR(Sheet!AVERAGE(M738:P738), "N/A")</f>
        <v>0</v>
      </c>
      <c r="N738">
        <f>IFERROR(Sheet!AVERAGE(N738:Q738), "N/A")</f>
        <v>0</v>
      </c>
      <c r="O738">
        <f>IFERROR(Sheet!AVERAGE(O738:R738), "N/A")</f>
        <v>0</v>
      </c>
      <c r="P738">
        <f>IFERROR(Sheet!AVERAGE(P738:S738), "N/A")</f>
        <v>0</v>
      </c>
      <c r="Q738">
        <f>IFERROR(Sheet!AVERAGE(Q738:T738), "N/A")</f>
        <v>0</v>
      </c>
    </row>
    <row r="739" spans="8:17">
      <c r="H739">
        <f>IFERROR(Sheet!AVERAGE(H739:K739), "N/A")</f>
        <v>0</v>
      </c>
      <c r="I739">
        <f>IFERROR(Sheet!AVERAGE(I739:L739), "N/A")</f>
        <v>0</v>
      </c>
      <c r="J739">
        <f>IFERROR(Sheet!AVERAGE(J739:M739), "N/A")</f>
        <v>0</v>
      </c>
      <c r="K739">
        <f>IFERROR(Sheet!AVERAGE(K739:N739), "N/A")</f>
        <v>0</v>
      </c>
      <c r="L739">
        <f>IFERROR(Sheet!AVERAGE(L739:O739), "N/A")</f>
        <v>0</v>
      </c>
      <c r="M739">
        <f>IFERROR(Sheet!AVERAGE(M739:P739), "N/A")</f>
        <v>0</v>
      </c>
      <c r="N739">
        <f>IFERROR(Sheet!AVERAGE(N739:Q739), "N/A")</f>
        <v>0</v>
      </c>
      <c r="O739">
        <f>IFERROR(Sheet!AVERAGE(O739:R739), "N/A")</f>
        <v>0</v>
      </c>
      <c r="P739">
        <f>IFERROR(Sheet!AVERAGE(P739:S739), "N/A")</f>
        <v>0</v>
      </c>
      <c r="Q739">
        <f>IFERROR(Sheet!AVERAGE(Q739:T739), "N/A")</f>
        <v>0</v>
      </c>
    </row>
    <row r="740" spans="8:17">
      <c r="H740">
        <f>IFERROR(Sheet!AVERAGE(H740:K740), "N/A")</f>
        <v>0</v>
      </c>
      <c r="I740">
        <f>IFERROR(Sheet!AVERAGE(I740:L740), "N/A")</f>
        <v>0</v>
      </c>
      <c r="J740">
        <f>IFERROR(Sheet!AVERAGE(J740:M740), "N/A")</f>
        <v>0</v>
      </c>
      <c r="K740">
        <f>IFERROR(Sheet!AVERAGE(K740:N740), "N/A")</f>
        <v>0</v>
      </c>
      <c r="L740">
        <f>IFERROR(Sheet!AVERAGE(L740:O740), "N/A")</f>
        <v>0</v>
      </c>
      <c r="M740">
        <f>IFERROR(Sheet!AVERAGE(M740:P740), "N/A")</f>
        <v>0</v>
      </c>
      <c r="N740">
        <f>IFERROR(Sheet!AVERAGE(N740:Q740), "N/A")</f>
        <v>0</v>
      </c>
      <c r="O740">
        <f>IFERROR(Sheet!AVERAGE(O740:R740), "N/A")</f>
        <v>0</v>
      </c>
      <c r="P740">
        <f>IFERROR(Sheet!AVERAGE(P740:S740), "N/A")</f>
        <v>0</v>
      </c>
      <c r="Q740">
        <f>IFERROR(Sheet!AVERAGE(Q740:T740), "N/A")</f>
        <v>0</v>
      </c>
    </row>
    <row r="741" spans="8:17">
      <c r="H741">
        <f>IFERROR(Sheet!AVERAGE(H741:K741), "N/A")</f>
        <v>0</v>
      </c>
      <c r="I741">
        <f>IFERROR(Sheet!AVERAGE(I741:L741), "N/A")</f>
        <v>0</v>
      </c>
      <c r="J741">
        <f>IFERROR(Sheet!AVERAGE(J741:M741), "N/A")</f>
        <v>0</v>
      </c>
      <c r="K741">
        <f>IFERROR(Sheet!AVERAGE(K741:N741), "N/A")</f>
        <v>0</v>
      </c>
      <c r="L741">
        <f>IFERROR(Sheet!AVERAGE(L741:O741), "N/A")</f>
        <v>0</v>
      </c>
      <c r="M741">
        <f>IFERROR(Sheet!AVERAGE(M741:P741), "N/A")</f>
        <v>0</v>
      </c>
      <c r="N741">
        <f>IFERROR(Sheet!AVERAGE(N741:Q741), "N/A")</f>
        <v>0</v>
      </c>
      <c r="O741">
        <f>IFERROR(Sheet!AVERAGE(O741:R741), "N/A")</f>
        <v>0</v>
      </c>
      <c r="P741">
        <f>IFERROR(Sheet!AVERAGE(P741:S741), "N/A")</f>
        <v>0</v>
      </c>
      <c r="Q741">
        <f>IFERROR(Sheet!AVERAGE(Q741:T741), "N/A")</f>
        <v>0</v>
      </c>
    </row>
    <row r="742" spans="8:17">
      <c r="H742">
        <f>IFERROR(Sheet!AVERAGE(H742:K742), "N/A")</f>
        <v>0</v>
      </c>
      <c r="I742">
        <f>IFERROR(Sheet!AVERAGE(I742:L742), "N/A")</f>
        <v>0</v>
      </c>
      <c r="J742">
        <f>IFERROR(Sheet!AVERAGE(J742:M742), "N/A")</f>
        <v>0</v>
      </c>
      <c r="K742">
        <f>IFERROR(Sheet!AVERAGE(K742:N742), "N/A")</f>
        <v>0</v>
      </c>
      <c r="L742">
        <f>IFERROR(Sheet!AVERAGE(L742:O742), "N/A")</f>
        <v>0</v>
      </c>
      <c r="M742">
        <f>IFERROR(Sheet!AVERAGE(M742:P742), "N/A")</f>
        <v>0</v>
      </c>
      <c r="N742">
        <f>IFERROR(Sheet!AVERAGE(N742:Q742), "N/A")</f>
        <v>0</v>
      </c>
      <c r="O742">
        <f>IFERROR(Sheet!AVERAGE(O742:R742), "N/A")</f>
        <v>0</v>
      </c>
      <c r="P742">
        <f>IFERROR(Sheet!AVERAGE(P742:S742), "N/A")</f>
        <v>0</v>
      </c>
      <c r="Q742">
        <f>IFERROR(Sheet!AVERAGE(Q742:T742), "N/A")</f>
        <v>0</v>
      </c>
    </row>
    <row r="743" spans="8:17">
      <c r="H743">
        <f>IFERROR(Sheet!AVERAGE(H743:K743), "N/A")</f>
        <v>0</v>
      </c>
      <c r="I743">
        <f>IFERROR(Sheet!AVERAGE(I743:L743), "N/A")</f>
        <v>0</v>
      </c>
      <c r="J743">
        <f>IFERROR(Sheet!AVERAGE(J743:M743), "N/A")</f>
        <v>0</v>
      </c>
      <c r="K743">
        <f>IFERROR(Sheet!AVERAGE(K743:N743), "N/A")</f>
        <v>0</v>
      </c>
      <c r="L743">
        <f>IFERROR(Sheet!AVERAGE(L743:O743), "N/A")</f>
        <v>0</v>
      </c>
      <c r="M743">
        <f>IFERROR(Sheet!AVERAGE(M743:P743), "N/A")</f>
        <v>0</v>
      </c>
      <c r="N743">
        <f>IFERROR(Sheet!AVERAGE(N743:Q743), "N/A")</f>
        <v>0</v>
      </c>
      <c r="O743">
        <f>IFERROR(Sheet!AVERAGE(O743:R743), "N/A")</f>
        <v>0</v>
      </c>
      <c r="P743">
        <f>IFERROR(Sheet!AVERAGE(P743:S743), "N/A")</f>
        <v>0</v>
      </c>
      <c r="Q743">
        <f>IFERROR(Sheet!AVERAGE(Q743:T743), "N/A")</f>
        <v>0</v>
      </c>
    </row>
    <row r="744" spans="8:17">
      <c r="H744">
        <f>IFERROR(Sheet!AVERAGE(H744:K744), "N/A")</f>
        <v>0</v>
      </c>
      <c r="I744">
        <f>IFERROR(Sheet!AVERAGE(I744:L744), "N/A")</f>
        <v>0</v>
      </c>
      <c r="J744">
        <f>IFERROR(Sheet!AVERAGE(J744:M744), "N/A")</f>
        <v>0</v>
      </c>
      <c r="K744">
        <f>IFERROR(Sheet!AVERAGE(K744:N744), "N/A")</f>
        <v>0</v>
      </c>
      <c r="L744">
        <f>IFERROR(Sheet!AVERAGE(L744:O744), "N/A")</f>
        <v>0</v>
      </c>
      <c r="M744">
        <f>IFERROR(Sheet!AVERAGE(M744:P744), "N/A")</f>
        <v>0</v>
      </c>
      <c r="N744">
        <f>IFERROR(Sheet!AVERAGE(N744:Q744), "N/A")</f>
        <v>0</v>
      </c>
      <c r="O744">
        <f>IFERROR(Sheet!AVERAGE(O744:R744), "N/A")</f>
        <v>0</v>
      </c>
      <c r="P744">
        <f>IFERROR(Sheet!AVERAGE(P744:S744), "N/A")</f>
        <v>0</v>
      </c>
      <c r="Q744">
        <f>IFERROR(Sheet!AVERAGE(Q744:T744), "N/A")</f>
        <v>0</v>
      </c>
    </row>
    <row r="745" spans="8:17">
      <c r="H745">
        <f>IFERROR(Sheet!AVERAGE(H745:K745), "N/A")</f>
        <v>0</v>
      </c>
      <c r="I745">
        <f>IFERROR(Sheet!AVERAGE(I745:L745), "N/A")</f>
        <v>0</v>
      </c>
      <c r="J745">
        <f>IFERROR(Sheet!AVERAGE(J745:M745), "N/A")</f>
        <v>0</v>
      </c>
      <c r="K745">
        <f>IFERROR(Sheet!AVERAGE(K745:N745), "N/A")</f>
        <v>0</v>
      </c>
      <c r="L745">
        <f>IFERROR(Sheet!AVERAGE(L745:O745), "N/A")</f>
        <v>0</v>
      </c>
      <c r="M745">
        <f>IFERROR(Sheet!AVERAGE(M745:P745), "N/A")</f>
        <v>0</v>
      </c>
      <c r="N745">
        <f>IFERROR(Sheet!AVERAGE(N745:Q745), "N/A")</f>
        <v>0</v>
      </c>
      <c r="O745">
        <f>IFERROR(Sheet!AVERAGE(O745:R745), "N/A")</f>
        <v>0</v>
      </c>
      <c r="P745">
        <f>IFERROR(Sheet!AVERAGE(P745:S745), "N/A")</f>
        <v>0</v>
      </c>
      <c r="Q745">
        <f>IFERROR(Sheet!AVERAGE(Q745:T745), "N/A")</f>
        <v>0</v>
      </c>
    </row>
    <row r="746" spans="8:17">
      <c r="H746">
        <f>IFERROR(Sheet!AVERAGE(H746:K746), "N/A")</f>
        <v>0</v>
      </c>
      <c r="I746">
        <f>IFERROR(Sheet!AVERAGE(I746:L746), "N/A")</f>
        <v>0</v>
      </c>
      <c r="J746">
        <f>IFERROR(Sheet!AVERAGE(J746:M746), "N/A")</f>
        <v>0</v>
      </c>
      <c r="K746">
        <f>IFERROR(Sheet!AVERAGE(K746:N746), "N/A")</f>
        <v>0</v>
      </c>
      <c r="L746">
        <f>IFERROR(Sheet!AVERAGE(L746:O746), "N/A")</f>
        <v>0</v>
      </c>
      <c r="M746">
        <f>IFERROR(Sheet!AVERAGE(M746:P746), "N/A")</f>
        <v>0</v>
      </c>
      <c r="N746">
        <f>IFERROR(Sheet!AVERAGE(N746:Q746), "N/A")</f>
        <v>0</v>
      </c>
      <c r="O746">
        <f>IFERROR(Sheet!AVERAGE(O746:R746), "N/A")</f>
        <v>0</v>
      </c>
      <c r="P746">
        <f>IFERROR(Sheet!AVERAGE(P746:S746), "N/A")</f>
        <v>0</v>
      </c>
      <c r="Q746">
        <f>IFERROR(Sheet!AVERAGE(Q746:T746), "N/A")</f>
        <v>0</v>
      </c>
    </row>
    <row r="747" spans="8:17">
      <c r="H747">
        <f>IFERROR(Sheet!AVERAGE(H747:K747), "N/A")</f>
        <v>0</v>
      </c>
      <c r="I747">
        <f>IFERROR(Sheet!AVERAGE(I747:L747), "N/A")</f>
        <v>0</v>
      </c>
      <c r="J747">
        <f>IFERROR(Sheet!AVERAGE(J747:M747), "N/A")</f>
        <v>0</v>
      </c>
      <c r="K747">
        <f>IFERROR(Sheet!AVERAGE(K747:N747), "N/A")</f>
        <v>0</v>
      </c>
      <c r="L747">
        <f>IFERROR(Sheet!AVERAGE(L747:O747), "N/A")</f>
        <v>0</v>
      </c>
      <c r="M747">
        <f>IFERROR(Sheet!AVERAGE(M747:P747), "N/A")</f>
        <v>0</v>
      </c>
      <c r="N747">
        <f>IFERROR(Sheet!AVERAGE(N747:Q747), "N/A")</f>
        <v>0</v>
      </c>
      <c r="O747">
        <f>IFERROR(Sheet!AVERAGE(O747:R747), "N/A")</f>
        <v>0</v>
      </c>
      <c r="P747">
        <f>IFERROR(Sheet!AVERAGE(P747:S747), "N/A")</f>
        <v>0</v>
      </c>
      <c r="Q747">
        <f>IFERROR(Sheet!AVERAGE(Q747:T747), "N/A")</f>
        <v>0</v>
      </c>
    </row>
    <row r="748" spans="8:17">
      <c r="H748">
        <f>IFERROR(Sheet!AVERAGE(H748:K748), "N/A")</f>
        <v>0</v>
      </c>
      <c r="I748">
        <f>IFERROR(Sheet!AVERAGE(I748:L748), "N/A")</f>
        <v>0</v>
      </c>
      <c r="J748">
        <f>IFERROR(Sheet!AVERAGE(J748:M748), "N/A")</f>
        <v>0</v>
      </c>
      <c r="K748">
        <f>IFERROR(Sheet!AVERAGE(K748:N748), "N/A")</f>
        <v>0</v>
      </c>
      <c r="L748">
        <f>IFERROR(Sheet!AVERAGE(L748:O748), "N/A")</f>
        <v>0</v>
      </c>
      <c r="M748">
        <f>IFERROR(Sheet!AVERAGE(M748:P748), "N/A")</f>
        <v>0</v>
      </c>
      <c r="N748">
        <f>IFERROR(Sheet!AVERAGE(N748:Q748), "N/A")</f>
        <v>0</v>
      </c>
      <c r="O748">
        <f>IFERROR(Sheet!AVERAGE(O748:R748), "N/A")</f>
        <v>0</v>
      </c>
      <c r="P748">
        <f>IFERROR(Sheet!AVERAGE(P748:S748), "N/A")</f>
        <v>0</v>
      </c>
      <c r="Q748">
        <f>IFERROR(Sheet!AVERAGE(Q748:T748), "N/A")</f>
        <v>0</v>
      </c>
    </row>
    <row r="749" spans="8:17">
      <c r="H749">
        <f>IFERROR(Sheet!AVERAGE(H749:K749), "N/A")</f>
        <v>0</v>
      </c>
      <c r="I749">
        <f>IFERROR(Sheet!AVERAGE(I749:L749), "N/A")</f>
        <v>0</v>
      </c>
      <c r="J749">
        <f>IFERROR(Sheet!AVERAGE(J749:M749), "N/A")</f>
        <v>0</v>
      </c>
      <c r="K749">
        <f>IFERROR(Sheet!AVERAGE(K749:N749), "N/A")</f>
        <v>0</v>
      </c>
      <c r="L749">
        <f>IFERROR(Sheet!AVERAGE(L749:O749), "N/A")</f>
        <v>0</v>
      </c>
      <c r="M749">
        <f>IFERROR(Sheet!AVERAGE(M749:P749), "N/A")</f>
        <v>0</v>
      </c>
      <c r="N749">
        <f>IFERROR(Sheet!AVERAGE(N749:Q749), "N/A")</f>
        <v>0</v>
      </c>
      <c r="O749">
        <f>IFERROR(Sheet!AVERAGE(O749:R749), "N/A")</f>
        <v>0</v>
      </c>
      <c r="P749">
        <f>IFERROR(Sheet!AVERAGE(P749:S749), "N/A")</f>
        <v>0</v>
      </c>
      <c r="Q749">
        <f>IFERROR(Sheet!AVERAGE(Q749:T749), "N/A")</f>
        <v>0</v>
      </c>
    </row>
    <row r="750" spans="8:17">
      <c r="H750">
        <f>IFERROR(Sheet!AVERAGE(H750:K750), "N/A")</f>
        <v>0</v>
      </c>
      <c r="I750">
        <f>IFERROR(Sheet!AVERAGE(I750:L750), "N/A")</f>
        <v>0</v>
      </c>
      <c r="J750">
        <f>IFERROR(Sheet!AVERAGE(J750:M750), "N/A")</f>
        <v>0</v>
      </c>
      <c r="K750">
        <f>IFERROR(Sheet!AVERAGE(K750:N750), "N/A")</f>
        <v>0</v>
      </c>
      <c r="L750">
        <f>IFERROR(Sheet!AVERAGE(L750:O750), "N/A")</f>
        <v>0</v>
      </c>
      <c r="M750">
        <f>IFERROR(Sheet!AVERAGE(M750:P750), "N/A")</f>
        <v>0</v>
      </c>
      <c r="N750">
        <f>IFERROR(Sheet!AVERAGE(N750:Q750), "N/A")</f>
        <v>0</v>
      </c>
      <c r="O750">
        <f>IFERROR(Sheet!AVERAGE(O750:R750), "N/A")</f>
        <v>0</v>
      </c>
      <c r="P750">
        <f>IFERROR(Sheet!AVERAGE(P750:S750), "N/A")</f>
        <v>0</v>
      </c>
      <c r="Q750">
        <f>IFERROR(Sheet!AVERAGE(Q750:T750), "N/A")</f>
        <v>0</v>
      </c>
    </row>
    <row r="751" spans="8:17">
      <c r="H751">
        <f>IFERROR(Sheet!AVERAGE(H751:K751), "N/A")</f>
        <v>0</v>
      </c>
      <c r="I751">
        <f>IFERROR(Sheet!AVERAGE(I751:L751), "N/A")</f>
        <v>0</v>
      </c>
      <c r="J751">
        <f>IFERROR(Sheet!AVERAGE(J751:M751), "N/A")</f>
        <v>0</v>
      </c>
      <c r="K751">
        <f>IFERROR(Sheet!AVERAGE(K751:N751), "N/A")</f>
        <v>0</v>
      </c>
      <c r="L751">
        <f>IFERROR(Sheet!AVERAGE(L751:O751), "N/A")</f>
        <v>0</v>
      </c>
      <c r="M751">
        <f>IFERROR(Sheet!AVERAGE(M751:P751), "N/A")</f>
        <v>0</v>
      </c>
      <c r="N751">
        <f>IFERROR(Sheet!AVERAGE(N751:Q751), "N/A")</f>
        <v>0</v>
      </c>
      <c r="O751">
        <f>IFERROR(Sheet!AVERAGE(O751:R751), "N/A")</f>
        <v>0</v>
      </c>
      <c r="P751">
        <f>IFERROR(Sheet!AVERAGE(P751:S751), "N/A")</f>
        <v>0</v>
      </c>
      <c r="Q751">
        <f>IFERROR(Sheet!AVERAGE(Q751:T751), "N/A")</f>
        <v>0</v>
      </c>
    </row>
    <row r="752" spans="8:17">
      <c r="H752">
        <f>IFERROR(Sheet!AVERAGE(H752:K752), "N/A")</f>
        <v>0</v>
      </c>
      <c r="I752">
        <f>IFERROR(Sheet!AVERAGE(I752:L752), "N/A")</f>
        <v>0</v>
      </c>
      <c r="J752">
        <f>IFERROR(Sheet!AVERAGE(J752:M752), "N/A")</f>
        <v>0</v>
      </c>
      <c r="K752">
        <f>IFERROR(Sheet!AVERAGE(K752:N752), "N/A")</f>
        <v>0</v>
      </c>
      <c r="L752">
        <f>IFERROR(Sheet!AVERAGE(L752:O752), "N/A")</f>
        <v>0</v>
      </c>
      <c r="M752">
        <f>IFERROR(Sheet!AVERAGE(M752:P752), "N/A")</f>
        <v>0</v>
      </c>
      <c r="N752">
        <f>IFERROR(Sheet!AVERAGE(N752:Q752), "N/A")</f>
        <v>0</v>
      </c>
      <c r="O752">
        <f>IFERROR(Sheet!AVERAGE(O752:R752), "N/A")</f>
        <v>0</v>
      </c>
      <c r="P752">
        <f>IFERROR(Sheet!AVERAGE(P752:S752), "N/A")</f>
        <v>0</v>
      </c>
      <c r="Q752">
        <f>IFERROR(Sheet!AVERAGE(Q752:T752), "N/A")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H2:Q752"/>
  <sheetViews>
    <sheetView workbookViewId="0"/>
  </sheetViews>
  <sheetFormatPr defaultRowHeight="15"/>
  <sheetData>
    <row r="2" spans="8:17">
      <c r="H2">
        <f>IFERROR(Sheet!AVERAGE(H2:L2), "N/A")</f>
        <v>0</v>
      </c>
      <c r="I2">
        <f>IFERROR(Sheet!AVERAGE(I2:M2), "N/A")</f>
        <v>0</v>
      </c>
      <c r="J2">
        <f>IFERROR(Sheet!AVERAGE(J2:N2), "N/A")</f>
        <v>0</v>
      </c>
      <c r="K2">
        <f>IFERROR(Sheet!AVERAGE(K2:O2), "N/A")</f>
        <v>0</v>
      </c>
      <c r="L2">
        <f>IFERROR(Sheet!AVERAGE(L2:P2), "N/A")</f>
        <v>0</v>
      </c>
      <c r="M2">
        <f>IFERROR(Sheet!AVERAGE(M2:Q2), "N/A")</f>
        <v>0</v>
      </c>
      <c r="N2">
        <f>IFERROR(Sheet!AVERAGE(N2:R2), "N/A")</f>
        <v>0</v>
      </c>
      <c r="O2">
        <f>IFERROR(Sheet!AVERAGE(O2:S2), "N/A")</f>
        <v>0</v>
      </c>
      <c r="P2">
        <f>IFERROR(Sheet!AVERAGE(P2:T2), "N/A")</f>
        <v>0</v>
      </c>
      <c r="Q2">
        <f>IFERROR(Sheet!AVERAGE(Q2:U2), "N/A")</f>
        <v>0</v>
      </c>
    </row>
    <row r="3" spans="8:17">
      <c r="H3">
        <f>IFERROR(Sheet!AVERAGE(H3:L3), "N/A")</f>
        <v>0</v>
      </c>
      <c r="I3">
        <f>IFERROR(Sheet!AVERAGE(I3:M3), "N/A")</f>
        <v>0</v>
      </c>
      <c r="J3">
        <f>IFERROR(Sheet!AVERAGE(J3:N3), "N/A")</f>
        <v>0</v>
      </c>
      <c r="K3">
        <f>IFERROR(Sheet!AVERAGE(K3:O3), "N/A")</f>
        <v>0</v>
      </c>
      <c r="L3">
        <f>IFERROR(Sheet!AVERAGE(L3:P3), "N/A")</f>
        <v>0</v>
      </c>
      <c r="M3">
        <f>IFERROR(Sheet!AVERAGE(M3:Q3), "N/A")</f>
        <v>0</v>
      </c>
      <c r="N3">
        <f>IFERROR(Sheet!AVERAGE(N3:R3), "N/A")</f>
        <v>0</v>
      </c>
      <c r="O3">
        <f>IFERROR(Sheet!AVERAGE(O3:S3), "N/A")</f>
        <v>0</v>
      </c>
      <c r="P3">
        <f>IFERROR(Sheet!AVERAGE(P3:T3), "N/A")</f>
        <v>0</v>
      </c>
      <c r="Q3">
        <f>IFERROR(Sheet!AVERAGE(Q3:U3), "N/A")</f>
        <v>0</v>
      </c>
    </row>
    <row r="4" spans="8:17">
      <c r="H4">
        <f>IFERROR(Sheet!AVERAGE(H4:L4), "N/A")</f>
        <v>0</v>
      </c>
      <c r="I4">
        <f>IFERROR(Sheet!AVERAGE(I4:M4), "N/A")</f>
        <v>0</v>
      </c>
      <c r="J4">
        <f>IFERROR(Sheet!AVERAGE(J4:N4), "N/A")</f>
        <v>0</v>
      </c>
      <c r="K4">
        <f>IFERROR(Sheet!AVERAGE(K4:O4), "N/A")</f>
        <v>0</v>
      </c>
      <c r="L4">
        <f>IFERROR(Sheet!AVERAGE(L4:P4), "N/A")</f>
        <v>0</v>
      </c>
      <c r="M4">
        <f>IFERROR(Sheet!AVERAGE(M4:Q4), "N/A")</f>
        <v>0</v>
      </c>
      <c r="N4">
        <f>IFERROR(Sheet!AVERAGE(N4:R4), "N/A")</f>
        <v>0</v>
      </c>
      <c r="O4">
        <f>IFERROR(Sheet!AVERAGE(O4:S4), "N/A")</f>
        <v>0</v>
      </c>
      <c r="P4">
        <f>IFERROR(Sheet!AVERAGE(P4:T4), "N/A")</f>
        <v>0</v>
      </c>
      <c r="Q4">
        <f>IFERROR(Sheet!AVERAGE(Q4:U4), "N/A")</f>
        <v>0</v>
      </c>
    </row>
    <row r="5" spans="8:17">
      <c r="H5">
        <f>IFERROR(Sheet!AVERAGE(H5:L5), "N/A")</f>
        <v>0</v>
      </c>
      <c r="I5">
        <f>IFERROR(Sheet!AVERAGE(I5:M5), "N/A")</f>
        <v>0</v>
      </c>
      <c r="J5">
        <f>IFERROR(Sheet!AVERAGE(J5:N5), "N/A")</f>
        <v>0</v>
      </c>
      <c r="K5">
        <f>IFERROR(Sheet!AVERAGE(K5:O5), "N/A")</f>
        <v>0</v>
      </c>
      <c r="L5">
        <f>IFERROR(Sheet!AVERAGE(L5:P5), "N/A")</f>
        <v>0</v>
      </c>
      <c r="M5">
        <f>IFERROR(Sheet!AVERAGE(M5:Q5), "N/A")</f>
        <v>0</v>
      </c>
      <c r="N5">
        <f>IFERROR(Sheet!AVERAGE(N5:R5), "N/A")</f>
        <v>0</v>
      </c>
      <c r="O5">
        <f>IFERROR(Sheet!AVERAGE(O5:S5), "N/A")</f>
        <v>0</v>
      </c>
      <c r="P5">
        <f>IFERROR(Sheet!AVERAGE(P5:T5), "N/A")</f>
        <v>0</v>
      </c>
      <c r="Q5">
        <f>IFERROR(Sheet!AVERAGE(Q5:U5), "N/A")</f>
        <v>0</v>
      </c>
    </row>
    <row r="6" spans="8:17">
      <c r="H6">
        <f>IFERROR(Sheet!AVERAGE(H6:L6), "N/A")</f>
        <v>0</v>
      </c>
      <c r="I6">
        <f>IFERROR(Sheet!AVERAGE(I6:M6), "N/A")</f>
        <v>0</v>
      </c>
      <c r="J6">
        <f>IFERROR(Sheet!AVERAGE(J6:N6), "N/A")</f>
        <v>0</v>
      </c>
      <c r="K6">
        <f>IFERROR(Sheet!AVERAGE(K6:O6), "N/A")</f>
        <v>0</v>
      </c>
      <c r="L6">
        <f>IFERROR(Sheet!AVERAGE(L6:P6), "N/A")</f>
        <v>0</v>
      </c>
      <c r="M6">
        <f>IFERROR(Sheet!AVERAGE(M6:Q6), "N/A")</f>
        <v>0</v>
      </c>
      <c r="N6">
        <f>IFERROR(Sheet!AVERAGE(N6:R6), "N/A")</f>
        <v>0</v>
      </c>
      <c r="O6">
        <f>IFERROR(Sheet!AVERAGE(O6:S6), "N/A")</f>
        <v>0</v>
      </c>
      <c r="P6">
        <f>IFERROR(Sheet!AVERAGE(P6:T6), "N/A")</f>
        <v>0</v>
      </c>
      <c r="Q6">
        <f>IFERROR(Sheet!AVERAGE(Q6:U6), "N/A")</f>
        <v>0</v>
      </c>
    </row>
    <row r="7" spans="8:17">
      <c r="H7">
        <f>IFERROR(Sheet!AVERAGE(H7:L7), "N/A")</f>
        <v>0</v>
      </c>
      <c r="I7">
        <f>IFERROR(Sheet!AVERAGE(I7:M7), "N/A")</f>
        <v>0</v>
      </c>
      <c r="J7">
        <f>IFERROR(Sheet!AVERAGE(J7:N7), "N/A")</f>
        <v>0</v>
      </c>
      <c r="K7">
        <f>IFERROR(Sheet!AVERAGE(K7:O7), "N/A")</f>
        <v>0</v>
      </c>
      <c r="L7">
        <f>IFERROR(Sheet!AVERAGE(L7:P7), "N/A")</f>
        <v>0</v>
      </c>
      <c r="M7">
        <f>IFERROR(Sheet!AVERAGE(M7:Q7), "N/A")</f>
        <v>0</v>
      </c>
      <c r="N7">
        <f>IFERROR(Sheet!AVERAGE(N7:R7), "N/A")</f>
        <v>0</v>
      </c>
      <c r="O7">
        <f>IFERROR(Sheet!AVERAGE(O7:S7), "N/A")</f>
        <v>0</v>
      </c>
      <c r="P7">
        <f>IFERROR(Sheet!AVERAGE(P7:T7), "N/A")</f>
        <v>0</v>
      </c>
      <c r="Q7">
        <f>IFERROR(Sheet!AVERAGE(Q7:U7), "N/A")</f>
        <v>0</v>
      </c>
    </row>
    <row r="8" spans="8:17">
      <c r="H8">
        <f>IFERROR(Sheet!AVERAGE(H8:L8), "N/A")</f>
        <v>0</v>
      </c>
      <c r="I8">
        <f>IFERROR(Sheet!AVERAGE(I8:M8), "N/A")</f>
        <v>0</v>
      </c>
      <c r="J8">
        <f>IFERROR(Sheet!AVERAGE(J8:N8), "N/A")</f>
        <v>0</v>
      </c>
      <c r="K8">
        <f>IFERROR(Sheet!AVERAGE(K8:O8), "N/A")</f>
        <v>0</v>
      </c>
      <c r="L8">
        <f>IFERROR(Sheet!AVERAGE(L8:P8), "N/A")</f>
        <v>0</v>
      </c>
      <c r="M8">
        <f>IFERROR(Sheet!AVERAGE(M8:Q8), "N/A")</f>
        <v>0</v>
      </c>
      <c r="N8">
        <f>IFERROR(Sheet!AVERAGE(N8:R8), "N/A")</f>
        <v>0</v>
      </c>
      <c r="O8">
        <f>IFERROR(Sheet!AVERAGE(O8:S8), "N/A")</f>
        <v>0</v>
      </c>
      <c r="P8">
        <f>IFERROR(Sheet!AVERAGE(P8:T8), "N/A")</f>
        <v>0</v>
      </c>
      <c r="Q8">
        <f>IFERROR(Sheet!AVERAGE(Q8:U8), "N/A")</f>
        <v>0</v>
      </c>
    </row>
    <row r="9" spans="8:17">
      <c r="H9">
        <f>IFERROR(Sheet!AVERAGE(H9:L9), "N/A")</f>
        <v>0</v>
      </c>
      <c r="I9">
        <f>IFERROR(Sheet!AVERAGE(I9:M9), "N/A")</f>
        <v>0</v>
      </c>
      <c r="J9">
        <f>IFERROR(Sheet!AVERAGE(J9:N9), "N/A")</f>
        <v>0</v>
      </c>
      <c r="K9">
        <f>IFERROR(Sheet!AVERAGE(K9:O9), "N/A")</f>
        <v>0</v>
      </c>
      <c r="L9">
        <f>IFERROR(Sheet!AVERAGE(L9:P9), "N/A")</f>
        <v>0</v>
      </c>
      <c r="M9">
        <f>IFERROR(Sheet!AVERAGE(M9:Q9), "N/A")</f>
        <v>0</v>
      </c>
      <c r="N9">
        <f>IFERROR(Sheet!AVERAGE(N9:R9), "N/A")</f>
        <v>0</v>
      </c>
      <c r="O9">
        <f>IFERROR(Sheet!AVERAGE(O9:S9), "N/A")</f>
        <v>0</v>
      </c>
      <c r="P9">
        <f>IFERROR(Sheet!AVERAGE(P9:T9), "N/A")</f>
        <v>0</v>
      </c>
      <c r="Q9">
        <f>IFERROR(Sheet!AVERAGE(Q9:U9), "N/A")</f>
        <v>0</v>
      </c>
    </row>
    <row r="10" spans="8:17">
      <c r="H10">
        <f>IFERROR(Sheet!AVERAGE(H10:L10), "N/A")</f>
        <v>0</v>
      </c>
      <c r="I10">
        <f>IFERROR(Sheet!AVERAGE(I10:M10), "N/A")</f>
        <v>0</v>
      </c>
      <c r="J10">
        <f>IFERROR(Sheet!AVERAGE(J10:N10), "N/A")</f>
        <v>0</v>
      </c>
      <c r="K10">
        <f>IFERROR(Sheet!AVERAGE(K10:O10), "N/A")</f>
        <v>0</v>
      </c>
      <c r="L10">
        <f>IFERROR(Sheet!AVERAGE(L10:P10), "N/A")</f>
        <v>0</v>
      </c>
      <c r="M10">
        <f>IFERROR(Sheet!AVERAGE(M10:Q10), "N/A")</f>
        <v>0</v>
      </c>
      <c r="N10">
        <f>IFERROR(Sheet!AVERAGE(N10:R10), "N/A")</f>
        <v>0</v>
      </c>
      <c r="O10">
        <f>IFERROR(Sheet!AVERAGE(O10:S10), "N/A")</f>
        <v>0</v>
      </c>
      <c r="P10">
        <f>IFERROR(Sheet!AVERAGE(P10:T10), "N/A")</f>
        <v>0</v>
      </c>
      <c r="Q10">
        <f>IFERROR(Sheet!AVERAGE(Q10:U10), "N/A")</f>
        <v>0</v>
      </c>
    </row>
    <row r="11" spans="8:17">
      <c r="H11">
        <f>IFERROR(Sheet!AVERAGE(H11:L11), "N/A")</f>
        <v>0</v>
      </c>
      <c r="I11">
        <f>IFERROR(Sheet!AVERAGE(I11:M11), "N/A")</f>
        <v>0</v>
      </c>
      <c r="J11">
        <f>IFERROR(Sheet!AVERAGE(J11:N11), "N/A")</f>
        <v>0</v>
      </c>
      <c r="K11">
        <f>IFERROR(Sheet!AVERAGE(K11:O11), "N/A")</f>
        <v>0</v>
      </c>
      <c r="L11">
        <f>IFERROR(Sheet!AVERAGE(L11:P11), "N/A")</f>
        <v>0</v>
      </c>
      <c r="M11">
        <f>IFERROR(Sheet!AVERAGE(M11:Q11), "N/A")</f>
        <v>0</v>
      </c>
      <c r="N11">
        <f>IFERROR(Sheet!AVERAGE(N11:R11), "N/A")</f>
        <v>0</v>
      </c>
      <c r="O11">
        <f>IFERROR(Sheet!AVERAGE(O11:S11), "N/A")</f>
        <v>0</v>
      </c>
      <c r="P11">
        <f>IFERROR(Sheet!AVERAGE(P11:T11), "N/A")</f>
        <v>0</v>
      </c>
      <c r="Q11">
        <f>IFERROR(Sheet!AVERAGE(Q11:U11), "N/A")</f>
        <v>0</v>
      </c>
    </row>
    <row r="12" spans="8:17">
      <c r="H12">
        <f>IFERROR(Sheet!AVERAGE(H12:L12), "N/A")</f>
        <v>0</v>
      </c>
      <c r="I12">
        <f>IFERROR(Sheet!AVERAGE(I12:M12), "N/A")</f>
        <v>0</v>
      </c>
      <c r="J12">
        <f>IFERROR(Sheet!AVERAGE(J12:N12), "N/A")</f>
        <v>0</v>
      </c>
      <c r="K12">
        <f>IFERROR(Sheet!AVERAGE(K12:O12), "N/A")</f>
        <v>0</v>
      </c>
      <c r="L12">
        <f>IFERROR(Sheet!AVERAGE(L12:P12), "N/A")</f>
        <v>0</v>
      </c>
      <c r="M12">
        <f>IFERROR(Sheet!AVERAGE(M12:Q12), "N/A")</f>
        <v>0</v>
      </c>
      <c r="N12">
        <f>IFERROR(Sheet!AVERAGE(N12:R12), "N/A")</f>
        <v>0</v>
      </c>
      <c r="O12">
        <f>IFERROR(Sheet!AVERAGE(O12:S12), "N/A")</f>
        <v>0</v>
      </c>
      <c r="P12">
        <f>IFERROR(Sheet!AVERAGE(P12:T12), "N/A")</f>
        <v>0</v>
      </c>
      <c r="Q12">
        <f>IFERROR(Sheet!AVERAGE(Q12:U12), "N/A")</f>
        <v>0</v>
      </c>
    </row>
    <row r="13" spans="8:17">
      <c r="H13">
        <f>IFERROR(Sheet!AVERAGE(H13:L13), "N/A")</f>
        <v>0</v>
      </c>
      <c r="I13">
        <f>IFERROR(Sheet!AVERAGE(I13:M13), "N/A")</f>
        <v>0</v>
      </c>
      <c r="J13">
        <f>IFERROR(Sheet!AVERAGE(J13:N13), "N/A")</f>
        <v>0</v>
      </c>
      <c r="K13">
        <f>IFERROR(Sheet!AVERAGE(K13:O13), "N/A")</f>
        <v>0</v>
      </c>
      <c r="L13">
        <f>IFERROR(Sheet!AVERAGE(L13:P13), "N/A")</f>
        <v>0</v>
      </c>
      <c r="M13">
        <f>IFERROR(Sheet!AVERAGE(M13:Q13), "N/A")</f>
        <v>0</v>
      </c>
      <c r="N13">
        <f>IFERROR(Sheet!AVERAGE(N13:R13), "N/A")</f>
        <v>0</v>
      </c>
      <c r="O13">
        <f>IFERROR(Sheet!AVERAGE(O13:S13), "N/A")</f>
        <v>0</v>
      </c>
      <c r="P13">
        <f>IFERROR(Sheet!AVERAGE(P13:T13), "N/A")</f>
        <v>0</v>
      </c>
      <c r="Q13">
        <f>IFERROR(Sheet!AVERAGE(Q13:U13), "N/A")</f>
        <v>0</v>
      </c>
    </row>
    <row r="14" spans="8:17">
      <c r="H14">
        <f>IFERROR(Sheet!AVERAGE(H14:L14), "N/A")</f>
        <v>0</v>
      </c>
      <c r="I14">
        <f>IFERROR(Sheet!AVERAGE(I14:M14), "N/A")</f>
        <v>0</v>
      </c>
      <c r="J14">
        <f>IFERROR(Sheet!AVERAGE(J14:N14), "N/A")</f>
        <v>0</v>
      </c>
      <c r="K14">
        <f>IFERROR(Sheet!AVERAGE(K14:O14), "N/A")</f>
        <v>0</v>
      </c>
      <c r="L14">
        <f>IFERROR(Sheet!AVERAGE(L14:P14), "N/A")</f>
        <v>0</v>
      </c>
      <c r="M14">
        <f>IFERROR(Sheet!AVERAGE(M14:Q14), "N/A")</f>
        <v>0</v>
      </c>
      <c r="N14">
        <f>IFERROR(Sheet!AVERAGE(N14:R14), "N/A")</f>
        <v>0</v>
      </c>
      <c r="O14">
        <f>IFERROR(Sheet!AVERAGE(O14:S14), "N/A")</f>
        <v>0</v>
      </c>
      <c r="P14">
        <f>IFERROR(Sheet!AVERAGE(P14:T14), "N/A")</f>
        <v>0</v>
      </c>
      <c r="Q14">
        <f>IFERROR(Sheet!AVERAGE(Q14:U14), "N/A")</f>
        <v>0</v>
      </c>
    </row>
    <row r="15" spans="8:17">
      <c r="H15">
        <f>IFERROR(Sheet!AVERAGE(H15:L15), "N/A")</f>
        <v>0</v>
      </c>
      <c r="I15">
        <f>IFERROR(Sheet!AVERAGE(I15:M15), "N/A")</f>
        <v>0</v>
      </c>
      <c r="J15">
        <f>IFERROR(Sheet!AVERAGE(J15:N15), "N/A")</f>
        <v>0</v>
      </c>
      <c r="K15">
        <f>IFERROR(Sheet!AVERAGE(K15:O15), "N/A")</f>
        <v>0</v>
      </c>
      <c r="L15">
        <f>IFERROR(Sheet!AVERAGE(L15:P15), "N/A")</f>
        <v>0</v>
      </c>
      <c r="M15">
        <f>IFERROR(Sheet!AVERAGE(M15:Q15), "N/A")</f>
        <v>0</v>
      </c>
      <c r="N15">
        <f>IFERROR(Sheet!AVERAGE(N15:R15), "N/A")</f>
        <v>0</v>
      </c>
      <c r="O15">
        <f>IFERROR(Sheet!AVERAGE(O15:S15), "N/A")</f>
        <v>0</v>
      </c>
      <c r="P15">
        <f>IFERROR(Sheet!AVERAGE(P15:T15), "N/A")</f>
        <v>0</v>
      </c>
      <c r="Q15">
        <f>IFERROR(Sheet!AVERAGE(Q15:U15), "N/A")</f>
        <v>0</v>
      </c>
    </row>
    <row r="16" spans="8:17">
      <c r="H16">
        <f>IFERROR(Sheet!AVERAGE(H16:L16), "N/A")</f>
        <v>0</v>
      </c>
      <c r="I16">
        <f>IFERROR(Sheet!AVERAGE(I16:M16), "N/A")</f>
        <v>0</v>
      </c>
      <c r="J16">
        <f>IFERROR(Sheet!AVERAGE(J16:N16), "N/A")</f>
        <v>0</v>
      </c>
      <c r="K16">
        <f>IFERROR(Sheet!AVERAGE(K16:O16), "N/A")</f>
        <v>0</v>
      </c>
      <c r="L16">
        <f>IFERROR(Sheet!AVERAGE(L16:P16), "N/A")</f>
        <v>0</v>
      </c>
      <c r="M16">
        <f>IFERROR(Sheet!AVERAGE(M16:Q16), "N/A")</f>
        <v>0</v>
      </c>
      <c r="N16">
        <f>IFERROR(Sheet!AVERAGE(N16:R16), "N/A")</f>
        <v>0</v>
      </c>
      <c r="O16">
        <f>IFERROR(Sheet!AVERAGE(O16:S16), "N/A")</f>
        <v>0</v>
      </c>
      <c r="P16">
        <f>IFERROR(Sheet!AVERAGE(P16:T16), "N/A")</f>
        <v>0</v>
      </c>
      <c r="Q16">
        <f>IFERROR(Sheet!AVERAGE(Q16:U16), "N/A")</f>
        <v>0</v>
      </c>
    </row>
    <row r="17" spans="8:17">
      <c r="H17">
        <f>IFERROR(Sheet!AVERAGE(H17:L17), "N/A")</f>
        <v>0</v>
      </c>
      <c r="I17">
        <f>IFERROR(Sheet!AVERAGE(I17:M17), "N/A")</f>
        <v>0</v>
      </c>
      <c r="J17">
        <f>IFERROR(Sheet!AVERAGE(J17:N17), "N/A")</f>
        <v>0</v>
      </c>
      <c r="K17">
        <f>IFERROR(Sheet!AVERAGE(K17:O17), "N/A")</f>
        <v>0</v>
      </c>
      <c r="L17">
        <f>IFERROR(Sheet!AVERAGE(L17:P17), "N/A")</f>
        <v>0</v>
      </c>
      <c r="M17">
        <f>IFERROR(Sheet!AVERAGE(M17:Q17), "N/A")</f>
        <v>0</v>
      </c>
      <c r="N17">
        <f>IFERROR(Sheet!AVERAGE(N17:R17), "N/A")</f>
        <v>0</v>
      </c>
      <c r="O17">
        <f>IFERROR(Sheet!AVERAGE(O17:S17), "N/A")</f>
        <v>0</v>
      </c>
      <c r="P17">
        <f>IFERROR(Sheet!AVERAGE(P17:T17), "N/A")</f>
        <v>0</v>
      </c>
      <c r="Q17">
        <f>IFERROR(Sheet!AVERAGE(Q17:U17), "N/A")</f>
        <v>0</v>
      </c>
    </row>
    <row r="18" spans="8:17">
      <c r="H18">
        <f>IFERROR(Sheet!AVERAGE(H18:L18), "N/A")</f>
        <v>0</v>
      </c>
      <c r="I18">
        <f>IFERROR(Sheet!AVERAGE(I18:M18), "N/A")</f>
        <v>0</v>
      </c>
      <c r="J18">
        <f>IFERROR(Sheet!AVERAGE(J18:N18), "N/A")</f>
        <v>0</v>
      </c>
      <c r="K18">
        <f>IFERROR(Sheet!AVERAGE(K18:O18), "N/A")</f>
        <v>0</v>
      </c>
      <c r="L18">
        <f>IFERROR(Sheet!AVERAGE(L18:P18), "N/A")</f>
        <v>0</v>
      </c>
      <c r="M18">
        <f>IFERROR(Sheet!AVERAGE(M18:Q18), "N/A")</f>
        <v>0</v>
      </c>
      <c r="N18">
        <f>IFERROR(Sheet!AVERAGE(N18:R18), "N/A")</f>
        <v>0</v>
      </c>
      <c r="O18">
        <f>IFERROR(Sheet!AVERAGE(O18:S18), "N/A")</f>
        <v>0</v>
      </c>
      <c r="P18">
        <f>IFERROR(Sheet!AVERAGE(P18:T18), "N/A")</f>
        <v>0</v>
      </c>
      <c r="Q18">
        <f>IFERROR(Sheet!AVERAGE(Q18:U18), "N/A")</f>
        <v>0</v>
      </c>
    </row>
    <row r="19" spans="8:17">
      <c r="H19">
        <f>IFERROR(Sheet!AVERAGE(H19:L19), "N/A")</f>
        <v>0</v>
      </c>
      <c r="I19">
        <f>IFERROR(Sheet!AVERAGE(I19:M19), "N/A")</f>
        <v>0</v>
      </c>
      <c r="J19">
        <f>IFERROR(Sheet!AVERAGE(J19:N19), "N/A")</f>
        <v>0</v>
      </c>
      <c r="K19">
        <f>IFERROR(Sheet!AVERAGE(K19:O19), "N/A")</f>
        <v>0</v>
      </c>
      <c r="L19">
        <f>IFERROR(Sheet!AVERAGE(L19:P19), "N/A")</f>
        <v>0</v>
      </c>
      <c r="M19">
        <f>IFERROR(Sheet!AVERAGE(M19:Q19), "N/A")</f>
        <v>0</v>
      </c>
      <c r="N19">
        <f>IFERROR(Sheet!AVERAGE(N19:R19), "N/A")</f>
        <v>0</v>
      </c>
      <c r="O19">
        <f>IFERROR(Sheet!AVERAGE(O19:S19), "N/A")</f>
        <v>0</v>
      </c>
      <c r="P19">
        <f>IFERROR(Sheet!AVERAGE(P19:T19), "N/A")</f>
        <v>0</v>
      </c>
      <c r="Q19">
        <f>IFERROR(Sheet!AVERAGE(Q19:U19), "N/A")</f>
        <v>0</v>
      </c>
    </row>
    <row r="20" spans="8:17">
      <c r="H20">
        <f>IFERROR(Sheet!AVERAGE(H20:L20), "N/A")</f>
        <v>0</v>
      </c>
      <c r="I20">
        <f>IFERROR(Sheet!AVERAGE(I20:M20), "N/A")</f>
        <v>0</v>
      </c>
      <c r="J20">
        <f>IFERROR(Sheet!AVERAGE(J20:N20), "N/A")</f>
        <v>0</v>
      </c>
      <c r="K20">
        <f>IFERROR(Sheet!AVERAGE(K20:O20), "N/A")</f>
        <v>0</v>
      </c>
      <c r="L20">
        <f>IFERROR(Sheet!AVERAGE(L20:P20), "N/A")</f>
        <v>0</v>
      </c>
      <c r="M20">
        <f>IFERROR(Sheet!AVERAGE(M20:Q20), "N/A")</f>
        <v>0</v>
      </c>
      <c r="N20">
        <f>IFERROR(Sheet!AVERAGE(N20:R20), "N/A")</f>
        <v>0</v>
      </c>
      <c r="O20">
        <f>IFERROR(Sheet!AVERAGE(O20:S20), "N/A")</f>
        <v>0</v>
      </c>
      <c r="P20">
        <f>IFERROR(Sheet!AVERAGE(P20:T20), "N/A")</f>
        <v>0</v>
      </c>
      <c r="Q20">
        <f>IFERROR(Sheet!AVERAGE(Q20:U20), "N/A")</f>
        <v>0</v>
      </c>
    </row>
    <row r="21" spans="8:17">
      <c r="H21">
        <f>IFERROR(Sheet!AVERAGE(H21:L21), "N/A")</f>
        <v>0</v>
      </c>
      <c r="I21">
        <f>IFERROR(Sheet!AVERAGE(I21:M21), "N/A")</f>
        <v>0</v>
      </c>
      <c r="J21">
        <f>IFERROR(Sheet!AVERAGE(J21:N21), "N/A")</f>
        <v>0</v>
      </c>
      <c r="K21">
        <f>IFERROR(Sheet!AVERAGE(K21:O21), "N/A")</f>
        <v>0</v>
      </c>
      <c r="L21">
        <f>IFERROR(Sheet!AVERAGE(L21:P21), "N/A")</f>
        <v>0</v>
      </c>
      <c r="M21">
        <f>IFERROR(Sheet!AVERAGE(M21:Q21), "N/A")</f>
        <v>0</v>
      </c>
      <c r="N21">
        <f>IFERROR(Sheet!AVERAGE(N21:R21), "N/A")</f>
        <v>0</v>
      </c>
      <c r="O21">
        <f>IFERROR(Sheet!AVERAGE(O21:S21), "N/A")</f>
        <v>0</v>
      </c>
      <c r="P21">
        <f>IFERROR(Sheet!AVERAGE(P21:T21), "N/A")</f>
        <v>0</v>
      </c>
      <c r="Q21">
        <f>IFERROR(Sheet!AVERAGE(Q21:U21), "N/A")</f>
        <v>0</v>
      </c>
    </row>
    <row r="22" spans="8:17">
      <c r="H22">
        <f>IFERROR(Sheet!AVERAGE(H22:L22), "N/A")</f>
        <v>0</v>
      </c>
      <c r="I22">
        <f>IFERROR(Sheet!AVERAGE(I22:M22), "N/A")</f>
        <v>0</v>
      </c>
      <c r="J22">
        <f>IFERROR(Sheet!AVERAGE(J22:N22), "N/A")</f>
        <v>0</v>
      </c>
      <c r="K22">
        <f>IFERROR(Sheet!AVERAGE(K22:O22), "N/A")</f>
        <v>0</v>
      </c>
      <c r="L22">
        <f>IFERROR(Sheet!AVERAGE(L22:P22), "N/A")</f>
        <v>0</v>
      </c>
      <c r="M22">
        <f>IFERROR(Sheet!AVERAGE(M22:Q22), "N/A")</f>
        <v>0</v>
      </c>
      <c r="N22">
        <f>IFERROR(Sheet!AVERAGE(N22:R22), "N/A")</f>
        <v>0</v>
      </c>
      <c r="O22">
        <f>IFERROR(Sheet!AVERAGE(O22:S22), "N/A")</f>
        <v>0</v>
      </c>
      <c r="P22">
        <f>IFERROR(Sheet!AVERAGE(P22:T22), "N/A")</f>
        <v>0</v>
      </c>
      <c r="Q22">
        <f>IFERROR(Sheet!AVERAGE(Q22:U22), "N/A")</f>
        <v>0</v>
      </c>
    </row>
    <row r="23" spans="8:17">
      <c r="H23">
        <f>IFERROR(Sheet!AVERAGE(H23:L23), "N/A")</f>
        <v>0</v>
      </c>
      <c r="I23">
        <f>IFERROR(Sheet!AVERAGE(I23:M23), "N/A")</f>
        <v>0</v>
      </c>
      <c r="J23">
        <f>IFERROR(Sheet!AVERAGE(J23:N23), "N/A")</f>
        <v>0</v>
      </c>
      <c r="K23">
        <f>IFERROR(Sheet!AVERAGE(K23:O23), "N/A")</f>
        <v>0</v>
      </c>
      <c r="L23">
        <f>IFERROR(Sheet!AVERAGE(L23:P23), "N/A")</f>
        <v>0</v>
      </c>
      <c r="M23">
        <f>IFERROR(Sheet!AVERAGE(M23:Q23), "N/A")</f>
        <v>0</v>
      </c>
      <c r="N23">
        <f>IFERROR(Sheet!AVERAGE(N23:R23), "N/A")</f>
        <v>0</v>
      </c>
      <c r="O23">
        <f>IFERROR(Sheet!AVERAGE(O23:S23), "N/A")</f>
        <v>0</v>
      </c>
      <c r="P23">
        <f>IFERROR(Sheet!AVERAGE(P23:T23), "N/A")</f>
        <v>0</v>
      </c>
      <c r="Q23">
        <f>IFERROR(Sheet!AVERAGE(Q23:U23), "N/A")</f>
        <v>0</v>
      </c>
    </row>
    <row r="24" spans="8:17">
      <c r="H24">
        <f>IFERROR(Sheet!AVERAGE(H24:L24), "N/A")</f>
        <v>0</v>
      </c>
      <c r="I24">
        <f>IFERROR(Sheet!AVERAGE(I24:M24), "N/A")</f>
        <v>0</v>
      </c>
      <c r="J24">
        <f>IFERROR(Sheet!AVERAGE(J24:N24), "N/A")</f>
        <v>0</v>
      </c>
      <c r="K24">
        <f>IFERROR(Sheet!AVERAGE(K24:O24), "N/A")</f>
        <v>0</v>
      </c>
      <c r="L24">
        <f>IFERROR(Sheet!AVERAGE(L24:P24), "N/A")</f>
        <v>0</v>
      </c>
      <c r="M24">
        <f>IFERROR(Sheet!AVERAGE(M24:Q24), "N/A")</f>
        <v>0</v>
      </c>
      <c r="N24">
        <f>IFERROR(Sheet!AVERAGE(N24:R24), "N/A")</f>
        <v>0</v>
      </c>
      <c r="O24">
        <f>IFERROR(Sheet!AVERAGE(O24:S24), "N/A")</f>
        <v>0</v>
      </c>
      <c r="P24">
        <f>IFERROR(Sheet!AVERAGE(P24:T24), "N/A")</f>
        <v>0</v>
      </c>
      <c r="Q24">
        <f>IFERROR(Sheet!AVERAGE(Q24:U24), "N/A")</f>
        <v>0</v>
      </c>
    </row>
    <row r="25" spans="8:17">
      <c r="H25">
        <f>IFERROR(Sheet!AVERAGE(H25:L25), "N/A")</f>
        <v>0</v>
      </c>
      <c r="I25">
        <f>IFERROR(Sheet!AVERAGE(I25:M25), "N/A")</f>
        <v>0</v>
      </c>
      <c r="J25">
        <f>IFERROR(Sheet!AVERAGE(J25:N25), "N/A")</f>
        <v>0</v>
      </c>
      <c r="K25">
        <f>IFERROR(Sheet!AVERAGE(K25:O25), "N/A")</f>
        <v>0</v>
      </c>
      <c r="L25">
        <f>IFERROR(Sheet!AVERAGE(L25:P25), "N/A")</f>
        <v>0</v>
      </c>
      <c r="M25">
        <f>IFERROR(Sheet!AVERAGE(M25:Q25), "N/A")</f>
        <v>0</v>
      </c>
      <c r="N25">
        <f>IFERROR(Sheet!AVERAGE(N25:R25), "N/A")</f>
        <v>0</v>
      </c>
      <c r="O25">
        <f>IFERROR(Sheet!AVERAGE(O25:S25), "N/A")</f>
        <v>0</v>
      </c>
      <c r="P25">
        <f>IFERROR(Sheet!AVERAGE(P25:T25), "N/A")</f>
        <v>0</v>
      </c>
      <c r="Q25">
        <f>IFERROR(Sheet!AVERAGE(Q25:U25), "N/A")</f>
        <v>0</v>
      </c>
    </row>
    <row r="26" spans="8:17">
      <c r="H26">
        <f>IFERROR(Sheet!AVERAGE(H26:L26), "N/A")</f>
        <v>0</v>
      </c>
      <c r="I26">
        <f>IFERROR(Sheet!AVERAGE(I26:M26), "N/A")</f>
        <v>0</v>
      </c>
      <c r="J26">
        <f>IFERROR(Sheet!AVERAGE(J26:N26), "N/A")</f>
        <v>0</v>
      </c>
      <c r="K26">
        <f>IFERROR(Sheet!AVERAGE(K26:O26), "N/A")</f>
        <v>0</v>
      </c>
      <c r="L26">
        <f>IFERROR(Sheet!AVERAGE(L26:P26), "N/A")</f>
        <v>0</v>
      </c>
      <c r="M26">
        <f>IFERROR(Sheet!AVERAGE(M26:Q26), "N/A")</f>
        <v>0</v>
      </c>
      <c r="N26">
        <f>IFERROR(Sheet!AVERAGE(N26:R26), "N/A")</f>
        <v>0</v>
      </c>
      <c r="O26">
        <f>IFERROR(Sheet!AVERAGE(O26:S26), "N/A")</f>
        <v>0</v>
      </c>
      <c r="P26">
        <f>IFERROR(Sheet!AVERAGE(P26:T26), "N/A")</f>
        <v>0</v>
      </c>
      <c r="Q26">
        <f>IFERROR(Sheet!AVERAGE(Q26:U26), "N/A")</f>
        <v>0</v>
      </c>
    </row>
    <row r="27" spans="8:17">
      <c r="H27">
        <f>IFERROR(Sheet!AVERAGE(H27:L27), "N/A")</f>
        <v>0</v>
      </c>
      <c r="I27">
        <f>IFERROR(Sheet!AVERAGE(I27:M27), "N/A")</f>
        <v>0</v>
      </c>
      <c r="J27">
        <f>IFERROR(Sheet!AVERAGE(J27:N27), "N/A")</f>
        <v>0</v>
      </c>
      <c r="K27">
        <f>IFERROR(Sheet!AVERAGE(K27:O27), "N/A")</f>
        <v>0</v>
      </c>
      <c r="L27">
        <f>IFERROR(Sheet!AVERAGE(L27:P27), "N/A")</f>
        <v>0</v>
      </c>
      <c r="M27">
        <f>IFERROR(Sheet!AVERAGE(M27:Q27), "N/A")</f>
        <v>0</v>
      </c>
      <c r="N27">
        <f>IFERROR(Sheet!AVERAGE(N27:R27), "N/A")</f>
        <v>0</v>
      </c>
      <c r="O27">
        <f>IFERROR(Sheet!AVERAGE(O27:S27), "N/A")</f>
        <v>0</v>
      </c>
      <c r="P27">
        <f>IFERROR(Sheet!AVERAGE(P27:T27), "N/A")</f>
        <v>0</v>
      </c>
      <c r="Q27">
        <f>IFERROR(Sheet!AVERAGE(Q27:U27), "N/A")</f>
        <v>0</v>
      </c>
    </row>
    <row r="28" spans="8:17">
      <c r="H28">
        <f>IFERROR(Sheet!AVERAGE(H28:L28), "N/A")</f>
        <v>0</v>
      </c>
      <c r="I28">
        <f>IFERROR(Sheet!AVERAGE(I28:M28), "N/A")</f>
        <v>0</v>
      </c>
      <c r="J28">
        <f>IFERROR(Sheet!AVERAGE(J28:N28), "N/A")</f>
        <v>0</v>
      </c>
      <c r="K28">
        <f>IFERROR(Sheet!AVERAGE(K28:O28), "N/A")</f>
        <v>0</v>
      </c>
      <c r="L28">
        <f>IFERROR(Sheet!AVERAGE(L28:P28), "N/A")</f>
        <v>0</v>
      </c>
      <c r="M28">
        <f>IFERROR(Sheet!AVERAGE(M28:Q28), "N/A")</f>
        <v>0</v>
      </c>
      <c r="N28">
        <f>IFERROR(Sheet!AVERAGE(N28:R28), "N/A")</f>
        <v>0</v>
      </c>
      <c r="O28">
        <f>IFERROR(Sheet!AVERAGE(O28:S28), "N/A")</f>
        <v>0</v>
      </c>
      <c r="P28">
        <f>IFERROR(Sheet!AVERAGE(P28:T28), "N/A")</f>
        <v>0</v>
      </c>
      <c r="Q28">
        <f>IFERROR(Sheet!AVERAGE(Q28:U28), "N/A")</f>
        <v>0</v>
      </c>
    </row>
    <row r="29" spans="8:17">
      <c r="H29">
        <f>IFERROR(Sheet!AVERAGE(H29:L29), "N/A")</f>
        <v>0</v>
      </c>
      <c r="I29">
        <f>IFERROR(Sheet!AVERAGE(I29:M29), "N/A")</f>
        <v>0</v>
      </c>
      <c r="J29">
        <f>IFERROR(Sheet!AVERAGE(J29:N29), "N/A")</f>
        <v>0</v>
      </c>
      <c r="K29">
        <f>IFERROR(Sheet!AVERAGE(K29:O29), "N/A")</f>
        <v>0</v>
      </c>
      <c r="L29">
        <f>IFERROR(Sheet!AVERAGE(L29:P29), "N/A")</f>
        <v>0</v>
      </c>
      <c r="M29">
        <f>IFERROR(Sheet!AVERAGE(M29:Q29), "N/A")</f>
        <v>0</v>
      </c>
      <c r="N29">
        <f>IFERROR(Sheet!AVERAGE(N29:R29), "N/A")</f>
        <v>0</v>
      </c>
      <c r="O29">
        <f>IFERROR(Sheet!AVERAGE(O29:S29), "N/A")</f>
        <v>0</v>
      </c>
      <c r="P29">
        <f>IFERROR(Sheet!AVERAGE(P29:T29), "N/A")</f>
        <v>0</v>
      </c>
      <c r="Q29">
        <f>IFERROR(Sheet!AVERAGE(Q29:U29), "N/A")</f>
        <v>0</v>
      </c>
    </row>
    <row r="30" spans="8:17">
      <c r="H30">
        <f>IFERROR(Sheet!AVERAGE(H30:L30), "N/A")</f>
        <v>0</v>
      </c>
      <c r="I30">
        <f>IFERROR(Sheet!AVERAGE(I30:M30), "N/A")</f>
        <v>0</v>
      </c>
      <c r="J30">
        <f>IFERROR(Sheet!AVERAGE(J30:N30), "N/A")</f>
        <v>0</v>
      </c>
      <c r="K30">
        <f>IFERROR(Sheet!AVERAGE(K30:O30), "N/A")</f>
        <v>0</v>
      </c>
      <c r="L30">
        <f>IFERROR(Sheet!AVERAGE(L30:P30), "N/A")</f>
        <v>0</v>
      </c>
      <c r="M30">
        <f>IFERROR(Sheet!AVERAGE(M30:Q30), "N/A")</f>
        <v>0</v>
      </c>
      <c r="N30">
        <f>IFERROR(Sheet!AVERAGE(N30:R30), "N/A")</f>
        <v>0</v>
      </c>
      <c r="O30">
        <f>IFERROR(Sheet!AVERAGE(O30:S30), "N/A")</f>
        <v>0</v>
      </c>
      <c r="P30">
        <f>IFERROR(Sheet!AVERAGE(P30:T30), "N/A")</f>
        <v>0</v>
      </c>
      <c r="Q30">
        <f>IFERROR(Sheet!AVERAGE(Q30:U30), "N/A")</f>
        <v>0</v>
      </c>
    </row>
    <row r="31" spans="8:17">
      <c r="H31">
        <f>IFERROR(Sheet!AVERAGE(H31:L31), "N/A")</f>
        <v>0</v>
      </c>
      <c r="I31">
        <f>IFERROR(Sheet!AVERAGE(I31:M31), "N/A")</f>
        <v>0</v>
      </c>
      <c r="J31">
        <f>IFERROR(Sheet!AVERAGE(J31:N31), "N/A")</f>
        <v>0</v>
      </c>
      <c r="K31">
        <f>IFERROR(Sheet!AVERAGE(K31:O31), "N/A")</f>
        <v>0</v>
      </c>
      <c r="L31">
        <f>IFERROR(Sheet!AVERAGE(L31:P31), "N/A")</f>
        <v>0</v>
      </c>
      <c r="M31">
        <f>IFERROR(Sheet!AVERAGE(M31:Q31), "N/A")</f>
        <v>0</v>
      </c>
      <c r="N31">
        <f>IFERROR(Sheet!AVERAGE(N31:R31), "N/A")</f>
        <v>0</v>
      </c>
      <c r="O31">
        <f>IFERROR(Sheet!AVERAGE(O31:S31), "N/A")</f>
        <v>0</v>
      </c>
      <c r="P31">
        <f>IFERROR(Sheet!AVERAGE(P31:T31), "N/A")</f>
        <v>0</v>
      </c>
      <c r="Q31">
        <f>IFERROR(Sheet!AVERAGE(Q31:U31), "N/A")</f>
        <v>0</v>
      </c>
    </row>
    <row r="32" spans="8:17">
      <c r="H32">
        <f>IFERROR(Sheet!AVERAGE(H32:L32), "N/A")</f>
        <v>0</v>
      </c>
      <c r="I32">
        <f>IFERROR(Sheet!AVERAGE(I32:M32), "N/A")</f>
        <v>0</v>
      </c>
      <c r="J32">
        <f>IFERROR(Sheet!AVERAGE(J32:N32), "N/A")</f>
        <v>0</v>
      </c>
      <c r="K32">
        <f>IFERROR(Sheet!AVERAGE(K32:O32), "N/A")</f>
        <v>0</v>
      </c>
      <c r="L32">
        <f>IFERROR(Sheet!AVERAGE(L32:P32), "N/A")</f>
        <v>0</v>
      </c>
      <c r="M32">
        <f>IFERROR(Sheet!AVERAGE(M32:Q32), "N/A")</f>
        <v>0</v>
      </c>
      <c r="N32">
        <f>IFERROR(Sheet!AVERAGE(N32:R32), "N/A")</f>
        <v>0</v>
      </c>
      <c r="O32">
        <f>IFERROR(Sheet!AVERAGE(O32:S32), "N/A")</f>
        <v>0</v>
      </c>
      <c r="P32">
        <f>IFERROR(Sheet!AVERAGE(P32:T32), "N/A")</f>
        <v>0</v>
      </c>
      <c r="Q32">
        <f>IFERROR(Sheet!AVERAGE(Q32:U32), "N/A")</f>
        <v>0</v>
      </c>
    </row>
    <row r="33" spans="8:17">
      <c r="H33">
        <f>IFERROR(Sheet!AVERAGE(H33:L33), "N/A")</f>
        <v>0</v>
      </c>
      <c r="I33">
        <f>IFERROR(Sheet!AVERAGE(I33:M33), "N/A")</f>
        <v>0</v>
      </c>
      <c r="J33">
        <f>IFERROR(Sheet!AVERAGE(J33:N33), "N/A")</f>
        <v>0</v>
      </c>
      <c r="K33">
        <f>IFERROR(Sheet!AVERAGE(K33:O33), "N/A")</f>
        <v>0</v>
      </c>
      <c r="L33">
        <f>IFERROR(Sheet!AVERAGE(L33:P33), "N/A")</f>
        <v>0</v>
      </c>
      <c r="M33">
        <f>IFERROR(Sheet!AVERAGE(M33:Q33), "N/A")</f>
        <v>0</v>
      </c>
      <c r="N33">
        <f>IFERROR(Sheet!AVERAGE(N33:R33), "N/A")</f>
        <v>0</v>
      </c>
      <c r="O33">
        <f>IFERROR(Sheet!AVERAGE(O33:S33), "N/A")</f>
        <v>0</v>
      </c>
      <c r="P33">
        <f>IFERROR(Sheet!AVERAGE(P33:T33), "N/A")</f>
        <v>0</v>
      </c>
      <c r="Q33">
        <f>IFERROR(Sheet!AVERAGE(Q33:U33), "N/A")</f>
        <v>0</v>
      </c>
    </row>
    <row r="34" spans="8:17">
      <c r="H34">
        <f>IFERROR(Sheet!AVERAGE(H34:L34), "N/A")</f>
        <v>0</v>
      </c>
      <c r="I34">
        <f>IFERROR(Sheet!AVERAGE(I34:M34), "N/A")</f>
        <v>0</v>
      </c>
      <c r="J34">
        <f>IFERROR(Sheet!AVERAGE(J34:N34), "N/A")</f>
        <v>0</v>
      </c>
      <c r="K34">
        <f>IFERROR(Sheet!AVERAGE(K34:O34), "N/A")</f>
        <v>0</v>
      </c>
      <c r="L34">
        <f>IFERROR(Sheet!AVERAGE(L34:P34), "N/A")</f>
        <v>0</v>
      </c>
      <c r="M34">
        <f>IFERROR(Sheet!AVERAGE(M34:Q34), "N/A")</f>
        <v>0</v>
      </c>
      <c r="N34">
        <f>IFERROR(Sheet!AVERAGE(N34:R34), "N/A")</f>
        <v>0</v>
      </c>
      <c r="O34">
        <f>IFERROR(Sheet!AVERAGE(O34:S34), "N/A")</f>
        <v>0</v>
      </c>
      <c r="P34">
        <f>IFERROR(Sheet!AVERAGE(P34:T34), "N/A")</f>
        <v>0</v>
      </c>
      <c r="Q34">
        <f>IFERROR(Sheet!AVERAGE(Q34:U34), "N/A")</f>
        <v>0</v>
      </c>
    </row>
    <row r="35" spans="8:17">
      <c r="H35">
        <f>IFERROR(Sheet!AVERAGE(H35:L35), "N/A")</f>
        <v>0</v>
      </c>
      <c r="I35">
        <f>IFERROR(Sheet!AVERAGE(I35:M35), "N/A")</f>
        <v>0</v>
      </c>
      <c r="J35">
        <f>IFERROR(Sheet!AVERAGE(J35:N35), "N/A")</f>
        <v>0</v>
      </c>
      <c r="K35">
        <f>IFERROR(Sheet!AVERAGE(K35:O35), "N/A")</f>
        <v>0</v>
      </c>
      <c r="L35">
        <f>IFERROR(Sheet!AVERAGE(L35:P35), "N/A")</f>
        <v>0</v>
      </c>
      <c r="M35">
        <f>IFERROR(Sheet!AVERAGE(M35:Q35), "N/A")</f>
        <v>0</v>
      </c>
      <c r="N35">
        <f>IFERROR(Sheet!AVERAGE(N35:R35), "N/A")</f>
        <v>0</v>
      </c>
      <c r="O35">
        <f>IFERROR(Sheet!AVERAGE(O35:S35), "N/A")</f>
        <v>0</v>
      </c>
      <c r="P35">
        <f>IFERROR(Sheet!AVERAGE(P35:T35), "N/A")</f>
        <v>0</v>
      </c>
      <c r="Q35">
        <f>IFERROR(Sheet!AVERAGE(Q35:U35), "N/A")</f>
        <v>0</v>
      </c>
    </row>
    <row r="36" spans="8:17">
      <c r="H36">
        <f>IFERROR(Sheet!AVERAGE(H36:L36), "N/A")</f>
        <v>0</v>
      </c>
      <c r="I36">
        <f>IFERROR(Sheet!AVERAGE(I36:M36), "N/A")</f>
        <v>0</v>
      </c>
      <c r="J36">
        <f>IFERROR(Sheet!AVERAGE(J36:N36), "N/A")</f>
        <v>0</v>
      </c>
      <c r="K36">
        <f>IFERROR(Sheet!AVERAGE(K36:O36), "N/A")</f>
        <v>0</v>
      </c>
      <c r="L36">
        <f>IFERROR(Sheet!AVERAGE(L36:P36), "N/A")</f>
        <v>0</v>
      </c>
      <c r="M36">
        <f>IFERROR(Sheet!AVERAGE(M36:Q36), "N/A")</f>
        <v>0</v>
      </c>
      <c r="N36">
        <f>IFERROR(Sheet!AVERAGE(N36:R36), "N/A")</f>
        <v>0</v>
      </c>
      <c r="O36">
        <f>IFERROR(Sheet!AVERAGE(O36:S36), "N/A")</f>
        <v>0</v>
      </c>
      <c r="P36">
        <f>IFERROR(Sheet!AVERAGE(P36:T36), "N/A")</f>
        <v>0</v>
      </c>
      <c r="Q36">
        <f>IFERROR(Sheet!AVERAGE(Q36:U36), "N/A")</f>
        <v>0</v>
      </c>
    </row>
    <row r="37" spans="8:17">
      <c r="H37">
        <f>IFERROR(Sheet!AVERAGE(H37:L37), "N/A")</f>
        <v>0</v>
      </c>
      <c r="I37">
        <f>IFERROR(Sheet!AVERAGE(I37:M37), "N/A")</f>
        <v>0</v>
      </c>
      <c r="J37">
        <f>IFERROR(Sheet!AVERAGE(J37:N37), "N/A")</f>
        <v>0</v>
      </c>
      <c r="K37">
        <f>IFERROR(Sheet!AVERAGE(K37:O37), "N/A")</f>
        <v>0</v>
      </c>
      <c r="L37">
        <f>IFERROR(Sheet!AVERAGE(L37:P37), "N/A")</f>
        <v>0</v>
      </c>
      <c r="M37">
        <f>IFERROR(Sheet!AVERAGE(M37:Q37), "N/A")</f>
        <v>0</v>
      </c>
      <c r="N37">
        <f>IFERROR(Sheet!AVERAGE(N37:R37), "N/A")</f>
        <v>0</v>
      </c>
      <c r="O37">
        <f>IFERROR(Sheet!AVERAGE(O37:S37), "N/A")</f>
        <v>0</v>
      </c>
      <c r="P37">
        <f>IFERROR(Sheet!AVERAGE(P37:T37), "N/A")</f>
        <v>0</v>
      </c>
      <c r="Q37">
        <f>IFERROR(Sheet!AVERAGE(Q37:U37), "N/A")</f>
        <v>0</v>
      </c>
    </row>
    <row r="38" spans="8:17">
      <c r="H38">
        <f>IFERROR(Sheet!AVERAGE(H38:L38), "N/A")</f>
        <v>0</v>
      </c>
      <c r="I38">
        <f>IFERROR(Sheet!AVERAGE(I38:M38), "N/A")</f>
        <v>0</v>
      </c>
      <c r="J38">
        <f>IFERROR(Sheet!AVERAGE(J38:N38), "N/A")</f>
        <v>0</v>
      </c>
      <c r="K38">
        <f>IFERROR(Sheet!AVERAGE(K38:O38), "N/A")</f>
        <v>0</v>
      </c>
      <c r="L38">
        <f>IFERROR(Sheet!AVERAGE(L38:P38), "N/A")</f>
        <v>0</v>
      </c>
      <c r="M38">
        <f>IFERROR(Sheet!AVERAGE(M38:Q38), "N/A")</f>
        <v>0</v>
      </c>
      <c r="N38">
        <f>IFERROR(Sheet!AVERAGE(N38:R38), "N/A")</f>
        <v>0</v>
      </c>
      <c r="O38">
        <f>IFERROR(Sheet!AVERAGE(O38:S38), "N/A")</f>
        <v>0</v>
      </c>
      <c r="P38">
        <f>IFERROR(Sheet!AVERAGE(P38:T38), "N/A")</f>
        <v>0</v>
      </c>
      <c r="Q38">
        <f>IFERROR(Sheet!AVERAGE(Q38:U38), "N/A")</f>
        <v>0</v>
      </c>
    </row>
    <row r="39" spans="8:17">
      <c r="H39">
        <f>IFERROR(Sheet!AVERAGE(H39:L39), "N/A")</f>
        <v>0</v>
      </c>
      <c r="I39">
        <f>IFERROR(Sheet!AVERAGE(I39:M39), "N/A")</f>
        <v>0</v>
      </c>
      <c r="J39">
        <f>IFERROR(Sheet!AVERAGE(J39:N39), "N/A")</f>
        <v>0</v>
      </c>
      <c r="K39">
        <f>IFERROR(Sheet!AVERAGE(K39:O39), "N/A")</f>
        <v>0</v>
      </c>
      <c r="L39">
        <f>IFERROR(Sheet!AVERAGE(L39:P39), "N/A")</f>
        <v>0</v>
      </c>
      <c r="M39">
        <f>IFERROR(Sheet!AVERAGE(M39:Q39), "N/A")</f>
        <v>0</v>
      </c>
      <c r="N39">
        <f>IFERROR(Sheet!AVERAGE(N39:R39), "N/A")</f>
        <v>0</v>
      </c>
      <c r="O39">
        <f>IFERROR(Sheet!AVERAGE(O39:S39), "N/A")</f>
        <v>0</v>
      </c>
      <c r="P39">
        <f>IFERROR(Sheet!AVERAGE(P39:T39), "N/A")</f>
        <v>0</v>
      </c>
      <c r="Q39">
        <f>IFERROR(Sheet!AVERAGE(Q39:U39), "N/A")</f>
        <v>0</v>
      </c>
    </row>
    <row r="40" spans="8:17">
      <c r="H40">
        <f>IFERROR(Sheet!AVERAGE(H40:L40), "N/A")</f>
        <v>0</v>
      </c>
      <c r="I40">
        <f>IFERROR(Sheet!AVERAGE(I40:M40), "N/A")</f>
        <v>0</v>
      </c>
      <c r="J40">
        <f>IFERROR(Sheet!AVERAGE(J40:N40), "N/A")</f>
        <v>0</v>
      </c>
      <c r="K40">
        <f>IFERROR(Sheet!AVERAGE(K40:O40), "N/A")</f>
        <v>0</v>
      </c>
      <c r="L40">
        <f>IFERROR(Sheet!AVERAGE(L40:P40), "N/A")</f>
        <v>0</v>
      </c>
      <c r="M40">
        <f>IFERROR(Sheet!AVERAGE(M40:Q40), "N/A")</f>
        <v>0</v>
      </c>
      <c r="N40">
        <f>IFERROR(Sheet!AVERAGE(N40:R40), "N/A")</f>
        <v>0</v>
      </c>
      <c r="O40">
        <f>IFERROR(Sheet!AVERAGE(O40:S40), "N/A")</f>
        <v>0</v>
      </c>
      <c r="P40">
        <f>IFERROR(Sheet!AVERAGE(P40:T40), "N/A")</f>
        <v>0</v>
      </c>
      <c r="Q40">
        <f>IFERROR(Sheet!AVERAGE(Q40:U40), "N/A")</f>
        <v>0</v>
      </c>
    </row>
    <row r="41" spans="8:17">
      <c r="H41">
        <f>IFERROR(Sheet!AVERAGE(H41:L41), "N/A")</f>
        <v>0</v>
      </c>
      <c r="I41">
        <f>IFERROR(Sheet!AVERAGE(I41:M41), "N/A")</f>
        <v>0</v>
      </c>
      <c r="J41">
        <f>IFERROR(Sheet!AVERAGE(J41:N41), "N/A")</f>
        <v>0</v>
      </c>
      <c r="K41">
        <f>IFERROR(Sheet!AVERAGE(K41:O41), "N/A")</f>
        <v>0</v>
      </c>
      <c r="L41">
        <f>IFERROR(Sheet!AVERAGE(L41:P41), "N/A")</f>
        <v>0</v>
      </c>
      <c r="M41">
        <f>IFERROR(Sheet!AVERAGE(M41:Q41), "N/A")</f>
        <v>0</v>
      </c>
      <c r="N41">
        <f>IFERROR(Sheet!AVERAGE(N41:R41), "N/A")</f>
        <v>0</v>
      </c>
      <c r="O41">
        <f>IFERROR(Sheet!AVERAGE(O41:S41), "N/A")</f>
        <v>0</v>
      </c>
      <c r="P41">
        <f>IFERROR(Sheet!AVERAGE(P41:T41), "N/A")</f>
        <v>0</v>
      </c>
      <c r="Q41">
        <f>IFERROR(Sheet!AVERAGE(Q41:U41), "N/A")</f>
        <v>0</v>
      </c>
    </row>
    <row r="42" spans="8:17">
      <c r="H42">
        <f>IFERROR(Sheet!AVERAGE(H42:L42), "N/A")</f>
        <v>0</v>
      </c>
      <c r="I42">
        <f>IFERROR(Sheet!AVERAGE(I42:M42), "N/A")</f>
        <v>0</v>
      </c>
      <c r="J42">
        <f>IFERROR(Sheet!AVERAGE(J42:N42), "N/A")</f>
        <v>0</v>
      </c>
      <c r="K42">
        <f>IFERROR(Sheet!AVERAGE(K42:O42), "N/A")</f>
        <v>0</v>
      </c>
      <c r="L42">
        <f>IFERROR(Sheet!AVERAGE(L42:P42), "N/A")</f>
        <v>0</v>
      </c>
      <c r="M42">
        <f>IFERROR(Sheet!AVERAGE(M42:Q42), "N/A")</f>
        <v>0</v>
      </c>
      <c r="N42">
        <f>IFERROR(Sheet!AVERAGE(N42:R42), "N/A")</f>
        <v>0</v>
      </c>
      <c r="O42">
        <f>IFERROR(Sheet!AVERAGE(O42:S42), "N/A")</f>
        <v>0</v>
      </c>
      <c r="P42">
        <f>IFERROR(Sheet!AVERAGE(P42:T42), "N/A")</f>
        <v>0</v>
      </c>
      <c r="Q42">
        <f>IFERROR(Sheet!AVERAGE(Q42:U42), "N/A")</f>
        <v>0</v>
      </c>
    </row>
    <row r="43" spans="8:17">
      <c r="H43">
        <f>IFERROR(Sheet!AVERAGE(H43:L43), "N/A")</f>
        <v>0</v>
      </c>
      <c r="I43">
        <f>IFERROR(Sheet!AVERAGE(I43:M43), "N/A")</f>
        <v>0</v>
      </c>
      <c r="J43">
        <f>IFERROR(Sheet!AVERAGE(J43:N43), "N/A")</f>
        <v>0</v>
      </c>
      <c r="K43">
        <f>IFERROR(Sheet!AVERAGE(K43:O43), "N/A")</f>
        <v>0</v>
      </c>
      <c r="L43">
        <f>IFERROR(Sheet!AVERAGE(L43:P43), "N/A")</f>
        <v>0</v>
      </c>
      <c r="M43">
        <f>IFERROR(Sheet!AVERAGE(M43:Q43), "N/A")</f>
        <v>0</v>
      </c>
      <c r="N43">
        <f>IFERROR(Sheet!AVERAGE(N43:R43), "N/A")</f>
        <v>0</v>
      </c>
      <c r="O43">
        <f>IFERROR(Sheet!AVERAGE(O43:S43), "N/A")</f>
        <v>0</v>
      </c>
      <c r="P43">
        <f>IFERROR(Sheet!AVERAGE(P43:T43), "N/A")</f>
        <v>0</v>
      </c>
      <c r="Q43">
        <f>IFERROR(Sheet!AVERAGE(Q43:U43), "N/A")</f>
        <v>0</v>
      </c>
    </row>
    <row r="44" spans="8:17">
      <c r="H44">
        <f>IFERROR(Sheet!AVERAGE(H44:L44), "N/A")</f>
        <v>0</v>
      </c>
      <c r="I44">
        <f>IFERROR(Sheet!AVERAGE(I44:M44), "N/A")</f>
        <v>0</v>
      </c>
      <c r="J44">
        <f>IFERROR(Sheet!AVERAGE(J44:N44), "N/A")</f>
        <v>0</v>
      </c>
      <c r="K44">
        <f>IFERROR(Sheet!AVERAGE(K44:O44), "N/A")</f>
        <v>0</v>
      </c>
      <c r="L44">
        <f>IFERROR(Sheet!AVERAGE(L44:P44), "N/A")</f>
        <v>0</v>
      </c>
      <c r="M44">
        <f>IFERROR(Sheet!AVERAGE(M44:Q44), "N/A")</f>
        <v>0</v>
      </c>
      <c r="N44">
        <f>IFERROR(Sheet!AVERAGE(N44:R44), "N/A")</f>
        <v>0</v>
      </c>
      <c r="O44">
        <f>IFERROR(Sheet!AVERAGE(O44:S44), "N/A")</f>
        <v>0</v>
      </c>
      <c r="P44">
        <f>IFERROR(Sheet!AVERAGE(P44:T44), "N/A")</f>
        <v>0</v>
      </c>
      <c r="Q44">
        <f>IFERROR(Sheet!AVERAGE(Q44:U44), "N/A")</f>
        <v>0</v>
      </c>
    </row>
    <row r="45" spans="8:17">
      <c r="H45">
        <f>IFERROR(Sheet!AVERAGE(H45:L45), "N/A")</f>
        <v>0</v>
      </c>
      <c r="I45">
        <f>IFERROR(Sheet!AVERAGE(I45:M45), "N/A")</f>
        <v>0</v>
      </c>
      <c r="J45">
        <f>IFERROR(Sheet!AVERAGE(J45:N45), "N/A")</f>
        <v>0</v>
      </c>
      <c r="K45">
        <f>IFERROR(Sheet!AVERAGE(K45:O45), "N/A")</f>
        <v>0</v>
      </c>
      <c r="L45">
        <f>IFERROR(Sheet!AVERAGE(L45:P45), "N/A")</f>
        <v>0</v>
      </c>
      <c r="M45">
        <f>IFERROR(Sheet!AVERAGE(M45:Q45), "N/A")</f>
        <v>0</v>
      </c>
      <c r="N45">
        <f>IFERROR(Sheet!AVERAGE(N45:R45), "N/A")</f>
        <v>0</v>
      </c>
      <c r="O45">
        <f>IFERROR(Sheet!AVERAGE(O45:S45), "N/A")</f>
        <v>0</v>
      </c>
      <c r="P45">
        <f>IFERROR(Sheet!AVERAGE(P45:T45), "N/A")</f>
        <v>0</v>
      </c>
      <c r="Q45">
        <f>IFERROR(Sheet!AVERAGE(Q45:U45), "N/A")</f>
        <v>0</v>
      </c>
    </row>
    <row r="46" spans="8:17">
      <c r="H46">
        <f>IFERROR(Sheet!AVERAGE(H46:L46), "N/A")</f>
        <v>0</v>
      </c>
      <c r="I46">
        <f>IFERROR(Sheet!AVERAGE(I46:M46), "N/A")</f>
        <v>0</v>
      </c>
      <c r="J46">
        <f>IFERROR(Sheet!AVERAGE(J46:N46), "N/A")</f>
        <v>0</v>
      </c>
      <c r="K46">
        <f>IFERROR(Sheet!AVERAGE(K46:O46), "N/A")</f>
        <v>0</v>
      </c>
      <c r="L46">
        <f>IFERROR(Sheet!AVERAGE(L46:P46), "N/A")</f>
        <v>0</v>
      </c>
      <c r="M46">
        <f>IFERROR(Sheet!AVERAGE(M46:Q46), "N/A")</f>
        <v>0</v>
      </c>
      <c r="N46">
        <f>IFERROR(Sheet!AVERAGE(N46:R46), "N/A")</f>
        <v>0</v>
      </c>
      <c r="O46">
        <f>IFERROR(Sheet!AVERAGE(O46:S46), "N/A")</f>
        <v>0</v>
      </c>
      <c r="P46">
        <f>IFERROR(Sheet!AVERAGE(P46:T46), "N/A")</f>
        <v>0</v>
      </c>
      <c r="Q46">
        <f>IFERROR(Sheet!AVERAGE(Q46:U46), "N/A")</f>
        <v>0</v>
      </c>
    </row>
    <row r="47" spans="8:17">
      <c r="H47">
        <f>IFERROR(Sheet!AVERAGE(H47:L47), "N/A")</f>
        <v>0</v>
      </c>
      <c r="I47">
        <f>IFERROR(Sheet!AVERAGE(I47:M47), "N/A")</f>
        <v>0</v>
      </c>
      <c r="J47">
        <f>IFERROR(Sheet!AVERAGE(J47:N47), "N/A")</f>
        <v>0</v>
      </c>
      <c r="K47">
        <f>IFERROR(Sheet!AVERAGE(K47:O47), "N/A")</f>
        <v>0</v>
      </c>
      <c r="L47">
        <f>IFERROR(Sheet!AVERAGE(L47:P47), "N/A")</f>
        <v>0</v>
      </c>
      <c r="M47">
        <f>IFERROR(Sheet!AVERAGE(M47:Q47), "N/A")</f>
        <v>0</v>
      </c>
      <c r="N47">
        <f>IFERROR(Sheet!AVERAGE(N47:R47), "N/A")</f>
        <v>0</v>
      </c>
      <c r="O47">
        <f>IFERROR(Sheet!AVERAGE(O47:S47), "N/A")</f>
        <v>0</v>
      </c>
      <c r="P47">
        <f>IFERROR(Sheet!AVERAGE(P47:T47), "N/A")</f>
        <v>0</v>
      </c>
      <c r="Q47">
        <f>IFERROR(Sheet!AVERAGE(Q47:U47), "N/A")</f>
        <v>0</v>
      </c>
    </row>
    <row r="48" spans="8:17">
      <c r="H48">
        <f>IFERROR(Sheet!AVERAGE(H48:L48), "N/A")</f>
        <v>0</v>
      </c>
      <c r="I48">
        <f>IFERROR(Sheet!AVERAGE(I48:M48), "N/A")</f>
        <v>0</v>
      </c>
      <c r="J48">
        <f>IFERROR(Sheet!AVERAGE(J48:N48), "N/A")</f>
        <v>0</v>
      </c>
      <c r="K48">
        <f>IFERROR(Sheet!AVERAGE(K48:O48), "N/A")</f>
        <v>0</v>
      </c>
      <c r="L48">
        <f>IFERROR(Sheet!AVERAGE(L48:P48), "N/A")</f>
        <v>0</v>
      </c>
      <c r="M48">
        <f>IFERROR(Sheet!AVERAGE(M48:Q48), "N/A")</f>
        <v>0</v>
      </c>
      <c r="N48">
        <f>IFERROR(Sheet!AVERAGE(N48:R48), "N/A")</f>
        <v>0</v>
      </c>
      <c r="O48">
        <f>IFERROR(Sheet!AVERAGE(O48:S48), "N/A")</f>
        <v>0</v>
      </c>
      <c r="P48">
        <f>IFERROR(Sheet!AVERAGE(P48:T48), "N/A")</f>
        <v>0</v>
      </c>
      <c r="Q48">
        <f>IFERROR(Sheet!AVERAGE(Q48:U48), "N/A")</f>
        <v>0</v>
      </c>
    </row>
    <row r="49" spans="8:17">
      <c r="H49">
        <f>IFERROR(Sheet!AVERAGE(H49:L49), "N/A")</f>
        <v>0</v>
      </c>
      <c r="I49">
        <f>IFERROR(Sheet!AVERAGE(I49:M49), "N/A")</f>
        <v>0</v>
      </c>
      <c r="J49">
        <f>IFERROR(Sheet!AVERAGE(J49:N49), "N/A")</f>
        <v>0</v>
      </c>
      <c r="K49">
        <f>IFERROR(Sheet!AVERAGE(K49:O49), "N/A")</f>
        <v>0</v>
      </c>
      <c r="L49">
        <f>IFERROR(Sheet!AVERAGE(L49:P49), "N/A")</f>
        <v>0</v>
      </c>
      <c r="M49">
        <f>IFERROR(Sheet!AVERAGE(M49:Q49), "N/A")</f>
        <v>0</v>
      </c>
      <c r="N49">
        <f>IFERROR(Sheet!AVERAGE(N49:R49), "N/A")</f>
        <v>0</v>
      </c>
      <c r="O49">
        <f>IFERROR(Sheet!AVERAGE(O49:S49), "N/A")</f>
        <v>0</v>
      </c>
      <c r="P49">
        <f>IFERROR(Sheet!AVERAGE(P49:T49), "N/A")</f>
        <v>0</v>
      </c>
      <c r="Q49">
        <f>IFERROR(Sheet!AVERAGE(Q49:U49), "N/A")</f>
        <v>0</v>
      </c>
    </row>
    <row r="50" spans="8:17">
      <c r="H50">
        <f>IFERROR(Sheet!AVERAGE(H50:L50), "N/A")</f>
        <v>0</v>
      </c>
      <c r="I50">
        <f>IFERROR(Sheet!AVERAGE(I50:M50), "N/A")</f>
        <v>0</v>
      </c>
      <c r="J50">
        <f>IFERROR(Sheet!AVERAGE(J50:N50), "N/A")</f>
        <v>0</v>
      </c>
      <c r="K50">
        <f>IFERROR(Sheet!AVERAGE(K50:O50), "N/A")</f>
        <v>0</v>
      </c>
      <c r="L50">
        <f>IFERROR(Sheet!AVERAGE(L50:P50), "N/A")</f>
        <v>0</v>
      </c>
      <c r="M50">
        <f>IFERROR(Sheet!AVERAGE(M50:Q50), "N/A")</f>
        <v>0</v>
      </c>
      <c r="N50">
        <f>IFERROR(Sheet!AVERAGE(N50:R50), "N/A")</f>
        <v>0</v>
      </c>
      <c r="O50">
        <f>IFERROR(Sheet!AVERAGE(O50:S50), "N/A")</f>
        <v>0</v>
      </c>
      <c r="P50">
        <f>IFERROR(Sheet!AVERAGE(P50:T50), "N/A")</f>
        <v>0</v>
      </c>
      <c r="Q50">
        <f>IFERROR(Sheet!AVERAGE(Q50:U50), "N/A")</f>
        <v>0</v>
      </c>
    </row>
    <row r="51" spans="8:17">
      <c r="H51">
        <f>IFERROR(Sheet!AVERAGE(H51:L51), "N/A")</f>
        <v>0</v>
      </c>
      <c r="I51">
        <f>IFERROR(Sheet!AVERAGE(I51:M51), "N/A")</f>
        <v>0</v>
      </c>
      <c r="J51">
        <f>IFERROR(Sheet!AVERAGE(J51:N51), "N/A")</f>
        <v>0</v>
      </c>
      <c r="K51">
        <f>IFERROR(Sheet!AVERAGE(K51:O51), "N/A")</f>
        <v>0</v>
      </c>
      <c r="L51">
        <f>IFERROR(Sheet!AVERAGE(L51:P51), "N/A")</f>
        <v>0</v>
      </c>
      <c r="M51">
        <f>IFERROR(Sheet!AVERAGE(M51:Q51), "N/A")</f>
        <v>0</v>
      </c>
      <c r="N51">
        <f>IFERROR(Sheet!AVERAGE(N51:R51), "N/A")</f>
        <v>0</v>
      </c>
      <c r="O51">
        <f>IFERROR(Sheet!AVERAGE(O51:S51), "N/A")</f>
        <v>0</v>
      </c>
      <c r="P51">
        <f>IFERROR(Sheet!AVERAGE(P51:T51), "N/A")</f>
        <v>0</v>
      </c>
      <c r="Q51">
        <f>IFERROR(Sheet!AVERAGE(Q51:U51), "N/A")</f>
        <v>0</v>
      </c>
    </row>
    <row r="52" spans="8:17">
      <c r="H52">
        <f>IFERROR(Sheet!AVERAGE(H52:L52), "N/A")</f>
        <v>0</v>
      </c>
      <c r="I52">
        <f>IFERROR(Sheet!AVERAGE(I52:M52), "N/A")</f>
        <v>0</v>
      </c>
      <c r="J52">
        <f>IFERROR(Sheet!AVERAGE(J52:N52), "N/A")</f>
        <v>0</v>
      </c>
      <c r="K52">
        <f>IFERROR(Sheet!AVERAGE(K52:O52), "N/A")</f>
        <v>0</v>
      </c>
      <c r="L52">
        <f>IFERROR(Sheet!AVERAGE(L52:P52), "N/A")</f>
        <v>0</v>
      </c>
      <c r="M52">
        <f>IFERROR(Sheet!AVERAGE(M52:Q52), "N/A")</f>
        <v>0</v>
      </c>
      <c r="N52">
        <f>IFERROR(Sheet!AVERAGE(N52:R52), "N/A")</f>
        <v>0</v>
      </c>
      <c r="O52">
        <f>IFERROR(Sheet!AVERAGE(O52:S52), "N/A")</f>
        <v>0</v>
      </c>
      <c r="P52">
        <f>IFERROR(Sheet!AVERAGE(P52:T52), "N/A")</f>
        <v>0</v>
      </c>
      <c r="Q52">
        <f>IFERROR(Sheet!AVERAGE(Q52:U52), "N/A")</f>
        <v>0</v>
      </c>
    </row>
    <row r="53" spans="8:17">
      <c r="H53">
        <f>IFERROR(Sheet!AVERAGE(H53:L53), "N/A")</f>
        <v>0</v>
      </c>
      <c r="I53">
        <f>IFERROR(Sheet!AVERAGE(I53:M53), "N/A")</f>
        <v>0</v>
      </c>
      <c r="J53">
        <f>IFERROR(Sheet!AVERAGE(J53:N53), "N/A")</f>
        <v>0</v>
      </c>
      <c r="K53">
        <f>IFERROR(Sheet!AVERAGE(K53:O53), "N/A")</f>
        <v>0</v>
      </c>
      <c r="L53">
        <f>IFERROR(Sheet!AVERAGE(L53:P53), "N/A")</f>
        <v>0</v>
      </c>
      <c r="M53">
        <f>IFERROR(Sheet!AVERAGE(M53:Q53), "N/A")</f>
        <v>0</v>
      </c>
      <c r="N53">
        <f>IFERROR(Sheet!AVERAGE(N53:R53), "N/A")</f>
        <v>0</v>
      </c>
      <c r="O53">
        <f>IFERROR(Sheet!AVERAGE(O53:S53), "N/A")</f>
        <v>0</v>
      </c>
      <c r="P53">
        <f>IFERROR(Sheet!AVERAGE(P53:T53), "N/A")</f>
        <v>0</v>
      </c>
      <c r="Q53">
        <f>IFERROR(Sheet!AVERAGE(Q53:U53), "N/A")</f>
        <v>0</v>
      </c>
    </row>
    <row r="54" spans="8:17">
      <c r="H54">
        <f>IFERROR(Sheet!AVERAGE(H54:L54), "N/A")</f>
        <v>0</v>
      </c>
      <c r="I54">
        <f>IFERROR(Sheet!AVERAGE(I54:M54), "N/A")</f>
        <v>0</v>
      </c>
      <c r="J54">
        <f>IFERROR(Sheet!AVERAGE(J54:N54), "N/A")</f>
        <v>0</v>
      </c>
      <c r="K54">
        <f>IFERROR(Sheet!AVERAGE(K54:O54), "N/A")</f>
        <v>0</v>
      </c>
      <c r="L54">
        <f>IFERROR(Sheet!AVERAGE(L54:P54), "N/A")</f>
        <v>0</v>
      </c>
      <c r="M54">
        <f>IFERROR(Sheet!AVERAGE(M54:Q54), "N/A")</f>
        <v>0</v>
      </c>
      <c r="N54">
        <f>IFERROR(Sheet!AVERAGE(N54:R54), "N/A")</f>
        <v>0</v>
      </c>
      <c r="O54">
        <f>IFERROR(Sheet!AVERAGE(O54:S54), "N/A")</f>
        <v>0</v>
      </c>
      <c r="P54">
        <f>IFERROR(Sheet!AVERAGE(P54:T54), "N/A")</f>
        <v>0</v>
      </c>
      <c r="Q54">
        <f>IFERROR(Sheet!AVERAGE(Q54:U54), "N/A")</f>
        <v>0</v>
      </c>
    </row>
    <row r="55" spans="8:17">
      <c r="H55">
        <f>IFERROR(Sheet!AVERAGE(H55:L55), "N/A")</f>
        <v>0</v>
      </c>
      <c r="I55">
        <f>IFERROR(Sheet!AVERAGE(I55:M55), "N/A")</f>
        <v>0</v>
      </c>
      <c r="J55">
        <f>IFERROR(Sheet!AVERAGE(J55:N55), "N/A")</f>
        <v>0</v>
      </c>
      <c r="K55">
        <f>IFERROR(Sheet!AVERAGE(K55:O55), "N/A")</f>
        <v>0</v>
      </c>
      <c r="L55">
        <f>IFERROR(Sheet!AVERAGE(L55:P55), "N/A")</f>
        <v>0</v>
      </c>
      <c r="M55">
        <f>IFERROR(Sheet!AVERAGE(M55:Q55), "N/A")</f>
        <v>0</v>
      </c>
      <c r="N55">
        <f>IFERROR(Sheet!AVERAGE(N55:R55), "N/A")</f>
        <v>0</v>
      </c>
      <c r="O55">
        <f>IFERROR(Sheet!AVERAGE(O55:S55), "N/A")</f>
        <v>0</v>
      </c>
      <c r="P55">
        <f>IFERROR(Sheet!AVERAGE(P55:T55), "N/A")</f>
        <v>0</v>
      </c>
      <c r="Q55">
        <f>IFERROR(Sheet!AVERAGE(Q55:U55), "N/A")</f>
        <v>0</v>
      </c>
    </row>
    <row r="56" spans="8:17">
      <c r="H56">
        <f>IFERROR(Sheet!AVERAGE(H56:L56), "N/A")</f>
        <v>0</v>
      </c>
      <c r="I56">
        <f>IFERROR(Sheet!AVERAGE(I56:M56), "N/A")</f>
        <v>0</v>
      </c>
      <c r="J56">
        <f>IFERROR(Sheet!AVERAGE(J56:N56), "N/A")</f>
        <v>0</v>
      </c>
      <c r="K56">
        <f>IFERROR(Sheet!AVERAGE(K56:O56), "N/A")</f>
        <v>0</v>
      </c>
      <c r="L56">
        <f>IFERROR(Sheet!AVERAGE(L56:P56), "N/A")</f>
        <v>0</v>
      </c>
      <c r="M56">
        <f>IFERROR(Sheet!AVERAGE(M56:Q56), "N/A")</f>
        <v>0</v>
      </c>
      <c r="N56">
        <f>IFERROR(Sheet!AVERAGE(N56:R56), "N/A")</f>
        <v>0</v>
      </c>
      <c r="O56">
        <f>IFERROR(Sheet!AVERAGE(O56:S56), "N/A")</f>
        <v>0</v>
      </c>
      <c r="P56">
        <f>IFERROR(Sheet!AVERAGE(P56:T56), "N/A")</f>
        <v>0</v>
      </c>
      <c r="Q56">
        <f>IFERROR(Sheet!AVERAGE(Q56:U56), "N/A")</f>
        <v>0</v>
      </c>
    </row>
    <row r="57" spans="8:17">
      <c r="H57">
        <f>IFERROR(Sheet!AVERAGE(H57:L57), "N/A")</f>
        <v>0</v>
      </c>
      <c r="I57">
        <f>IFERROR(Sheet!AVERAGE(I57:M57), "N/A")</f>
        <v>0</v>
      </c>
      <c r="J57">
        <f>IFERROR(Sheet!AVERAGE(J57:N57), "N/A")</f>
        <v>0</v>
      </c>
      <c r="K57">
        <f>IFERROR(Sheet!AVERAGE(K57:O57), "N/A")</f>
        <v>0</v>
      </c>
      <c r="L57">
        <f>IFERROR(Sheet!AVERAGE(L57:P57), "N/A")</f>
        <v>0</v>
      </c>
      <c r="M57">
        <f>IFERROR(Sheet!AVERAGE(M57:Q57), "N/A")</f>
        <v>0</v>
      </c>
      <c r="N57">
        <f>IFERROR(Sheet!AVERAGE(N57:R57), "N/A")</f>
        <v>0</v>
      </c>
      <c r="O57">
        <f>IFERROR(Sheet!AVERAGE(O57:S57), "N/A")</f>
        <v>0</v>
      </c>
      <c r="P57">
        <f>IFERROR(Sheet!AVERAGE(P57:T57), "N/A")</f>
        <v>0</v>
      </c>
      <c r="Q57">
        <f>IFERROR(Sheet!AVERAGE(Q57:U57), "N/A")</f>
        <v>0</v>
      </c>
    </row>
    <row r="58" spans="8:17">
      <c r="H58">
        <f>IFERROR(Sheet!AVERAGE(H58:L58), "N/A")</f>
        <v>0</v>
      </c>
      <c r="I58">
        <f>IFERROR(Sheet!AVERAGE(I58:M58), "N/A")</f>
        <v>0</v>
      </c>
      <c r="J58">
        <f>IFERROR(Sheet!AVERAGE(J58:N58), "N/A")</f>
        <v>0</v>
      </c>
      <c r="K58">
        <f>IFERROR(Sheet!AVERAGE(K58:O58), "N/A")</f>
        <v>0</v>
      </c>
      <c r="L58">
        <f>IFERROR(Sheet!AVERAGE(L58:P58), "N/A")</f>
        <v>0</v>
      </c>
      <c r="M58">
        <f>IFERROR(Sheet!AVERAGE(M58:Q58), "N/A")</f>
        <v>0</v>
      </c>
      <c r="N58">
        <f>IFERROR(Sheet!AVERAGE(N58:R58), "N/A")</f>
        <v>0</v>
      </c>
      <c r="O58">
        <f>IFERROR(Sheet!AVERAGE(O58:S58), "N/A")</f>
        <v>0</v>
      </c>
      <c r="P58">
        <f>IFERROR(Sheet!AVERAGE(P58:T58), "N/A")</f>
        <v>0</v>
      </c>
      <c r="Q58">
        <f>IFERROR(Sheet!AVERAGE(Q58:U58), "N/A")</f>
        <v>0</v>
      </c>
    </row>
    <row r="59" spans="8:17">
      <c r="H59">
        <f>IFERROR(Sheet!AVERAGE(H59:L59), "N/A")</f>
        <v>0</v>
      </c>
      <c r="I59">
        <f>IFERROR(Sheet!AVERAGE(I59:M59), "N/A")</f>
        <v>0</v>
      </c>
      <c r="J59">
        <f>IFERROR(Sheet!AVERAGE(J59:N59), "N/A")</f>
        <v>0</v>
      </c>
      <c r="K59">
        <f>IFERROR(Sheet!AVERAGE(K59:O59), "N/A")</f>
        <v>0</v>
      </c>
      <c r="L59">
        <f>IFERROR(Sheet!AVERAGE(L59:P59), "N/A")</f>
        <v>0</v>
      </c>
      <c r="M59">
        <f>IFERROR(Sheet!AVERAGE(M59:Q59), "N/A")</f>
        <v>0</v>
      </c>
      <c r="N59">
        <f>IFERROR(Sheet!AVERAGE(N59:R59), "N/A")</f>
        <v>0</v>
      </c>
      <c r="O59">
        <f>IFERROR(Sheet!AVERAGE(O59:S59), "N/A")</f>
        <v>0</v>
      </c>
      <c r="P59">
        <f>IFERROR(Sheet!AVERAGE(P59:T59), "N/A")</f>
        <v>0</v>
      </c>
      <c r="Q59">
        <f>IFERROR(Sheet!AVERAGE(Q59:U59), "N/A")</f>
        <v>0</v>
      </c>
    </row>
    <row r="60" spans="8:17">
      <c r="H60">
        <f>IFERROR(Sheet!AVERAGE(H60:L60), "N/A")</f>
        <v>0</v>
      </c>
      <c r="I60">
        <f>IFERROR(Sheet!AVERAGE(I60:M60), "N/A")</f>
        <v>0</v>
      </c>
      <c r="J60">
        <f>IFERROR(Sheet!AVERAGE(J60:N60), "N/A")</f>
        <v>0</v>
      </c>
      <c r="K60">
        <f>IFERROR(Sheet!AVERAGE(K60:O60), "N/A")</f>
        <v>0</v>
      </c>
      <c r="L60">
        <f>IFERROR(Sheet!AVERAGE(L60:P60), "N/A")</f>
        <v>0</v>
      </c>
      <c r="M60">
        <f>IFERROR(Sheet!AVERAGE(M60:Q60), "N/A")</f>
        <v>0</v>
      </c>
      <c r="N60">
        <f>IFERROR(Sheet!AVERAGE(N60:R60), "N/A")</f>
        <v>0</v>
      </c>
      <c r="O60">
        <f>IFERROR(Sheet!AVERAGE(O60:S60), "N/A")</f>
        <v>0</v>
      </c>
      <c r="P60">
        <f>IFERROR(Sheet!AVERAGE(P60:T60), "N/A")</f>
        <v>0</v>
      </c>
      <c r="Q60">
        <f>IFERROR(Sheet!AVERAGE(Q60:U60), "N/A")</f>
        <v>0</v>
      </c>
    </row>
    <row r="61" spans="8:17">
      <c r="H61">
        <f>IFERROR(Sheet!AVERAGE(H61:L61), "N/A")</f>
        <v>0</v>
      </c>
      <c r="I61">
        <f>IFERROR(Sheet!AVERAGE(I61:M61), "N/A")</f>
        <v>0</v>
      </c>
      <c r="J61">
        <f>IFERROR(Sheet!AVERAGE(J61:N61), "N/A")</f>
        <v>0</v>
      </c>
      <c r="K61">
        <f>IFERROR(Sheet!AVERAGE(K61:O61), "N/A")</f>
        <v>0</v>
      </c>
      <c r="L61">
        <f>IFERROR(Sheet!AVERAGE(L61:P61), "N/A")</f>
        <v>0</v>
      </c>
      <c r="M61">
        <f>IFERROR(Sheet!AVERAGE(M61:Q61), "N/A")</f>
        <v>0</v>
      </c>
      <c r="N61">
        <f>IFERROR(Sheet!AVERAGE(N61:R61), "N/A")</f>
        <v>0</v>
      </c>
      <c r="O61">
        <f>IFERROR(Sheet!AVERAGE(O61:S61), "N/A")</f>
        <v>0</v>
      </c>
      <c r="P61">
        <f>IFERROR(Sheet!AVERAGE(P61:T61), "N/A")</f>
        <v>0</v>
      </c>
      <c r="Q61">
        <f>IFERROR(Sheet!AVERAGE(Q61:U61), "N/A")</f>
        <v>0</v>
      </c>
    </row>
    <row r="62" spans="8:17">
      <c r="H62">
        <f>IFERROR(Sheet!AVERAGE(H62:L62), "N/A")</f>
        <v>0</v>
      </c>
      <c r="I62">
        <f>IFERROR(Sheet!AVERAGE(I62:M62), "N/A")</f>
        <v>0</v>
      </c>
      <c r="J62">
        <f>IFERROR(Sheet!AVERAGE(J62:N62), "N/A")</f>
        <v>0</v>
      </c>
      <c r="K62">
        <f>IFERROR(Sheet!AVERAGE(K62:O62), "N/A")</f>
        <v>0</v>
      </c>
      <c r="L62">
        <f>IFERROR(Sheet!AVERAGE(L62:P62), "N/A")</f>
        <v>0</v>
      </c>
      <c r="M62">
        <f>IFERROR(Sheet!AVERAGE(M62:Q62), "N/A")</f>
        <v>0</v>
      </c>
      <c r="N62">
        <f>IFERROR(Sheet!AVERAGE(N62:R62), "N/A")</f>
        <v>0</v>
      </c>
      <c r="O62">
        <f>IFERROR(Sheet!AVERAGE(O62:S62), "N/A")</f>
        <v>0</v>
      </c>
      <c r="P62">
        <f>IFERROR(Sheet!AVERAGE(P62:T62), "N/A")</f>
        <v>0</v>
      </c>
      <c r="Q62">
        <f>IFERROR(Sheet!AVERAGE(Q62:U62), "N/A")</f>
        <v>0</v>
      </c>
    </row>
    <row r="63" spans="8:17">
      <c r="H63">
        <f>IFERROR(Sheet!AVERAGE(H63:L63), "N/A")</f>
        <v>0</v>
      </c>
      <c r="I63">
        <f>IFERROR(Sheet!AVERAGE(I63:M63), "N/A")</f>
        <v>0</v>
      </c>
      <c r="J63">
        <f>IFERROR(Sheet!AVERAGE(J63:N63), "N/A")</f>
        <v>0</v>
      </c>
      <c r="K63">
        <f>IFERROR(Sheet!AVERAGE(K63:O63), "N/A")</f>
        <v>0</v>
      </c>
      <c r="L63">
        <f>IFERROR(Sheet!AVERAGE(L63:P63), "N/A")</f>
        <v>0</v>
      </c>
      <c r="M63">
        <f>IFERROR(Sheet!AVERAGE(M63:Q63), "N/A")</f>
        <v>0</v>
      </c>
      <c r="N63">
        <f>IFERROR(Sheet!AVERAGE(N63:R63), "N/A")</f>
        <v>0</v>
      </c>
      <c r="O63">
        <f>IFERROR(Sheet!AVERAGE(O63:S63), "N/A")</f>
        <v>0</v>
      </c>
      <c r="P63">
        <f>IFERROR(Sheet!AVERAGE(P63:T63), "N/A")</f>
        <v>0</v>
      </c>
      <c r="Q63">
        <f>IFERROR(Sheet!AVERAGE(Q63:U63), "N/A")</f>
        <v>0</v>
      </c>
    </row>
    <row r="64" spans="8:17">
      <c r="H64">
        <f>IFERROR(Sheet!AVERAGE(H64:L64), "N/A")</f>
        <v>0</v>
      </c>
      <c r="I64">
        <f>IFERROR(Sheet!AVERAGE(I64:M64), "N/A")</f>
        <v>0</v>
      </c>
      <c r="J64">
        <f>IFERROR(Sheet!AVERAGE(J64:N64), "N/A")</f>
        <v>0</v>
      </c>
      <c r="K64">
        <f>IFERROR(Sheet!AVERAGE(K64:O64), "N/A")</f>
        <v>0</v>
      </c>
      <c r="L64">
        <f>IFERROR(Sheet!AVERAGE(L64:P64), "N/A")</f>
        <v>0</v>
      </c>
      <c r="M64">
        <f>IFERROR(Sheet!AVERAGE(M64:Q64), "N/A")</f>
        <v>0</v>
      </c>
      <c r="N64">
        <f>IFERROR(Sheet!AVERAGE(N64:R64), "N/A")</f>
        <v>0</v>
      </c>
      <c r="O64">
        <f>IFERROR(Sheet!AVERAGE(O64:S64), "N/A")</f>
        <v>0</v>
      </c>
      <c r="P64">
        <f>IFERROR(Sheet!AVERAGE(P64:T64), "N/A")</f>
        <v>0</v>
      </c>
      <c r="Q64">
        <f>IFERROR(Sheet!AVERAGE(Q64:U64), "N/A")</f>
        <v>0</v>
      </c>
    </row>
    <row r="65" spans="8:17">
      <c r="H65">
        <f>IFERROR(Sheet!AVERAGE(H65:L65), "N/A")</f>
        <v>0</v>
      </c>
      <c r="I65">
        <f>IFERROR(Sheet!AVERAGE(I65:M65), "N/A")</f>
        <v>0</v>
      </c>
      <c r="J65">
        <f>IFERROR(Sheet!AVERAGE(J65:N65), "N/A")</f>
        <v>0</v>
      </c>
      <c r="K65">
        <f>IFERROR(Sheet!AVERAGE(K65:O65), "N/A")</f>
        <v>0</v>
      </c>
      <c r="L65">
        <f>IFERROR(Sheet!AVERAGE(L65:P65), "N/A")</f>
        <v>0</v>
      </c>
      <c r="M65">
        <f>IFERROR(Sheet!AVERAGE(M65:Q65), "N/A")</f>
        <v>0</v>
      </c>
      <c r="N65">
        <f>IFERROR(Sheet!AVERAGE(N65:R65), "N/A")</f>
        <v>0</v>
      </c>
      <c r="O65">
        <f>IFERROR(Sheet!AVERAGE(O65:S65), "N/A")</f>
        <v>0</v>
      </c>
      <c r="P65">
        <f>IFERROR(Sheet!AVERAGE(P65:T65), "N/A")</f>
        <v>0</v>
      </c>
      <c r="Q65">
        <f>IFERROR(Sheet!AVERAGE(Q65:U65), "N/A")</f>
        <v>0</v>
      </c>
    </row>
    <row r="66" spans="8:17">
      <c r="H66">
        <f>IFERROR(Sheet!AVERAGE(H66:L66), "N/A")</f>
        <v>0</v>
      </c>
      <c r="I66">
        <f>IFERROR(Sheet!AVERAGE(I66:M66), "N/A")</f>
        <v>0</v>
      </c>
      <c r="J66">
        <f>IFERROR(Sheet!AVERAGE(J66:N66), "N/A")</f>
        <v>0</v>
      </c>
      <c r="K66">
        <f>IFERROR(Sheet!AVERAGE(K66:O66), "N/A")</f>
        <v>0</v>
      </c>
      <c r="L66">
        <f>IFERROR(Sheet!AVERAGE(L66:P66), "N/A")</f>
        <v>0</v>
      </c>
      <c r="M66">
        <f>IFERROR(Sheet!AVERAGE(M66:Q66), "N/A")</f>
        <v>0</v>
      </c>
      <c r="N66">
        <f>IFERROR(Sheet!AVERAGE(N66:R66), "N/A")</f>
        <v>0</v>
      </c>
      <c r="O66">
        <f>IFERROR(Sheet!AVERAGE(O66:S66), "N/A")</f>
        <v>0</v>
      </c>
      <c r="P66">
        <f>IFERROR(Sheet!AVERAGE(P66:T66), "N/A")</f>
        <v>0</v>
      </c>
      <c r="Q66">
        <f>IFERROR(Sheet!AVERAGE(Q66:U66), "N/A")</f>
        <v>0</v>
      </c>
    </row>
    <row r="67" spans="8:17">
      <c r="H67">
        <f>IFERROR(Sheet!AVERAGE(H67:L67), "N/A")</f>
        <v>0</v>
      </c>
      <c r="I67">
        <f>IFERROR(Sheet!AVERAGE(I67:M67), "N/A")</f>
        <v>0</v>
      </c>
      <c r="J67">
        <f>IFERROR(Sheet!AVERAGE(J67:N67), "N/A")</f>
        <v>0</v>
      </c>
      <c r="K67">
        <f>IFERROR(Sheet!AVERAGE(K67:O67), "N/A")</f>
        <v>0</v>
      </c>
      <c r="L67">
        <f>IFERROR(Sheet!AVERAGE(L67:P67), "N/A")</f>
        <v>0</v>
      </c>
      <c r="M67">
        <f>IFERROR(Sheet!AVERAGE(M67:Q67), "N/A")</f>
        <v>0</v>
      </c>
      <c r="N67">
        <f>IFERROR(Sheet!AVERAGE(N67:R67), "N/A")</f>
        <v>0</v>
      </c>
      <c r="O67">
        <f>IFERROR(Sheet!AVERAGE(O67:S67), "N/A")</f>
        <v>0</v>
      </c>
      <c r="P67">
        <f>IFERROR(Sheet!AVERAGE(P67:T67), "N/A")</f>
        <v>0</v>
      </c>
      <c r="Q67">
        <f>IFERROR(Sheet!AVERAGE(Q67:U67), "N/A")</f>
        <v>0</v>
      </c>
    </row>
    <row r="68" spans="8:17">
      <c r="H68">
        <f>IFERROR(Sheet!AVERAGE(H68:L68), "N/A")</f>
        <v>0</v>
      </c>
      <c r="I68">
        <f>IFERROR(Sheet!AVERAGE(I68:M68), "N/A")</f>
        <v>0</v>
      </c>
      <c r="J68">
        <f>IFERROR(Sheet!AVERAGE(J68:N68), "N/A")</f>
        <v>0</v>
      </c>
      <c r="K68">
        <f>IFERROR(Sheet!AVERAGE(K68:O68), "N/A")</f>
        <v>0</v>
      </c>
      <c r="L68">
        <f>IFERROR(Sheet!AVERAGE(L68:P68), "N/A")</f>
        <v>0</v>
      </c>
      <c r="M68">
        <f>IFERROR(Sheet!AVERAGE(M68:Q68), "N/A")</f>
        <v>0</v>
      </c>
      <c r="N68">
        <f>IFERROR(Sheet!AVERAGE(N68:R68), "N/A")</f>
        <v>0</v>
      </c>
      <c r="O68">
        <f>IFERROR(Sheet!AVERAGE(O68:S68), "N/A")</f>
        <v>0</v>
      </c>
      <c r="P68">
        <f>IFERROR(Sheet!AVERAGE(P68:T68), "N/A")</f>
        <v>0</v>
      </c>
      <c r="Q68">
        <f>IFERROR(Sheet!AVERAGE(Q68:U68), "N/A")</f>
        <v>0</v>
      </c>
    </row>
    <row r="69" spans="8:17">
      <c r="H69">
        <f>IFERROR(Sheet!AVERAGE(H69:L69), "N/A")</f>
        <v>0</v>
      </c>
      <c r="I69">
        <f>IFERROR(Sheet!AVERAGE(I69:M69), "N/A")</f>
        <v>0</v>
      </c>
      <c r="J69">
        <f>IFERROR(Sheet!AVERAGE(J69:N69), "N/A")</f>
        <v>0</v>
      </c>
      <c r="K69">
        <f>IFERROR(Sheet!AVERAGE(K69:O69), "N/A")</f>
        <v>0</v>
      </c>
      <c r="L69">
        <f>IFERROR(Sheet!AVERAGE(L69:P69), "N/A")</f>
        <v>0</v>
      </c>
      <c r="M69">
        <f>IFERROR(Sheet!AVERAGE(M69:Q69), "N/A")</f>
        <v>0</v>
      </c>
      <c r="N69">
        <f>IFERROR(Sheet!AVERAGE(N69:R69), "N/A")</f>
        <v>0</v>
      </c>
      <c r="O69">
        <f>IFERROR(Sheet!AVERAGE(O69:S69), "N/A")</f>
        <v>0</v>
      </c>
      <c r="P69">
        <f>IFERROR(Sheet!AVERAGE(P69:T69), "N/A")</f>
        <v>0</v>
      </c>
      <c r="Q69">
        <f>IFERROR(Sheet!AVERAGE(Q69:U69), "N/A")</f>
        <v>0</v>
      </c>
    </row>
    <row r="70" spans="8:17">
      <c r="H70">
        <f>IFERROR(Sheet!AVERAGE(H70:L70), "N/A")</f>
        <v>0</v>
      </c>
      <c r="I70">
        <f>IFERROR(Sheet!AVERAGE(I70:M70), "N/A")</f>
        <v>0</v>
      </c>
      <c r="J70">
        <f>IFERROR(Sheet!AVERAGE(J70:N70), "N/A")</f>
        <v>0</v>
      </c>
      <c r="K70">
        <f>IFERROR(Sheet!AVERAGE(K70:O70), "N/A")</f>
        <v>0</v>
      </c>
      <c r="L70">
        <f>IFERROR(Sheet!AVERAGE(L70:P70), "N/A")</f>
        <v>0</v>
      </c>
      <c r="M70">
        <f>IFERROR(Sheet!AVERAGE(M70:Q70), "N/A")</f>
        <v>0</v>
      </c>
      <c r="N70">
        <f>IFERROR(Sheet!AVERAGE(N70:R70), "N/A")</f>
        <v>0</v>
      </c>
      <c r="O70">
        <f>IFERROR(Sheet!AVERAGE(O70:S70), "N/A")</f>
        <v>0</v>
      </c>
      <c r="P70">
        <f>IFERROR(Sheet!AVERAGE(P70:T70), "N/A")</f>
        <v>0</v>
      </c>
      <c r="Q70">
        <f>IFERROR(Sheet!AVERAGE(Q70:U70), "N/A")</f>
        <v>0</v>
      </c>
    </row>
    <row r="71" spans="8:17">
      <c r="H71">
        <f>IFERROR(Sheet!AVERAGE(H71:L71), "N/A")</f>
        <v>0</v>
      </c>
      <c r="I71">
        <f>IFERROR(Sheet!AVERAGE(I71:M71), "N/A")</f>
        <v>0</v>
      </c>
      <c r="J71">
        <f>IFERROR(Sheet!AVERAGE(J71:N71), "N/A")</f>
        <v>0</v>
      </c>
      <c r="K71">
        <f>IFERROR(Sheet!AVERAGE(K71:O71), "N/A")</f>
        <v>0</v>
      </c>
      <c r="L71">
        <f>IFERROR(Sheet!AVERAGE(L71:P71), "N/A")</f>
        <v>0</v>
      </c>
      <c r="M71">
        <f>IFERROR(Sheet!AVERAGE(M71:Q71), "N/A")</f>
        <v>0</v>
      </c>
      <c r="N71">
        <f>IFERROR(Sheet!AVERAGE(N71:R71), "N/A")</f>
        <v>0</v>
      </c>
      <c r="O71">
        <f>IFERROR(Sheet!AVERAGE(O71:S71), "N/A")</f>
        <v>0</v>
      </c>
      <c r="P71">
        <f>IFERROR(Sheet!AVERAGE(P71:T71), "N/A")</f>
        <v>0</v>
      </c>
      <c r="Q71">
        <f>IFERROR(Sheet!AVERAGE(Q71:U71), "N/A")</f>
        <v>0</v>
      </c>
    </row>
    <row r="72" spans="8:17">
      <c r="H72">
        <f>IFERROR(Sheet!AVERAGE(H72:L72), "N/A")</f>
        <v>0</v>
      </c>
      <c r="I72">
        <f>IFERROR(Sheet!AVERAGE(I72:M72), "N/A")</f>
        <v>0</v>
      </c>
      <c r="J72">
        <f>IFERROR(Sheet!AVERAGE(J72:N72), "N/A")</f>
        <v>0</v>
      </c>
      <c r="K72">
        <f>IFERROR(Sheet!AVERAGE(K72:O72), "N/A")</f>
        <v>0</v>
      </c>
      <c r="L72">
        <f>IFERROR(Sheet!AVERAGE(L72:P72), "N/A")</f>
        <v>0</v>
      </c>
      <c r="M72">
        <f>IFERROR(Sheet!AVERAGE(M72:Q72), "N/A")</f>
        <v>0</v>
      </c>
      <c r="N72">
        <f>IFERROR(Sheet!AVERAGE(N72:R72), "N/A")</f>
        <v>0</v>
      </c>
      <c r="O72">
        <f>IFERROR(Sheet!AVERAGE(O72:S72), "N/A")</f>
        <v>0</v>
      </c>
      <c r="P72">
        <f>IFERROR(Sheet!AVERAGE(P72:T72), "N/A")</f>
        <v>0</v>
      </c>
      <c r="Q72">
        <f>IFERROR(Sheet!AVERAGE(Q72:U72), "N/A")</f>
        <v>0</v>
      </c>
    </row>
    <row r="73" spans="8:17">
      <c r="H73">
        <f>IFERROR(Sheet!AVERAGE(H73:L73), "N/A")</f>
        <v>0</v>
      </c>
      <c r="I73">
        <f>IFERROR(Sheet!AVERAGE(I73:M73), "N/A")</f>
        <v>0</v>
      </c>
      <c r="J73">
        <f>IFERROR(Sheet!AVERAGE(J73:N73), "N/A")</f>
        <v>0</v>
      </c>
      <c r="K73">
        <f>IFERROR(Sheet!AVERAGE(K73:O73), "N/A")</f>
        <v>0</v>
      </c>
      <c r="L73">
        <f>IFERROR(Sheet!AVERAGE(L73:P73), "N/A")</f>
        <v>0</v>
      </c>
      <c r="M73">
        <f>IFERROR(Sheet!AVERAGE(M73:Q73), "N/A")</f>
        <v>0</v>
      </c>
      <c r="N73">
        <f>IFERROR(Sheet!AVERAGE(N73:R73), "N/A")</f>
        <v>0</v>
      </c>
      <c r="O73">
        <f>IFERROR(Sheet!AVERAGE(O73:S73), "N/A")</f>
        <v>0</v>
      </c>
      <c r="P73">
        <f>IFERROR(Sheet!AVERAGE(P73:T73), "N/A")</f>
        <v>0</v>
      </c>
      <c r="Q73">
        <f>IFERROR(Sheet!AVERAGE(Q73:U73), "N/A")</f>
        <v>0</v>
      </c>
    </row>
    <row r="74" spans="8:17">
      <c r="H74">
        <f>IFERROR(Sheet!AVERAGE(H74:L74), "N/A")</f>
        <v>0</v>
      </c>
      <c r="I74">
        <f>IFERROR(Sheet!AVERAGE(I74:M74), "N/A")</f>
        <v>0</v>
      </c>
      <c r="J74">
        <f>IFERROR(Sheet!AVERAGE(J74:N74), "N/A")</f>
        <v>0</v>
      </c>
      <c r="K74">
        <f>IFERROR(Sheet!AVERAGE(K74:O74), "N/A")</f>
        <v>0</v>
      </c>
      <c r="L74">
        <f>IFERROR(Sheet!AVERAGE(L74:P74), "N/A")</f>
        <v>0</v>
      </c>
      <c r="M74">
        <f>IFERROR(Sheet!AVERAGE(M74:Q74), "N/A")</f>
        <v>0</v>
      </c>
      <c r="N74">
        <f>IFERROR(Sheet!AVERAGE(N74:R74), "N/A")</f>
        <v>0</v>
      </c>
      <c r="O74">
        <f>IFERROR(Sheet!AVERAGE(O74:S74), "N/A")</f>
        <v>0</v>
      </c>
      <c r="P74">
        <f>IFERROR(Sheet!AVERAGE(P74:T74), "N/A")</f>
        <v>0</v>
      </c>
      <c r="Q74">
        <f>IFERROR(Sheet!AVERAGE(Q74:U74), "N/A")</f>
        <v>0</v>
      </c>
    </row>
    <row r="75" spans="8:17">
      <c r="H75">
        <f>IFERROR(Sheet!AVERAGE(H75:L75), "N/A")</f>
        <v>0</v>
      </c>
      <c r="I75">
        <f>IFERROR(Sheet!AVERAGE(I75:M75), "N/A")</f>
        <v>0</v>
      </c>
      <c r="J75">
        <f>IFERROR(Sheet!AVERAGE(J75:N75), "N/A")</f>
        <v>0</v>
      </c>
      <c r="K75">
        <f>IFERROR(Sheet!AVERAGE(K75:O75), "N/A")</f>
        <v>0</v>
      </c>
      <c r="L75">
        <f>IFERROR(Sheet!AVERAGE(L75:P75), "N/A")</f>
        <v>0</v>
      </c>
      <c r="M75">
        <f>IFERROR(Sheet!AVERAGE(M75:Q75), "N/A")</f>
        <v>0</v>
      </c>
      <c r="N75">
        <f>IFERROR(Sheet!AVERAGE(N75:R75), "N/A")</f>
        <v>0</v>
      </c>
      <c r="O75">
        <f>IFERROR(Sheet!AVERAGE(O75:S75), "N/A")</f>
        <v>0</v>
      </c>
      <c r="P75">
        <f>IFERROR(Sheet!AVERAGE(P75:T75), "N/A")</f>
        <v>0</v>
      </c>
      <c r="Q75">
        <f>IFERROR(Sheet!AVERAGE(Q75:U75), "N/A")</f>
        <v>0</v>
      </c>
    </row>
    <row r="76" spans="8:17">
      <c r="H76">
        <f>IFERROR(Sheet!AVERAGE(H76:L76), "N/A")</f>
        <v>0</v>
      </c>
      <c r="I76">
        <f>IFERROR(Sheet!AVERAGE(I76:M76), "N/A")</f>
        <v>0</v>
      </c>
      <c r="J76">
        <f>IFERROR(Sheet!AVERAGE(J76:N76), "N/A")</f>
        <v>0</v>
      </c>
      <c r="K76">
        <f>IFERROR(Sheet!AVERAGE(K76:O76), "N/A")</f>
        <v>0</v>
      </c>
      <c r="L76">
        <f>IFERROR(Sheet!AVERAGE(L76:P76), "N/A")</f>
        <v>0</v>
      </c>
      <c r="M76">
        <f>IFERROR(Sheet!AVERAGE(M76:Q76), "N/A")</f>
        <v>0</v>
      </c>
      <c r="N76">
        <f>IFERROR(Sheet!AVERAGE(N76:R76), "N/A")</f>
        <v>0</v>
      </c>
      <c r="O76">
        <f>IFERROR(Sheet!AVERAGE(O76:S76), "N/A")</f>
        <v>0</v>
      </c>
      <c r="P76">
        <f>IFERROR(Sheet!AVERAGE(P76:T76), "N/A")</f>
        <v>0</v>
      </c>
      <c r="Q76">
        <f>IFERROR(Sheet!AVERAGE(Q76:U76), "N/A")</f>
        <v>0</v>
      </c>
    </row>
    <row r="77" spans="8:17">
      <c r="H77">
        <f>IFERROR(Sheet!AVERAGE(H77:L77), "N/A")</f>
        <v>0</v>
      </c>
      <c r="I77">
        <f>IFERROR(Sheet!AVERAGE(I77:M77), "N/A")</f>
        <v>0</v>
      </c>
      <c r="J77">
        <f>IFERROR(Sheet!AVERAGE(J77:N77), "N/A")</f>
        <v>0</v>
      </c>
      <c r="K77">
        <f>IFERROR(Sheet!AVERAGE(K77:O77), "N/A")</f>
        <v>0</v>
      </c>
      <c r="L77">
        <f>IFERROR(Sheet!AVERAGE(L77:P77), "N/A")</f>
        <v>0</v>
      </c>
      <c r="M77">
        <f>IFERROR(Sheet!AVERAGE(M77:Q77), "N/A")</f>
        <v>0</v>
      </c>
      <c r="N77">
        <f>IFERROR(Sheet!AVERAGE(N77:R77), "N/A")</f>
        <v>0</v>
      </c>
      <c r="O77">
        <f>IFERROR(Sheet!AVERAGE(O77:S77), "N/A")</f>
        <v>0</v>
      </c>
      <c r="P77">
        <f>IFERROR(Sheet!AVERAGE(P77:T77), "N/A")</f>
        <v>0</v>
      </c>
      <c r="Q77">
        <f>IFERROR(Sheet!AVERAGE(Q77:U77), "N/A")</f>
        <v>0</v>
      </c>
    </row>
    <row r="78" spans="8:17">
      <c r="H78">
        <f>IFERROR(Sheet!AVERAGE(H78:L78), "N/A")</f>
        <v>0</v>
      </c>
      <c r="I78">
        <f>IFERROR(Sheet!AVERAGE(I78:M78), "N/A")</f>
        <v>0</v>
      </c>
      <c r="J78">
        <f>IFERROR(Sheet!AVERAGE(J78:N78), "N/A")</f>
        <v>0</v>
      </c>
      <c r="K78">
        <f>IFERROR(Sheet!AVERAGE(K78:O78), "N/A")</f>
        <v>0</v>
      </c>
      <c r="L78">
        <f>IFERROR(Sheet!AVERAGE(L78:P78), "N/A")</f>
        <v>0</v>
      </c>
      <c r="M78">
        <f>IFERROR(Sheet!AVERAGE(M78:Q78), "N/A")</f>
        <v>0</v>
      </c>
      <c r="N78">
        <f>IFERROR(Sheet!AVERAGE(N78:R78), "N/A")</f>
        <v>0</v>
      </c>
      <c r="O78">
        <f>IFERROR(Sheet!AVERAGE(O78:S78), "N/A")</f>
        <v>0</v>
      </c>
      <c r="P78">
        <f>IFERROR(Sheet!AVERAGE(P78:T78), "N/A")</f>
        <v>0</v>
      </c>
      <c r="Q78">
        <f>IFERROR(Sheet!AVERAGE(Q78:U78), "N/A")</f>
        <v>0</v>
      </c>
    </row>
    <row r="79" spans="8:17">
      <c r="H79">
        <f>IFERROR(Sheet!AVERAGE(H79:L79), "N/A")</f>
        <v>0</v>
      </c>
      <c r="I79">
        <f>IFERROR(Sheet!AVERAGE(I79:M79), "N/A")</f>
        <v>0</v>
      </c>
      <c r="J79">
        <f>IFERROR(Sheet!AVERAGE(J79:N79), "N/A")</f>
        <v>0</v>
      </c>
      <c r="K79">
        <f>IFERROR(Sheet!AVERAGE(K79:O79), "N/A")</f>
        <v>0</v>
      </c>
      <c r="L79">
        <f>IFERROR(Sheet!AVERAGE(L79:P79), "N/A")</f>
        <v>0</v>
      </c>
      <c r="M79">
        <f>IFERROR(Sheet!AVERAGE(M79:Q79), "N/A")</f>
        <v>0</v>
      </c>
      <c r="N79">
        <f>IFERROR(Sheet!AVERAGE(N79:R79), "N/A")</f>
        <v>0</v>
      </c>
      <c r="O79">
        <f>IFERROR(Sheet!AVERAGE(O79:S79), "N/A")</f>
        <v>0</v>
      </c>
      <c r="P79">
        <f>IFERROR(Sheet!AVERAGE(P79:T79), "N/A")</f>
        <v>0</v>
      </c>
      <c r="Q79">
        <f>IFERROR(Sheet!AVERAGE(Q79:U79), "N/A")</f>
        <v>0</v>
      </c>
    </row>
    <row r="80" spans="8:17">
      <c r="H80">
        <f>IFERROR(Sheet!AVERAGE(H80:L80), "N/A")</f>
        <v>0</v>
      </c>
      <c r="I80">
        <f>IFERROR(Sheet!AVERAGE(I80:M80), "N/A")</f>
        <v>0</v>
      </c>
      <c r="J80">
        <f>IFERROR(Sheet!AVERAGE(J80:N80), "N/A")</f>
        <v>0</v>
      </c>
      <c r="K80">
        <f>IFERROR(Sheet!AVERAGE(K80:O80), "N/A")</f>
        <v>0</v>
      </c>
      <c r="L80">
        <f>IFERROR(Sheet!AVERAGE(L80:P80), "N/A")</f>
        <v>0</v>
      </c>
      <c r="M80">
        <f>IFERROR(Sheet!AVERAGE(M80:Q80), "N/A")</f>
        <v>0</v>
      </c>
      <c r="N80">
        <f>IFERROR(Sheet!AVERAGE(N80:R80), "N/A")</f>
        <v>0</v>
      </c>
      <c r="O80">
        <f>IFERROR(Sheet!AVERAGE(O80:S80), "N/A")</f>
        <v>0</v>
      </c>
      <c r="P80">
        <f>IFERROR(Sheet!AVERAGE(P80:T80), "N/A")</f>
        <v>0</v>
      </c>
      <c r="Q80">
        <f>IFERROR(Sheet!AVERAGE(Q80:U80), "N/A")</f>
        <v>0</v>
      </c>
    </row>
    <row r="81" spans="8:17">
      <c r="H81">
        <f>IFERROR(Sheet!AVERAGE(H81:L81), "N/A")</f>
        <v>0</v>
      </c>
      <c r="I81">
        <f>IFERROR(Sheet!AVERAGE(I81:M81), "N/A")</f>
        <v>0</v>
      </c>
      <c r="J81">
        <f>IFERROR(Sheet!AVERAGE(J81:N81), "N/A")</f>
        <v>0</v>
      </c>
      <c r="K81">
        <f>IFERROR(Sheet!AVERAGE(K81:O81), "N/A")</f>
        <v>0</v>
      </c>
      <c r="L81">
        <f>IFERROR(Sheet!AVERAGE(L81:P81), "N/A")</f>
        <v>0</v>
      </c>
      <c r="M81">
        <f>IFERROR(Sheet!AVERAGE(M81:Q81), "N/A")</f>
        <v>0</v>
      </c>
      <c r="N81">
        <f>IFERROR(Sheet!AVERAGE(N81:R81), "N/A")</f>
        <v>0</v>
      </c>
      <c r="O81">
        <f>IFERROR(Sheet!AVERAGE(O81:S81), "N/A")</f>
        <v>0</v>
      </c>
      <c r="P81">
        <f>IFERROR(Sheet!AVERAGE(P81:T81), "N/A")</f>
        <v>0</v>
      </c>
      <c r="Q81">
        <f>IFERROR(Sheet!AVERAGE(Q81:U81), "N/A")</f>
        <v>0</v>
      </c>
    </row>
    <row r="82" spans="8:17">
      <c r="H82">
        <f>IFERROR(Sheet!AVERAGE(H82:L82), "N/A")</f>
        <v>0</v>
      </c>
      <c r="I82">
        <f>IFERROR(Sheet!AVERAGE(I82:M82), "N/A")</f>
        <v>0</v>
      </c>
      <c r="J82">
        <f>IFERROR(Sheet!AVERAGE(J82:N82), "N/A")</f>
        <v>0</v>
      </c>
      <c r="K82">
        <f>IFERROR(Sheet!AVERAGE(K82:O82), "N/A")</f>
        <v>0</v>
      </c>
      <c r="L82">
        <f>IFERROR(Sheet!AVERAGE(L82:P82), "N/A")</f>
        <v>0</v>
      </c>
      <c r="M82">
        <f>IFERROR(Sheet!AVERAGE(M82:Q82), "N/A")</f>
        <v>0</v>
      </c>
      <c r="N82">
        <f>IFERROR(Sheet!AVERAGE(N82:R82), "N/A")</f>
        <v>0</v>
      </c>
      <c r="O82">
        <f>IFERROR(Sheet!AVERAGE(O82:S82), "N/A")</f>
        <v>0</v>
      </c>
      <c r="P82">
        <f>IFERROR(Sheet!AVERAGE(P82:T82), "N/A")</f>
        <v>0</v>
      </c>
      <c r="Q82">
        <f>IFERROR(Sheet!AVERAGE(Q82:U82), "N/A")</f>
        <v>0</v>
      </c>
    </row>
    <row r="83" spans="8:17">
      <c r="H83">
        <f>IFERROR(Sheet!AVERAGE(H83:L83), "N/A")</f>
        <v>0</v>
      </c>
      <c r="I83">
        <f>IFERROR(Sheet!AVERAGE(I83:M83), "N/A")</f>
        <v>0</v>
      </c>
      <c r="J83">
        <f>IFERROR(Sheet!AVERAGE(J83:N83), "N/A")</f>
        <v>0</v>
      </c>
      <c r="K83">
        <f>IFERROR(Sheet!AVERAGE(K83:O83), "N/A")</f>
        <v>0</v>
      </c>
      <c r="L83">
        <f>IFERROR(Sheet!AVERAGE(L83:P83), "N/A")</f>
        <v>0</v>
      </c>
      <c r="M83">
        <f>IFERROR(Sheet!AVERAGE(M83:Q83), "N/A")</f>
        <v>0</v>
      </c>
      <c r="N83">
        <f>IFERROR(Sheet!AVERAGE(N83:R83), "N/A")</f>
        <v>0</v>
      </c>
      <c r="O83">
        <f>IFERROR(Sheet!AVERAGE(O83:S83), "N/A")</f>
        <v>0</v>
      </c>
      <c r="P83">
        <f>IFERROR(Sheet!AVERAGE(P83:T83), "N/A")</f>
        <v>0</v>
      </c>
      <c r="Q83">
        <f>IFERROR(Sheet!AVERAGE(Q83:U83), "N/A")</f>
        <v>0</v>
      </c>
    </row>
    <row r="84" spans="8:17">
      <c r="H84">
        <f>IFERROR(Sheet!AVERAGE(H84:L84), "N/A")</f>
        <v>0</v>
      </c>
      <c r="I84">
        <f>IFERROR(Sheet!AVERAGE(I84:M84), "N/A")</f>
        <v>0</v>
      </c>
      <c r="J84">
        <f>IFERROR(Sheet!AVERAGE(J84:N84), "N/A")</f>
        <v>0</v>
      </c>
      <c r="K84">
        <f>IFERROR(Sheet!AVERAGE(K84:O84), "N/A")</f>
        <v>0</v>
      </c>
      <c r="L84">
        <f>IFERROR(Sheet!AVERAGE(L84:P84), "N/A")</f>
        <v>0</v>
      </c>
      <c r="M84">
        <f>IFERROR(Sheet!AVERAGE(M84:Q84), "N/A")</f>
        <v>0</v>
      </c>
      <c r="N84">
        <f>IFERROR(Sheet!AVERAGE(N84:R84), "N/A")</f>
        <v>0</v>
      </c>
      <c r="O84">
        <f>IFERROR(Sheet!AVERAGE(O84:S84), "N/A")</f>
        <v>0</v>
      </c>
      <c r="P84">
        <f>IFERROR(Sheet!AVERAGE(P84:T84), "N/A")</f>
        <v>0</v>
      </c>
      <c r="Q84">
        <f>IFERROR(Sheet!AVERAGE(Q84:U84), "N/A")</f>
        <v>0</v>
      </c>
    </row>
    <row r="85" spans="8:17">
      <c r="H85">
        <f>IFERROR(Sheet!AVERAGE(H85:L85), "N/A")</f>
        <v>0</v>
      </c>
      <c r="I85">
        <f>IFERROR(Sheet!AVERAGE(I85:M85), "N/A")</f>
        <v>0</v>
      </c>
      <c r="J85">
        <f>IFERROR(Sheet!AVERAGE(J85:N85), "N/A")</f>
        <v>0</v>
      </c>
      <c r="K85">
        <f>IFERROR(Sheet!AVERAGE(K85:O85), "N/A")</f>
        <v>0</v>
      </c>
      <c r="L85">
        <f>IFERROR(Sheet!AVERAGE(L85:P85), "N/A")</f>
        <v>0</v>
      </c>
      <c r="M85">
        <f>IFERROR(Sheet!AVERAGE(M85:Q85), "N/A")</f>
        <v>0</v>
      </c>
      <c r="N85">
        <f>IFERROR(Sheet!AVERAGE(N85:R85), "N/A")</f>
        <v>0</v>
      </c>
      <c r="O85">
        <f>IFERROR(Sheet!AVERAGE(O85:S85), "N/A")</f>
        <v>0</v>
      </c>
      <c r="P85">
        <f>IFERROR(Sheet!AVERAGE(P85:T85), "N/A")</f>
        <v>0</v>
      </c>
      <c r="Q85">
        <f>IFERROR(Sheet!AVERAGE(Q85:U85), "N/A")</f>
        <v>0</v>
      </c>
    </row>
    <row r="86" spans="8:17">
      <c r="H86">
        <f>IFERROR(Sheet!AVERAGE(H86:L86), "N/A")</f>
        <v>0</v>
      </c>
      <c r="I86">
        <f>IFERROR(Sheet!AVERAGE(I86:M86), "N/A")</f>
        <v>0</v>
      </c>
      <c r="J86">
        <f>IFERROR(Sheet!AVERAGE(J86:N86), "N/A")</f>
        <v>0</v>
      </c>
      <c r="K86">
        <f>IFERROR(Sheet!AVERAGE(K86:O86), "N/A")</f>
        <v>0</v>
      </c>
      <c r="L86">
        <f>IFERROR(Sheet!AVERAGE(L86:P86), "N/A")</f>
        <v>0</v>
      </c>
      <c r="M86">
        <f>IFERROR(Sheet!AVERAGE(M86:Q86), "N/A")</f>
        <v>0</v>
      </c>
      <c r="N86">
        <f>IFERROR(Sheet!AVERAGE(N86:R86), "N/A")</f>
        <v>0</v>
      </c>
      <c r="O86">
        <f>IFERROR(Sheet!AVERAGE(O86:S86), "N/A")</f>
        <v>0</v>
      </c>
      <c r="P86">
        <f>IFERROR(Sheet!AVERAGE(P86:T86), "N/A")</f>
        <v>0</v>
      </c>
      <c r="Q86">
        <f>IFERROR(Sheet!AVERAGE(Q86:U86), "N/A")</f>
        <v>0</v>
      </c>
    </row>
    <row r="87" spans="8:17">
      <c r="H87">
        <f>IFERROR(Sheet!AVERAGE(H87:L87), "N/A")</f>
        <v>0</v>
      </c>
      <c r="I87">
        <f>IFERROR(Sheet!AVERAGE(I87:M87), "N/A")</f>
        <v>0</v>
      </c>
      <c r="J87">
        <f>IFERROR(Sheet!AVERAGE(J87:N87), "N/A")</f>
        <v>0</v>
      </c>
      <c r="K87">
        <f>IFERROR(Sheet!AVERAGE(K87:O87), "N/A")</f>
        <v>0</v>
      </c>
      <c r="L87">
        <f>IFERROR(Sheet!AVERAGE(L87:P87), "N/A")</f>
        <v>0</v>
      </c>
      <c r="M87">
        <f>IFERROR(Sheet!AVERAGE(M87:Q87), "N/A")</f>
        <v>0</v>
      </c>
      <c r="N87">
        <f>IFERROR(Sheet!AVERAGE(N87:R87), "N/A")</f>
        <v>0</v>
      </c>
      <c r="O87">
        <f>IFERROR(Sheet!AVERAGE(O87:S87), "N/A")</f>
        <v>0</v>
      </c>
      <c r="P87">
        <f>IFERROR(Sheet!AVERAGE(P87:T87), "N/A")</f>
        <v>0</v>
      </c>
      <c r="Q87">
        <f>IFERROR(Sheet!AVERAGE(Q87:U87), "N/A")</f>
        <v>0</v>
      </c>
    </row>
    <row r="88" spans="8:17">
      <c r="H88">
        <f>IFERROR(Sheet!AVERAGE(H88:L88), "N/A")</f>
        <v>0</v>
      </c>
      <c r="I88">
        <f>IFERROR(Sheet!AVERAGE(I88:M88), "N/A")</f>
        <v>0</v>
      </c>
      <c r="J88">
        <f>IFERROR(Sheet!AVERAGE(J88:N88), "N/A")</f>
        <v>0</v>
      </c>
      <c r="K88">
        <f>IFERROR(Sheet!AVERAGE(K88:O88), "N/A")</f>
        <v>0</v>
      </c>
      <c r="L88">
        <f>IFERROR(Sheet!AVERAGE(L88:P88), "N/A")</f>
        <v>0</v>
      </c>
      <c r="M88">
        <f>IFERROR(Sheet!AVERAGE(M88:Q88), "N/A")</f>
        <v>0</v>
      </c>
      <c r="N88">
        <f>IFERROR(Sheet!AVERAGE(N88:R88), "N/A")</f>
        <v>0</v>
      </c>
      <c r="O88">
        <f>IFERROR(Sheet!AVERAGE(O88:S88), "N/A")</f>
        <v>0</v>
      </c>
      <c r="P88">
        <f>IFERROR(Sheet!AVERAGE(P88:T88), "N/A")</f>
        <v>0</v>
      </c>
      <c r="Q88">
        <f>IFERROR(Sheet!AVERAGE(Q88:U88), "N/A")</f>
        <v>0</v>
      </c>
    </row>
    <row r="89" spans="8:17">
      <c r="H89">
        <f>IFERROR(Sheet!AVERAGE(H89:L89), "N/A")</f>
        <v>0</v>
      </c>
      <c r="I89">
        <f>IFERROR(Sheet!AVERAGE(I89:M89), "N/A")</f>
        <v>0</v>
      </c>
      <c r="J89">
        <f>IFERROR(Sheet!AVERAGE(J89:N89), "N/A")</f>
        <v>0</v>
      </c>
      <c r="K89">
        <f>IFERROR(Sheet!AVERAGE(K89:O89), "N/A")</f>
        <v>0</v>
      </c>
      <c r="L89">
        <f>IFERROR(Sheet!AVERAGE(L89:P89), "N/A")</f>
        <v>0</v>
      </c>
      <c r="M89">
        <f>IFERROR(Sheet!AVERAGE(M89:Q89), "N/A")</f>
        <v>0</v>
      </c>
      <c r="N89">
        <f>IFERROR(Sheet!AVERAGE(N89:R89), "N/A")</f>
        <v>0</v>
      </c>
      <c r="O89">
        <f>IFERROR(Sheet!AVERAGE(O89:S89), "N/A")</f>
        <v>0</v>
      </c>
      <c r="P89">
        <f>IFERROR(Sheet!AVERAGE(P89:T89), "N/A")</f>
        <v>0</v>
      </c>
      <c r="Q89">
        <f>IFERROR(Sheet!AVERAGE(Q89:U89), "N/A")</f>
        <v>0</v>
      </c>
    </row>
    <row r="90" spans="8:17">
      <c r="H90">
        <f>IFERROR(Sheet!AVERAGE(H90:L90), "N/A")</f>
        <v>0</v>
      </c>
      <c r="I90">
        <f>IFERROR(Sheet!AVERAGE(I90:M90), "N/A")</f>
        <v>0</v>
      </c>
      <c r="J90">
        <f>IFERROR(Sheet!AVERAGE(J90:N90), "N/A")</f>
        <v>0</v>
      </c>
      <c r="K90">
        <f>IFERROR(Sheet!AVERAGE(K90:O90), "N/A")</f>
        <v>0</v>
      </c>
      <c r="L90">
        <f>IFERROR(Sheet!AVERAGE(L90:P90), "N/A")</f>
        <v>0</v>
      </c>
      <c r="M90">
        <f>IFERROR(Sheet!AVERAGE(M90:Q90), "N/A")</f>
        <v>0</v>
      </c>
      <c r="N90">
        <f>IFERROR(Sheet!AVERAGE(N90:R90), "N/A")</f>
        <v>0</v>
      </c>
      <c r="O90">
        <f>IFERROR(Sheet!AVERAGE(O90:S90), "N/A")</f>
        <v>0</v>
      </c>
      <c r="P90">
        <f>IFERROR(Sheet!AVERAGE(P90:T90), "N/A")</f>
        <v>0</v>
      </c>
      <c r="Q90">
        <f>IFERROR(Sheet!AVERAGE(Q90:U90), "N/A")</f>
        <v>0</v>
      </c>
    </row>
    <row r="91" spans="8:17">
      <c r="H91">
        <f>IFERROR(Sheet!AVERAGE(H91:L91), "N/A")</f>
        <v>0</v>
      </c>
      <c r="I91">
        <f>IFERROR(Sheet!AVERAGE(I91:M91), "N/A")</f>
        <v>0</v>
      </c>
      <c r="J91">
        <f>IFERROR(Sheet!AVERAGE(J91:N91), "N/A")</f>
        <v>0</v>
      </c>
      <c r="K91">
        <f>IFERROR(Sheet!AVERAGE(K91:O91), "N/A")</f>
        <v>0</v>
      </c>
      <c r="L91">
        <f>IFERROR(Sheet!AVERAGE(L91:P91), "N/A")</f>
        <v>0</v>
      </c>
      <c r="M91">
        <f>IFERROR(Sheet!AVERAGE(M91:Q91), "N/A")</f>
        <v>0</v>
      </c>
      <c r="N91">
        <f>IFERROR(Sheet!AVERAGE(N91:R91), "N/A")</f>
        <v>0</v>
      </c>
      <c r="O91">
        <f>IFERROR(Sheet!AVERAGE(O91:S91), "N/A")</f>
        <v>0</v>
      </c>
      <c r="P91">
        <f>IFERROR(Sheet!AVERAGE(P91:T91), "N/A")</f>
        <v>0</v>
      </c>
      <c r="Q91">
        <f>IFERROR(Sheet!AVERAGE(Q91:U91), "N/A")</f>
        <v>0</v>
      </c>
    </row>
    <row r="92" spans="8:17">
      <c r="H92">
        <f>IFERROR(Sheet!AVERAGE(H92:L92), "N/A")</f>
        <v>0</v>
      </c>
      <c r="I92">
        <f>IFERROR(Sheet!AVERAGE(I92:M92), "N/A")</f>
        <v>0</v>
      </c>
      <c r="J92">
        <f>IFERROR(Sheet!AVERAGE(J92:N92), "N/A")</f>
        <v>0</v>
      </c>
      <c r="K92">
        <f>IFERROR(Sheet!AVERAGE(K92:O92), "N/A")</f>
        <v>0</v>
      </c>
      <c r="L92">
        <f>IFERROR(Sheet!AVERAGE(L92:P92), "N/A")</f>
        <v>0</v>
      </c>
      <c r="M92">
        <f>IFERROR(Sheet!AVERAGE(M92:Q92), "N/A")</f>
        <v>0</v>
      </c>
      <c r="N92">
        <f>IFERROR(Sheet!AVERAGE(N92:R92), "N/A")</f>
        <v>0</v>
      </c>
      <c r="O92">
        <f>IFERROR(Sheet!AVERAGE(O92:S92), "N/A")</f>
        <v>0</v>
      </c>
      <c r="P92">
        <f>IFERROR(Sheet!AVERAGE(P92:T92), "N/A")</f>
        <v>0</v>
      </c>
      <c r="Q92">
        <f>IFERROR(Sheet!AVERAGE(Q92:U92), "N/A")</f>
        <v>0</v>
      </c>
    </row>
    <row r="93" spans="8:17">
      <c r="H93">
        <f>IFERROR(Sheet!AVERAGE(H93:L93), "N/A")</f>
        <v>0</v>
      </c>
      <c r="I93">
        <f>IFERROR(Sheet!AVERAGE(I93:M93), "N/A")</f>
        <v>0</v>
      </c>
      <c r="J93">
        <f>IFERROR(Sheet!AVERAGE(J93:N93), "N/A")</f>
        <v>0</v>
      </c>
      <c r="K93">
        <f>IFERROR(Sheet!AVERAGE(K93:O93), "N/A")</f>
        <v>0</v>
      </c>
      <c r="L93">
        <f>IFERROR(Sheet!AVERAGE(L93:P93), "N/A")</f>
        <v>0</v>
      </c>
      <c r="M93">
        <f>IFERROR(Sheet!AVERAGE(M93:Q93), "N/A")</f>
        <v>0</v>
      </c>
      <c r="N93">
        <f>IFERROR(Sheet!AVERAGE(N93:R93), "N/A")</f>
        <v>0</v>
      </c>
      <c r="O93">
        <f>IFERROR(Sheet!AVERAGE(O93:S93), "N/A")</f>
        <v>0</v>
      </c>
      <c r="P93">
        <f>IFERROR(Sheet!AVERAGE(P93:T93), "N/A")</f>
        <v>0</v>
      </c>
      <c r="Q93">
        <f>IFERROR(Sheet!AVERAGE(Q93:U93), "N/A")</f>
        <v>0</v>
      </c>
    </row>
    <row r="94" spans="8:17">
      <c r="H94">
        <f>IFERROR(Sheet!AVERAGE(H94:L94), "N/A")</f>
        <v>0</v>
      </c>
      <c r="I94">
        <f>IFERROR(Sheet!AVERAGE(I94:M94), "N/A")</f>
        <v>0</v>
      </c>
      <c r="J94">
        <f>IFERROR(Sheet!AVERAGE(J94:N94), "N/A")</f>
        <v>0</v>
      </c>
      <c r="K94">
        <f>IFERROR(Sheet!AVERAGE(K94:O94), "N/A")</f>
        <v>0</v>
      </c>
      <c r="L94">
        <f>IFERROR(Sheet!AVERAGE(L94:P94), "N/A")</f>
        <v>0</v>
      </c>
      <c r="M94">
        <f>IFERROR(Sheet!AVERAGE(M94:Q94), "N/A")</f>
        <v>0</v>
      </c>
      <c r="N94">
        <f>IFERROR(Sheet!AVERAGE(N94:R94), "N/A")</f>
        <v>0</v>
      </c>
      <c r="O94">
        <f>IFERROR(Sheet!AVERAGE(O94:S94), "N/A")</f>
        <v>0</v>
      </c>
      <c r="P94">
        <f>IFERROR(Sheet!AVERAGE(P94:T94), "N/A")</f>
        <v>0</v>
      </c>
      <c r="Q94">
        <f>IFERROR(Sheet!AVERAGE(Q94:U94), "N/A")</f>
        <v>0</v>
      </c>
    </row>
    <row r="95" spans="8:17">
      <c r="H95">
        <f>IFERROR(Sheet!AVERAGE(H95:L95), "N/A")</f>
        <v>0</v>
      </c>
      <c r="I95">
        <f>IFERROR(Sheet!AVERAGE(I95:M95), "N/A")</f>
        <v>0</v>
      </c>
      <c r="J95">
        <f>IFERROR(Sheet!AVERAGE(J95:N95), "N/A")</f>
        <v>0</v>
      </c>
      <c r="K95">
        <f>IFERROR(Sheet!AVERAGE(K95:O95), "N/A")</f>
        <v>0</v>
      </c>
      <c r="L95">
        <f>IFERROR(Sheet!AVERAGE(L95:P95), "N/A")</f>
        <v>0</v>
      </c>
      <c r="M95">
        <f>IFERROR(Sheet!AVERAGE(M95:Q95), "N/A")</f>
        <v>0</v>
      </c>
      <c r="N95">
        <f>IFERROR(Sheet!AVERAGE(N95:R95), "N/A")</f>
        <v>0</v>
      </c>
      <c r="O95">
        <f>IFERROR(Sheet!AVERAGE(O95:S95), "N/A")</f>
        <v>0</v>
      </c>
      <c r="P95">
        <f>IFERROR(Sheet!AVERAGE(P95:T95), "N/A")</f>
        <v>0</v>
      </c>
      <c r="Q95">
        <f>IFERROR(Sheet!AVERAGE(Q95:U95), "N/A")</f>
        <v>0</v>
      </c>
    </row>
    <row r="96" spans="8:17">
      <c r="H96">
        <f>IFERROR(Sheet!AVERAGE(H96:L96), "N/A")</f>
        <v>0</v>
      </c>
      <c r="I96">
        <f>IFERROR(Sheet!AVERAGE(I96:M96), "N/A")</f>
        <v>0</v>
      </c>
      <c r="J96">
        <f>IFERROR(Sheet!AVERAGE(J96:N96), "N/A")</f>
        <v>0</v>
      </c>
      <c r="K96">
        <f>IFERROR(Sheet!AVERAGE(K96:O96), "N/A")</f>
        <v>0</v>
      </c>
      <c r="L96">
        <f>IFERROR(Sheet!AVERAGE(L96:P96), "N/A")</f>
        <v>0</v>
      </c>
      <c r="M96">
        <f>IFERROR(Sheet!AVERAGE(M96:Q96), "N/A")</f>
        <v>0</v>
      </c>
      <c r="N96">
        <f>IFERROR(Sheet!AVERAGE(N96:R96), "N/A")</f>
        <v>0</v>
      </c>
      <c r="O96">
        <f>IFERROR(Sheet!AVERAGE(O96:S96), "N/A")</f>
        <v>0</v>
      </c>
      <c r="P96">
        <f>IFERROR(Sheet!AVERAGE(P96:T96), "N/A")</f>
        <v>0</v>
      </c>
      <c r="Q96">
        <f>IFERROR(Sheet!AVERAGE(Q96:U96), "N/A")</f>
        <v>0</v>
      </c>
    </row>
    <row r="97" spans="8:17">
      <c r="H97">
        <f>IFERROR(Sheet!AVERAGE(H97:L97), "N/A")</f>
        <v>0</v>
      </c>
      <c r="I97">
        <f>IFERROR(Sheet!AVERAGE(I97:M97), "N/A")</f>
        <v>0</v>
      </c>
      <c r="J97">
        <f>IFERROR(Sheet!AVERAGE(J97:N97), "N/A")</f>
        <v>0</v>
      </c>
      <c r="K97">
        <f>IFERROR(Sheet!AVERAGE(K97:O97), "N/A")</f>
        <v>0</v>
      </c>
      <c r="L97">
        <f>IFERROR(Sheet!AVERAGE(L97:P97), "N/A")</f>
        <v>0</v>
      </c>
      <c r="M97">
        <f>IFERROR(Sheet!AVERAGE(M97:Q97), "N/A")</f>
        <v>0</v>
      </c>
      <c r="N97">
        <f>IFERROR(Sheet!AVERAGE(N97:R97), "N/A")</f>
        <v>0</v>
      </c>
      <c r="O97">
        <f>IFERROR(Sheet!AVERAGE(O97:S97), "N/A")</f>
        <v>0</v>
      </c>
      <c r="P97">
        <f>IFERROR(Sheet!AVERAGE(P97:T97), "N/A")</f>
        <v>0</v>
      </c>
      <c r="Q97">
        <f>IFERROR(Sheet!AVERAGE(Q97:U97), "N/A")</f>
        <v>0</v>
      </c>
    </row>
    <row r="98" spans="8:17">
      <c r="H98">
        <f>IFERROR(Sheet!AVERAGE(H98:L98), "N/A")</f>
        <v>0</v>
      </c>
      <c r="I98">
        <f>IFERROR(Sheet!AVERAGE(I98:M98), "N/A")</f>
        <v>0</v>
      </c>
      <c r="J98">
        <f>IFERROR(Sheet!AVERAGE(J98:N98), "N/A")</f>
        <v>0</v>
      </c>
      <c r="K98">
        <f>IFERROR(Sheet!AVERAGE(K98:O98), "N/A")</f>
        <v>0</v>
      </c>
      <c r="L98">
        <f>IFERROR(Sheet!AVERAGE(L98:P98), "N/A")</f>
        <v>0</v>
      </c>
      <c r="M98">
        <f>IFERROR(Sheet!AVERAGE(M98:Q98), "N/A")</f>
        <v>0</v>
      </c>
      <c r="N98">
        <f>IFERROR(Sheet!AVERAGE(N98:R98), "N/A")</f>
        <v>0</v>
      </c>
      <c r="O98">
        <f>IFERROR(Sheet!AVERAGE(O98:S98), "N/A")</f>
        <v>0</v>
      </c>
      <c r="P98">
        <f>IFERROR(Sheet!AVERAGE(P98:T98), "N/A")</f>
        <v>0</v>
      </c>
      <c r="Q98">
        <f>IFERROR(Sheet!AVERAGE(Q98:U98), "N/A")</f>
        <v>0</v>
      </c>
    </row>
    <row r="99" spans="8:17">
      <c r="H99">
        <f>IFERROR(Sheet!AVERAGE(H99:L99), "N/A")</f>
        <v>0</v>
      </c>
      <c r="I99">
        <f>IFERROR(Sheet!AVERAGE(I99:M99), "N/A")</f>
        <v>0</v>
      </c>
      <c r="J99">
        <f>IFERROR(Sheet!AVERAGE(J99:N99), "N/A")</f>
        <v>0</v>
      </c>
      <c r="K99">
        <f>IFERROR(Sheet!AVERAGE(K99:O99), "N/A")</f>
        <v>0</v>
      </c>
      <c r="L99">
        <f>IFERROR(Sheet!AVERAGE(L99:P99), "N/A")</f>
        <v>0</v>
      </c>
      <c r="M99">
        <f>IFERROR(Sheet!AVERAGE(M99:Q99), "N/A")</f>
        <v>0</v>
      </c>
      <c r="N99">
        <f>IFERROR(Sheet!AVERAGE(N99:R99), "N/A")</f>
        <v>0</v>
      </c>
      <c r="O99">
        <f>IFERROR(Sheet!AVERAGE(O99:S99), "N/A")</f>
        <v>0</v>
      </c>
      <c r="P99">
        <f>IFERROR(Sheet!AVERAGE(P99:T99), "N/A")</f>
        <v>0</v>
      </c>
      <c r="Q99">
        <f>IFERROR(Sheet!AVERAGE(Q99:U99), "N/A")</f>
        <v>0</v>
      </c>
    </row>
    <row r="100" spans="8:17">
      <c r="H100">
        <f>IFERROR(Sheet!AVERAGE(H100:L100), "N/A")</f>
        <v>0</v>
      </c>
      <c r="I100">
        <f>IFERROR(Sheet!AVERAGE(I100:M100), "N/A")</f>
        <v>0</v>
      </c>
      <c r="J100">
        <f>IFERROR(Sheet!AVERAGE(J100:N100), "N/A")</f>
        <v>0</v>
      </c>
      <c r="K100">
        <f>IFERROR(Sheet!AVERAGE(K100:O100), "N/A")</f>
        <v>0</v>
      </c>
      <c r="L100">
        <f>IFERROR(Sheet!AVERAGE(L100:P100), "N/A")</f>
        <v>0</v>
      </c>
      <c r="M100">
        <f>IFERROR(Sheet!AVERAGE(M100:Q100), "N/A")</f>
        <v>0</v>
      </c>
      <c r="N100">
        <f>IFERROR(Sheet!AVERAGE(N100:R100), "N/A")</f>
        <v>0</v>
      </c>
      <c r="O100">
        <f>IFERROR(Sheet!AVERAGE(O100:S100), "N/A")</f>
        <v>0</v>
      </c>
      <c r="P100">
        <f>IFERROR(Sheet!AVERAGE(P100:T100), "N/A")</f>
        <v>0</v>
      </c>
      <c r="Q100">
        <f>IFERROR(Sheet!AVERAGE(Q100:U100), "N/A")</f>
        <v>0</v>
      </c>
    </row>
    <row r="101" spans="8:17">
      <c r="H101">
        <f>IFERROR(Sheet!AVERAGE(H101:L101), "N/A")</f>
        <v>0</v>
      </c>
      <c r="I101">
        <f>IFERROR(Sheet!AVERAGE(I101:M101), "N/A")</f>
        <v>0</v>
      </c>
      <c r="J101">
        <f>IFERROR(Sheet!AVERAGE(J101:N101), "N/A")</f>
        <v>0</v>
      </c>
      <c r="K101">
        <f>IFERROR(Sheet!AVERAGE(K101:O101), "N/A")</f>
        <v>0</v>
      </c>
      <c r="L101">
        <f>IFERROR(Sheet!AVERAGE(L101:P101), "N/A")</f>
        <v>0</v>
      </c>
      <c r="M101">
        <f>IFERROR(Sheet!AVERAGE(M101:Q101), "N/A")</f>
        <v>0</v>
      </c>
      <c r="N101">
        <f>IFERROR(Sheet!AVERAGE(N101:R101), "N/A")</f>
        <v>0</v>
      </c>
      <c r="O101">
        <f>IFERROR(Sheet!AVERAGE(O101:S101), "N/A")</f>
        <v>0</v>
      </c>
      <c r="P101">
        <f>IFERROR(Sheet!AVERAGE(P101:T101), "N/A")</f>
        <v>0</v>
      </c>
      <c r="Q101">
        <f>IFERROR(Sheet!AVERAGE(Q101:U101), "N/A")</f>
        <v>0</v>
      </c>
    </row>
    <row r="102" spans="8:17">
      <c r="H102">
        <f>IFERROR(Sheet!AVERAGE(H102:L102), "N/A")</f>
        <v>0</v>
      </c>
      <c r="I102">
        <f>IFERROR(Sheet!AVERAGE(I102:M102), "N/A")</f>
        <v>0</v>
      </c>
      <c r="J102">
        <f>IFERROR(Sheet!AVERAGE(J102:N102), "N/A")</f>
        <v>0</v>
      </c>
      <c r="K102">
        <f>IFERROR(Sheet!AVERAGE(K102:O102), "N/A")</f>
        <v>0</v>
      </c>
      <c r="L102">
        <f>IFERROR(Sheet!AVERAGE(L102:P102), "N/A")</f>
        <v>0</v>
      </c>
      <c r="M102">
        <f>IFERROR(Sheet!AVERAGE(M102:Q102), "N/A")</f>
        <v>0</v>
      </c>
      <c r="N102">
        <f>IFERROR(Sheet!AVERAGE(N102:R102), "N/A")</f>
        <v>0</v>
      </c>
      <c r="O102">
        <f>IFERROR(Sheet!AVERAGE(O102:S102), "N/A")</f>
        <v>0</v>
      </c>
      <c r="P102">
        <f>IFERROR(Sheet!AVERAGE(P102:T102), "N/A")</f>
        <v>0</v>
      </c>
      <c r="Q102">
        <f>IFERROR(Sheet!AVERAGE(Q102:U102), "N/A")</f>
        <v>0</v>
      </c>
    </row>
    <row r="103" spans="8:17">
      <c r="H103">
        <f>IFERROR(Sheet!AVERAGE(H103:L103), "N/A")</f>
        <v>0</v>
      </c>
      <c r="I103">
        <f>IFERROR(Sheet!AVERAGE(I103:M103), "N/A")</f>
        <v>0</v>
      </c>
      <c r="J103">
        <f>IFERROR(Sheet!AVERAGE(J103:N103), "N/A")</f>
        <v>0</v>
      </c>
      <c r="K103">
        <f>IFERROR(Sheet!AVERAGE(K103:O103), "N/A")</f>
        <v>0</v>
      </c>
      <c r="L103">
        <f>IFERROR(Sheet!AVERAGE(L103:P103), "N/A")</f>
        <v>0</v>
      </c>
      <c r="M103">
        <f>IFERROR(Sheet!AVERAGE(M103:Q103), "N/A")</f>
        <v>0</v>
      </c>
      <c r="N103">
        <f>IFERROR(Sheet!AVERAGE(N103:R103), "N/A")</f>
        <v>0</v>
      </c>
      <c r="O103">
        <f>IFERROR(Sheet!AVERAGE(O103:S103), "N/A")</f>
        <v>0</v>
      </c>
      <c r="P103">
        <f>IFERROR(Sheet!AVERAGE(P103:T103), "N/A")</f>
        <v>0</v>
      </c>
      <c r="Q103">
        <f>IFERROR(Sheet!AVERAGE(Q103:U103), "N/A")</f>
        <v>0</v>
      </c>
    </row>
    <row r="104" spans="8:17">
      <c r="H104">
        <f>IFERROR(Sheet!AVERAGE(H104:L104), "N/A")</f>
        <v>0</v>
      </c>
      <c r="I104">
        <f>IFERROR(Sheet!AVERAGE(I104:M104), "N/A")</f>
        <v>0</v>
      </c>
      <c r="J104">
        <f>IFERROR(Sheet!AVERAGE(J104:N104), "N/A")</f>
        <v>0</v>
      </c>
      <c r="K104">
        <f>IFERROR(Sheet!AVERAGE(K104:O104), "N/A")</f>
        <v>0</v>
      </c>
      <c r="L104">
        <f>IFERROR(Sheet!AVERAGE(L104:P104), "N/A")</f>
        <v>0</v>
      </c>
      <c r="M104">
        <f>IFERROR(Sheet!AVERAGE(M104:Q104), "N/A")</f>
        <v>0</v>
      </c>
      <c r="N104">
        <f>IFERROR(Sheet!AVERAGE(N104:R104), "N/A")</f>
        <v>0</v>
      </c>
      <c r="O104">
        <f>IFERROR(Sheet!AVERAGE(O104:S104), "N/A")</f>
        <v>0</v>
      </c>
      <c r="P104">
        <f>IFERROR(Sheet!AVERAGE(P104:T104), "N/A")</f>
        <v>0</v>
      </c>
      <c r="Q104">
        <f>IFERROR(Sheet!AVERAGE(Q104:U104), "N/A")</f>
        <v>0</v>
      </c>
    </row>
    <row r="105" spans="8:17">
      <c r="H105">
        <f>IFERROR(Sheet!AVERAGE(H105:L105), "N/A")</f>
        <v>0</v>
      </c>
      <c r="I105">
        <f>IFERROR(Sheet!AVERAGE(I105:M105), "N/A")</f>
        <v>0</v>
      </c>
      <c r="J105">
        <f>IFERROR(Sheet!AVERAGE(J105:N105), "N/A")</f>
        <v>0</v>
      </c>
      <c r="K105">
        <f>IFERROR(Sheet!AVERAGE(K105:O105), "N/A")</f>
        <v>0</v>
      </c>
      <c r="L105">
        <f>IFERROR(Sheet!AVERAGE(L105:P105), "N/A")</f>
        <v>0</v>
      </c>
      <c r="M105">
        <f>IFERROR(Sheet!AVERAGE(M105:Q105), "N/A")</f>
        <v>0</v>
      </c>
      <c r="N105">
        <f>IFERROR(Sheet!AVERAGE(N105:R105), "N/A")</f>
        <v>0</v>
      </c>
      <c r="O105">
        <f>IFERROR(Sheet!AVERAGE(O105:S105), "N/A")</f>
        <v>0</v>
      </c>
      <c r="P105">
        <f>IFERROR(Sheet!AVERAGE(P105:T105), "N/A")</f>
        <v>0</v>
      </c>
      <c r="Q105">
        <f>IFERROR(Sheet!AVERAGE(Q105:U105), "N/A")</f>
        <v>0</v>
      </c>
    </row>
    <row r="106" spans="8:17">
      <c r="H106">
        <f>IFERROR(Sheet!AVERAGE(H106:L106), "N/A")</f>
        <v>0</v>
      </c>
      <c r="I106">
        <f>IFERROR(Sheet!AVERAGE(I106:M106), "N/A")</f>
        <v>0</v>
      </c>
      <c r="J106">
        <f>IFERROR(Sheet!AVERAGE(J106:N106), "N/A")</f>
        <v>0</v>
      </c>
      <c r="K106">
        <f>IFERROR(Sheet!AVERAGE(K106:O106), "N/A")</f>
        <v>0</v>
      </c>
      <c r="L106">
        <f>IFERROR(Sheet!AVERAGE(L106:P106), "N/A")</f>
        <v>0</v>
      </c>
      <c r="M106">
        <f>IFERROR(Sheet!AVERAGE(M106:Q106), "N/A")</f>
        <v>0</v>
      </c>
      <c r="N106">
        <f>IFERROR(Sheet!AVERAGE(N106:R106), "N/A")</f>
        <v>0</v>
      </c>
      <c r="O106">
        <f>IFERROR(Sheet!AVERAGE(O106:S106), "N/A")</f>
        <v>0</v>
      </c>
      <c r="P106">
        <f>IFERROR(Sheet!AVERAGE(P106:T106), "N/A")</f>
        <v>0</v>
      </c>
      <c r="Q106">
        <f>IFERROR(Sheet!AVERAGE(Q106:U106), "N/A")</f>
        <v>0</v>
      </c>
    </row>
    <row r="107" spans="8:17">
      <c r="H107">
        <f>IFERROR(Sheet!AVERAGE(H107:L107), "N/A")</f>
        <v>0</v>
      </c>
      <c r="I107">
        <f>IFERROR(Sheet!AVERAGE(I107:M107), "N/A")</f>
        <v>0</v>
      </c>
      <c r="J107">
        <f>IFERROR(Sheet!AVERAGE(J107:N107), "N/A")</f>
        <v>0</v>
      </c>
      <c r="K107">
        <f>IFERROR(Sheet!AVERAGE(K107:O107), "N/A")</f>
        <v>0</v>
      </c>
      <c r="L107">
        <f>IFERROR(Sheet!AVERAGE(L107:P107), "N/A")</f>
        <v>0</v>
      </c>
      <c r="M107">
        <f>IFERROR(Sheet!AVERAGE(M107:Q107), "N/A")</f>
        <v>0</v>
      </c>
      <c r="N107">
        <f>IFERROR(Sheet!AVERAGE(N107:R107), "N/A")</f>
        <v>0</v>
      </c>
      <c r="O107">
        <f>IFERROR(Sheet!AVERAGE(O107:S107), "N/A")</f>
        <v>0</v>
      </c>
      <c r="P107">
        <f>IFERROR(Sheet!AVERAGE(P107:T107), "N/A")</f>
        <v>0</v>
      </c>
      <c r="Q107">
        <f>IFERROR(Sheet!AVERAGE(Q107:U107), "N/A")</f>
        <v>0</v>
      </c>
    </row>
    <row r="108" spans="8:17">
      <c r="H108">
        <f>IFERROR(Sheet!AVERAGE(H108:L108), "N/A")</f>
        <v>0</v>
      </c>
      <c r="I108">
        <f>IFERROR(Sheet!AVERAGE(I108:M108), "N/A")</f>
        <v>0</v>
      </c>
      <c r="J108">
        <f>IFERROR(Sheet!AVERAGE(J108:N108), "N/A")</f>
        <v>0</v>
      </c>
      <c r="K108">
        <f>IFERROR(Sheet!AVERAGE(K108:O108), "N/A")</f>
        <v>0</v>
      </c>
      <c r="L108">
        <f>IFERROR(Sheet!AVERAGE(L108:P108), "N/A")</f>
        <v>0</v>
      </c>
      <c r="M108">
        <f>IFERROR(Sheet!AVERAGE(M108:Q108), "N/A")</f>
        <v>0</v>
      </c>
      <c r="N108">
        <f>IFERROR(Sheet!AVERAGE(N108:R108), "N/A")</f>
        <v>0</v>
      </c>
      <c r="O108">
        <f>IFERROR(Sheet!AVERAGE(O108:S108), "N/A")</f>
        <v>0</v>
      </c>
      <c r="P108">
        <f>IFERROR(Sheet!AVERAGE(P108:T108), "N/A")</f>
        <v>0</v>
      </c>
      <c r="Q108">
        <f>IFERROR(Sheet!AVERAGE(Q108:U108), "N/A")</f>
        <v>0</v>
      </c>
    </row>
    <row r="109" spans="8:17">
      <c r="H109">
        <f>IFERROR(Sheet!AVERAGE(H109:L109), "N/A")</f>
        <v>0</v>
      </c>
      <c r="I109">
        <f>IFERROR(Sheet!AVERAGE(I109:M109), "N/A")</f>
        <v>0</v>
      </c>
      <c r="J109">
        <f>IFERROR(Sheet!AVERAGE(J109:N109), "N/A")</f>
        <v>0</v>
      </c>
      <c r="K109">
        <f>IFERROR(Sheet!AVERAGE(K109:O109), "N/A")</f>
        <v>0</v>
      </c>
      <c r="L109">
        <f>IFERROR(Sheet!AVERAGE(L109:P109), "N/A")</f>
        <v>0</v>
      </c>
      <c r="M109">
        <f>IFERROR(Sheet!AVERAGE(M109:Q109), "N/A")</f>
        <v>0</v>
      </c>
      <c r="N109">
        <f>IFERROR(Sheet!AVERAGE(N109:R109), "N/A")</f>
        <v>0</v>
      </c>
      <c r="O109">
        <f>IFERROR(Sheet!AVERAGE(O109:S109), "N/A")</f>
        <v>0</v>
      </c>
      <c r="P109">
        <f>IFERROR(Sheet!AVERAGE(P109:T109), "N/A")</f>
        <v>0</v>
      </c>
      <c r="Q109">
        <f>IFERROR(Sheet!AVERAGE(Q109:U109), "N/A")</f>
        <v>0</v>
      </c>
    </row>
    <row r="110" spans="8:17">
      <c r="H110">
        <f>IFERROR(Sheet!AVERAGE(H110:L110), "N/A")</f>
        <v>0</v>
      </c>
      <c r="I110">
        <f>IFERROR(Sheet!AVERAGE(I110:M110), "N/A")</f>
        <v>0</v>
      </c>
      <c r="J110">
        <f>IFERROR(Sheet!AVERAGE(J110:N110), "N/A")</f>
        <v>0</v>
      </c>
      <c r="K110">
        <f>IFERROR(Sheet!AVERAGE(K110:O110), "N/A")</f>
        <v>0</v>
      </c>
      <c r="L110">
        <f>IFERROR(Sheet!AVERAGE(L110:P110), "N/A")</f>
        <v>0</v>
      </c>
      <c r="M110">
        <f>IFERROR(Sheet!AVERAGE(M110:Q110), "N/A")</f>
        <v>0</v>
      </c>
      <c r="N110">
        <f>IFERROR(Sheet!AVERAGE(N110:R110), "N/A")</f>
        <v>0</v>
      </c>
      <c r="O110">
        <f>IFERROR(Sheet!AVERAGE(O110:S110), "N/A")</f>
        <v>0</v>
      </c>
      <c r="P110">
        <f>IFERROR(Sheet!AVERAGE(P110:T110), "N/A")</f>
        <v>0</v>
      </c>
      <c r="Q110">
        <f>IFERROR(Sheet!AVERAGE(Q110:U110), "N/A")</f>
        <v>0</v>
      </c>
    </row>
    <row r="111" spans="8:17">
      <c r="H111">
        <f>IFERROR(Sheet!AVERAGE(H111:L111), "N/A")</f>
        <v>0</v>
      </c>
      <c r="I111">
        <f>IFERROR(Sheet!AVERAGE(I111:M111), "N/A")</f>
        <v>0</v>
      </c>
      <c r="J111">
        <f>IFERROR(Sheet!AVERAGE(J111:N111), "N/A")</f>
        <v>0</v>
      </c>
      <c r="K111">
        <f>IFERROR(Sheet!AVERAGE(K111:O111), "N/A")</f>
        <v>0</v>
      </c>
      <c r="L111">
        <f>IFERROR(Sheet!AVERAGE(L111:P111), "N/A")</f>
        <v>0</v>
      </c>
      <c r="M111">
        <f>IFERROR(Sheet!AVERAGE(M111:Q111), "N/A")</f>
        <v>0</v>
      </c>
      <c r="N111">
        <f>IFERROR(Sheet!AVERAGE(N111:R111), "N/A")</f>
        <v>0</v>
      </c>
      <c r="O111">
        <f>IFERROR(Sheet!AVERAGE(O111:S111), "N/A")</f>
        <v>0</v>
      </c>
      <c r="P111">
        <f>IFERROR(Sheet!AVERAGE(P111:T111), "N/A")</f>
        <v>0</v>
      </c>
      <c r="Q111">
        <f>IFERROR(Sheet!AVERAGE(Q111:U111), "N/A")</f>
        <v>0</v>
      </c>
    </row>
    <row r="112" spans="8:17">
      <c r="H112">
        <f>IFERROR(Sheet!AVERAGE(H112:L112), "N/A")</f>
        <v>0</v>
      </c>
      <c r="I112">
        <f>IFERROR(Sheet!AVERAGE(I112:M112), "N/A")</f>
        <v>0</v>
      </c>
      <c r="J112">
        <f>IFERROR(Sheet!AVERAGE(J112:N112), "N/A")</f>
        <v>0</v>
      </c>
      <c r="K112">
        <f>IFERROR(Sheet!AVERAGE(K112:O112), "N/A")</f>
        <v>0</v>
      </c>
      <c r="L112">
        <f>IFERROR(Sheet!AVERAGE(L112:P112), "N/A")</f>
        <v>0</v>
      </c>
      <c r="M112">
        <f>IFERROR(Sheet!AVERAGE(M112:Q112), "N/A")</f>
        <v>0</v>
      </c>
      <c r="N112">
        <f>IFERROR(Sheet!AVERAGE(N112:R112), "N/A")</f>
        <v>0</v>
      </c>
      <c r="O112">
        <f>IFERROR(Sheet!AVERAGE(O112:S112), "N/A")</f>
        <v>0</v>
      </c>
      <c r="P112">
        <f>IFERROR(Sheet!AVERAGE(P112:T112), "N/A")</f>
        <v>0</v>
      </c>
      <c r="Q112">
        <f>IFERROR(Sheet!AVERAGE(Q112:U112), "N/A")</f>
        <v>0</v>
      </c>
    </row>
    <row r="113" spans="8:17">
      <c r="H113">
        <f>IFERROR(Sheet!AVERAGE(H113:L113), "N/A")</f>
        <v>0</v>
      </c>
      <c r="I113">
        <f>IFERROR(Sheet!AVERAGE(I113:M113), "N/A")</f>
        <v>0</v>
      </c>
      <c r="J113">
        <f>IFERROR(Sheet!AVERAGE(J113:N113), "N/A")</f>
        <v>0</v>
      </c>
      <c r="K113">
        <f>IFERROR(Sheet!AVERAGE(K113:O113), "N/A")</f>
        <v>0</v>
      </c>
      <c r="L113">
        <f>IFERROR(Sheet!AVERAGE(L113:P113), "N/A")</f>
        <v>0</v>
      </c>
      <c r="M113">
        <f>IFERROR(Sheet!AVERAGE(M113:Q113), "N/A")</f>
        <v>0</v>
      </c>
      <c r="N113">
        <f>IFERROR(Sheet!AVERAGE(N113:R113), "N/A")</f>
        <v>0</v>
      </c>
      <c r="O113">
        <f>IFERROR(Sheet!AVERAGE(O113:S113), "N/A")</f>
        <v>0</v>
      </c>
      <c r="P113">
        <f>IFERROR(Sheet!AVERAGE(P113:T113), "N/A")</f>
        <v>0</v>
      </c>
      <c r="Q113">
        <f>IFERROR(Sheet!AVERAGE(Q113:U113), "N/A")</f>
        <v>0</v>
      </c>
    </row>
    <row r="114" spans="8:17">
      <c r="H114">
        <f>IFERROR(Sheet!AVERAGE(H114:L114), "N/A")</f>
        <v>0</v>
      </c>
      <c r="I114">
        <f>IFERROR(Sheet!AVERAGE(I114:M114), "N/A")</f>
        <v>0</v>
      </c>
      <c r="J114">
        <f>IFERROR(Sheet!AVERAGE(J114:N114), "N/A")</f>
        <v>0</v>
      </c>
      <c r="K114">
        <f>IFERROR(Sheet!AVERAGE(K114:O114), "N/A")</f>
        <v>0</v>
      </c>
      <c r="L114">
        <f>IFERROR(Sheet!AVERAGE(L114:P114), "N/A")</f>
        <v>0</v>
      </c>
      <c r="M114">
        <f>IFERROR(Sheet!AVERAGE(M114:Q114), "N/A")</f>
        <v>0</v>
      </c>
      <c r="N114">
        <f>IFERROR(Sheet!AVERAGE(N114:R114), "N/A")</f>
        <v>0</v>
      </c>
      <c r="O114">
        <f>IFERROR(Sheet!AVERAGE(O114:S114), "N/A")</f>
        <v>0</v>
      </c>
      <c r="P114">
        <f>IFERROR(Sheet!AVERAGE(P114:T114), "N/A")</f>
        <v>0</v>
      </c>
      <c r="Q114">
        <f>IFERROR(Sheet!AVERAGE(Q114:U114), "N/A")</f>
        <v>0</v>
      </c>
    </row>
    <row r="115" spans="8:17">
      <c r="H115">
        <f>IFERROR(Sheet!AVERAGE(H115:L115), "N/A")</f>
        <v>0</v>
      </c>
      <c r="I115">
        <f>IFERROR(Sheet!AVERAGE(I115:M115), "N/A")</f>
        <v>0</v>
      </c>
      <c r="J115">
        <f>IFERROR(Sheet!AVERAGE(J115:N115), "N/A")</f>
        <v>0</v>
      </c>
      <c r="K115">
        <f>IFERROR(Sheet!AVERAGE(K115:O115), "N/A")</f>
        <v>0</v>
      </c>
      <c r="L115">
        <f>IFERROR(Sheet!AVERAGE(L115:P115), "N/A")</f>
        <v>0</v>
      </c>
      <c r="M115">
        <f>IFERROR(Sheet!AVERAGE(M115:Q115), "N/A")</f>
        <v>0</v>
      </c>
      <c r="N115">
        <f>IFERROR(Sheet!AVERAGE(N115:R115), "N/A")</f>
        <v>0</v>
      </c>
      <c r="O115">
        <f>IFERROR(Sheet!AVERAGE(O115:S115), "N/A")</f>
        <v>0</v>
      </c>
      <c r="P115">
        <f>IFERROR(Sheet!AVERAGE(P115:T115), "N/A")</f>
        <v>0</v>
      </c>
      <c r="Q115">
        <f>IFERROR(Sheet!AVERAGE(Q115:U115), "N/A")</f>
        <v>0</v>
      </c>
    </row>
    <row r="116" spans="8:17">
      <c r="H116">
        <f>IFERROR(Sheet!AVERAGE(H116:L116), "N/A")</f>
        <v>0</v>
      </c>
      <c r="I116">
        <f>IFERROR(Sheet!AVERAGE(I116:M116), "N/A")</f>
        <v>0</v>
      </c>
      <c r="J116">
        <f>IFERROR(Sheet!AVERAGE(J116:N116), "N/A")</f>
        <v>0</v>
      </c>
      <c r="K116">
        <f>IFERROR(Sheet!AVERAGE(K116:O116), "N/A")</f>
        <v>0</v>
      </c>
      <c r="L116">
        <f>IFERROR(Sheet!AVERAGE(L116:P116), "N/A")</f>
        <v>0</v>
      </c>
      <c r="M116">
        <f>IFERROR(Sheet!AVERAGE(M116:Q116), "N/A")</f>
        <v>0</v>
      </c>
      <c r="N116">
        <f>IFERROR(Sheet!AVERAGE(N116:R116), "N/A")</f>
        <v>0</v>
      </c>
      <c r="O116">
        <f>IFERROR(Sheet!AVERAGE(O116:S116), "N/A")</f>
        <v>0</v>
      </c>
      <c r="P116">
        <f>IFERROR(Sheet!AVERAGE(P116:T116), "N/A")</f>
        <v>0</v>
      </c>
      <c r="Q116">
        <f>IFERROR(Sheet!AVERAGE(Q116:U116), "N/A")</f>
        <v>0</v>
      </c>
    </row>
    <row r="117" spans="8:17">
      <c r="H117">
        <f>IFERROR(Sheet!AVERAGE(H117:L117), "N/A")</f>
        <v>0</v>
      </c>
      <c r="I117">
        <f>IFERROR(Sheet!AVERAGE(I117:M117), "N/A")</f>
        <v>0</v>
      </c>
      <c r="J117">
        <f>IFERROR(Sheet!AVERAGE(J117:N117), "N/A")</f>
        <v>0</v>
      </c>
      <c r="K117">
        <f>IFERROR(Sheet!AVERAGE(K117:O117), "N/A")</f>
        <v>0</v>
      </c>
      <c r="L117">
        <f>IFERROR(Sheet!AVERAGE(L117:P117), "N/A")</f>
        <v>0</v>
      </c>
      <c r="M117">
        <f>IFERROR(Sheet!AVERAGE(M117:Q117), "N/A")</f>
        <v>0</v>
      </c>
      <c r="N117">
        <f>IFERROR(Sheet!AVERAGE(N117:R117), "N/A")</f>
        <v>0</v>
      </c>
      <c r="O117">
        <f>IFERROR(Sheet!AVERAGE(O117:S117), "N/A")</f>
        <v>0</v>
      </c>
      <c r="P117">
        <f>IFERROR(Sheet!AVERAGE(P117:T117), "N/A")</f>
        <v>0</v>
      </c>
      <c r="Q117">
        <f>IFERROR(Sheet!AVERAGE(Q117:U117), "N/A")</f>
        <v>0</v>
      </c>
    </row>
    <row r="118" spans="8:17">
      <c r="H118">
        <f>IFERROR(Sheet!AVERAGE(H118:L118), "N/A")</f>
        <v>0</v>
      </c>
      <c r="I118">
        <f>IFERROR(Sheet!AVERAGE(I118:M118), "N/A")</f>
        <v>0</v>
      </c>
      <c r="J118">
        <f>IFERROR(Sheet!AVERAGE(J118:N118), "N/A")</f>
        <v>0</v>
      </c>
      <c r="K118">
        <f>IFERROR(Sheet!AVERAGE(K118:O118), "N/A")</f>
        <v>0</v>
      </c>
      <c r="L118">
        <f>IFERROR(Sheet!AVERAGE(L118:P118), "N/A")</f>
        <v>0</v>
      </c>
      <c r="M118">
        <f>IFERROR(Sheet!AVERAGE(M118:Q118), "N/A")</f>
        <v>0</v>
      </c>
      <c r="N118">
        <f>IFERROR(Sheet!AVERAGE(N118:R118), "N/A")</f>
        <v>0</v>
      </c>
      <c r="O118">
        <f>IFERROR(Sheet!AVERAGE(O118:S118), "N/A")</f>
        <v>0</v>
      </c>
      <c r="P118">
        <f>IFERROR(Sheet!AVERAGE(P118:T118), "N/A")</f>
        <v>0</v>
      </c>
      <c r="Q118">
        <f>IFERROR(Sheet!AVERAGE(Q118:U118), "N/A")</f>
        <v>0</v>
      </c>
    </row>
    <row r="119" spans="8:17">
      <c r="H119">
        <f>IFERROR(Sheet!AVERAGE(H119:L119), "N/A")</f>
        <v>0</v>
      </c>
      <c r="I119">
        <f>IFERROR(Sheet!AVERAGE(I119:M119), "N/A")</f>
        <v>0</v>
      </c>
      <c r="J119">
        <f>IFERROR(Sheet!AVERAGE(J119:N119), "N/A")</f>
        <v>0</v>
      </c>
      <c r="K119">
        <f>IFERROR(Sheet!AVERAGE(K119:O119), "N/A")</f>
        <v>0</v>
      </c>
      <c r="L119">
        <f>IFERROR(Sheet!AVERAGE(L119:P119), "N/A")</f>
        <v>0</v>
      </c>
      <c r="M119">
        <f>IFERROR(Sheet!AVERAGE(M119:Q119), "N/A")</f>
        <v>0</v>
      </c>
      <c r="N119">
        <f>IFERROR(Sheet!AVERAGE(N119:R119), "N/A")</f>
        <v>0</v>
      </c>
      <c r="O119">
        <f>IFERROR(Sheet!AVERAGE(O119:S119), "N/A")</f>
        <v>0</v>
      </c>
      <c r="P119">
        <f>IFERROR(Sheet!AVERAGE(P119:T119), "N/A")</f>
        <v>0</v>
      </c>
      <c r="Q119">
        <f>IFERROR(Sheet!AVERAGE(Q119:U119), "N/A")</f>
        <v>0</v>
      </c>
    </row>
    <row r="120" spans="8:17">
      <c r="H120">
        <f>IFERROR(Sheet!AVERAGE(H120:L120), "N/A")</f>
        <v>0</v>
      </c>
      <c r="I120">
        <f>IFERROR(Sheet!AVERAGE(I120:M120), "N/A")</f>
        <v>0</v>
      </c>
      <c r="J120">
        <f>IFERROR(Sheet!AVERAGE(J120:N120), "N/A")</f>
        <v>0</v>
      </c>
      <c r="K120">
        <f>IFERROR(Sheet!AVERAGE(K120:O120), "N/A")</f>
        <v>0</v>
      </c>
      <c r="L120">
        <f>IFERROR(Sheet!AVERAGE(L120:P120), "N/A")</f>
        <v>0</v>
      </c>
      <c r="M120">
        <f>IFERROR(Sheet!AVERAGE(M120:Q120), "N/A")</f>
        <v>0</v>
      </c>
      <c r="N120">
        <f>IFERROR(Sheet!AVERAGE(N120:R120), "N/A")</f>
        <v>0</v>
      </c>
      <c r="O120">
        <f>IFERROR(Sheet!AVERAGE(O120:S120), "N/A")</f>
        <v>0</v>
      </c>
      <c r="P120">
        <f>IFERROR(Sheet!AVERAGE(P120:T120), "N/A")</f>
        <v>0</v>
      </c>
      <c r="Q120">
        <f>IFERROR(Sheet!AVERAGE(Q120:U120), "N/A")</f>
        <v>0</v>
      </c>
    </row>
    <row r="121" spans="8:17">
      <c r="H121">
        <f>IFERROR(Sheet!AVERAGE(H121:L121), "N/A")</f>
        <v>0</v>
      </c>
      <c r="I121">
        <f>IFERROR(Sheet!AVERAGE(I121:M121), "N/A")</f>
        <v>0</v>
      </c>
      <c r="J121">
        <f>IFERROR(Sheet!AVERAGE(J121:N121), "N/A")</f>
        <v>0</v>
      </c>
      <c r="K121">
        <f>IFERROR(Sheet!AVERAGE(K121:O121), "N/A")</f>
        <v>0</v>
      </c>
      <c r="L121">
        <f>IFERROR(Sheet!AVERAGE(L121:P121), "N/A")</f>
        <v>0</v>
      </c>
      <c r="M121">
        <f>IFERROR(Sheet!AVERAGE(M121:Q121), "N/A")</f>
        <v>0</v>
      </c>
      <c r="N121">
        <f>IFERROR(Sheet!AVERAGE(N121:R121), "N/A")</f>
        <v>0</v>
      </c>
      <c r="O121">
        <f>IFERROR(Sheet!AVERAGE(O121:S121), "N/A")</f>
        <v>0</v>
      </c>
      <c r="P121">
        <f>IFERROR(Sheet!AVERAGE(P121:T121), "N/A")</f>
        <v>0</v>
      </c>
      <c r="Q121">
        <f>IFERROR(Sheet!AVERAGE(Q121:U121), "N/A")</f>
        <v>0</v>
      </c>
    </row>
    <row r="122" spans="8:17">
      <c r="H122">
        <f>IFERROR(Sheet!AVERAGE(H122:L122), "N/A")</f>
        <v>0</v>
      </c>
      <c r="I122">
        <f>IFERROR(Sheet!AVERAGE(I122:M122), "N/A")</f>
        <v>0</v>
      </c>
      <c r="J122">
        <f>IFERROR(Sheet!AVERAGE(J122:N122), "N/A")</f>
        <v>0</v>
      </c>
      <c r="K122">
        <f>IFERROR(Sheet!AVERAGE(K122:O122), "N/A")</f>
        <v>0</v>
      </c>
      <c r="L122">
        <f>IFERROR(Sheet!AVERAGE(L122:P122), "N/A")</f>
        <v>0</v>
      </c>
      <c r="M122">
        <f>IFERROR(Sheet!AVERAGE(M122:Q122), "N/A")</f>
        <v>0</v>
      </c>
      <c r="N122">
        <f>IFERROR(Sheet!AVERAGE(N122:R122), "N/A")</f>
        <v>0</v>
      </c>
      <c r="O122">
        <f>IFERROR(Sheet!AVERAGE(O122:S122), "N/A")</f>
        <v>0</v>
      </c>
      <c r="P122">
        <f>IFERROR(Sheet!AVERAGE(P122:T122), "N/A")</f>
        <v>0</v>
      </c>
      <c r="Q122">
        <f>IFERROR(Sheet!AVERAGE(Q122:U122), "N/A")</f>
        <v>0</v>
      </c>
    </row>
    <row r="123" spans="8:17">
      <c r="H123">
        <f>IFERROR(Sheet!AVERAGE(H123:L123), "N/A")</f>
        <v>0</v>
      </c>
      <c r="I123">
        <f>IFERROR(Sheet!AVERAGE(I123:M123), "N/A")</f>
        <v>0</v>
      </c>
      <c r="J123">
        <f>IFERROR(Sheet!AVERAGE(J123:N123), "N/A")</f>
        <v>0</v>
      </c>
      <c r="K123">
        <f>IFERROR(Sheet!AVERAGE(K123:O123), "N/A")</f>
        <v>0</v>
      </c>
      <c r="L123">
        <f>IFERROR(Sheet!AVERAGE(L123:P123), "N/A")</f>
        <v>0</v>
      </c>
      <c r="M123">
        <f>IFERROR(Sheet!AVERAGE(M123:Q123), "N/A")</f>
        <v>0</v>
      </c>
      <c r="N123">
        <f>IFERROR(Sheet!AVERAGE(N123:R123), "N/A")</f>
        <v>0</v>
      </c>
      <c r="O123">
        <f>IFERROR(Sheet!AVERAGE(O123:S123), "N/A")</f>
        <v>0</v>
      </c>
      <c r="P123">
        <f>IFERROR(Sheet!AVERAGE(P123:T123), "N/A")</f>
        <v>0</v>
      </c>
      <c r="Q123">
        <f>IFERROR(Sheet!AVERAGE(Q123:U123), "N/A")</f>
        <v>0</v>
      </c>
    </row>
    <row r="124" spans="8:17">
      <c r="H124">
        <f>IFERROR(Sheet!AVERAGE(H124:L124), "N/A")</f>
        <v>0</v>
      </c>
      <c r="I124">
        <f>IFERROR(Sheet!AVERAGE(I124:M124), "N/A")</f>
        <v>0</v>
      </c>
      <c r="J124">
        <f>IFERROR(Sheet!AVERAGE(J124:N124), "N/A")</f>
        <v>0</v>
      </c>
      <c r="K124">
        <f>IFERROR(Sheet!AVERAGE(K124:O124), "N/A")</f>
        <v>0</v>
      </c>
      <c r="L124">
        <f>IFERROR(Sheet!AVERAGE(L124:P124), "N/A")</f>
        <v>0</v>
      </c>
      <c r="M124">
        <f>IFERROR(Sheet!AVERAGE(M124:Q124), "N/A")</f>
        <v>0</v>
      </c>
      <c r="N124">
        <f>IFERROR(Sheet!AVERAGE(N124:R124), "N/A")</f>
        <v>0</v>
      </c>
      <c r="O124">
        <f>IFERROR(Sheet!AVERAGE(O124:S124), "N/A")</f>
        <v>0</v>
      </c>
      <c r="P124">
        <f>IFERROR(Sheet!AVERAGE(P124:T124), "N/A")</f>
        <v>0</v>
      </c>
      <c r="Q124">
        <f>IFERROR(Sheet!AVERAGE(Q124:U124), "N/A")</f>
        <v>0</v>
      </c>
    </row>
    <row r="125" spans="8:17">
      <c r="H125">
        <f>IFERROR(Sheet!AVERAGE(H125:L125), "N/A")</f>
        <v>0</v>
      </c>
      <c r="I125">
        <f>IFERROR(Sheet!AVERAGE(I125:M125), "N/A")</f>
        <v>0</v>
      </c>
      <c r="J125">
        <f>IFERROR(Sheet!AVERAGE(J125:N125), "N/A")</f>
        <v>0</v>
      </c>
      <c r="K125">
        <f>IFERROR(Sheet!AVERAGE(K125:O125), "N/A")</f>
        <v>0</v>
      </c>
      <c r="L125">
        <f>IFERROR(Sheet!AVERAGE(L125:P125), "N/A")</f>
        <v>0</v>
      </c>
      <c r="M125">
        <f>IFERROR(Sheet!AVERAGE(M125:Q125), "N/A")</f>
        <v>0</v>
      </c>
      <c r="N125">
        <f>IFERROR(Sheet!AVERAGE(N125:R125), "N/A")</f>
        <v>0</v>
      </c>
      <c r="O125">
        <f>IFERROR(Sheet!AVERAGE(O125:S125), "N/A")</f>
        <v>0</v>
      </c>
      <c r="P125">
        <f>IFERROR(Sheet!AVERAGE(P125:T125), "N/A")</f>
        <v>0</v>
      </c>
      <c r="Q125">
        <f>IFERROR(Sheet!AVERAGE(Q125:U125), "N/A")</f>
        <v>0</v>
      </c>
    </row>
    <row r="126" spans="8:17">
      <c r="H126">
        <f>IFERROR(Sheet!AVERAGE(H126:L126), "N/A")</f>
        <v>0</v>
      </c>
      <c r="I126">
        <f>IFERROR(Sheet!AVERAGE(I126:M126), "N/A")</f>
        <v>0</v>
      </c>
      <c r="J126">
        <f>IFERROR(Sheet!AVERAGE(J126:N126), "N/A")</f>
        <v>0</v>
      </c>
      <c r="K126">
        <f>IFERROR(Sheet!AVERAGE(K126:O126), "N/A")</f>
        <v>0</v>
      </c>
      <c r="L126">
        <f>IFERROR(Sheet!AVERAGE(L126:P126), "N/A")</f>
        <v>0</v>
      </c>
      <c r="M126">
        <f>IFERROR(Sheet!AVERAGE(M126:Q126), "N/A")</f>
        <v>0</v>
      </c>
      <c r="N126">
        <f>IFERROR(Sheet!AVERAGE(N126:R126), "N/A")</f>
        <v>0</v>
      </c>
      <c r="O126">
        <f>IFERROR(Sheet!AVERAGE(O126:S126), "N/A")</f>
        <v>0</v>
      </c>
      <c r="P126">
        <f>IFERROR(Sheet!AVERAGE(P126:T126), "N/A")</f>
        <v>0</v>
      </c>
      <c r="Q126">
        <f>IFERROR(Sheet!AVERAGE(Q126:U126), "N/A")</f>
        <v>0</v>
      </c>
    </row>
    <row r="127" spans="8:17">
      <c r="H127">
        <f>IFERROR(Sheet!AVERAGE(H127:L127), "N/A")</f>
        <v>0</v>
      </c>
      <c r="I127">
        <f>IFERROR(Sheet!AVERAGE(I127:M127), "N/A")</f>
        <v>0</v>
      </c>
      <c r="J127">
        <f>IFERROR(Sheet!AVERAGE(J127:N127), "N/A")</f>
        <v>0</v>
      </c>
      <c r="K127">
        <f>IFERROR(Sheet!AVERAGE(K127:O127), "N/A")</f>
        <v>0</v>
      </c>
      <c r="L127">
        <f>IFERROR(Sheet!AVERAGE(L127:P127), "N/A")</f>
        <v>0</v>
      </c>
      <c r="M127">
        <f>IFERROR(Sheet!AVERAGE(M127:Q127), "N/A")</f>
        <v>0</v>
      </c>
      <c r="N127">
        <f>IFERROR(Sheet!AVERAGE(N127:R127), "N/A")</f>
        <v>0</v>
      </c>
      <c r="O127">
        <f>IFERROR(Sheet!AVERAGE(O127:S127), "N/A")</f>
        <v>0</v>
      </c>
      <c r="P127">
        <f>IFERROR(Sheet!AVERAGE(P127:T127), "N/A")</f>
        <v>0</v>
      </c>
      <c r="Q127">
        <f>IFERROR(Sheet!AVERAGE(Q127:U127), "N/A")</f>
        <v>0</v>
      </c>
    </row>
    <row r="128" spans="8:17">
      <c r="H128">
        <f>IFERROR(Sheet!AVERAGE(H128:L128), "N/A")</f>
        <v>0</v>
      </c>
      <c r="I128">
        <f>IFERROR(Sheet!AVERAGE(I128:M128), "N/A")</f>
        <v>0</v>
      </c>
      <c r="J128">
        <f>IFERROR(Sheet!AVERAGE(J128:N128), "N/A")</f>
        <v>0</v>
      </c>
      <c r="K128">
        <f>IFERROR(Sheet!AVERAGE(K128:O128), "N/A")</f>
        <v>0</v>
      </c>
      <c r="L128">
        <f>IFERROR(Sheet!AVERAGE(L128:P128), "N/A")</f>
        <v>0</v>
      </c>
      <c r="M128">
        <f>IFERROR(Sheet!AVERAGE(M128:Q128), "N/A")</f>
        <v>0</v>
      </c>
      <c r="N128">
        <f>IFERROR(Sheet!AVERAGE(N128:R128), "N/A")</f>
        <v>0</v>
      </c>
      <c r="O128">
        <f>IFERROR(Sheet!AVERAGE(O128:S128), "N/A")</f>
        <v>0</v>
      </c>
      <c r="P128">
        <f>IFERROR(Sheet!AVERAGE(P128:T128), "N/A")</f>
        <v>0</v>
      </c>
      <c r="Q128">
        <f>IFERROR(Sheet!AVERAGE(Q128:U128), "N/A")</f>
        <v>0</v>
      </c>
    </row>
    <row r="129" spans="8:17">
      <c r="H129">
        <f>IFERROR(Sheet!AVERAGE(H129:L129), "N/A")</f>
        <v>0</v>
      </c>
      <c r="I129">
        <f>IFERROR(Sheet!AVERAGE(I129:M129), "N/A")</f>
        <v>0</v>
      </c>
      <c r="J129">
        <f>IFERROR(Sheet!AVERAGE(J129:N129), "N/A")</f>
        <v>0</v>
      </c>
      <c r="K129">
        <f>IFERROR(Sheet!AVERAGE(K129:O129), "N/A")</f>
        <v>0</v>
      </c>
      <c r="L129">
        <f>IFERROR(Sheet!AVERAGE(L129:P129), "N/A")</f>
        <v>0</v>
      </c>
      <c r="M129">
        <f>IFERROR(Sheet!AVERAGE(M129:Q129), "N/A")</f>
        <v>0</v>
      </c>
      <c r="N129">
        <f>IFERROR(Sheet!AVERAGE(N129:R129), "N/A")</f>
        <v>0</v>
      </c>
      <c r="O129">
        <f>IFERROR(Sheet!AVERAGE(O129:S129), "N/A")</f>
        <v>0</v>
      </c>
      <c r="P129">
        <f>IFERROR(Sheet!AVERAGE(P129:T129), "N/A")</f>
        <v>0</v>
      </c>
      <c r="Q129">
        <f>IFERROR(Sheet!AVERAGE(Q129:U129), "N/A")</f>
        <v>0</v>
      </c>
    </row>
    <row r="130" spans="8:17">
      <c r="H130">
        <f>IFERROR(Sheet!AVERAGE(H130:L130), "N/A")</f>
        <v>0</v>
      </c>
      <c r="I130">
        <f>IFERROR(Sheet!AVERAGE(I130:M130), "N/A")</f>
        <v>0</v>
      </c>
      <c r="J130">
        <f>IFERROR(Sheet!AVERAGE(J130:N130), "N/A")</f>
        <v>0</v>
      </c>
      <c r="K130">
        <f>IFERROR(Sheet!AVERAGE(K130:O130), "N/A")</f>
        <v>0</v>
      </c>
      <c r="L130">
        <f>IFERROR(Sheet!AVERAGE(L130:P130), "N/A")</f>
        <v>0</v>
      </c>
      <c r="M130">
        <f>IFERROR(Sheet!AVERAGE(M130:Q130), "N/A")</f>
        <v>0</v>
      </c>
      <c r="N130">
        <f>IFERROR(Sheet!AVERAGE(N130:R130), "N/A")</f>
        <v>0</v>
      </c>
      <c r="O130">
        <f>IFERROR(Sheet!AVERAGE(O130:S130), "N/A")</f>
        <v>0</v>
      </c>
      <c r="P130">
        <f>IFERROR(Sheet!AVERAGE(P130:T130), "N/A")</f>
        <v>0</v>
      </c>
      <c r="Q130">
        <f>IFERROR(Sheet!AVERAGE(Q130:U130), "N/A")</f>
        <v>0</v>
      </c>
    </row>
    <row r="131" spans="8:17">
      <c r="H131">
        <f>IFERROR(Sheet!AVERAGE(H131:L131), "N/A")</f>
        <v>0</v>
      </c>
      <c r="I131">
        <f>IFERROR(Sheet!AVERAGE(I131:M131), "N/A")</f>
        <v>0</v>
      </c>
      <c r="J131">
        <f>IFERROR(Sheet!AVERAGE(J131:N131), "N/A")</f>
        <v>0</v>
      </c>
      <c r="K131">
        <f>IFERROR(Sheet!AVERAGE(K131:O131), "N/A")</f>
        <v>0</v>
      </c>
      <c r="L131">
        <f>IFERROR(Sheet!AVERAGE(L131:P131), "N/A")</f>
        <v>0</v>
      </c>
      <c r="M131">
        <f>IFERROR(Sheet!AVERAGE(M131:Q131), "N/A")</f>
        <v>0</v>
      </c>
      <c r="N131">
        <f>IFERROR(Sheet!AVERAGE(N131:R131), "N/A")</f>
        <v>0</v>
      </c>
      <c r="O131">
        <f>IFERROR(Sheet!AVERAGE(O131:S131), "N/A")</f>
        <v>0</v>
      </c>
      <c r="P131">
        <f>IFERROR(Sheet!AVERAGE(P131:T131), "N/A")</f>
        <v>0</v>
      </c>
      <c r="Q131">
        <f>IFERROR(Sheet!AVERAGE(Q131:U131), "N/A")</f>
        <v>0</v>
      </c>
    </row>
    <row r="132" spans="8:17">
      <c r="H132">
        <f>IFERROR(Sheet!AVERAGE(H132:L132), "N/A")</f>
        <v>0</v>
      </c>
      <c r="I132">
        <f>IFERROR(Sheet!AVERAGE(I132:M132), "N/A")</f>
        <v>0</v>
      </c>
      <c r="J132">
        <f>IFERROR(Sheet!AVERAGE(J132:N132), "N/A")</f>
        <v>0</v>
      </c>
      <c r="K132">
        <f>IFERROR(Sheet!AVERAGE(K132:O132), "N/A")</f>
        <v>0</v>
      </c>
      <c r="L132">
        <f>IFERROR(Sheet!AVERAGE(L132:P132), "N/A")</f>
        <v>0</v>
      </c>
      <c r="M132">
        <f>IFERROR(Sheet!AVERAGE(M132:Q132), "N/A")</f>
        <v>0</v>
      </c>
      <c r="N132">
        <f>IFERROR(Sheet!AVERAGE(N132:R132), "N/A")</f>
        <v>0</v>
      </c>
      <c r="O132">
        <f>IFERROR(Sheet!AVERAGE(O132:S132), "N/A")</f>
        <v>0</v>
      </c>
      <c r="P132">
        <f>IFERROR(Sheet!AVERAGE(P132:T132), "N/A")</f>
        <v>0</v>
      </c>
      <c r="Q132">
        <f>IFERROR(Sheet!AVERAGE(Q132:U132), "N/A")</f>
        <v>0</v>
      </c>
    </row>
    <row r="133" spans="8:17">
      <c r="H133">
        <f>IFERROR(Sheet!AVERAGE(H133:L133), "N/A")</f>
        <v>0</v>
      </c>
      <c r="I133">
        <f>IFERROR(Sheet!AVERAGE(I133:M133), "N/A")</f>
        <v>0</v>
      </c>
      <c r="J133">
        <f>IFERROR(Sheet!AVERAGE(J133:N133), "N/A")</f>
        <v>0</v>
      </c>
      <c r="K133">
        <f>IFERROR(Sheet!AVERAGE(K133:O133), "N/A")</f>
        <v>0</v>
      </c>
      <c r="L133">
        <f>IFERROR(Sheet!AVERAGE(L133:P133), "N/A")</f>
        <v>0</v>
      </c>
      <c r="M133">
        <f>IFERROR(Sheet!AVERAGE(M133:Q133), "N/A")</f>
        <v>0</v>
      </c>
      <c r="N133">
        <f>IFERROR(Sheet!AVERAGE(N133:R133), "N/A")</f>
        <v>0</v>
      </c>
      <c r="O133">
        <f>IFERROR(Sheet!AVERAGE(O133:S133), "N/A")</f>
        <v>0</v>
      </c>
      <c r="P133">
        <f>IFERROR(Sheet!AVERAGE(P133:T133), "N/A")</f>
        <v>0</v>
      </c>
      <c r="Q133">
        <f>IFERROR(Sheet!AVERAGE(Q133:U133), "N/A")</f>
        <v>0</v>
      </c>
    </row>
    <row r="134" spans="8:17">
      <c r="H134">
        <f>IFERROR(Sheet!AVERAGE(H134:L134), "N/A")</f>
        <v>0</v>
      </c>
      <c r="I134">
        <f>IFERROR(Sheet!AVERAGE(I134:M134), "N/A")</f>
        <v>0</v>
      </c>
      <c r="J134">
        <f>IFERROR(Sheet!AVERAGE(J134:N134), "N/A")</f>
        <v>0</v>
      </c>
      <c r="K134">
        <f>IFERROR(Sheet!AVERAGE(K134:O134), "N/A")</f>
        <v>0</v>
      </c>
      <c r="L134">
        <f>IFERROR(Sheet!AVERAGE(L134:P134), "N/A")</f>
        <v>0</v>
      </c>
      <c r="M134">
        <f>IFERROR(Sheet!AVERAGE(M134:Q134), "N/A")</f>
        <v>0</v>
      </c>
      <c r="N134">
        <f>IFERROR(Sheet!AVERAGE(N134:R134), "N/A")</f>
        <v>0</v>
      </c>
      <c r="O134">
        <f>IFERROR(Sheet!AVERAGE(O134:S134), "N/A")</f>
        <v>0</v>
      </c>
      <c r="P134">
        <f>IFERROR(Sheet!AVERAGE(P134:T134), "N/A")</f>
        <v>0</v>
      </c>
      <c r="Q134">
        <f>IFERROR(Sheet!AVERAGE(Q134:U134), "N/A")</f>
        <v>0</v>
      </c>
    </row>
    <row r="135" spans="8:17">
      <c r="H135">
        <f>IFERROR(Sheet!AVERAGE(H135:L135), "N/A")</f>
        <v>0</v>
      </c>
      <c r="I135">
        <f>IFERROR(Sheet!AVERAGE(I135:M135), "N/A")</f>
        <v>0</v>
      </c>
      <c r="J135">
        <f>IFERROR(Sheet!AVERAGE(J135:N135), "N/A")</f>
        <v>0</v>
      </c>
      <c r="K135">
        <f>IFERROR(Sheet!AVERAGE(K135:O135), "N/A")</f>
        <v>0</v>
      </c>
      <c r="L135">
        <f>IFERROR(Sheet!AVERAGE(L135:P135), "N/A")</f>
        <v>0</v>
      </c>
      <c r="M135">
        <f>IFERROR(Sheet!AVERAGE(M135:Q135), "N/A")</f>
        <v>0</v>
      </c>
      <c r="N135">
        <f>IFERROR(Sheet!AVERAGE(N135:R135), "N/A")</f>
        <v>0</v>
      </c>
      <c r="O135">
        <f>IFERROR(Sheet!AVERAGE(O135:S135), "N/A")</f>
        <v>0</v>
      </c>
      <c r="P135">
        <f>IFERROR(Sheet!AVERAGE(P135:T135), "N/A")</f>
        <v>0</v>
      </c>
      <c r="Q135">
        <f>IFERROR(Sheet!AVERAGE(Q135:U135), "N/A")</f>
        <v>0</v>
      </c>
    </row>
    <row r="136" spans="8:17">
      <c r="H136">
        <f>IFERROR(Sheet!AVERAGE(H136:L136), "N/A")</f>
        <v>0</v>
      </c>
      <c r="I136">
        <f>IFERROR(Sheet!AVERAGE(I136:M136), "N/A")</f>
        <v>0</v>
      </c>
      <c r="J136">
        <f>IFERROR(Sheet!AVERAGE(J136:N136), "N/A")</f>
        <v>0</v>
      </c>
      <c r="K136">
        <f>IFERROR(Sheet!AVERAGE(K136:O136), "N/A")</f>
        <v>0</v>
      </c>
      <c r="L136">
        <f>IFERROR(Sheet!AVERAGE(L136:P136), "N/A")</f>
        <v>0</v>
      </c>
      <c r="M136">
        <f>IFERROR(Sheet!AVERAGE(M136:Q136), "N/A")</f>
        <v>0</v>
      </c>
      <c r="N136">
        <f>IFERROR(Sheet!AVERAGE(N136:R136), "N/A")</f>
        <v>0</v>
      </c>
      <c r="O136">
        <f>IFERROR(Sheet!AVERAGE(O136:S136), "N/A")</f>
        <v>0</v>
      </c>
      <c r="P136">
        <f>IFERROR(Sheet!AVERAGE(P136:T136), "N/A")</f>
        <v>0</v>
      </c>
      <c r="Q136">
        <f>IFERROR(Sheet!AVERAGE(Q136:U136), "N/A")</f>
        <v>0</v>
      </c>
    </row>
    <row r="137" spans="8:17">
      <c r="H137">
        <f>IFERROR(Sheet!AVERAGE(H137:L137), "N/A")</f>
        <v>0</v>
      </c>
      <c r="I137">
        <f>IFERROR(Sheet!AVERAGE(I137:M137), "N/A")</f>
        <v>0</v>
      </c>
      <c r="J137">
        <f>IFERROR(Sheet!AVERAGE(J137:N137), "N/A")</f>
        <v>0</v>
      </c>
      <c r="K137">
        <f>IFERROR(Sheet!AVERAGE(K137:O137), "N/A")</f>
        <v>0</v>
      </c>
      <c r="L137">
        <f>IFERROR(Sheet!AVERAGE(L137:P137), "N/A")</f>
        <v>0</v>
      </c>
      <c r="M137">
        <f>IFERROR(Sheet!AVERAGE(M137:Q137), "N/A")</f>
        <v>0</v>
      </c>
      <c r="N137">
        <f>IFERROR(Sheet!AVERAGE(N137:R137), "N/A")</f>
        <v>0</v>
      </c>
      <c r="O137">
        <f>IFERROR(Sheet!AVERAGE(O137:S137), "N/A")</f>
        <v>0</v>
      </c>
      <c r="P137">
        <f>IFERROR(Sheet!AVERAGE(P137:T137), "N/A")</f>
        <v>0</v>
      </c>
      <c r="Q137">
        <f>IFERROR(Sheet!AVERAGE(Q137:U137), "N/A")</f>
        <v>0</v>
      </c>
    </row>
    <row r="138" spans="8:17">
      <c r="H138">
        <f>IFERROR(Sheet!AVERAGE(H138:L138), "N/A")</f>
        <v>0</v>
      </c>
      <c r="I138">
        <f>IFERROR(Sheet!AVERAGE(I138:M138), "N/A")</f>
        <v>0</v>
      </c>
      <c r="J138">
        <f>IFERROR(Sheet!AVERAGE(J138:N138), "N/A")</f>
        <v>0</v>
      </c>
      <c r="K138">
        <f>IFERROR(Sheet!AVERAGE(K138:O138), "N/A")</f>
        <v>0</v>
      </c>
      <c r="L138">
        <f>IFERROR(Sheet!AVERAGE(L138:P138), "N/A")</f>
        <v>0</v>
      </c>
      <c r="M138">
        <f>IFERROR(Sheet!AVERAGE(M138:Q138), "N/A")</f>
        <v>0</v>
      </c>
      <c r="N138">
        <f>IFERROR(Sheet!AVERAGE(N138:R138), "N/A")</f>
        <v>0</v>
      </c>
      <c r="O138">
        <f>IFERROR(Sheet!AVERAGE(O138:S138), "N/A")</f>
        <v>0</v>
      </c>
      <c r="P138">
        <f>IFERROR(Sheet!AVERAGE(P138:T138), "N/A")</f>
        <v>0</v>
      </c>
      <c r="Q138">
        <f>IFERROR(Sheet!AVERAGE(Q138:U138), "N/A")</f>
        <v>0</v>
      </c>
    </row>
    <row r="139" spans="8:17">
      <c r="H139">
        <f>IFERROR(Sheet!AVERAGE(H139:L139), "N/A")</f>
        <v>0</v>
      </c>
      <c r="I139">
        <f>IFERROR(Sheet!AVERAGE(I139:M139), "N/A")</f>
        <v>0</v>
      </c>
      <c r="J139">
        <f>IFERROR(Sheet!AVERAGE(J139:N139), "N/A")</f>
        <v>0</v>
      </c>
      <c r="K139">
        <f>IFERROR(Sheet!AVERAGE(K139:O139), "N/A")</f>
        <v>0</v>
      </c>
      <c r="L139">
        <f>IFERROR(Sheet!AVERAGE(L139:P139), "N/A")</f>
        <v>0</v>
      </c>
      <c r="M139">
        <f>IFERROR(Sheet!AVERAGE(M139:Q139), "N/A")</f>
        <v>0</v>
      </c>
      <c r="N139">
        <f>IFERROR(Sheet!AVERAGE(N139:R139), "N/A")</f>
        <v>0</v>
      </c>
      <c r="O139">
        <f>IFERROR(Sheet!AVERAGE(O139:S139), "N/A")</f>
        <v>0</v>
      </c>
      <c r="P139">
        <f>IFERROR(Sheet!AVERAGE(P139:T139), "N/A")</f>
        <v>0</v>
      </c>
      <c r="Q139">
        <f>IFERROR(Sheet!AVERAGE(Q139:U139), "N/A")</f>
        <v>0</v>
      </c>
    </row>
    <row r="140" spans="8:17">
      <c r="H140">
        <f>IFERROR(Sheet!AVERAGE(H140:L140), "N/A")</f>
        <v>0</v>
      </c>
      <c r="I140">
        <f>IFERROR(Sheet!AVERAGE(I140:M140), "N/A")</f>
        <v>0</v>
      </c>
      <c r="J140">
        <f>IFERROR(Sheet!AVERAGE(J140:N140), "N/A")</f>
        <v>0</v>
      </c>
      <c r="K140">
        <f>IFERROR(Sheet!AVERAGE(K140:O140), "N/A")</f>
        <v>0</v>
      </c>
      <c r="L140">
        <f>IFERROR(Sheet!AVERAGE(L140:P140), "N/A")</f>
        <v>0</v>
      </c>
      <c r="M140">
        <f>IFERROR(Sheet!AVERAGE(M140:Q140), "N/A")</f>
        <v>0</v>
      </c>
      <c r="N140">
        <f>IFERROR(Sheet!AVERAGE(N140:R140), "N/A")</f>
        <v>0</v>
      </c>
      <c r="O140">
        <f>IFERROR(Sheet!AVERAGE(O140:S140), "N/A")</f>
        <v>0</v>
      </c>
      <c r="P140">
        <f>IFERROR(Sheet!AVERAGE(P140:T140), "N/A")</f>
        <v>0</v>
      </c>
      <c r="Q140">
        <f>IFERROR(Sheet!AVERAGE(Q140:U140), "N/A")</f>
        <v>0</v>
      </c>
    </row>
    <row r="141" spans="8:17">
      <c r="H141">
        <f>IFERROR(Sheet!AVERAGE(H141:L141), "N/A")</f>
        <v>0</v>
      </c>
      <c r="I141">
        <f>IFERROR(Sheet!AVERAGE(I141:M141), "N/A")</f>
        <v>0</v>
      </c>
      <c r="J141">
        <f>IFERROR(Sheet!AVERAGE(J141:N141), "N/A")</f>
        <v>0</v>
      </c>
      <c r="K141">
        <f>IFERROR(Sheet!AVERAGE(K141:O141), "N/A")</f>
        <v>0</v>
      </c>
      <c r="L141">
        <f>IFERROR(Sheet!AVERAGE(L141:P141), "N/A")</f>
        <v>0</v>
      </c>
      <c r="M141">
        <f>IFERROR(Sheet!AVERAGE(M141:Q141), "N/A")</f>
        <v>0</v>
      </c>
      <c r="N141">
        <f>IFERROR(Sheet!AVERAGE(N141:R141), "N/A")</f>
        <v>0</v>
      </c>
      <c r="O141">
        <f>IFERROR(Sheet!AVERAGE(O141:S141), "N/A")</f>
        <v>0</v>
      </c>
      <c r="P141">
        <f>IFERROR(Sheet!AVERAGE(P141:T141), "N/A")</f>
        <v>0</v>
      </c>
      <c r="Q141">
        <f>IFERROR(Sheet!AVERAGE(Q141:U141), "N/A")</f>
        <v>0</v>
      </c>
    </row>
    <row r="142" spans="8:17">
      <c r="H142">
        <f>IFERROR(Sheet!AVERAGE(H142:L142), "N/A")</f>
        <v>0</v>
      </c>
      <c r="I142">
        <f>IFERROR(Sheet!AVERAGE(I142:M142), "N/A")</f>
        <v>0</v>
      </c>
      <c r="J142">
        <f>IFERROR(Sheet!AVERAGE(J142:N142), "N/A")</f>
        <v>0</v>
      </c>
      <c r="K142">
        <f>IFERROR(Sheet!AVERAGE(K142:O142), "N/A")</f>
        <v>0</v>
      </c>
      <c r="L142">
        <f>IFERROR(Sheet!AVERAGE(L142:P142), "N/A")</f>
        <v>0</v>
      </c>
      <c r="M142">
        <f>IFERROR(Sheet!AVERAGE(M142:Q142), "N/A")</f>
        <v>0</v>
      </c>
      <c r="N142">
        <f>IFERROR(Sheet!AVERAGE(N142:R142), "N/A")</f>
        <v>0</v>
      </c>
      <c r="O142">
        <f>IFERROR(Sheet!AVERAGE(O142:S142), "N/A")</f>
        <v>0</v>
      </c>
      <c r="P142">
        <f>IFERROR(Sheet!AVERAGE(P142:T142), "N/A")</f>
        <v>0</v>
      </c>
      <c r="Q142">
        <f>IFERROR(Sheet!AVERAGE(Q142:U142), "N/A")</f>
        <v>0</v>
      </c>
    </row>
    <row r="143" spans="8:17">
      <c r="H143">
        <f>IFERROR(Sheet!AVERAGE(H143:L143), "N/A")</f>
        <v>0</v>
      </c>
      <c r="I143">
        <f>IFERROR(Sheet!AVERAGE(I143:M143), "N/A")</f>
        <v>0</v>
      </c>
      <c r="J143">
        <f>IFERROR(Sheet!AVERAGE(J143:N143), "N/A")</f>
        <v>0</v>
      </c>
      <c r="K143">
        <f>IFERROR(Sheet!AVERAGE(K143:O143), "N/A")</f>
        <v>0</v>
      </c>
      <c r="L143">
        <f>IFERROR(Sheet!AVERAGE(L143:P143), "N/A")</f>
        <v>0</v>
      </c>
      <c r="M143">
        <f>IFERROR(Sheet!AVERAGE(M143:Q143), "N/A")</f>
        <v>0</v>
      </c>
      <c r="N143">
        <f>IFERROR(Sheet!AVERAGE(N143:R143), "N/A")</f>
        <v>0</v>
      </c>
      <c r="O143">
        <f>IFERROR(Sheet!AVERAGE(O143:S143), "N/A")</f>
        <v>0</v>
      </c>
      <c r="P143">
        <f>IFERROR(Sheet!AVERAGE(P143:T143), "N/A")</f>
        <v>0</v>
      </c>
      <c r="Q143">
        <f>IFERROR(Sheet!AVERAGE(Q143:U143), "N/A")</f>
        <v>0</v>
      </c>
    </row>
    <row r="144" spans="8:17">
      <c r="H144">
        <f>IFERROR(Sheet!AVERAGE(H144:L144), "N/A")</f>
        <v>0</v>
      </c>
      <c r="I144">
        <f>IFERROR(Sheet!AVERAGE(I144:M144), "N/A")</f>
        <v>0</v>
      </c>
      <c r="J144">
        <f>IFERROR(Sheet!AVERAGE(J144:N144), "N/A")</f>
        <v>0</v>
      </c>
      <c r="K144">
        <f>IFERROR(Sheet!AVERAGE(K144:O144), "N/A")</f>
        <v>0</v>
      </c>
      <c r="L144">
        <f>IFERROR(Sheet!AVERAGE(L144:P144), "N/A")</f>
        <v>0</v>
      </c>
      <c r="M144">
        <f>IFERROR(Sheet!AVERAGE(M144:Q144), "N/A")</f>
        <v>0</v>
      </c>
      <c r="N144">
        <f>IFERROR(Sheet!AVERAGE(N144:R144), "N/A")</f>
        <v>0</v>
      </c>
      <c r="O144">
        <f>IFERROR(Sheet!AVERAGE(O144:S144), "N/A")</f>
        <v>0</v>
      </c>
      <c r="P144">
        <f>IFERROR(Sheet!AVERAGE(P144:T144), "N/A")</f>
        <v>0</v>
      </c>
      <c r="Q144">
        <f>IFERROR(Sheet!AVERAGE(Q144:U144), "N/A")</f>
        <v>0</v>
      </c>
    </row>
    <row r="145" spans="8:17">
      <c r="H145">
        <f>IFERROR(Sheet!AVERAGE(H145:L145), "N/A")</f>
        <v>0</v>
      </c>
      <c r="I145">
        <f>IFERROR(Sheet!AVERAGE(I145:M145), "N/A")</f>
        <v>0</v>
      </c>
      <c r="J145">
        <f>IFERROR(Sheet!AVERAGE(J145:N145), "N/A")</f>
        <v>0</v>
      </c>
      <c r="K145">
        <f>IFERROR(Sheet!AVERAGE(K145:O145), "N/A")</f>
        <v>0</v>
      </c>
      <c r="L145">
        <f>IFERROR(Sheet!AVERAGE(L145:P145), "N/A")</f>
        <v>0</v>
      </c>
      <c r="M145">
        <f>IFERROR(Sheet!AVERAGE(M145:Q145), "N/A")</f>
        <v>0</v>
      </c>
      <c r="N145">
        <f>IFERROR(Sheet!AVERAGE(N145:R145), "N/A")</f>
        <v>0</v>
      </c>
      <c r="O145">
        <f>IFERROR(Sheet!AVERAGE(O145:S145), "N/A")</f>
        <v>0</v>
      </c>
      <c r="P145">
        <f>IFERROR(Sheet!AVERAGE(P145:T145), "N/A")</f>
        <v>0</v>
      </c>
      <c r="Q145">
        <f>IFERROR(Sheet!AVERAGE(Q145:U145), "N/A")</f>
        <v>0</v>
      </c>
    </row>
    <row r="146" spans="8:17">
      <c r="H146">
        <f>IFERROR(Sheet!AVERAGE(H146:L146), "N/A")</f>
        <v>0</v>
      </c>
      <c r="I146">
        <f>IFERROR(Sheet!AVERAGE(I146:M146), "N/A")</f>
        <v>0</v>
      </c>
      <c r="J146">
        <f>IFERROR(Sheet!AVERAGE(J146:N146), "N/A")</f>
        <v>0</v>
      </c>
      <c r="K146">
        <f>IFERROR(Sheet!AVERAGE(K146:O146), "N/A")</f>
        <v>0</v>
      </c>
      <c r="L146">
        <f>IFERROR(Sheet!AVERAGE(L146:P146), "N/A")</f>
        <v>0</v>
      </c>
      <c r="M146">
        <f>IFERROR(Sheet!AVERAGE(M146:Q146), "N/A")</f>
        <v>0</v>
      </c>
      <c r="N146">
        <f>IFERROR(Sheet!AVERAGE(N146:R146), "N/A")</f>
        <v>0</v>
      </c>
      <c r="O146">
        <f>IFERROR(Sheet!AVERAGE(O146:S146), "N/A")</f>
        <v>0</v>
      </c>
      <c r="P146">
        <f>IFERROR(Sheet!AVERAGE(P146:T146), "N/A")</f>
        <v>0</v>
      </c>
      <c r="Q146">
        <f>IFERROR(Sheet!AVERAGE(Q146:U146), "N/A")</f>
        <v>0</v>
      </c>
    </row>
    <row r="147" spans="8:17">
      <c r="H147">
        <f>IFERROR(Sheet!AVERAGE(H147:L147), "N/A")</f>
        <v>0</v>
      </c>
      <c r="I147">
        <f>IFERROR(Sheet!AVERAGE(I147:M147), "N/A")</f>
        <v>0</v>
      </c>
      <c r="J147">
        <f>IFERROR(Sheet!AVERAGE(J147:N147), "N/A")</f>
        <v>0</v>
      </c>
      <c r="K147">
        <f>IFERROR(Sheet!AVERAGE(K147:O147), "N/A")</f>
        <v>0</v>
      </c>
      <c r="L147">
        <f>IFERROR(Sheet!AVERAGE(L147:P147), "N/A")</f>
        <v>0</v>
      </c>
      <c r="M147">
        <f>IFERROR(Sheet!AVERAGE(M147:Q147), "N/A")</f>
        <v>0</v>
      </c>
      <c r="N147">
        <f>IFERROR(Sheet!AVERAGE(N147:R147), "N/A")</f>
        <v>0</v>
      </c>
      <c r="O147">
        <f>IFERROR(Sheet!AVERAGE(O147:S147), "N/A")</f>
        <v>0</v>
      </c>
      <c r="P147">
        <f>IFERROR(Sheet!AVERAGE(P147:T147), "N/A")</f>
        <v>0</v>
      </c>
      <c r="Q147">
        <f>IFERROR(Sheet!AVERAGE(Q147:U147), "N/A")</f>
        <v>0</v>
      </c>
    </row>
    <row r="148" spans="8:17">
      <c r="H148">
        <f>IFERROR(Sheet!AVERAGE(H148:L148), "N/A")</f>
        <v>0</v>
      </c>
      <c r="I148">
        <f>IFERROR(Sheet!AVERAGE(I148:M148), "N/A")</f>
        <v>0</v>
      </c>
      <c r="J148">
        <f>IFERROR(Sheet!AVERAGE(J148:N148), "N/A")</f>
        <v>0</v>
      </c>
      <c r="K148">
        <f>IFERROR(Sheet!AVERAGE(K148:O148), "N/A")</f>
        <v>0</v>
      </c>
      <c r="L148">
        <f>IFERROR(Sheet!AVERAGE(L148:P148), "N/A")</f>
        <v>0</v>
      </c>
      <c r="M148">
        <f>IFERROR(Sheet!AVERAGE(M148:Q148), "N/A")</f>
        <v>0</v>
      </c>
      <c r="N148">
        <f>IFERROR(Sheet!AVERAGE(N148:R148), "N/A")</f>
        <v>0</v>
      </c>
      <c r="O148">
        <f>IFERROR(Sheet!AVERAGE(O148:S148), "N/A")</f>
        <v>0</v>
      </c>
      <c r="P148">
        <f>IFERROR(Sheet!AVERAGE(P148:T148), "N/A")</f>
        <v>0</v>
      </c>
      <c r="Q148">
        <f>IFERROR(Sheet!AVERAGE(Q148:U148), "N/A")</f>
        <v>0</v>
      </c>
    </row>
    <row r="149" spans="8:17">
      <c r="H149">
        <f>IFERROR(Sheet!AVERAGE(H149:L149), "N/A")</f>
        <v>0</v>
      </c>
      <c r="I149">
        <f>IFERROR(Sheet!AVERAGE(I149:M149), "N/A")</f>
        <v>0</v>
      </c>
      <c r="J149">
        <f>IFERROR(Sheet!AVERAGE(J149:N149), "N/A")</f>
        <v>0</v>
      </c>
      <c r="K149">
        <f>IFERROR(Sheet!AVERAGE(K149:O149), "N/A")</f>
        <v>0</v>
      </c>
      <c r="L149">
        <f>IFERROR(Sheet!AVERAGE(L149:P149), "N/A")</f>
        <v>0</v>
      </c>
      <c r="M149">
        <f>IFERROR(Sheet!AVERAGE(M149:Q149), "N/A")</f>
        <v>0</v>
      </c>
      <c r="N149">
        <f>IFERROR(Sheet!AVERAGE(N149:R149), "N/A")</f>
        <v>0</v>
      </c>
      <c r="O149">
        <f>IFERROR(Sheet!AVERAGE(O149:S149), "N/A")</f>
        <v>0</v>
      </c>
      <c r="P149">
        <f>IFERROR(Sheet!AVERAGE(P149:T149), "N/A")</f>
        <v>0</v>
      </c>
      <c r="Q149">
        <f>IFERROR(Sheet!AVERAGE(Q149:U149), "N/A")</f>
        <v>0</v>
      </c>
    </row>
    <row r="150" spans="8:17">
      <c r="H150">
        <f>IFERROR(Sheet!AVERAGE(H150:L150), "N/A")</f>
        <v>0</v>
      </c>
      <c r="I150">
        <f>IFERROR(Sheet!AVERAGE(I150:M150), "N/A")</f>
        <v>0</v>
      </c>
      <c r="J150">
        <f>IFERROR(Sheet!AVERAGE(J150:N150), "N/A")</f>
        <v>0</v>
      </c>
      <c r="K150">
        <f>IFERROR(Sheet!AVERAGE(K150:O150), "N/A")</f>
        <v>0</v>
      </c>
      <c r="L150">
        <f>IFERROR(Sheet!AVERAGE(L150:P150), "N/A")</f>
        <v>0</v>
      </c>
      <c r="M150">
        <f>IFERROR(Sheet!AVERAGE(M150:Q150), "N/A")</f>
        <v>0</v>
      </c>
      <c r="N150">
        <f>IFERROR(Sheet!AVERAGE(N150:R150), "N/A")</f>
        <v>0</v>
      </c>
      <c r="O150">
        <f>IFERROR(Sheet!AVERAGE(O150:S150), "N/A")</f>
        <v>0</v>
      </c>
      <c r="P150">
        <f>IFERROR(Sheet!AVERAGE(P150:T150), "N/A")</f>
        <v>0</v>
      </c>
      <c r="Q150">
        <f>IFERROR(Sheet!AVERAGE(Q150:U150), "N/A")</f>
        <v>0</v>
      </c>
    </row>
    <row r="151" spans="8:17">
      <c r="H151">
        <f>IFERROR(Sheet!AVERAGE(H151:L151), "N/A")</f>
        <v>0</v>
      </c>
      <c r="I151">
        <f>IFERROR(Sheet!AVERAGE(I151:M151), "N/A")</f>
        <v>0</v>
      </c>
      <c r="J151">
        <f>IFERROR(Sheet!AVERAGE(J151:N151), "N/A")</f>
        <v>0</v>
      </c>
      <c r="K151">
        <f>IFERROR(Sheet!AVERAGE(K151:O151), "N/A")</f>
        <v>0</v>
      </c>
      <c r="L151">
        <f>IFERROR(Sheet!AVERAGE(L151:P151), "N/A")</f>
        <v>0</v>
      </c>
      <c r="M151">
        <f>IFERROR(Sheet!AVERAGE(M151:Q151), "N/A")</f>
        <v>0</v>
      </c>
      <c r="N151">
        <f>IFERROR(Sheet!AVERAGE(N151:R151), "N/A")</f>
        <v>0</v>
      </c>
      <c r="O151">
        <f>IFERROR(Sheet!AVERAGE(O151:S151), "N/A")</f>
        <v>0</v>
      </c>
      <c r="P151">
        <f>IFERROR(Sheet!AVERAGE(P151:T151), "N/A")</f>
        <v>0</v>
      </c>
      <c r="Q151">
        <f>IFERROR(Sheet!AVERAGE(Q151:U151), "N/A")</f>
        <v>0</v>
      </c>
    </row>
    <row r="152" spans="8:17">
      <c r="H152">
        <f>IFERROR(Sheet!AVERAGE(H152:L152), "N/A")</f>
        <v>0</v>
      </c>
      <c r="I152">
        <f>IFERROR(Sheet!AVERAGE(I152:M152), "N/A")</f>
        <v>0</v>
      </c>
      <c r="J152">
        <f>IFERROR(Sheet!AVERAGE(J152:N152), "N/A")</f>
        <v>0</v>
      </c>
      <c r="K152">
        <f>IFERROR(Sheet!AVERAGE(K152:O152), "N/A")</f>
        <v>0</v>
      </c>
      <c r="L152">
        <f>IFERROR(Sheet!AVERAGE(L152:P152), "N/A")</f>
        <v>0</v>
      </c>
      <c r="M152">
        <f>IFERROR(Sheet!AVERAGE(M152:Q152), "N/A")</f>
        <v>0</v>
      </c>
      <c r="N152">
        <f>IFERROR(Sheet!AVERAGE(N152:R152), "N/A")</f>
        <v>0</v>
      </c>
      <c r="O152">
        <f>IFERROR(Sheet!AVERAGE(O152:S152), "N/A")</f>
        <v>0</v>
      </c>
      <c r="P152">
        <f>IFERROR(Sheet!AVERAGE(P152:T152), "N/A")</f>
        <v>0</v>
      </c>
      <c r="Q152">
        <f>IFERROR(Sheet!AVERAGE(Q152:U152), "N/A")</f>
        <v>0</v>
      </c>
    </row>
    <row r="153" spans="8:17">
      <c r="H153">
        <f>IFERROR(Sheet!AVERAGE(H153:L153), "N/A")</f>
        <v>0</v>
      </c>
      <c r="I153">
        <f>IFERROR(Sheet!AVERAGE(I153:M153), "N/A")</f>
        <v>0</v>
      </c>
      <c r="J153">
        <f>IFERROR(Sheet!AVERAGE(J153:N153), "N/A")</f>
        <v>0</v>
      </c>
      <c r="K153">
        <f>IFERROR(Sheet!AVERAGE(K153:O153), "N/A")</f>
        <v>0</v>
      </c>
      <c r="L153">
        <f>IFERROR(Sheet!AVERAGE(L153:P153), "N/A")</f>
        <v>0</v>
      </c>
      <c r="M153">
        <f>IFERROR(Sheet!AVERAGE(M153:Q153), "N/A")</f>
        <v>0</v>
      </c>
      <c r="N153">
        <f>IFERROR(Sheet!AVERAGE(N153:R153), "N/A")</f>
        <v>0</v>
      </c>
      <c r="O153">
        <f>IFERROR(Sheet!AVERAGE(O153:S153), "N/A")</f>
        <v>0</v>
      </c>
      <c r="P153">
        <f>IFERROR(Sheet!AVERAGE(P153:T153), "N/A")</f>
        <v>0</v>
      </c>
      <c r="Q153">
        <f>IFERROR(Sheet!AVERAGE(Q153:U153), "N/A")</f>
        <v>0</v>
      </c>
    </row>
    <row r="154" spans="8:17">
      <c r="H154">
        <f>IFERROR(Sheet!AVERAGE(H154:L154), "N/A")</f>
        <v>0</v>
      </c>
      <c r="I154">
        <f>IFERROR(Sheet!AVERAGE(I154:M154), "N/A")</f>
        <v>0</v>
      </c>
      <c r="J154">
        <f>IFERROR(Sheet!AVERAGE(J154:N154), "N/A")</f>
        <v>0</v>
      </c>
      <c r="K154">
        <f>IFERROR(Sheet!AVERAGE(K154:O154), "N/A")</f>
        <v>0</v>
      </c>
      <c r="L154">
        <f>IFERROR(Sheet!AVERAGE(L154:P154), "N/A")</f>
        <v>0</v>
      </c>
      <c r="M154">
        <f>IFERROR(Sheet!AVERAGE(M154:Q154), "N/A")</f>
        <v>0</v>
      </c>
      <c r="N154">
        <f>IFERROR(Sheet!AVERAGE(N154:R154), "N/A")</f>
        <v>0</v>
      </c>
      <c r="O154">
        <f>IFERROR(Sheet!AVERAGE(O154:S154), "N/A")</f>
        <v>0</v>
      </c>
      <c r="P154">
        <f>IFERROR(Sheet!AVERAGE(P154:T154), "N/A")</f>
        <v>0</v>
      </c>
      <c r="Q154">
        <f>IFERROR(Sheet!AVERAGE(Q154:U154), "N/A")</f>
        <v>0</v>
      </c>
    </row>
    <row r="155" spans="8:17">
      <c r="H155">
        <f>IFERROR(Sheet!AVERAGE(H155:L155), "N/A")</f>
        <v>0</v>
      </c>
      <c r="I155">
        <f>IFERROR(Sheet!AVERAGE(I155:M155), "N/A")</f>
        <v>0</v>
      </c>
      <c r="J155">
        <f>IFERROR(Sheet!AVERAGE(J155:N155), "N/A")</f>
        <v>0</v>
      </c>
      <c r="K155">
        <f>IFERROR(Sheet!AVERAGE(K155:O155), "N/A")</f>
        <v>0</v>
      </c>
      <c r="L155">
        <f>IFERROR(Sheet!AVERAGE(L155:P155), "N/A")</f>
        <v>0</v>
      </c>
      <c r="M155">
        <f>IFERROR(Sheet!AVERAGE(M155:Q155), "N/A")</f>
        <v>0</v>
      </c>
      <c r="N155">
        <f>IFERROR(Sheet!AVERAGE(N155:R155), "N/A")</f>
        <v>0</v>
      </c>
      <c r="O155">
        <f>IFERROR(Sheet!AVERAGE(O155:S155), "N/A")</f>
        <v>0</v>
      </c>
      <c r="P155">
        <f>IFERROR(Sheet!AVERAGE(P155:T155), "N/A")</f>
        <v>0</v>
      </c>
      <c r="Q155">
        <f>IFERROR(Sheet!AVERAGE(Q155:U155), "N/A")</f>
        <v>0</v>
      </c>
    </row>
    <row r="156" spans="8:17">
      <c r="H156">
        <f>IFERROR(Sheet!AVERAGE(H156:L156), "N/A")</f>
        <v>0</v>
      </c>
      <c r="I156">
        <f>IFERROR(Sheet!AVERAGE(I156:M156), "N/A")</f>
        <v>0</v>
      </c>
      <c r="J156">
        <f>IFERROR(Sheet!AVERAGE(J156:N156), "N/A")</f>
        <v>0</v>
      </c>
      <c r="K156">
        <f>IFERROR(Sheet!AVERAGE(K156:O156), "N/A")</f>
        <v>0</v>
      </c>
      <c r="L156">
        <f>IFERROR(Sheet!AVERAGE(L156:P156), "N/A")</f>
        <v>0</v>
      </c>
      <c r="M156">
        <f>IFERROR(Sheet!AVERAGE(M156:Q156), "N/A")</f>
        <v>0</v>
      </c>
      <c r="N156">
        <f>IFERROR(Sheet!AVERAGE(N156:R156), "N/A")</f>
        <v>0</v>
      </c>
      <c r="O156">
        <f>IFERROR(Sheet!AVERAGE(O156:S156), "N/A")</f>
        <v>0</v>
      </c>
      <c r="P156">
        <f>IFERROR(Sheet!AVERAGE(P156:T156), "N/A")</f>
        <v>0</v>
      </c>
      <c r="Q156">
        <f>IFERROR(Sheet!AVERAGE(Q156:U156), "N/A")</f>
        <v>0</v>
      </c>
    </row>
    <row r="157" spans="8:17">
      <c r="H157">
        <f>IFERROR(Sheet!AVERAGE(H157:L157), "N/A")</f>
        <v>0</v>
      </c>
      <c r="I157">
        <f>IFERROR(Sheet!AVERAGE(I157:M157), "N/A")</f>
        <v>0</v>
      </c>
      <c r="J157">
        <f>IFERROR(Sheet!AVERAGE(J157:N157), "N/A")</f>
        <v>0</v>
      </c>
      <c r="K157">
        <f>IFERROR(Sheet!AVERAGE(K157:O157), "N/A")</f>
        <v>0</v>
      </c>
      <c r="L157">
        <f>IFERROR(Sheet!AVERAGE(L157:P157), "N/A")</f>
        <v>0</v>
      </c>
      <c r="M157">
        <f>IFERROR(Sheet!AVERAGE(M157:Q157), "N/A")</f>
        <v>0</v>
      </c>
      <c r="N157">
        <f>IFERROR(Sheet!AVERAGE(N157:R157), "N/A")</f>
        <v>0</v>
      </c>
      <c r="O157">
        <f>IFERROR(Sheet!AVERAGE(O157:S157), "N/A")</f>
        <v>0</v>
      </c>
      <c r="P157">
        <f>IFERROR(Sheet!AVERAGE(P157:T157), "N/A")</f>
        <v>0</v>
      </c>
      <c r="Q157">
        <f>IFERROR(Sheet!AVERAGE(Q157:U157), "N/A")</f>
        <v>0</v>
      </c>
    </row>
    <row r="158" spans="8:17">
      <c r="H158">
        <f>IFERROR(Sheet!AVERAGE(H158:L158), "N/A")</f>
        <v>0</v>
      </c>
      <c r="I158">
        <f>IFERROR(Sheet!AVERAGE(I158:M158), "N/A")</f>
        <v>0</v>
      </c>
      <c r="J158">
        <f>IFERROR(Sheet!AVERAGE(J158:N158), "N/A")</f>
        <v>0</v>
      </c>
      <c r="K158">
        <f>IFERROR(Sheet!AVERAGE(K158:O158), "N/A")</f>
        <v>0</v>
      </c>
      <c r="L158">
        <f>IFERROR(Sheet!AVERAGE(L158:P158), "N/A")</f>
        <v>0</v>
      </c>
      <c r="M158">
        <f>IFERROR(Sheet!AVERAGE(M158:Q158), "N/A")</f>
        <v>0</v>
      </c>
      <c r="N158">
        <f>IFERROR(Sheet!AVERAGE(N158:R158), "N/A")</f>
        <v>0</v>
      </c>
      <c r="O158">
        <f>IFERROR(Sheet!AVERAGE(O158:S158), "N/A")</f>
        <v>0</v>
      </c>
      <c r="P158">
        <f>IFERROR(Sheet!AVERAGE(P158:T158), "N/A")</f>
        <v>0</v>
      </c>
      <c r="Q158">
        <f>IFERROR(Sheet!AVERAGE(Q158:U158), "N/A")</f>
        <v>0</v>
      </c>
    </row>
    <row r="159" spans="8:17">
      <c r="H159">
        <f>IFERROR(Sheet!AVERAGE(H159:L159), "N/A")</f>
        <v>0</v>
      </c>
      <c r="I159">
        <f>IFERROR(Sheet!AVERAGE(I159:M159), "N/A")</f>
        <v>0</v>
      </c>
      <c r="J159">
        <f>IFERROR(Sheet!AVERAGE(J159:N159), "N/A")</f>
        <v>0</v>
      </c>
      <c r="K159">
        <f>IFERROR(Sheet!AVERAGE(K159:O159), "N/A")</f>
        <v>0</v>
      </c>
      <c r="L159">
        <f>IFERROR(Sheet!AVERAGE(L159:P159), "N/A")</f>
        <v>0</v>
      </c>
      <c r="M159">
        <f>IFERROR(Sheet!AVERAGE(M159:Q159), "N/A")</f>
        <v>0</v>
      </c>
      <c r="N159">
        <f>IFERROR(Sheet!AVERAGE(N159:R159), "N/A")</f>
        <v>0</v>
      </c>
      <c r="O159">
        <f>IFERROR(Sheet!AVERAGE(O159:S159), "N/A")</f>
        <v>0</v>
      </c>
      <c r="P159">
        <f>IFERROR(Sheet!AVERAGE(P159:T159), "N/A")</f>
        <v>0</v>
      </c>
      <c r="Q159">
        <f>IFERROR(Sheet!AVERAGE(Q159:U159), "N/A")</f>
        <v>0</v>
      </c>
    </row>
    <row r="160" spans="8:17">
      <c r="H160">
        <f>IFERROR(Sheet!AVERAGE(H160:L160), "N/A")</f>
        <v>0</v>
      </c>
      <c r="I160">
        <f>IFERROR(Sheet!AVERAGE(I160:M160), "N/A")</f>
        <v>0</v>
      </c>
      <c r="J160">
        <f>IFERROR(Sheet!AVERAGE(J160:N160), "N/A")</f>
        <v>0</v>
      </c>
      <c r="K160">
        <f>IFERROR(Sheet!AVERAGE(K160:O160), "N/A")</f>
        <v>0</v>
      </c>
      <c r="L160">
        <f>IFERROR(Sheet!AVERAGE(L160:P160), "N/A")</f>
        <v>0</v>
      </c>
      <c r="M160">
        <f>IFERROR(Sheet!AVERAGE(M160:Q160), "N/A")</f>
        <v>0</v>
      </c>
      <c r="N160">
        <f>IFERROR(Sheet!AVERAGE(N160:R160), "N/A")</f>
        <v>0</v>
      </c>
      <c r="O160">
        <f>IFERROR(Sheet!AVERAGE(O160:S160), "N/A")</f>
        <v>0</v>
      </c>
      <c r="P160">
        <f>IFERROR(Sheet!AVERAGE(P160:T160), "N/A")</f>
        <v>0</v>
      </c>
      <c r="Q160">
        <f>IFERROR(Sheet!AVERAGE(Q160:U160), "N/A")</f>
        <v>0</v>
      </c>
    </row>
    <row r="161" spans="8:17">
      <c r="H161">
        <f>IFERROR(Sheet!AVERAGE(H161:L161), "N/A")</f>
        <v>0</v>
      </c>
      <c r="I161">
        <f>IFERROR(Sheet!AVERAGE(I161:M161), "N/A")</f>
        <v>0</v>
      </c>
      <c r="J161">
        <f>IFERROR(Sheet!AVERAGE(J161:N161), "N/A")</f>
        <v>0</v>
      </c>
      <c r="K161">
        <f>IFERROR(Sheet!AVERAGE(K161:O161), "N/A")</f>
        <v>0</v>
      </c>
      <c r="L161">
        <f>IFERROR(Sheet!AVERAGE(L161:P161), "N/A")</f>
        <v>0</v>
      </c>
      <c r="M161">
        <f>IFERROR(Sheet!AVERAGE(M161:Q161), "N/A")</f>
        <v>0</v>
      </c>
      <c r="N161">
        <f>IFERROR(Sheet!AVERAGE(N161:R161), "N/A")</f>
        <v>0</v>
      </c>
      <c r="O161">
        <f>IFERROR(Sheet!AVERAGE(O161:S161), "N/A")</f>
        <v>0</v>
      </c>
      <c r="P161">
        <f>IFERROR(Sheet!AVERAGE(P161:T161), "N/A")</f>
        <v>0</v>
      </c>
      <c r="Q161">
        <f>IFERROR(Sheet!AVERAGE(Q161:U161), "N/A")</f>
        <v>0</v>
      </c>
    </row>
    <row r="162" spans="8:17">
      <c r="H162">
        <f>IFERROR(Sheet!AVERAGE(H162:L162), "N/A")</f>
        <v>0</v>
      </c>
      <c r="I162">
        <f>IFERROR(Sheet!AVERAGE(I162:M162), "N/A")</f>
        <v>0</v>
      </c>
      <c r="J162">
        <f>IFERROR(Sheet!AVERAGE(J162:N162), "N/A")</f>
        <v>0</v>
      </c>
      <c r="K162">
        <f>IFERROR(Sheet!AVERAGE(K162:O162), "N/A")</f>
        <v>0</v>
      </c>
      <c r="L162">
        <f>IFERROR(Sheet!AVERAGE(L162:P162), "N/A")</f>
        <v>0</v>
      </c>
      <c r="M162">
        <f>IFERROR(Sheet!AVERAGE(M162:Q162), "N/A")</f>
        <v>0</v>
      </c>
      <c r="N162">
        <f>IFERROR(Sheet!AVERAGE(N162:R162), "N/A")</f>
        <v>0</v>
      </c>
      <c r="O162">
        <f>IFERROR(Sheet!AVERAGE(O162:S162), "N/A")</f>
        <v>0</v>
      </c>
      <c r="P162">
        <f>IFERROR(Sheet!AVERAGE(P162:T162), "N/A")</f>
        <v>0</v>
      </c>
      <c r="Q162">
        <f>IFERROR(Sheet!AVERAGE(Q162:U162), "N/A")</f>
        <v>0</v>
      </c>
    </row>
    <row r="163" spans="8:17">
      <c r="H163">
        <f>IFERROR(Sheet!AVERAGE(H163:L163), "N/A")</f>
        <v>0</v>
      </c>
      <c r="I163">
        <f>IFERROR(Sheet!AVERAGE(I163:M163), "N/A")</f>
        <v>0</v>
      </c>
      <c r="J163">
        <f>IFERROR(Sheet!AVERAGE(J163:N163), "N/A")</f>
        <v>0</v>
      </c>
      <c r="K163">
        <f>IFERROR(Sheet!AVERAGE(K163:O163), "N/A")</f>
        <v>0</v>
      </c>
      <c r="L163">
        <f>IFERROR(Sheet!AVERAGE(L163:P163), "N/A")</f>
        <v>0</v>
      </c>
      <c r="M163">
        <f>IFERROR(Sheet!AVERAGE(M163:Q163), "N/A")</f>
        <v>0</v>
      </c>
      <c r="N163">
        <f>IFERROR(Sheet!AVERAGE(N163:R163), "N/A")</f>
        <v>0</v>
      </c>
      <c r="O163">
        <f>IFERROR(Sheet!AVERAGE(O163:S163), "N/A")</f>
        <v>0</v>
      </c>
      <c r="P163">
        <f>IFERROR(Sheet!AVERAGE(P163:T163), "N/A")</f>
        <v>0</v>
      </c>
      <c r="Q163">
        <f>IFERROR(Sheet!AVERAGE(Q163:U163), "N/A")</f>
        <v>0</v>
      </c>
    </row>
    <row r="164" spans="8:17">
      <c r="H164">
        <f>IFERROR(Sheet!AVERAGE(H164:L164), "N/A")</f>
        <v>0</v>
      </c>
      <c r="I164">
        <f>IFERROR(Sheet!AVERAGE(I164:M164), "N/A")</f>
        <v>0</v>
      </c>
      <c r="J164">
        <f>IFERROR(Sheet!AVERAGE(J164:N164), "N/A")</f>
        <v>0</v>
      </c>
      <c r="K164">
        <f>IFERROR(Sheet!AVERAGE(K164:O164), "N/A")</f>
        <v>0</v>
      </c>
      <c r="L164">
        <f>IFERROR(Sheet!AVERAGE(L164:P164), "N/A")</f>
        <v>0</v>
      </c>
      <c r="M164">
        <f>IFERROR(Sheet!AVERAGE(M164:Q164), "N/A")</f>
        <v>0</v>
      </c>
      <c r="N164">
        <f>IFERROR(Sheet!AVERAGE(N164:R164), "N/A")</f>
        <v>0</v>
      </c>
      <c r="O164">
        <f>IFERROR(Sheet!AVERAGE(O164:S164), "N/A")</f>
        <v>0</v>
      </c>
      <c r="P164">
        <f>IFERROR(Sheet!AVERAGE(P164:T164), "N/A")</f>
        <v>0</v>
      </c>
      <c r="Q164">
        <f>IFERROR(Sheet!AVERAGE(Q164:U164), "N/A")</f>
        <v>0</v>
      </c>
    </row>
    <row r="165" spans="8:17">
      <c r="H165">
        <f>IFERROR(Sheet!AVERAGE(H165:L165), "N/A")</f>
        <v>0</v>
      </c>
      <c r="I165">
        <f>IFERROR(Sheet!AVERAGE(I165:M165), "N/A")</f>
        <v>0</v>
      </c>
      <c r="J165">
        <f>IFERROR(Sheet!AVERAGE(J165:N165), "N/A")</f>
        <v>0</v>
      </c>
      <c r="K165">
        <f>IFERROR(Sheet!AVERAGE(K165:O165), "N/A")</f>
        <v>0</v>
      </c>
      <c r="L165">
        <f>IFERROR(Sheet!AVERAGE(L165:P165), "N/A")</f>
        <v>0</v>
      </c>
      <c r="M165">
        <f>IFERROR(Sheet!AVERAGE(M165:Q165), "N/A")</f>
        <v>0</v>
      </c>
      <c r="N165">
        <f>IFERROR(Sheet!AVERAGE(N165:R165), "N/A")</f>
        <v>0</v>
      </c>
      <c r="O165">
        <f>IFERROR(Sheet!AVERAGE(O165:S165), "N/A")</f>
        <v>0</v>
      </c>
      <c r="P165">
        <f>IFERROR(Sheet!AVERAGE(P165:T165), "N/A")</f>
        <v>0</v>
      </c>
      <c r="Q165">
        <f>IFERROR(Sheet!AVERAGE(Q165:U165), "N/A")</f>
        <v>0</v>
      </c>
    </row>
    <row r="166" spans="8:17">
      <c r="H166">
        <f>IFERROR(Sheet!AVERAGE(H166:L166), "N/A")</f>
        <v>0</v>
      </c>
      <c r="I166">
        <f>IFERROR(Sheet!AVERAGE(I166:M166), "N/A")</f>
        <v>0</v>
      </c>
      <c r="J166">
        <f>IFERROR(Sheet!AVERAGE(J166:N166), "N/A")</f>
        <v>0</v>
      </c>
      <c r="K166">
        <f>IFERROR(Sheet!AVERAGE(K166:O166), "N/A")</f>
        <v>0</v>
      </c>
      <c r="L166">
        <f>IFERROR(Sheet!AVERAGE(L166:P166), "N/A")</f>
        <v>0</v>
      </c>
      <c r="M166">
        <f>IFERROR(Sheet!AVERAGE(M166:Q166), "N/A")</f>
        <v>0</v>
      </c>
      <c r="N166">
        <f>IFERROR(Sheet!AVERAGE(N166:R166), "N/A")</f>
        <v>0</v>
      </c>
      <c r="O166">
        <f>IFERROR(Sheet!AVERAGE(O166:S166), "N/A")</f>
        <v>0</v>
      </c>
      <c r="P166">
        <f>IFERROR(Sheet!AVERAGE(P166:T166), "N/A")</f>
        <v>0</v>
      </c>
      <c r="Q166">
        <f>IFERROR(Sheet!AVERAGE(Q166:U166), "N/A")</f>
        <v>0</v>
      </c>
    </row>
    <row r="167" spans="8:17">
      <c r="H167">
        <f>IFERROR(Sheet!AVERAGE(H167:L167), "N/A")</f>
        <v>0</v>
      </c>
      <c r="I167">
        <f>IFERROR(Sheet!AVERAGE(I167:M167), "N/A")</f>
        <v>0</v>
      </c>
      <c r="J167">
        <f>IFERROR(Sheet!AVERAGE(J167:N167), "N/A")</f>
        <v>0</v>
      </c>
      <c r="K167">
        <f>IFERROR(Sheet!AVERAGE(K167:O167), "N/A")</f>
        <v>0</v>
      </c>
      <c r="L167">
        <f>IFERROR(Sheet!AVERAGE(L167:P167), "N/A")</f>
        <v>0</v>
      </c>
      <c r="M167">
        <f>IFERROR(Sheet!AVERAGE(M167:Q167), "N/A")</f>
        <v>0</v>
      </c>
      <c r="N167">
        <f>IFERROR(Sheet!AVERAGE(N167:R167), "N/A")</f>
        <v>0</v>
      </c>
      <c r="O167">
        <f>IFERROR(Sheet!AVERAGE(O167:S167), "N/A")</f>
        <v>0</v>
      </c>
      <c r="P167">
        <f>IFERROR(Sheet!AVERAGE(P167:T167), "N/A")</f>
        <v>0</v>
      </c>
      <c r="Q167">
        <f>IFERROR(Sheet!AVERAGE(Q167:U167), "N/A")</f>
        <v>0</v>
      </c>
    </row>
    <row r="168" spans="8:17">
      <c r="H168">
        <f>IFERROR(Sheet!AVERAGE(H168:L168), "N/A")</f>
        <v>0</v>
      </c>
      <c r="I168">
        <f>IFERROR(Sheet!AVERAGE(I168:M168), "N/A")</f>
        <v>0</v>
      </c>
      <c r="J168">
        <f>IFERROR(Sheet!AVERAGE(J168:N168), "N/A")</f>
        <v>0</v>
      </c>
      <c r="K168">
        <f>IFERROR(Sheet!AVERAGE(K168:O168), "N/A")</f>
        <v>0</v>
      </c>
      <c r="L168">
        <f>IFERROR(Sheet!AVERAGE(L168:P168), "N/A")</f>
        <v>0</v>
      </c>
      <c r="M168">
        <f>IFERROR(Sheet!AVERAGE(M168:Q168), "N/A")</f>
        <v>0</v>
      </c>
      <c r="N168">
        <f>IFERROR(Sheet!AVERAGE(N168:R168), "N/A")</f>
        <v>0</v>
      </c>
      <c r="O168">
        <f>IFERROR(Sheet!AVERAGE(O168:S168), "N/A")</f>
        <v>0</v>
      </c>
      <c r="P168">
        <f>IFERROR(Sheet!AVERAGE(P168:T168), "N/A")</f>
        <v>0</v>
      </c>
      <c r="Q168">
        <f>IFERROR(Sheet!AVERAGE(Q168:U168), "N/A")</f>
        <v>0</v>
      </c>
    </row>
    <row r="169" spans="8:17">
      <c r="H169">
        <f>IFERROR(Sheet!AVERAGE(H169:L169), "N/A")</f>
        <v>0</v>
      </c>
      <c r="I169">
        <f>IFERROR(Sheet!AVERAGE(I169:M169), "N/A")</f>
        <v>0</v>
      </c>
      <c r="J169">
        <f>IFERROR(Sheet!AVERAGE(J169:N169), "N/A")</f>
        <v>0</v>
      </c>
      <c r="K169">
        <f>IFERROR(Sheet!AVERAGE(K169:O169), "N/A")</f>
        <v>0</v>
      </c>
      <c r="L169">
        <f>IFERROR(Sheet!AVERAGE(L169:P169), "N/A")</f>
        <v>0</v>
      </c>
      <c r="M169">
        <f>IFERROR(Sheet!AVERAGE(M169:Q169), "N/A")</f>
        <v>0</v>
      </c>
      <c r="N169">
        <f>IFERROR(Sheet!AVERAGE(N169:R169), "N/A")</f>
        <v>0</v>
      </c>
      <c r="O169">
        <f>IFERROR(Sheet!AVERAGE(O169:S169), "N/A")</f>
        <v>0</v>
      </c>
      <c r="P169">
        <f>IFERROR(Sheet!AVERAGE(P169:T169), "N/A")</f>
        <v>0</v>
      </c>
      <c r="Q169">
        <f>IFERROR(Sheet!AVERAGE(Q169:U169), "N/A")</f>
        <v>0</v>
      </c>
    </row>
    <row r="170" spans="8:17">
      <c r="H170">
        <f>IFERROR(Sheet!AVERAGE(H170:L170), "N/A")</f>
        <v>0</v>
      </c>
      <c r="I170">
        <f>IFERROR(Sheet!AVERAGE(I170:M170), "N/A")</f>
        <v>0</v>
      </c>
      <c r="J170">
        <f>IFERROR(Sheet!AVERAGE(J170:N170), "N/A")</f>
        <v>0</v>
      </c>
      <c r="K170">
        <f>IFERROR(Sheet!AVERAGE(K170:O170), "N/A")</f>
        <v>0</v>
      </c>
      <c r="L170">
        <f>IFERROR(Sheet!AVERAGE(L170:P170), "N/A")</f>
        <v>0</v>
      </c>
      <c r="M170">
        <f>IFERROR(Sheet!AVERAGE(M170:Q170), "N/A")</f>
        <v>0</v>
      </c>
      <c r="N170">
        <f>IFERROR(Sheet!AVERAGE(N170:R170), "N/A")</f>
        <v>0</v>
      </c>
      <c r="O170">
        <f>IFERROR(Sheet!AVERAGE(O170:S170), "N/A")</f>
        <v>0</v>
      </c>
      <c r="P170">
        <f>IFERROR(Sheet!AVERAGE(P170:T170), "N/A")</f>
        <v>0</v>
      </c>
      <c r="Q170">
        <f>IFERROR(Sheet!AVERAGE(Q170:U170), "N/A")</f>
        <v>0</v>
      </c>
    </row>
    <row r="171" spans="8:17">
      <c r="H171">
        <f>IFERROR(Sheet!AVERAGE(H171:L171), "N/A")</f>
        <v>0</v>
      </c>
      <c r="I171">
        <f>IFERROR(Sheet!AVERAGE(I171:M171), "N/A")</f>
        <v>0</v>
      </c>
      <c r="J171">
        <f>IFERROR(Sheet!AVERAGE(J171:N171), "N/A")</f>
        <v>0</v>
      </c>
      <c r="K171">
        <f>IFERROR(Sheet!AVERAGE(K171:O171), "N/A")</f>
        <v>0</v>
      </c>
      <c r="L171">
        <f>IFERROR(Sheet!AVERAGE(L171:P171), "N/A")</f>
        <v>0</v>
      </c>
      <c r="M171">
        <f>IFERROR(Sheet!AVERAGE(M171:Q171), "N/A")</f>
        <v>0</v>
      </c>
      <c r="N171">
        <f>IFERROR(Sheet!AVERAGE(N171:R171), "N/A")</f>
        <v>0</v>
      </c>
      <c r="O171">
        <f>IFERROR(Sheet!AVERAGE(O171:S171), "N/A")</f>
        <v>0</v>
      </c>
      <c r="P171">
        <f>IFERROR(Sheet!AVERAGE(P171:T171), "N/A")</f>
        <v>0</v>
      </c>
      <c r="Q171">
        <f>IFERROR(Sheet!AVERAGE(Q171:U171), "N/A")</f>
        <v>0</v>
      </c>
    </row>
    <row r="172" spans="8:17">
      <c r="H172">
        <f>IFERROR(Sheet!AVERAGE(H172:L172), "N/A")</f>
        <v>0</v>
      </c>
      <c r="I172">
        <f>IFERROR(Sheet!AVERAGE(I172:M172), "N/A")</f>
        <v>0</v>
      </c>
      <c r="J172">
        <f>IFERROR(Sheet!AVERAGE(J172:N172), "N/A")</f>
        <v>0</v>
      </c>
      <c r="K172">
        <f>IFERROR(Sheet!AVERAGE(K172:O172), "N/A")</f>
        <v>0</v>
      </c>
      <c r="L172">
        <f>IFERROR(Sheet!AVERAGE(L172:P172), "N/A")</f>
        <v>0</v>
      </c>
      <c r="M172">
        <f>IFERROR(Sheet!AVERAGE(M172:Q172), "N/A")</f>
        <v>0</v>
      </c>
      <c r="N172">
        <f>IFERROR(Sheet!AVERAGE(N172:R172), "N/A")</f>
        <v>0</v>
      </c>
      <c r="O172">
        <f>IFERROR(Sheet!AVERAGE(O172:S172), "N/A")</f>
        <v>0</v>
      </c>
      <c r="P172">
        <f>IFERROR(Sheet!AVERAGE(P172:T172), "N/A")</f>
        <v>0</v>
      </c>
      <c r="Q172">
        <f>IFERROR(Sheet!AVERAGE(Q172:U172), "N/A")</f>
        <v>0</v>
      </c>
    </row>
    <row r="173" spans="8:17">
      <c r="H173">
        <f>IFERROR(Sheet!AVERAGE(H173:L173), "N/A")</f>
        <v>0</v>
      </c>
      <c r="I173">
        <f>IFERROR(Sheet!AVERAGE(I173:M173), "N/A")</f>
        <v>0</v>
      </c>
      <c r="J173">
        <f>IFERROR(Sheet!AVERAGE(J173:N173), "N/A")</f>
        <v>0</v>
      </c>
      <c r="K173">
        <f>IFERROR(Sheet!AVERAGE(K173:O173), "N/A")</f>
        <v>0</v>
      </c>
      <c r="L173">
        <f>IFERROR(Sheet!AVERAGE(L173:P173), "N/A")</f>
        <v>0</v>
      </c>
      <c r="M173">
        <f>IFERROR(Sheet!AVERAGE(M173:Q173), "N/A")</f>
        <v>0</v>
      </c>
      <c r="N173">
        <f>IFERROR(Sheet!AVERAGE(N173:R173), "N/A")</f>
        <v>0</v>
      </c>
      <c r="O173">
        <f>IFERROR(Sheet!AVERAGE(O173:S173), "N/A")</f>
        <v>0</v>
      </c>
      <c r="P173">
        <f>IFERROR(Sheet!AVERAGE(P173:T173), "N/A")</f>
        <v>0</v>
      </c>
      <c r="Q173">
        <f>IFERROR(Sheet!AVERAGE(Q173:U173), "N/A")</f>
        <v>0</v>
      </c>
    </row>
    <row r="174" spans="8:17">
      <c r="H174">
        <f>IFERROR(Sheet!AVERAGE(H174:L174), "N/A")</f>
        <v>0</v>
      </c>
      <c r="I174">
        <f>IFERROR(Sheet!AVERAGE(I174:M174), "N/A")</f>
        <v>0</v>
      </c>
      <c r="J174">
        <f>IFERROR(Sheet!AVERAGE(J174:N174), "N/A")</f>
        <v>0</v>
      </c>
      <c r="K174">
        <f>IFERROR(Sheet!AVERAGE(K174:O174), "N/A")</f>
        <v>0</v>
      </c>
      <c r="L174">
        <f>IFERROR(Sheet!AVERAGE(L174:P174), "N/A")</f>
        <v>0</v>
      </c>
      <c r="M174">
        <f>IFERROR(Sheet!AVERAGE(M174:Q174), "N/A")</f>
        <v>0</v>
      </c>
      <c r="N174">
        <f>IFERROR(Sheet!AVERAGE(N174:R174), "N/A")</f>
        <v>0</v>
      </c>
      <c r="O174">
        <f>IFERROR(Sheet!AVERAGE(O174:S174), "N/A")</f>
        <v>0</v>
      </c>
      <c r="P174">
        <f>IFERROR(Sheet!AVERAGE(P174:T174), "N/A")</f>
        <v>0</v>
      </c>
      <c r="Q174">
        <f>IFERROR(Sheet!AVERAGE(Q174:U174), "N/A")</f>
        <v>0</v>
      </c>
    </row>
    <row r="175" spans="8:17">
      <c r="H175">
        <f>IFERROR(Sheet!AVERAGE(H175:L175), "N/A")</f>
        <v>0</v>
      </c>
      <c r="I175">
        <f>IFERROR(Sheet!AVERAGE(I175:M175), "N/A")</f>
        <v>0</v>
      </c>
      <c r="J175">
        <f>IFERROR(Sheet!AVERAGE(J175:N175), "N/A")</f>
        <v>0</v>
      </c>
      <c r="K175">
        <f>IFERROR(Sheet!AVERAGE(K175:O175), "N/A")</f>
        <v>0</v>
      </c>
      <c r="L175">
        <f>IFERROR(Sheet!AVERAGE(L175:P175), "N/A")</f>
        <v>0</v>
      </c>
      <c r="M175">
        <f>IFERROR(Sheet!AVERAGE(M175:Q175), "N/A")</f>
        <v>0</v>
      </c>
      <c r="N175">
        <f>IFERROR(Sheet!AVERAGE(N175:R175), "N/A")</f>
        <v>0</v>
      </c>
      <c r="O175">
        <f>IFERROR(Sheet!AVERAGE(O175:S175), "N/A")</f>
        <v>0</v>
      </c>
      <c r="P175">
        <f>IFERROR(Sheet!AVERAGE(P175:T175), "N/A")</f>
        <v>0</v>
      </c>
      <c r="Q175">
        <f>IFERROR(Sheet!AVERAGE(Q175:U175), "N/A")</f>
        <v>0</v>
      </c>
    </row>
    <row r="176" spans="8:17">
      <c r="H176">
        <f>IFERROR(Sheet!AVERAGE(H176:L176), "N/A")</f>
        <v>0</v>
      </c>
      <c r="I176">
        <f>IFERROR(Sheet!AVERAGE(I176:M176), "N/A")</f>
        <v>0</v>
      </c>
      <c r="J176">
        <f>IFERROR(Sheet!AVERAGE(J176:N176), "N/A")</f>
        <v>0</v>
      </c>
      <c r="K176">
        <f>IFERROR(Sheet!AVERAGE(K176:O176), "N/A")</f>
        <v>0</v>
      </c>
      <c r="L176">
        <f>IFERROR(Sheet!AVERAGE(L176:P176), "N/A")</f>
        <v>0</v>
      </c>
      <c r="M176">
        <f>IFERROR(Sheet!AVERAGE(M176:Q176), "N/A")</f>
        <v>0</v>
      </c>
      <c r="N176">
        <f>IFERROR(Sheet!AVERAGE(N176:R176), "N/A")</f>
        <v>0</v>
      </c>
      <c r="O176">
        <f>IFERROR(Sheet!AVERAGE(O176:S176), "N/A")</f>
        <v>0</v>
      </c>
      <c r="P176">
        <f>IFERROR(Sheet!AVERAGE(P176:T176), "N/A")</f>
        <v>0</v>
      </c>
      <c r="Q176">
        <f>IFERROR(Sheet!AVERAGE(Q176:U176), "N/A")</f>
        <v>0</v>
      </c>
    </row>
    <row r="177" spans="8:17">
      <c r="H177">
        <f>IFERROR(Sheet!AVERAGE(H177:L177), "N/A")</f>
        <v>0</v>
      </c>
      <c r="I177">
        <f>IFERROR(Sheet!AVERAGE(I177:M177), "N/A")</f>
        <v>0</v>
      </c>
      <c r="J177">
        <f>IFERROR(Sheet!AVERAGE(J177:N177), "N/A")</f>
        <v>0</v>
      </c>
      <c r="K177">
        <f>IFERROR(Sheet!AVERAGE(K177:O177), "N/A")</f>
        <v>0</v>
      </c>
      <c r="L177">
        <f>IFERROR(Sheet!AVERAGE(L177:P177), "N/A")</f>
        <v>0</v>
      </c>
      <c r="M177">
        <f>IFERROR(Sheet!AVERAGE(M177:Q177), "N/A")</f>
        <v>0</v>
      </c>
      <c r="N177">
        <f>IFERROR(Sheet!AVERAGE(N177:R177), "N/A")</f>
        <v>0</v>
      </c>
      <c r="O177">
        <f>IFERROR(Sheet!AVERAGE(O177:S177), "N/A")</f>
        <v>0</v>
      </c>
      <c r="P177">
        <f>IFERROR(Sheet!AVERAGE(P177:T177), "N/A")</f>
        <v>0</v>
      </c>
      <c r="Q177">
        <f>IFERROR(Sheet!AVERAGE(Q177:U177), "N/A")</f>
        <v>0</v>
      </c>
    </row>
    <row r="178" spans="8:17">
      <c r="H178">
        <f>IFERROR(Sheet!AVERAGE(H178:L178), "N/A")</f>
        <v>0</v>
      </c>
      <c r="I178">
        <f>IFERROR(Sheet!AVERAGE(I178:M178), "N/A")</f>
        <v>0</v>
      </c>
      <c r="J178">
        <f>IFERROR(Sheet!AVERAGE(J178:N178), "N/A")</f>
        <v>0</v>
      </c>
      <c r="K178">
        <f>IFERROR(Sheet!AVERAGE(K178:O178), "N/A")</f>
        <v>0</v>
      </c>
      <c r="L178">
        <f>IFERROR(Sheet!AVERAGE(L178:P178), "N/A")</f>
        <v>0</v>
      </c>
      <c r="M178">
        <f>IFERROR(Sheet!AVERAGE(M178:Q178), "N/A")</f>
        <v>0</v>
      </c>
      <c r="N178">
        <f>IFERROR(Sheet!AVERAGE(N178:R178), "N/A")</f>
        <v>0</v>
      </c>
      <c r="O178">
        <f>IFERROR(Sheet!AVERAGE(O178:S178), "N/A")</f>
        <v>0</v>
      </c>
      <c r="P178">
        <f>IFERROR(Sheet!AVERAGE(P178:T178), "N/A")</f>
        <v>0</v>
      </c>
      <c r="Q178">
        <f>IFERROR(Sheet!AVERAGE(Q178:U178), "N/A")</f>
        <v>0</v>
      </c>
    </row>
    <row r="179" spans="8:17">
      <c r="H179">
        <f>IFERROR(Sheet!AVERAGE(H179:L179), "N/A")</f>
        <v>0</v>
      </c>
      <c r="I179">
        <f>IFERROR(Sheet!AVERAGE(I179:M179), "N/A")</f>
        <v>0</v>
      </c>
      <c r="J179">
        <f>IFERROR(Sheet!AVERAGE(J179:N179), "N/A")</f>
        <v>0</v>
      </c>
      <c r="K179">
        <f>IFERROR(Sheet!AVERAGE(K179:O179), "N/A")</f>
        <v>0</v>
      </c>
      <c r="L179">
        <f>IFERROR(Sheet!AVERAGE(L179:P179), "N/A")</f>
        <v>0</v>
      </c>
      <c r="M179">
        <f>IFERROR(Sheet!AVERAGE(M179:Q179), "N/A")</f>
        <v>0</v>
      </c>
      <c r="N179">
        <f>IFERROR(Sheet!AVERAGE(N179:R179), "N/A")</f>
        <v>0</v>
      </c>
      <c r="O179">
        <f>IFERROR(Sheet!AVERAGE(O179:S179), "N/A")</f>
        <v>0</v>
      </c>
      <c r="P179">
        <f>IFERROR(Sheet!AVERAGE(P179:T179), "N/A")</f>
        <v>0</v>
      </c>
      <c r="Q179">
        <f>IFERROR(Sheet!AVERAGE(Q179:U179), "N/A")</f>
        <v>0</v>
      </c>
    </row>
    <row r="180" spans="8:17">
      <c r="H180">
        <f>IFERROR(Sheet!AVERAGE(H180:L180), "N/A")</f>
        <v>0</v>
      </c>
      <c r="I180">
        <f>IFERROR(Sheet!AVERAGE(I180:M180), "N/A")</f>
        <v>0</v>
      </c>
      <c r="J180">
        <f>IFERROR(Sheet!AVERAGE(J180:N180), "N/A")</f>
        <v>0</v>
      </c>
      <c r="K180">
        <f>IFERROR(Sheet!AVERAGE(K180:O180), "N/A")</f>
        <v>0</v>
      </c>
      <c r="L180">
        <f>IFERROR(Sheet!AVERAGE(L180:P180), "N/A")</f>
        <v>0</v>
      </c>
      <c r="M180">
        <f>IFERROR(Sheet!AVERAGE(M180:Q180), "N/A")</f>
        <v>0</v>
      </c>
      <c r="N180">
        <f>IFERROR(Sheet!AVERAGE(N180:R180), "N/A")</f>
        <v>0</v>
      </c>
      <c r="O180">
        <f>IFERROR(Sheet!AVERAGE(O180:S180), "N/A")</f>
        <v>0</v>
      </c>
      <c r="P180">
        <f>IFERROR(Sheet!AVERAGE(P180:T180), "N/A")</f>
        <v>0</v>
      </c>
      <c r="Q180">
        <f>IFERROR(Sheet!AVERAGE(Q180:U180), "N/A")</f>
        <v>0</v>
      </c>
    </row>
    <row r="181" spans="8:17">
      <c r="H181">
        <f>IFERROR(Sheet!AVERAGE(H181:L181), "N/A")</f>
        <v>0</v>
      </c>
      <c r="I181">
        <f>IFERROR(Sheet!AVERAGE(I181:M181), "N/A")</f>
        <v>0</v>
      </c>
      <c r="J181">
        <f>IFERROR(Sheet!AVERAGE(J181:N181), "N/A")</f>
        <v>0</v>
      </c>
      <c r="K181">
        <f>IFERROR(Sheet!AVERAGE(K181:O181), "N/A")</f>
        <v>0</v>
      </c>
      <c r="L181">
        <f>IFERROR(Sheet!AVERAGE(L181:P181), "N/A")</f>
        <v>0</v>
      </c>
      <c r="M181">
        <f>IFERROR(Sheet!AVERAGE(M181:Q181), "N/A")</f>
        <v>0</v>
      </c>
      <c r="N181">
        <f>IFERROR(Sheet!AVERAGE(N181:R181), "N/A")</f>
        <v>0</v>
      </c>
      <c r="O181">
        <f>IFERROR(Sheet!AVERAGE(O181:S181), "N/A")</f>
        <v>0</v>
      </c>
      <c r="P181">
        <f>IFERROR(Sheet!AVERAGE(P181:T181), "N/A")</f>
        <v>0</v>
      </c>
      <c r="Q181">
        <f>IFERROR(Sheet!AVERAGE(Q181:U181), "N/A")</f>
        <v>0</v>
      </c>
    </row>
    <row r="182" spans="8:17">
      <c r="H182">
        <f>IFERROR(Sheet!AVERAGE(H182:L182), "N/A")</f>
        <v>0</v>
      </c>
      <c r="I182">
        <f>IFERROR(Sheet!AVERAGE(I182:M182), "N/A")</f>
        <v>0</v>
      </c>
      <c r="J182">
        <f>IFERROR(Sheet!AVERAGE(J182:N182), "N/A")</f>
        <v>0</v>
      </c>
      <c r="K182">
        <f>IFERROR(Sheet!AVERAGE(K182:O182), "N/A")</f>
        <v>0</v>
      </c>
      <c r="L182">
        <f>IFERROR(Sheet!AVERAGE(L182:P182), "N/A")</f>
        <v>0</v>
      </c>
      <c r="M182">
        <f>IFERROR(Sheet!AVERAGE(M182:Q182), "N/A")</f>
        <v>0</v>
      </c>
      <c r="N182">
        <f>IFERROR(Sheet!AVERAGE(N182:R182), "N/A")</f>
        <v>0</v>
      </c>
      <c r="O182">
        <f>IFERROR(Sheet!AVERAGE(O182:S182), "N/A")</f>
        <v>0</v>
      </c>
      <c r="P182">
        <f>IFERROR(Sheet!AVERAGE(P182:T182), "N/A")</f>
        <v>0</v>
      </c>
      <c r="Q182">
        <f>IFERROR(Sheet!AVERAGE(Q182:U182), "N/A")</f>
        <v>0</v>
      </c>
    </row>
    <row r="183" spans="8:17">
      <c r="H183">
        <f>IFERROR(Sheet!AVERAGE(H183:L183), "N/A")</f>
        <v>0</v>
      </c>
      <c r="I183">
        <f>IFERROR(Sheet!AVERAGE(I183:M183), "N/A")</f>
        <v>0</v>
      </c>
      <c r="J183">
        <f>IFERROR(Sheet!AVERAGE(J183:N183), "N/A")</f>
        <v>0</v>
      </c>
      <c r="K183">
        <f>IFERROR(Sheet!AVERAGE(K183:O183), "N/A")</f>
        <v>0</v>
      </c>
      <c r="L183">
        <f>IFERROR(Sheet!AVERAGE(L183:P183), "N/A")</f>
        <v>0</v>
      </c>
      <c r="M183">
        <f>IFERROR(Sheet!AVERAGE(M183:Q183), "N/A")</f>
        <v>0</v>
      </c>
      <c r="N183">
        <f>IFERROR(Sheet!AVERAGE(N183:R183), "N/A")</f>
        <v>0</v>
      </c>
      <c r="O183">
        <f>IFERROR(Sheet!AVERAGE(O183:S183), "N/A")</f>
        <v>0</v>
      </c>
      <c r="P183">
        <f>IFERROR(Sheet!AVERAGE(P183:T183), "N/A")</f>
        <v>0</v>
      </c>
      <c r="Q183">
        <f>IFERROR(Sheet!AVERAGE(Q183:U183), "N/A")</f>
        <v>0</v>
      </c>
    </row>
    <row r="184" spans="8:17">
      <c r="H184">
        <f>IFERROR(Sheet!AVERAGE(H184:L184), "N/A")</f>
        <v>0</v>
      </c>
      <c r="I184">
        <f>IFERROR(Sheet!AVERAGE(I184:M184), "N/A")</f>
        <v>0</v>
      </c>
      <c r="J184">
        <f>IFERROR(Sheet!AVERAGE(J184:N184), "N/A")</f>
        <v>0</v>
      </c>
      <c r="K184">
        <f>IFERROR(Sheet!AVERAGE(K184:O184), "N/A")</f>
        <v>0</v>
      </c>
      <c r="L184">
        <f>IFERROR(Sheet!AVERAGE(L184:P184), "N/A")</f>
        <v>0</v>
      </c>
      <c r="M184">
        <f>IFERROR(Sheet!AVERAGE(M184:Q184), "N/A")</f>
        <v>0</v>
      </c>
      <c r="N184">
        <f>IFERROR(Sheet!AVERAGE(N184:R184), "N/A")</f>
        <v>0</v>
      </c>
      <c r="O184">
        <f>IFERROR(Sheet!AVERAGE(O184:S184), "N/A")</f>
        <v>0</v>
      </c>
      <c r="P184">
        <f>IFERROR(Sheet!AVERAGE(P184:T184), "N/A")</f>
        <v>0</v>
      </c>
      <c r="Q184">
        <f>IFERROR(Sheet!AVERAGE(Q184:U184), "N/A")</f>
        <v>0</v>
      </c>
    </row>
    <row r="185" spans="8:17">
      <c r="H185">
        <f>IFERROR(Sheet!AVERAGE(H185:L185), "N/A")</f>
        <v>0</v>
      </c>
      <c r="I185">
        <f>IFERROR(Sheet!AVERAGE(I185:M185), "N/A")</f>
        <v>0</v>
      </c>
      <c r="J185">
        <f>IFERROR(Sheet!AVERAGE(J185:N185), "N/A")</f>
        <v>0</v>
      </c>
      <c r="K185">
        <f>IFERROR(Sheet!AVERAGE(K185:O185), "N/A")</f>
        <v>0</v>
      </c>
      <c r="L185">
        <f>IFERROR(Sheet!AVERAGE(L185:P185), "N/A")</f>
        <v>0</v>
      </c>
      <c r="M185">
        <f>IFERROR(Sheet!AVERAGE(M185:Q185), "N/A")</f>
        <v>0</v>
      </c>
      <c r="N185">
        <f>IFERROR(Sheet!AVERAGE(N185:R185), "N/A")</f>
        <v>0</v>
      </c>
      <c r="O185">
        <f>IFERROR(Sheet!AVERAGE(O185:S185), "N/A")</f>
        <v>0</v>
      </c>
      <c r="P185">
        <f>IFERROR(Sheet!AVERAGE(P185:T185), "N/A")</f>
        <v>0</v>
      </c>
      <c r="Q185">
        <f>IFERROR(Sheet!AVERAGE(Q185:U185), "N/A")</f>
        <v>0</v>
      </c>
    </row>
    <row r="186" spans="8:17">
      <c r="H186">
        <f>IFERROR(Sheet!AVERAGE(H186:L186), "N/A")</f>
        <v>0</v>
      </c>
      <c r="I186">
        <f>IFERROR(Sheet!AVERAGE(I186:M186), "N/A")</f>
        <v>0</v>
      </c>
      <c r="J186">
        <f>IFERROR(Sheet!AVERAGE(J186:N186), "N/A")</f>
        <v>0</v>
      </c>
      <c r="K186">
        <f>IFERROR(Sheet!AVERAGE(K186:O186), "N/A")</f>
        <v>0</v>
      </c>
      <c r="L186">
        <f>IFERROR(Sheet!AVERAGE(L186:P186), "N/A")</f>
        <v>0</v>
      </c>
      <c r="M186">
        <f>IFERROR(Sheet!AVERAGE(M186:Q186), "N/A")</f>
        <v>0</v>
      </c>
      <c r="N186">
        <f>IFERROR(Sheet!AVERAGE(N186:R186), "N/A")</f>
        <v>0</v>
      </c>
      <c r="O186">
        <f>IFERROR(Sheet!AVERAGE(O186:S186), "N/A")</f>
        <v>0</v>
      </c>
      <c r="P186">
        <f>IFERROR(Sheet!AVERAGE(P186:T186), "N/A")</f>
        <v>0</v>
      </c>
      <c r="Q186">
        <f>IFERROR(Sheet!AVERAGE(Q186:U186), "N/A")</f>
        <v>0</v>
      </c>
    </row>
    <row r="187" spans="8:17">
      <c r="H187">
        <f>IFERROR(Sheet!AVERAGE(H187:L187), "N/A")</f>
        <v>0</v>
      </c>
      <c r="I187">
        <f>IFERROR(Sheet!AVERAGE(I187:M187), "N/A")</f>
        <v>0</v>
      </c>
      <c r="J187">
        <f>IFERROR(Sheet!AVERAGE(J187:N187), "N/A")</f>
        <v>0</v>
      </c>
      <c r="K187">
        <f>IFERROR(Sheet!AVERAGE(K187:O187), "N/A")</f>
        <v>0</v>
      </c>
      <c r="L187">
        <f>IFERROR(Sheet!AVERAGE(L187:P187), "N/A")</f>
        <v>0</v>
      </c>
      <c r="M187">
        <f>IFERROR(Sheet!AVERAGE(M187:Q187), "N/A")</f>
        <v>0</v>
      </c>
      <c r="N187">
        <f>IFERROR(Sheet!AVERAGE(N187:R187), "N/A")</f>
        <v>0</v>
      </c>
      <c r="O187">
        <f>IFERROR(Sheet!AVERAGE(O187:S187), "N/A")</f>
        <v>0</v>
      </c>
      <c r="P187">
        <f>IFERROR(Sheet!AVERAGE(P187:T187), "N/A")</f>
        <v>0</v>
      </c>
      <c r="Q187">
        <f>IFERROR(Sheet!AVERAGE(Q187:U187), "N/A")</f>
        <v>0</v>
      </c>
    </row>
    <row r="188" spans="8:17">
      <c r="H188">
        <f>IFERROR(Sheet!AVERAGE(H188:L188), "N/A")</f>
        <v>0</v>
      </c>
      <c r="I188">
        <f>IFERROR(Sheet!AVERAGE(I188:M188), "N/A")</f>
        <v>0</v>
      </c>
      <c r="J188">
        <f>IFERROR(Sheet!AVERAGE(J188:N188), "N/A")</f>
        <v>0</v>
      </c>
      <c r="K188">
        <f>IFERROR(Sheet!AVERAGE(K188:O188), "N/A")</f>
        <v>0</v>
      </c>
      <c r="L188">
        <f>IFERROR(Sheet!AVERAGE(L188:P188), "N/A")</f>
        <v>0</v>
      </c>
      <c r="M188">
        <f>IFERROR(Sheet!AVERAGE(M188:Q188), "N/A")</f>
        <v>0</v>
      </c>
      <c r="N188">
        <f>IFERROR(Sheet!AVERAGE(N188:R188), "N/A")</f>
        <v>0</v>
      </c>
      <c r="O188">
        <f>IFERROR(Sheet!AVERAGE(O188:S188), "N/A")</f>
        <v>0</v>
      </c>
      <c r="P188">
        <f>IFERROR(Sheet!AVERAGE(P188:T188), "N/A")</f>
        <v>0</v>
      </c>
      <c r="Q188">
        <f>IFERROR(Sheet!AVERAGE(Q188:U188), "N/A")</f>
        <v>0</v>
      </c>
    </row>
    <row r="189" spans="8:17">
      <c r="H189">
        <f>IFERROR(Sheet!AVERAGE(H189:L189), "N/A")</f>
        <v>0</v>
      </c>
      <c r="I189">
        <f>IFERROR(Sheet!AVERAGE(I189:M189), "N/A")</f>
        <v>0</v>
      </c>
      <c r="J189">
        <f>IFERROR(Sheet!AVERAGE(J189:N189), "N/A")</f>
        <v>0</v>
      </c>
      <c r="K189">
        <f>IFERROR(Sheet!AVERAGE(K189:O189), "N/A")</f>
        <v>0</v>
      </c>
      <c r="L189">
        <f>IFERROR(Sheet!AVERAGE(L189:P189), "N/A")</f>
        <v>0</v>
      </c>
      <c r="M189">
        <f>IFERROR(Sheet!AVERAGE(M189:Q189), "N/A")</f>
        <v>0</v>
      </c>
      <c r="N189">
        <f>IFERROR(Sheet!AVERAGE(N189:R189), "N/A")</f>
        <v>0</v>
      </c>
      <c r="O189">
        <f>IFERROR(Sheet!AVERAGE(O189:S189), "N/A")</f>
        <v>0</v>
      </c>
      <c r="P189">
        <f>IFERROR(Sheet!AVERAGE(P189:T189), "N/A")</f>
        <v>0</v>
      </c>
      <c r="Q189">
        <f>IFERROR(Sheet!AVERAGE(Q189:U189), "N/A")</f>
        <v>0</v>
      </c>
    </row>
    <row r="190" spans="8:17">
      <c r="H190">
        <f>IFERROR(Sheet!AVERAGE(H190:L190), "N/A")</f>
        <v>0</v>
      </c>
      <c r="I190">
        <f>IFERROR(Sheet!AVERAGE(I190:M190), "N/A")</f>
        <v>0</v>
      </c>
      <c r="J190">
        <f>IFERROR(Sheet!AVERAGE(J190:N190), "N/A")</f>
        <v>0</v>
      </c>
      <c r="K190">
        <f>IFERROR(Sheet!AVERAGE(K190:O190), "N/A")</f>
        <v>0</v>
      </c>
      <c r="L190">
        <f>IFERROR(Sheet!AVERAGE(L190:P190), "N/A")</f>
        <v>0</v>
      </c>
      <c r="M190">
        <f>IFERROR(Sheet!AVERAGE(M190:Q190), "N/A")</f>
        <v>0</v>
      </c>
      <c r="N190">
        <f>IFERROR(Sheet!AVERAGE(N190:R190), "N/A")</f>
        <v>0</v>
      </c>
      <c r="O190">
        <f>IFERROR(Sheet!AVERAGE(O190:S190), "N/A")</f>
        <v>0</v>
      </c>
      <c r="P190">
        <f>IFERROR(Sheet!AVERAGE(P190:T190), "N/A")</f>
        <v>0</v>
      </c>
      <c r="Q190">
        <f>IFERROR(Sheet!AVERAGE(Q190:U190), "N/A")</f>
        <v>0</v>
      </c>
    </row>
    <row r="191" spans="8:17">
      <c r="H191">
        <f>IFERROR(Sheet!AVERAGE(H191:L191), "N/A")</f>
        <v>0</v>
      </c>
      <c r="I191">
        <f>IFERROR(Sheet!AVERAGE(I191:M191), "N/A")</f>
        <v>0</v>
      </c>
      <c r="J191">
        <f>IFERROR(Sheet!AVERAGE(J191:N191), "N/A")</f>
        <v>0</v>
      </c>
      <c r="K191">
        <f>IFERROR(Sheet!AVERAGE(K191:O191), "N/A")</f>
        <v>0</v>
      </c>
      <c r="L191">
        <f>IFERROR(Sheet!AVERAGE(L191:P191), "N/A")</f>
        <v>0</v>
      </c>
      <c r="M191">
        <f>IFERROR(Sheet!AVERAGE(M191:Q191), "N/A")</f>
        <v>0</v>
      </c>
      <c r="N191">
        <f>IFERROR(Sheet!AVERAGE(N191:R191), "N/A")</f>
        <v>0</v>
      </c>
      <c r="O191">
        <f>IFERROR(Sheet!AVERAGE(O191:S191), "N/A")</f>
        <v>0</v>
      </c>
      <c r="P191">
        <f>IFERROR(Sheet!AVERAGE(P191:T191), "N/A")</f>
        <v>0</v>
      </c>
      <c r="Q191">
        <f>IFERROR(Sheet!AVERAGE(Q191:U191), "N/A")</f>
        <v>0</v>
      </c>
    </row>
    <row r="192" spans="8:17">
      <c r="H192">
        <f>IFERROR(Sheet!AVERAGE(H192:L192), "N/A")</f>
        <v>0</v>
      </c>
      <c r="I192">
        <f>IFERROR(Sheet!AVERAGE(I192:M192), "N/A")</f>
        <v>0</v>
      </c>
      <c r="J192">
        <f>IFERROR(Sheet!AVERAGE(J192:N192), "N/A")</f>
        <v>0</v>
      </c>
      <c r="K192">
        <f>IFERROR(Sheet!AVERAGE(K192:O192), "N/A")</f>
        <v>0</v>
      </c>
      <c r="L192">
        <f>IFERROR(Sheet!AVERAGE(L192:P192), "N/A")</f>
        <v>0</v>
      </c>
      <c r="M192">
        <f>IFERROR(Sheet!AVERAGE(M192:Q192), "N/A")</f>
        <v>0</v>
      </c>
      <c r="N192">
        <f>IFERROR(Sheet!AVERAGE(N192:R192), "N/A")</f>
        <v>0</v>
      </c>
      <c r="O192">
        <f>IFERROR(Sheet!AVERAGE(O192:S192), "N/A")</f>
        <v>0</v>
      </c>
      <c r="P192">
        <f>IFERROR(Sheet!AVERAGE(P192:T192), "N/A")</f>
        <v>0</v>
      </c>
      <c r="Q192">
        <f>IFERROR(Sheet!AVERAGE(Q192:U192), "N/A")</f>
        <v>0</v>
      </c>
    </row>
    <row r="193" spans="8:17">
      <c r="H193">
        <f>IFERROR(Sheet!AVERAGE(H193:L193), "N/A")</f>
        <v>0</v>
      </c>
      <c r="I193">
        <f>IFERROR(Sheet!AVERAGE(I193:M193), "N/A")</f>
        <v>0</v>
      </c>
      <c r="J193">
        <f>IFERROR(Sheet!AVERAGE(J193:N193), "N/A")</f>
        <v>0</v>
      </c>
      <c r="K193">
        <f>IFERROR(Sheet!AVERAGE(K193:O193), "N/A")</f>
        <v>0</v>
      </c>
      <c r="L193">
        <f>IFERROR(Sheet!AVERAGE(L193:P193), "N/A")</f>
        <v>0</v>
      </c>
      <c r="M193">
        <f>IFERROR(Sheet!AVERAGE(M193:Q193), "N/A")</f>
        <v>0</v>
      </c>
      <c r="N193">
        <f>IFERROR(Sheet!AVERAGE(N193:R193), "N/A")</f>
        <v>0</v>
      </c>
      <c r="O193">
        <f>IFERROR(Sheet!AVERAGE(O193:S193), "N/A")</f>
        <v>0</v>
      </c>
      <c r="P193">
        <f>IFERROR(Sheet!AVERAGE(P193:T193), "N/A")</f>
        <v>0</v>
      </c>
      <c r="Q193">
        <f>IFERROR(Sheet!AVERAGE(Q193:U193), "N/A")</f>
        <v>0</v>
      </c>
    </row>
    <row r="194" spans="8:17">
      <c r="H194">
        <f>IFERROR(Sheet!AVERAGE(H194:L194), "N/A")</f>
        <v>0</v>
      </c>
      <c r="I194">
        <f>IFERROR(Sheet!AVERAGE(I194:M194), "N/A")</f>
        <v>0</v>
      </c>
      <c r="J194">
        <f>IFERROR(Sheet!AVERAGE(J194:N194), "N/A")</f>
        <v>0</v>
      </c>
      <c r="K194">
        <f>IFERROR(Sheet!AVERAGE(K194:O194), "N/A")</f>
        <v>0</v>
      </c>
      <c r="L194">
        <f>IFERROR(Sheet!AVERAGE(L194:P194), "N/A")</f>
        <v>0</v>
      </c>
      <c r="M194">
        <f>IFERROR(Sheet!AVERAGE(M194:Q194), "N/A")</f>
        <v>0</v>
      </c>
      <c r="N194">
        <f>IFERROR(Sheet!AVERAGE(N194:R194), "N/A")</f>
        <v>0</v>
      </c>
      <c r="O194">
        <f>IFERROR(Sheet!AVERAGE(O194:S194), "N/A")</f>
        <v>0</v>
      </c>
      <c r="P194">
        <f>IFERROR(Sheet!AVERAGE(P194:T194), "N/A")</f>
        <v>0</v>
      </c>
      <c r="Q194">
        <f>IFERROR(Sheet!AVERAGE(Q194:U194), "N/A")</f>
        <v>0</v>
      </c>
    </row>
    <row r="195" spans="8:17">
      <c r="H195">
        <f>IFERROR(Sheet!AVERAGE(H195:L195), "N/A")</f>
        <v>0</v>
      </c>
      <c r="I195">
        <f>IFERROR(Sheet!AVERAGE(I195:M195), "N/A")</f>
        <v>0</v>
      </c>
      <c r="J195">
        <f>IFERROR(Sheet!AVERAGE(J195:N195), "N/A")</f>
        <v>0</v>
      </c>
      <c r="K195">
        <f>IFERROR(Sheet!AVERAGE(K195:O195), "N/A")</f>
        <v>0</v>
      </c>
      <c r="L195">
        <f>IFERROR(Sheet!AVERAGE(L195:P195), "N/A")</f>
        <v>0</v>
      </c>
      <c r="M195">
        <f>IFERROR(Sheet!AVERAGE(M195:Q195), "N/A")</f>
        <v>0</v>
      </c>
      <c r="N195">
        <f>IFERROR(Sheet!AVERAGE(N195:R195), "N/A")</f>
        <v>0</v>
      </c>
      <c r="O195">
        <f>IFERROR(Sheet!AVERAGE(O195:S195), "N/A")</f>
        <v>0</v>
      </c>
      <c r="P195">
        <f>IFERROR(Sheet!AVERAGE(P195:T195), "N/A")</f>
        <v>0</v>
      </c>
      <c r="Q195">
        <f>IFERROR(Sheet!AVERAGE(Q195:U195), "N/A")</f>
        <v>0</v>
      </c>
    </row>
    <row r="196" spans="8:17">
      <c r="H196">
        <f>IFERROR(Sheet!AVERAGE(H196:L196), "N/A")</f>
        <v>0</v>
      </c>
      <c r="I196">
        <f>IFERROR(Sheet!AVERAGE(I196:M196), "N/A")</f>
        <v>0</v>
      </c>
      <c r="J196">
        <f>IFERROR(Sheet!AVERAGE(J196:N196), "N/A")</f>
        <v>0</v>
      </c>
      <c r="K196">
        <f>IFERROR(Sheet!AVERAGE(K196:O196), "N/A")</f>
        <v>0</v>
      </c>
      <c r="L196">
        <f>IFERROR(Sheet!AVERAGE(L196:P196), "N/A")</f>
        <v>0</v>
      </c>
      <c r="M196">
        <f>IFERROR(Sheet!AVERAGE(M196:Q196), "N/A")</f>
        <v>0</v>
      </c>
      <c r="N196">
        <f>IFERROR(Sheet!AVERAGE(N196:R196), "N/A")</f>
        <v>0</v>
      </c>
      <c r="O196">
        <f>IFERROR(Sheet!AVERAGE(O196:S196), "N/A")</f>
        <v>0</v>
      </c>
      <c r="P196">
        <f>IFERROR(Sheet!AVERAGE(P196:T196), "N/A")</f>
        <v>0</v>
      </c>
      <c r="Q196">
        <f>IFERROR(Sheet!AVERAGE(Q196:U196), "N/A")</f>
        <v>0</v>
      </c>
    </row>
    <row r="197" spans="8:17">
      <c r="H197">
        <f>IFERROR(Sheet!AVERAGE(H197:L197), "N/A")</f>
        <v>0</v>
      </c>
      <c r="I197">
        <f>IFERROR(Sheet!AVERAGE(I197:M197), "N/A")</f>
        <v>0</v>
      </c>
      <c r="J197">
        <f>IFERROR(Sheet!AVERAGE(J197:N197), "N/A")</f>
        <v>0</v>
      </c>
      <c r="K197">
        <f>IFERROR(Sheet!AVERAGE(K197:O197), "N/A")</f>
        <v>0</v>
      </c>
      <c r="L197">
        <f>IFERROR(Sheet!AVERAGE(L197:P197), "N/A")</f>
        <v>0</v>
      </c>
      <c r="M197">
        <f>IFERROR(Sheet!AVERAGE(M197:Q197), "N/A")</f>
        <v>0</v>
      </c>
      <c r="N197">
        <f>IFERROR(Sheet!AVERAGE(N197:R197), "N/A")</f>
        <v>0</v>
      </c>
      <c r="O197">
        <f>IFERROR(Sheet!AVERAGE(O197:S197), "N/A")</f>
        <v>0</v>
      </c>
      <c r="P197">
        <f>IFERROR(Sheet!AVERAGE(P197:T197), "N/A")</f>
        <v>0</v>
      </c>
      <c r="Q197">
        <f>IFERROR(Sheet!AVERAGE(Q197:U197), "N/A")</f>
        <v>0</v>
      </c>
    </row>
    <row r="198" spans="8:17">
      <c r="H198">
        <f>IFERROR(Sheet!AVERAGE(H198:L198), "N/A")</f>
        <v>0</v>
      </c>
      <c r="I198">
        <f>IFERROR(Sheet!AVERAGE(I198:M198), "N/A")</f>
        <v>0</v>
      </c>
      <c r="J198">
        <f>IFERROR(Sheet!AVERAGE(J198:N198), "N/A")</f>
        <v>0</v>
      </c>
      <c r="K198">
        <f>IFERROR(Sheet!AVERAGE(K198:O198), "N/A")</f>
        <v>0</v>
      </c>
      <c r="L198">
        <f>IFERROR(Sheet!AVERAGE(L198:P198), "N/A")</f>
        <v>0</v>
      </c>
      <c r="M198">
        <f>IFERROR(Sheet!AVERAGE(M198:Q198), "N/A")</f>
        <v>0</v>
      </c>
      <c r="N198">
        <f>IFERROR(Sheet!AVERAGE(N198:R198), "N/A")</f>
        <v>0</v>
      </c>
      <c r="O198">
        <f>IFERROR(Sheet!AVERAGE(O198:S198), "N/A")</f>
        <v>0</v>
      </c>
      <c r="P198">
        <f>IFERROR(Sheet!AVERAGE(P198:T198), "N/A")</f>
        <v>0</v>
      </c>
      <c r="Q198">
        <f>IFERROR(Sheet!AVERAGE(Q198:U198), "N/A")</f>
        <v>0</v>
      </c>
    </row>
    <row r="199" spans="8:17">
      <c r="H199">
        <f>IFERROR(Sheet!AVERAGE(H199:L199), "N/A")</f>
        <v>0</v>
      </c>
      <c r="I199">
        <f>IFERROR(Sheet!AVERAGE(I199:M199), "N/A")</f>
        <v>0</v>
      </c>
      <c r="J199">
        <f>IFERROR(Sheet!AVERAGE(J199:N199), "N/A")</f>
        <v>0</v>
      </c>
      <c r="K199">
        <f>IFERROR(Sheet!AVERAGE(K199:O199), "N/A")</f>
        <v>0</v>
      </c>
      <c r="L199">
        <f>IFERROR(Sheet!AVERAGE(L199:P199), "N/A")</f>
        <v>0</v>
      </c>
      <c r="M199">
        <f>IFERROR(Sheet!AVERAGE(M199:Q199), "N/A")</f>
        <v>0</v>
      </c>
      <c r="N199">
        <f>IFERROR(Sheet!AVERAGE(N199:R199), "N/A")</f>
        <v>0</v>
      </c>
      <c r="O199">
        <f>IFERROR(Sheet!AVERAGE(O199:S199), "N/A")</f>
        <v>0</v>
      </c>
      <c r="P199">
        <f>IFERROR(Sheet!AVERAGE(P199:T199), "N/A")</f>
        <v>0</v>
      </c>
      <c r="Q199">
        <f>IFERROR(Sheet!AVERAGE(Q199:U199), "N/A")</f>
        <v>0</v>
      </c>
    </row>
    <row r="200" spans="8:17">
      <c r="H200">
        <f>IFERROR(Sheet!AVERAGE(H200:L200), "N/A")</f>
        <v>0</v>
      </c>
      <c r="I200">
        <f>IFERROR(Sheet!AVERAGE(I200:M200), "N/A")</f>
        <v>0</v>
      </c>
      <c r="J200">
        <f>IFERROR(Sheet!AVERAGE(J200:N200), "N/A")</f>
        <v>0</v>
      </c>
      <c r="K200">
        <f>IFERROR(Sheet!AVERAGE(K200:O200), "N/A")</f>
        <v>0</v>
      </c>
      <c r="L200">
        <f>IFERROR(Sheet!AVERAGE(L200:P200), "N/A")</f>
        <v>0</v>
      </c>
      <c r="M200">
        <f>IFERROR(Sheet!AVERAGE(M200:Q200), "N/A")</f>
        <v>0</v>
      </c>
      <c r="N200">
        <f>IFERROR(Sheet!AVERAGE(N200:R200), "N/A")</f>
        <v>0</v>
      </c>
      <c r="O200">
        <f>IFERROR(Sheet!AVERAGE(O200:S200), "N/A")</f>
        <v>0</v>
      </c>
      <c r="P200">
        <f>IFERROR(Sheet!AVERAGE(P200:T200), "N/A")</f>
        <v>0</v>
      </c>
      <c r="Q200">
        <f>IFERROR(Sheet!AVERAGE(Q200:U200), "N/A")</f>
        <v>0</v>
      </c>
    </row>
    <row r="201" spans="8:17">
      <c r="H201">
        <f>IFERROR(Sheet!AVERAGE(H201:L201), "N/A")</f>
        <v>0</v>
      </c>
      <c r="I201">
        <f>IFERROR(Sheet!AVERAGE(I201:M201), "N/A")</f>
        <v>0</v>
      </c>
      <c r="J201">
        <f>IFERROR(Sheet!AVERAGE(J201:N201), "N/A")</f>
        <v>0</v>
      </c>
      <c r="K201">
        <f>IFERROR(Sheet!AVERAGE(K201:O201), "N/A")</f>
        <v>0</v>
      </c>
      <c r="L201">
        <f>IFERROR(Sheet!AVERAGE(L201:P201), "N/A")</f>
        <v>0</v>
      </c>
      <c r="M201">
        <f>IFERROR(Sheet!AVERAGE(M201:Q201), "N/A")</f>
        <v>0</v>
      </c>
      <c r="N201">
        <f>IFERROR(Sheet!AVERAGE(N201:R201), "N/A")</f>
        <v>0</v>
      </c>
      <c r="O201">
        <f>IFERROR(Sheet!AVERAGE(O201:S201), "N/A")</f>
        <v>0</v>
      </c>
      <c r="P201">
        <f>IFERROR(Sheet!AVERAGE(P201:T201), "N/A")</f>
        <v>0</v>
      </c>
      <c r="Q201">
        <f>IFERROR(Sheet!AVERAGE(Q201:U201), "N/A")</f>
        <v>0</v>
      </c>
    </row>
    <row r="202" spans="8:17">
      <c r="H202">
        <f>IFERROR(Sheet!AVERAGE(H202:L202), "N/A")</f>
        <v>0</v>
      </c>
      <c r="I202">
        <f>IFERROR(Sheet!AVERAGE(I202:M202), "N/A")</f>
        <v>0</v>
      </c>
      <c r="J202">
        <f>IFERROR(Sheet!AVERAGE(J202:N202), "N/A")</f>
        <v>0</v>
      </c>
      <c r="K202">
        <f>IFERROR(Sheet!AVERAGE(K202:O202), "N/A")</f>
        <v>0</v>
      </c>
      <c r="L202">
        <f>IFERROR(Sheet!AVERAGE(L202:P202), "N/A")</f>
        <v>0</v>
      </c>
      <c r="M202">
        <f>IFERROR(Sheet!AVERAGE(M202:Q202), "N/A")</f>
        <v>0</v>
      </c>
      <c r="N202">
        <f>IFERROR(Sheet!AVERAGE(N202:R202), "N/A")</f>
        <v>0</v>
      </c>
      <c r="O202">
        <f>IFERROR(Sheet!AVERAGE(O202:S202), "N/A")</f>
        <v>0</v>
      </c>
      <c r="P202">
        <f>IFERROR(Sheet!AVERAGE(P202:T202), "N/A")</f>
        <v>0</v>
      </c>
      <c r="Q202">
        <f>IFERROR(Sheet!AVERAGE(Q202:U202), "N/A")</f>
        <v>0</v>
      </c>
    </row>
    <row r="203" spans="8:17">
      <c r="H203">
        <f>IFERROR(Sheet!AVERAGE(H203:L203), "N/A")</f>
        <v>0</v>
      </c>
      <c r="I203">
        <f>IFERROR(Sheet!AVERAGE(I203:M203), "N/A")</f>
        <v>0</v>
      </c>
      <c r="J203">
        <f>IFERROR(Sheet!AVERAGE(J203:N203), "N/A")</f>
        <v>0</v>
      </c>
      <c r="K203">
        <f>IFERROR(Sheet!AVERAGE(K203:O203), "N/A")</f>
        <v>0</v>
      </c>
      <c r="L203">
        <f>IFERROR(Sheet!AVERAGE(L203:P203), "N/A")</f>
        <v>0</v>
      </c>
      <c r="M203">
        <f>IFERROR(Sheet!AVERAGE(M203:Q203), "N/A")</f>
        <v>0</v>
      </c>
      <c r="N203">
        <f>IFERROR(Sheet!AVERAGE(N203:R203), "N/A")</f>
        <v>0</v>
      </c>
      <c r="O203">
        <f>IFERROR(Sheet!AVERAGE(O203:S203), "N/A")</f>
        <v>0</v>
      </c>
      <c r="P203">
        <f>IFERROR(Sheet!AVERAGE(P203:T203), "N/A")</f>
        <v>0</v>
      </c>
      <c r="Q203">
        <f>IFERROR(Sheet!AVERAGE(Q203:U203), "N/A")</f>
        <v>0</v>
      </c>
    </row>
    <row r="204" spans="8:17">
      <c r="H204">
        <f>IFERROR(Sheet!AVERAGE(H204:L204), "N/A")</f>
        <v>0</v>
      </c>
      <c r="I204">
        <f>IFERROR(Sheet!AVERAGE(I204:M204), "N/A")</f>
        <v>0</v>
      </c>
      <c r="J204">
        <f>IFERROR(Sheet!AVERAGE(J204:N204), "N/A")</f>
        <v>0</v>
      </c>
      <c r="K204">
        <f>IFERROR(Sheet!AVERAGE(K204:O204), "N/A")</f>
        <v>0</v>
      </c>
      <c r="L204">
        <f>IFERROR(Sheet!AVERAGE(L204:P204), "N/A")</f>
        <v>0</v>
      </c>
      <c r="M204">
        <f>IFERROR(Sheet!AVERAGE(M204:Q204), "N/A")</f>
        <v>0</v>
      </c>
      <c r="N204">
        <f>IFERROR(Sheet!AVERAGE(N204:R204), "N/A")</f>
        <v>0</v>
      </c>
      <c r="O204">
        <f>IFERROR(Sheet!AVERAGE(O204:S204), "N/A")</f>
        <v>0</v>
      </c>
      <c r="P204">
        <f>IFERROR(Sheet!AVERAGE(P204:T204), "N/A")</f>
        <v>0</v>
      </c>
      <c r="Q204">
        <f>IFERROR(Sheet!AVERAGE(Q204:U204), "N/A")</f>
        <v>0</v>
      </c>
    </row>
    <row r="205" spans="8:17">
      <c r="H205">
        <f>IFERROR(Sheet!AVERAGE(H205:L205), "N/A")</f>
        <v>0</v>
      </c>
      <c r="I205">
        <f>IFERROR(Sheet!AVERAGE(I205:M205), "N/A")</f>
        <v>0</v>
      </c>
      <c r="J205">
        <f>IFERROR(Sheet!AVERAGE(J205:N205), "N/A")</f>
        <v>0</v>
      </c>
      <c r="K205">
        <f>IFERROR(Sheet!AVERAGE(K205:O205), "N/A")</f>
        <v>0</v>
      </c>
      <c r="L205">
        <f>IFERROR(Sheet!AVERAGE(L205:P205), "N/A")</f>
        <v>0</v>
      </c>
      <c r="M205">
        <f>IFERROR(Sheet!AVERAGE(M205:Q205), "N/A")</f>
        <v>0</v>
      </c>
      <c r="N205">
        <f>IFERROR(Sheet!AVERAGE(N205:R205), "N/A")</f>
        <v>0</v>
      </c>
      <c r="O205">
        <f>IFERROR(Sheet!AVERAGE(O205:S205), "N/A")</f>
        <v>0</v>
      </c>
      <c r="P205">
        <f>IFERROR(Sheet!AVERAGE(P205:T205), "N/A")</f>
        <v>0</v>
      </c>
      <c r="Q205">
        <f>IFERROR(Sheet!AVERAGE(Q205:U205), "N/A")</f>
        <v>0</v>
      </c>
    </row>
    <row r="206" spans="8:17">
      <c r="H206">
        <f>IFERROR(Sheet!AVERAGE(H206:L206), "N/A")</f>
        <v>0</v>
      </c>
      <c r="I206">
        <f>IFERROR(Sheet!AVERAGE(I206:M206), "N/A")</f>
        <v>0</v>
      </c>
      <c r="J206">
        <f>IFERROR(Sheet!AVERAGE(J206:N206), "N/A")</f>
        <v>0</v>
      </c>
      <c r="K206">
        <f>IFERROR(Sheet!AVERAGE(K206:O206), "N/A")</f>
        <v>0</v>
      </c>
      <c r="L206">
        <f>IFERROR(Sheet!AVERAGE(L206:P206), "N/A")</f>
        <v>0</v>
      </c>
      <c r="M206">
        <f>IFERROR(Sheet!AVERAGE(M206:Q206), "N/A")</f>
        <v>0</v>
      </c>
      <c r="N206">
        <f>IFERROR(Sheet!AVERAGE(N206:R206), "N/A")</f>
        <v>0</v>
      </c>
      <c r="O206">
        <f>IFERROR(Sheet!AVERAGE(O206:S206), "N/A")</f>
        <v>0</v>
      </c>
      <c r="P206">
        <f>IFERROR(Sheet!AVERAGE(P206:T206), "N/A")</f>
        <v>0</v>
      </c>
      <c r="Q206">
        <f>IFERROR(Sheet!AVERAGE(Q206:U206), "N/A")</f>
        <v>0</v>
      </c>
    </row>
    <row r="207" spans="8:17">
      <c r="H207">
        <f>IFERROR(Sheet!AVERAGE(H207:L207), "N/A")</f>
        <v>0</v>
      </c>
      <c r="I207">
        <f>IFERROR(Sheet!AVERAGE(I207:M207), "N/A")</f>
        <v>0</v>
      </c>
      <c r="J207">
        <f>IFERROR(Sheet!AVERAGE(J207:N207), "N/A")</f>
        <v>0</v>
      </c>
      <c r="K207">
        <f>IFERROR(Sheet!AVERAGE(K207:O207), "N/A")</f>
        <v>0</v>
      </c>
      <c r="L207">
        <f>IFERROR(Sheet!AVERAGE(L207:P207), "N/A")</f>
        <v>0</v>
      </c>
      <c r="M207">
        <f>IFERROR(Sheet!AVERAGE(M207:Q207), "N/A")</f>
        <v>0</v>
      </c>
      <c r="N207">
        <f>IFERROR(Sheet!AVERAGE(N207:R207), "N/A")</f>
        <v>0</v>
      </c>
      <c r="O207">
        <f>IFERROR(Sheet!AVERAGE(O207:S207), "N/A")</f>
        <v>0</v>
      </c>
      <c r="P207">
        <f>IFERROR(Sheet!AVERAGE(P207:T207), "N/A")</f>
        <v>0</v>
      </c>
      <c r="Q207">
        <f>IFERROR(Sheet!AVERAGE(Q207:U207), "N/A")</f>
        <v>0</v>
      </c>
    </row>
    <row r="208" spans="8:17">
      <c r="H208">
        <f>IFERROR(Sheet!AVERAGE(H208:L208), "N/A")</f>
        <v>0</v>
      </c>
      <c r="I208">
        <f>IFERROR(Sheet!AVERAGE(I208:M208), "N/A")</f>
        <v>0</v>
      </c>
      <c r="J208">
        <f>IFERROR(Sheet!AVERAGE(J208:N208), "N/A")</f>
        <v>0</v>
      </c>
      <c r="K208">
        <f>IFERROR(Sheet!AVERAGE(K208:O208), "N/A")</f>
        <v>0</v>
      </c>
      <c r="L208">
        <f>IFERROR(Sheet!AVERAGE(L208:P208), "N/A")</f>
        <v>0</v>
      </c>
      <c r="M208">
        <f>IFERROR(Sheet!AVERAGE(M208:Q208), "N/A")</f>
        <v>0</v>
      </c>
      <c r="N208">
        <f>IFERROR(Sheet!AVERAGE(N208:R208), "N/A")</f>
        <v>0</v>
      </c>
      <c r="O208">
        <f>IFERROR(Sheet!AVERAGE(O208:S208), "N/A")</f>
        <v>0</v>
      </c>
      <c r="P208">
        <f>IFERROR(Sheet!AVERAGE(P208:T208), "N/A")</f>
        <v>0</v>
      </c>
      <c r="Q208">
        <f>IFERROR(Sheet!AVERAGE(Q208:U208), "N/A")</f>
        <v>0</v>
      </c>
    </row>
    <row r="209" spans="8:17">
      <c r="H209">
        <f>IFERROR(Sheet!AVERAGE(H209:L209), "N/A")</f>
        <v>0</v>
      </c>
      <c r="I209">
        <f>IFERROR(Sheet!AVERAGE(I209:M209), "N/A")</f>
        <v>0</v>
      </c>
      <c r="J209">
        <f>IFERROR(Sheet!AVERAGE(J209:N209), "N/A")</f>
        <v>0</v>
      </c>
      <c r="K209">
        <f>IFERROR(Sheet!AVERAGE(K209:O209), "N/A")</f>
        <v>0</v>
      </c>
      <c r="L209">
        <f>IFERROR(Sheet!AVERAGE(L209:P209), "N/A")</f>
        <v>0</v>
      </c>
      <c r="M209">
        <f>IFERROR(Sheet!AVERAGE(M209:Q209), "N/A")</f>
        <v>0</v>
      </c>
      <c r="N209">
        <f>IFERROR(Sheet!AVERAGE(N209:R209), "N/A")</f>
        <v>0</v>
      </c>
      <c r="O209">
        <f>IFERROR(Sheet!AVERAGE(O209:S209), "N/A")</f>
        <v>0</v>
      </c>
      <c r="P209">
        <f>IFERROR(Sheet!AVERAGE(P209:T209), "N/A")</f>
        <v>0</v>
      </c>
      <c r="Q209">
        <f>IFERROR(Sheet!AVERAGE(Q209:U209), "N/A")</f>
        <v>0</v>
      </c>
    </row>
    <row r="210" spans="8:17">
      <c r="H210">
        <f>IFERROR(Sheet!AVERAGE(H210:L210), "N/A")</f>
        <v>0</v>
      </c>
      <c r="I210">
        <f>IFERROR(Sheet!AVERAGE(I210:M210), "N/A")</f>
        <v>0</v>
      </c>
      <c r="J210">
        <f>IFERROR(Sheet!AVERAGE(J210:N210), "N/A")</f>
        <v>0</v>
      </c>
      <c r="K210">
        <f>IFERROR(Sheet!AVERAGE(K210:O210), "N/A")</f>
        <v>0</v>
      </c>
      <c r="L210">
        <f>IFERROR(Sheet!AVERAGE(L210:P210), "N/A")</f>
        <v>0</v>
      </c>
      <c r="M210">
        <f>IFERROR(Sheet!AVERAGE(M210:Q210), "N/A")</f>
        <v>0</v>
      </c>
      <c r="N210">
        <f>IFERROR(Sheet!AVERAGE(N210:R210), "N/A")</f>
        <v>0</v>
      </c>
      <c r="O210">
        <f>IFERROR(Sheet!AVERAGE(O210:S210), "N/A")</f>
        <v>0</v>
      </c>
      <c r="P210">
        <f>IFERROR(Sheet!AVERAGE(P210:T210), "N/A")</f>
        <v>0</v>
      </c>
      <c r="Q210">
        <f>IFERROR(Sheet!AVERAGE(Q210:U210), "N/A")</f>
        <v>0</v>
      </c>
    </row>
    <row r="211" spans="8:17">
      <c r="H211">
        <f>IFERROR(Sheet!AVERAGE(H211:L211), "N/A")</f>
        <v>0</v>
      </c>
      <c r="I211">
        <f>IFERROR(Sheet!AVERAGE(I211:M211), "N/A")</f>
        <v>0</v>
      </c>
      <c r="J211">
        <f>IFERROR(Sheet!AVERAGE(J211:N211), "N/A")</f>
        <v>0</v>
      </c>
      <c r="K211">
        <f>IFERROR(Sheet!AVERAGE(K211:O211), "N/A")</f>
        <v>0</v>
      </c>
      <c r="L211">
        <f>IFERROR(Sheet!AVERAGE(L211:P211), "N/A")</f>
        <v>0</v>
      </c>
      <c r="M211">
        <f>IFERROR(Sheet!AVERAGE(M211:Q211), "N/A")</f>
        <v>0</v>
      </c>
      <c r="N211">
        <f>IFERROR(Sheet!AVERAGE(N211:R211), "N/A")</f>
        <v>0</v>
      </c>
      <c r="O211">
        <f>IFERROR(Sheet!AVERAGE(O211:S211), "N/A")</f>
        <v>0</v>
      </c>
      <c r="P211">
        <f>IFERROR(Sheet!AVERAGE(P211:T211), "N/A")</f>
        <v>0</v>
      </c>
      <c r="Q211">
        <f>IFERROR(Sheet!AVERAGE(Q211:U211), "N/A")</f>
        <v>0</v>
      </c>
    </row>
    <row r="212" spans="8:17">
      <c r="H212">
        <f>IFERROR(Sheet!AVERAGE(H212:L212), "N/A")</f>
        <v>0</v>
      </c>
      <c r="I212">
        <f>IFERROR(Sheet!AVERAGE(I212:M212), "N/A")</f>
        <v>0</v>
      </c>
      <c r="J212">
        <f>IFERROR(Sheet!AVERAGE(J212:N212), "N/A")</f>
        <v>0</v>
      </c>
      <c r="K212">
        <f>IFERROR(Sheet!AVERAGE(K212:O212), "N/A")</f>
        <v>0</v>
      </c>
      <c r="L212">
        <f>IFERROR(Sheet!AVERAGE(L212:P212), "N/A")</f>
        <v>0</v>
      </c>
      <c r="M212">
        <f>IFERROR(Sheet!AVERAGE(M212:Q212), "N/A")</f>
        <v>0</v>
      </c>
      <c r="N212">
        <f>IFERROR(Sheet!AVERAGE(N212:R212), "N/A")</f>
        <v>0</v>
      </c>
      <c r="O212">
        <f>IFERROR(Sheet!AVERAGE(O212:S212), "N/A")</f>
        <v>0</v>
      </c>
      <c r="P212">
        <f>IFERROR(Sheet!AVERAGE(P212:T212), "N/A")</f>
        <v>0</v>
      </c>
      <c r="Q212">
        <f>IFERROR(Sheet!AVERAGE(Q212:U212), "N/A")</f>
        <v>0</v>
      </c>
    </row>
    <row r="213" spans="8:17">
      <c r="H213">
        <f>IFERROR(Sheet!AVERAGE(H213:L213), "N/A")</f>
        <v>0</v>
      </c>
      <c r="I213">
        <f>IFERROR(Sheet!AVERAGE(I213:M213), "N/A")</f>
        <v>0</v>
      </c>
      <c r="J213">
        <f>IFERROR(Sheet!AVERAGE(J213:N213), "N/A")</f>
        <v>0</v>
      </c>
      <c r="K213">
        <f>IFERROR(Sheet!AVERAGE(K213:O213), "N/A")</f>
        <v>0</v>
      </c>
      <c r="L213">
        <f>IFERROR(Sheet!AVERAGE(L213:P213), "N/A")</f>
        <v>0</v>
      </c>
      <c r="M213">
        <f>IFERROR(Sheet!AVERAGE(M213:Q213), "N/A")</f>
        <v>0</v>
      </c>
      <c r="N213">
        <f>IFERROR(Sheet!AVERAGE(N213:R213), "N/A")</f>
        <v>0</v>
      </c>
      <c r="O213">
        <f>IFERROR(Sheet!AVERAGE(O213:S213), "N/A")</f>
        <v>0</v>
      </c>
      <c r="P213">
        <f>IFERROR(Sheet!AVERAGE(P213:T213), "N/A")</f>
        <v>0</v>
      </c>
      <c r="Q213">
        <f>IFERROR(Sheet!AVERAGE(Q213:U213), "N/A")</f>
        <v>0</v>
      </c>
    </row>
    <row r="214" spans="8:17">
      <c r="H214">
        <f>IFERROR(Sheet!AVERAGE(H214:L214), "N/A")</f>
        <v>0</v>
      </c>
      <c r="I214">
        <f>IFERROR(Sheet!AVERAGE(I214:M214), "N/A")</f>
        <v>0</v>
      </c>
      <c r="J214">
        <f>IFERROR(Sheet!AVERAGE(J214:N214), "N/A")</f>
        <v>0</v>
      </c>
      <c r="K214">
        <f>IFERROR(Sheet!AVERAGE(K214:O214), "N/A")</f>
        <v>0</v>
      </c>
      <c r="L214">
        <f>IFERROR(Sheet!AVERAGE(L214:P214), "N/A")</f>
        <v>0</v>
      </c>
      <c r="M214">
        <f>IFERROR(Sheet!AVERAGE(M214:Q214), "N/A")</f>
        <v>0</v>
      </c>
      <c r="N214">
        <f>IFERROR(Sheet!AVERAGE(N214:R214), "N/A")</f>
        <v>0</v>
      </c>
      <c r="O214">
        <f>IFERROR(Sheet!AVERAGE(O214:S214), "N/A")</f>
        <v>0</v>
      </c>
      <c r="P214">
        <f>IFERROR(Sheet!AVERAGE(P214:T214), "N/A")</f>
        <v>0</v>
      </c>
      <c r="Q214">
        <f>IFERROR(Sheet!AVERAGE(Q214:U214), "N/A")</f>
        <v>0</v>
      </c>
    </row>
    <row r="215" spans="8:17">
      <c r="H215">
        <f>IFERROR(Sheet!AVERAGE(H215:L215), "N/A")</f>
        <v>0</v>
      </c>
      <c r="I215">
        <f>IFERROR(Sheet!AVERAGE(I215:M215), "N/A")</f>
        <v>0</v>
      </c>
      <c r="J215">
        <f>IFERROR(Sheet!AVERAGE(J215:N215), "N/A")</f>
        <v>0</v>
      </c>
      <c r="K215">
        <f>IFERROR(Sheet!AVERAGE(K215:O215), "N/A")</f>
        <v>0</v>
      </c>
      <c r="L215">
        <f>IFERROR(Sheet!AVERAGE(L215:P215), "N/A")</f>
        <v>0</v>
      </c>
      <c r="M215">
        <f>IFERROR(Sheet!AVERAGE(M215:Q215), "N/A")</f>
        <v>0</v>
      </c>
      <c r="N215">
        <f>IFERROR(Sheet!AVERAGE(N215:R215), "N/A")</f>
        <v>0</v>
      </c>
      <c r="O215">
        <f>IFERROR(Sheet!AVERAGE(O215:S215), "N/A")</f>
        <v>0</v>
      </c>
      <c r="P215">
        <f>IFERROR(Sheet!AVERAGE(P215:T215), "N/A")</f>
        <v>0</v>
      </c>
      <c r="Q215">
        <f>IFERROR(Sheet!AVERAGE(Q215:U215), "N/A")</f>
        <v>0</v>
      </c>
    </row>
    <row r="216" spans="8:17">
      <c r="H216">
        <f>IFERROR(Sheet!AVERAGE(H216:L216), "N/A")</f>
        <v>0</v>
      </c>
      <c r="I216">
        <f>IFERROR(Sheet!AVERAGE(I216:M216), "N/A")</f>
        <v>0</v>
      </c>
      <c r="J216">
        <f>IFERROR(Sheet!AVERAGE(J216:N216), "N/A")</f>
        <v>0</v>
      </c>
      <c r="K216">
        <f>IFERROR(Sheet!AVERAGE(K216:O216), "N/A")</f>
        <v>0</v>
      </c>
      <c r="L216">
        <f>IFERROR(Sheet!AVERAGE(L216:P216), "N/A")</f>
        <v>0</v>
      </c>
      <c r="M216">
        <f>IFERROR(Sheet!AVERAGE(M216:Q216), "N/A")</f>
        <v>0</v>
      </c>
      <c r="N216">
        <f>IFERROR(Sheet!AVERAGE(N216:R216), "N/A")</f>
        <v>0</v>
      </c>
      <c r="O216">
        <f>IFERROR(Sheet!AVERAGE(O216:S216), "N/A")</f>
        <v>0</v>
      </c>
      <c r="P216">
        <f>IFERROR(Sheet!AVERAGE(P216:T216), "N/A")</f>
        <v>0</v>
      </c>
      <c r="Q216">
        <f>IFERROR(Sheet!AVERAGE(Q216:U216), "N/A")</f>
        <v>0</v>
      </c>
    </row>
    <row r="217" spans="8:17">
      <c r="H217">
        <f>IFERROR(Sheet!AVERAGE(H217:L217), "N/A")</f>
        <v>0</v>
      </c>
      <c r="I217">
        <f>IFERROR(Sheet!AVERAGE(I217:M217), "N/A")</f>
        <v>0</v>
      </c>
      <c r="J217">
        <f>IFERROR(Sheet!AVERAGE(J217:N217), "N/A")</f>
        <v>0</v>
      </c>
      <c r="K217">
        <f>IFERROR(Sheet!AVERAGE(K217:O217), "N/A")</f>
        <v>0</v>
      </c>
      <c r="L217">
        <f>IFERROR(Sheet!AVERAGE(L217:P217), "N/A")</f>
        <v>0</v>
      </c>
      <c r="M217">
        <f>IFERROR(Sheet!AVERAGE(M217:Q217), "N/A")</f>
        <v>0</v>
      </c>
      <c r="N217">
        <f>IFERROR(Sheet!AVERAGE(N217:R217), "N/A")</f>
        <v>0</v>
      </c>
      <c r="O217">
        <f>IFERROR(Sheet!AVERAGE(O217:S217), "N/A")</f>
        <v>0</v>
      </c>
      <c r="P217">
        <f>IFERROR(Sheet!AVERAGE(P217:T217), "N/A")</f>
        <v>0</v>
      </c>
      <c r="Q217">
        <f>IFERROR(Sheet!AVERAGE(Q217:U217), "N/A")</f>
        <v>0</v>
      </c>
    </row>
    <row r="218" spans="8:17">
      <c r="H218">
        <f>IFERROR(Sheet!AVERAGE(H218:L218), "N/A")</f>
        <v>0</v>
      </c>
      <c r="I218">
        <f>IFERROR(Sheet!AVERAGE(I218:M218), "N/A")</f>
        <v>0</v>
      </c>
      <c r="J218">
        <f>IFERROR(Sheet!AVERAGE(J218:N218), "N/A")</f>
        <v>0</v>
      </c>
      <c r="K218">
        <f>IFERROR(Sheet!AVERAGE(K218:O218), "N/A")</f>
        <v>0</v>
      </c>
      <c r="L218">
        <f>IFERROR(Sheet!AVERAGE(L218:P218), "N/A")</f>
        <v>0</v>
      </c>
      <c r="M218">
        <f>IFERROR(Sheet!AVERAGE(M218:Q218), "N/A")</f>
        <v>0</v>
      </c>
      <c r="N218">
        <f>IFERROR(Sheet!AVERAGE(N218:R218), "N/A")</f>
        <v>0</v>
      </c>
      <c r="O218">
        <f>IFERROR(Sheet!AVERAGE(O218:S218), "N/A")</f>
        <v>0</v>
      </c>
      <c r="P218">
        <f>IFERROR(Sheet!AVERAGE(P218:T218), "N/A")</f>
        <v>0</v>
      </c>
      <c r="Q218">
        <f>IFERROR(Sheet!AVERAGE(Q218:U218), "N/A")</f>
        <v>0</v>
      </c>
    </row>
    <row r="219" spans="8:17">
      <c r="H219">
        <f>IFERROR(Sheet!AVERAGE(H219:L219), "N/A")</f>
        <v>0</v>
      </c>
      <c r="I219">
        <f>IFERROR(Sheet!AVERAGE(I219:M219), "N/A")</f>
        <v>0</v>
      </c>
      <c r="J219">
        <f>IFERROR(Sheet!AVERAGE(J219:N219), "N/A")</f>
        <v>0</v>
      </c>
      <c r="K219">
        <f>IFERROR(Sheet!AVERAGE(K219:O219), "N/A")</f>
        <v>0</v>
      </c>
      <c r="L219">
        <f>IFERROR(Sheet!AVERAGE(L219:P219), "N/A")</f>
        <v>0</v>
      </c>
      <c r="M219">
        <f>IFERROR(Sheet!AVERAGE(M219:Q219), "N/A")</f>
        <v>0</v>
      </c>
      <c r="N219">
        <f>IFERROR(Sheet!AVERAGE(N219:R219), "N/A")</f>
        <v>0</v>
      </c>
      <c r="O219">
        <f>IFERROR(Sheet!AVERAGE(O219:S219), "N/A")</f>
        <v>0</v>
      </c>
      <c r="P219">
        <f>IFERROR(Sheet!AVERAGE(P219:T219), "N/A")</f>
        <v>0</v>
      </c>
      <c r="Q219">
        <f>IFERROR(Sheet!AVERAGE(Q219:U219), "N/A")</f>
        <v>0</v>
      </c>
    </row>
    <row r="220" spans="8:17">
      <c r="H220">
        <f>IFERROR(Sheet!AVERAGE(H220:L220), "N/A")</f>
        <v>0</v>
      </c>
      <c r="I220">
        <f>IFERROR(Sheet!AVERAGE(I220:M220), "N/A")</f>
        <v>0</v>
      </c>
      <c r="J220">
        <f>IFERROR(Sheet!AVERAGE(J220:N220), "N/A")</f>
        <v>0</v>
      </c>
      <c r="K220">
        <f>IFERROR(Sheet!AVERAGE(K220:O220), "N/A")</f>
        <v>0</v>
      </c>
      <c r="L220">
        <f>IFERROR(Sheet!AVERAGE(L220:P220), "N/A")</f>
        <v>0</v>
      </c>
      <c r="M220">
        <f>IFERROR(Sheet!AVERAGE(M220:Q220), "N/A")</f>
        <v>0</v>
      </c>
      <c r="N220">
        <f>IFERROR(Sheet!AVERAGE(N220:R220), "N/A")</f>
        <v>0</v>
      </c>
      <c r="O220">
        <f>IFERROR(Sheet!AVERAGE(O220:S220), "N/A")</f>
        <v>0</v>
      </c>
      <c r="P220">
        <f>IFERROR(Sheet!AVERAGE(P220:T220), "N/A")</f>
        <v>0</v>
      </c>
      <c r="Q220">
        <f>IFERROR(Sheet!AVERAGE(Q220:U220), "N/A")</f>
        <v>0</v>
      </c>
    </row>
    <row r="221" spans="8:17">
      <c r="H221">
        <f>IFERROR(Sheet!AVERAGE(H221:L221), "N/A")</f>
        <v>0</v>
      </c>
      <c r="I221">
        <f>IFERROR(Sheet!AVERAGE(I221:M221), "N/A")</f>
        <v>0</v>
      </c>
      <c r="J221">
        <f>IFERROR(Sheet!AVERAGE(J221:N221), "N/A")</f>
        <v>0</v>
      </c>
      <c r="K221">
        <f>IFERROR(Sheet!AVERAGE(K221:O221), "N/A")</f>
        <v>0</v>
      </c>
      <c r="L221">
        <f>IFERROR(Sheet!AVERAGE(L221:P221), "N/A")</f>
        <v>0</v>
      </c>
      <c r="M221">
        <f>IFERROR(Sheet!AVERAGE(M221:Q221), "N/A")</f>
        <v>0</v>
      </c>
      <c r="N221">
        <f>IFERROR(Sheet!AVERAGE(N221:R221), "N/A")</f>
        <v>0</v>
      </c>
      <c r="O221">
        <f>IFERROR(Sheet!AVERAGE(O221:S221), "N/A")</f>
        <v>0</v>
      </c>
      <c r="P221">
        <f>IFERROR(Sheet!AVERAGE(P221:T221), "N/A")</f>
        <v>0</v>
      </c>
      <c r="Q221">
        <f>IFERROR(Sheet!AVERAGE(Q221:U221), "N/A")</f>
        <v>0</v>
      </c>
    </row>
    <row r="222" spans="8:17">
      <c r="H222">
        <f>IFERROR(Sheet!AVERAGE(H222:L222), "N/A")</f>
        <v>0</v>
      </c>
      <c r="I222">
        <f>IFERROR(Sheet!AVERAGE(I222:M222), "N/A")</f>
        <v>0</v>
      </c>
      <c r="J222">
        <f>IFERROR(Sheet!AVERAGE(J222:N222), "N/A")</f>
        <v>0</v>
      </c>
      <c r="K222">
        <f>IFERROR(Sheet!AVERAGE(K222:O222), "N/A")</f>
        <v>0</v>
      </c>
      <c r="L222">
        <f>IFERROR(Sheet!AVERAGE(L222:P222), "N/A")</f>
        <v>0</v>
      </c>
      <c r="M222">
        <f>IFERROR(Sheet!AVERAGE(M222:Q222), "N/A")</f>
        <v>0</v>
      </c>
      <c r="N222">
        <f>IFERROR(Sheet!AVERAGE(N222:R222), "N/A")</f>
        <v>0</v>
      </c>
      <c r="O222">
        <f>IFERROR(Sheet!AVERAGE(O222:S222), "N/A")</f>
        <v>0</v>
      </c>
      <c r="P222">
        <f>IFERROR(Sheet!AVERAGE(P222:T222), "N/A")</f>
        <v>0</v>
      </c>
      <c r="Q222">
        <f>IFERROR(Sheet!AVERAGE(Q222:U222), "N/A")</f>
        <v>0</v>
      </c>
    </row>
    <row r="223" spans="8:17">
      <c r="H223">
        <f>IFERROR(Sheet!AVERAGE(H223:L223), "N/A")</f>
        <v>0</v>
      </c>
      <c r="I223">
        <f>IFERROR(Sheet!AVERAGE(I223:M223), "N/A")</f>
        <v>0</v>
      </c>
      <c r="J223">
        <f>IFERROR(Sheet!AVERAGE(J223:N223), "N/A")</f>
        <v>0</v>
      </c>
      <c r="K223">
        <f>IFERROR(Sheet!AVERAGE(K223:O223), "N/A")</f>
        <v>0</v>
      </c>
      <c r="L223">
        <f>IFERROR(Sheet!AVERAGE(L223:P223), "N/A")</f>
        <v>0</v>
      </c>
      <c r="M223">
        <f>IFERROR(Sheet!AVERAGE(M223:Q223), "N/A")</f>
        <v>0</v>
      </c>
      <c r="N223">
        <f>IFERROR(Sheet!AVERAGE(N223:R223), "N/A")</f>
        <v>0</v>
      </c>
      <c r="O223">
        <f>IFERROR(Sheet!AVERAGE(O223:S223), "N/A")</f>
        <v>0</v>
      </c>
      <c r="P223">
        <f>IFERROR(Sheet!AVERAGE(P223:T223), "N/A")</f>
        <v>0</v>
      </c>
      <c r="Q223">
        <f>IFERROR(Sheet!AVERAGE(Q223:U223), "N/A")</f>
        <v>0</v>
      </c>
    </row>
    <row r="224" spans="8:17">
      <c r="H224">
        <f>IFERROR(Sheet!AVERAGE(H224:L224), "N/A")</f>
        <v>0</v>
      </c>
      <c r="I224">
        <f>IFERROR(Sheet!AVERAGE(I224:M224), "N/A")</f>
        <v>0</v>
      </c>
      <c r="J224">
        <f>IFERROR(Sheet!AVERAGE(J224:N224), "N/A")</f>
        <v>0</v>
      </c>
      <c r="K224">
        <f>IFERROR(Sheet!AVERAGE(K224:O224), "N/A")</f>
        <v>0</v>
      </c>
      <c r="L224">
        <f>IFERROR(Sheet!AVERAGE(L224:P224), "N/A")</f>
        <v>0</v>
      </c>
      <c r="M224">
        <f>IFERROR(Sheet!AVERAGE(M224:Q224), "N/A")</f>
        <v>0</v>
      </c>
      <c r="N224">
        <f>IFERROR(Sheet!AVERAGE(N224:R224), "N/A")</f>
        <v>0</v>
      </c>
      <c r="O224">
        <f>IFERROR(Sheet!AVERAGE(O224:S224), "N/A")</f>
        <v>0</v>
      </c>
      <c r="P224">
        <f>IFERROR(Sheet!AVERAGE(P224:T224), "N/A")</f>
        <v>0</v>
      </c>
      <c r="Q224">
        <f>IFERROR(Sheet!AVERAGE(Q224:U224), "N/A")</f>
        <v>0</v>
      </c>
    </row>
    <row r="225" spans="8:17">
      <c r="H225">
        <f>IFERROR(Sheet!AVERAGE(H225:L225), "N/A")</f>
        <v>0</v>
      </c>
      <c r="I225">
        <f>IFERROR(Sheet!AVERAGE(I225:M225), "N/A")</f>
        <v>0</v>
      </c>
      <c r="J225">
        <f>IFERROR(Sheet!AVERAGE(J225:N225), "N/A")</f>
        <v>0</v>
      </c>
      <c r="K225">
        <f>IFERROR(Sheet!AVERAGE(K225:O225), "N/A")</f>
        <v>0</v>
      </c>
      <c r="L225">
        <f>IFERROR(Sheet!AVERAGE(L225:P225), "N/A")</f>
        <v>0</v>
      </c>
      <c r="M225">
        <f>IFERROR(Sheet!AVERAGE(M225:Q225), "N/A")</f>
        <v>0</v>
      </c>
      <c r="N225">
        <f>IFERROR(Sheet!AVERAGE(N225:R225), "N/A")</f>
        <v>0</v>
      </c>
      <c r="O225">
        <f>IFERROR(Sheet!AVERAGE(O225:S225), "N/A")</f>
        <v>0</v>
      </c>
      <c r="P225">
        <f>IFERROR(Sheet!AVERAGE(P225:T225), "N/A")</f>
        <v>0</v>
      </c>
      <c r="Q225">
        <f>IFERROR(Sheet!AVERAGE(Q225:U225), "N/A")</f>
        <v>0</v>
      </c>
    </row>
    <row r="226" spans="8:17">
      <c r="H226">
        <f>IFERROR(Sheet!AVERAGE(H226:L226), "N/A")</f>
        <v>0</v>
      </c>
      <c r="I226">
        <f>IFERROR(Sheet!AVERAGE(I226:M226), "N/A")</f>
        <v>0</v>
      </c>
      <c r="J226">
        <f>IFERROR(Sheet!AVERAGE(J226:N226), "N/A")</f>
        <v>0</v>
      </c>
      <c r="K226">
        <f>IFERROR(Sheet!AVERAGE(K226:O226), "N/A")</f>
        <v>0</v>
      </c>
      <c r="L226">
        <f>IFERROR(Sheet!AVERAGE(L226:P226), "N/A")</f>
        <v>0</v>
      </c>
      <c r="M226">
        <f>IFERROR(Sheet!AVERAGE(M226:Q226), "N/A")</f>
        <v>0</v>
      </c>
      <c r="N226">
        <f>IFERROR(Sheet!AVERAGE(N226:R226), "N/A")</f>
        <v>0</v>
      </c>
      <c r="O226">
        <f>IFERROR(Sheet!AVERAGE(O226:S226), "N/A")</f>
        <v>0</v>
      </c>
      <c r="P226">
        <f>IFERROR(Sheet!AVERAGE(P226:T226), "N/A")</f>
        <v>0</v>
      </c>
      <c r="Q226">
        <f>IFERROR(Sheet!AVERAGE(Q226:U226), "N/A")</f>
        <v>0</v>
      </c>
    </row>
    <row r="227" spans="8:17">
      <c r="H227">
        <f>IFERROR(Sheet!AVERAGE(H227:L227), "N/A")</f>
        <v>0</v>
      </c>
      <c r="I227">
        <f>IFERROR(Sheet!AVERAGE(I227:M227), "N/A")</f>
        <v>0</v>
      </c>
      <c r="J227">
        <f>IFERROR(Sheet!AVERAGE(J227:N227), "N/A")</f>
        <v>0</v>
      </c>
      <c r="K227">
        <f>IFERROR(Sheet!AVERAGE(K227:O227), "N/A")</f>
        <v>0</v>
      </c>
      <c r="L227">
        <f>IFERROR(Sheet!AVERAGE(L227:P227), "N/A")</f>
        <v>0</v>
      </c>
      <c r="M227">
        <f>IFERROR(Sheet!AVERAGE(M227:Q227), "N/A")</f>
        <v>0</v>
      </c>
      <c r="N227">
        <f>IFERROR(Sheet!AVERAGE(N227:R227), "N/A")</f>
        <v>0</v>
      </c>
      <c r="O227">
        <f>IFERROR(Sheet!AVERAGE(O227:S227), "N/A")</f>
        <v>0</v>
      </c>
      <c r="P227">
        <f>IFERROR(Sheet!AVERAGE(P227:T227), "N/A")</f>
        <v>0</v>
      </c>
      <c r="Q227">
        <f>IFERROR(Sheet!AVERAGE(Q227:U227), "N/A")</f>
        <v>0</v>
      </c>
    </row>
    <row r="228" spans="8:17">
      <c r="H228">
        <f>IFERROR(Sheet!AVERAGE(H228:L228), "N/A")</f>
        <v>0</v>
      </c>
      <c r="I228">
        <f>IFERROR(Sheet!AVERAGE(I228:M228), "N/A")</f>
        <v>0</v>
      </c>
      <c r="J228">
        <f>IFERROR(Sheet!AVERAGE(J228:N228), "N/A")</f>
        <v>0</v>
      </c>
      <c r="K228">
        <f>IFERROR(Sheet!AVERAGE(K228:O228), "N/A")</f>
        <v>0</v>
      </c>
      <c r="L228">
        <f>IFERROR(Sheet!AVERAGE(L228:P228), "N/A")</f>
        <v>0</v>
      </c>
      <c r="M228">
        <f>IFERROR(Sheet!AVERAGE(M228:Q228), "N/A")</f>
        <v>0</v>
      </c>
      <c r="N228">
        <f>IFERROR(Sheet!AVERAGE(N228:R228), "N/A")</f>
        <v>0</v>
      </c>
      <c r="O228">
        <f>IFERROR(Sheet!AVERAGE(O228:S228), "N/A")</f>
        <v>0</v>
      </c>
      <c r="P228">
        <f>IFERROR(Sheet!AVERAGE(P228:T228), "N/A")</f>
        <v>0</v>
      </c>
      <c r="Q228">
        <f>IFERROR(Sheet!AVERAGE(Q228:U228), "N/A")</f>
        <v>0</v>
      </c>
    </row>
    <row r="229" spans="8:17">
      <c r="H229">
        <f>IFERROR(Sheet!AVERAGE(H229:L229), "N/A")</f>
        <v>0</v>
      </c>
      <c r="I229">
        <f>IFERROR(Sheet!AVERAGE(I229:M229), "N/A")</f>
        <v>0</v>
      </c>
      <c r="J229">
        <f>IFERROR(Sheet!AVERAGE(J229:N229), "N/A")</f>
        <v>0</v>
      </c>
      <c r="K229">
        <f>IFERROR(Sheet!AVERAGE(K229:O229), "N/A")</f>
        <v>0</v>
      </c>
      <c r="L229">
        <f>IFERROR(Sheet!AVERAGE(L229:P229), "N/A")</f>
        <v>0</v>
      </c>
      <c r="M229">
        <f>IFERROR(Sheet!AVERAGE(M229:Q229), "N/A")</f>
        <v>0</v>
      </c>
      <c r="N229">
        <f>IFERROR(Sheet!AVERAGE(N229:R229), "N/A")</f>
        <v>0</v>
      </c>
      <c r="O229">
        <f>IFERROR(Sheet!AVERAGE(O229:S229), "N/A")</f>
        <v>0</v>
      </c>
      <c r="P229">
        <f>IFERROR(Sheet!AVERAGE(P229:T229), "N/A")</f>
        <v>0</v>
      </c>
      <c r="Q229">
        <f>IFERROR(Sheet!AVERAGE(Q229:U229), "N/A")</f>
        <v>0</v>
      </c>
    </row>
    <row r="230" spans="8:17">
      <c r="H230">
        <f>IFERROR(Sheet!AVERAGE(H230:L230), "N/A")</f>
        <v>0</v>
      </c>
      <c r="I230">
        <f>IFERROR(Sheet!AVERAGE(I230:M230), "N/A")</f>
        <v>0</v>
      </c>
      <c r="J230">
        <f>IFERROR(Sheet!AVERAGE(J230:N230), "N/A")</f>
        <v>0</v>
      </c>
      <c r="K230">
        <f>IFERROR(Sheet!AVERAGE(K230:O230), "N/A")</f>
        <v>0</v>
      </c>
      <c r="L230">
        <f>IFERROR(Sheet!AVERAGE(L230:P230), "N/A")</f>
        <v>0</v>
      </c>
      <c r="M230">
        <f>IFERROR(Sheet!AVERAGE(M230:Q230), "N/A")</f>
        <v>0</v>
      </c>
      <c r="N230">
        <f>IFERROR(Sheet!AVERAGE(N230:R230), "N/A")</f>
        <v>0</v>
      </c>
      <c r="O230">
        <f>IFERROR(Sheet!AVERAGE(O230:S230), "N/A")</f>
        <v>0</v>
      </c>
      <c r="P230">
        <f>IFERROR(Sheet!AVERAGE(P230:T230), "N/A")</f>
        <v>0</v>
      </c>
      <c r="Q230">
        <f>IFERROR(Sheet!AVERAGE(Q230:U230), "N/A")</f>
        <v>0</v>
      </c>
    </row>
    <row r="231" spans="8:17">
      <c r="H231">
        <f>IFERROR(Sheet!AVERAGE(H231:L231), "N/A")</f>
        <v>0</v>
      </c>
      <c r="I231">
        <f>IFERROR(Sheet!AVERAGE(I231:M231), "N/A")</f>
        <v>0</v>
      </c>
      <c r="J231">
        <f>IFERROR(Sheet!AVERAGE(J231:N231), "N/A")</f>
        <v>0</v>
      </c>
      <c r="K231">
        <f>IFERROR(Sheet!AVERAGE(K231:O231), "N/A")</f>
        <v>0</v>
      </c>
      <c r="L231">
        <f>IFERROR(Sheet!AVERAGE(L231:P231), "N/A")</f>
        <v>0</v>
      </c>
      <c r="M231">
        <f>IFERROR(Sheet!AVERAGE(M231:Q231), "N/A")</f>
        <v>0</v>
      </c>
      <c r="N231">
        <f>IFERROR(Sheet!AVERAGE(N231:R231), "N/A")</f>
        <v>0</v>
      </c>
      <c r="O231">
        <f>IFERROR(Sheet!AVERAGE(O231:S231), "N/A")</f>
        <v>0</v>
      </c>
      <c r="P231">
        <f>IFERROR(Sheet!AVERAGE(P231:T231), "N/A")</f>
        <v>0</v>
      </c>
      <c r="Q231">
        <f>IFERROR(Sheet!AVERAGE(Q231:U231), "N/A")</f>
        <v>0</v>
      </c>
    </row>
    <row r="232" spans="8:17">
      <c r="H232">
        <f>IFERROR(Sheet!AVERAGE(H232:L232), "N/A")</f>
        <v>0</v>
      </c>
      <c r="I232">
        <f>IFERROR(Sheet!AVERAGE(I232:M232), "N/A")</f>
        <v>0</v>
      </c>
      <c r="J232">
        <f>IFERROR(Sheet!AVERAGE(J232:N232), "N/A")</f>
        <v>0</v>
      </c>
      <c r="K232">
        <f>IFERROR(Sheet!AVERAGE(K232:O232), "N/A")</f>
        <v>0</v>
      </c>
      <c r="L232">
        <f>IFERROR(Sheet!AVERAGE(L232:P232), "N/A")</f>
        <v>0</v>
      </c>
      <c r="M232">
        <f>IFERROR(Sheet!AVERAGE(M232:Q232), "N/A")</f>
        <v>0</v>
      </c>
      <c r="N232">
        <f>IFERROR(Sheet!AVERAGE(N232:R232), "N/A")</f>
        <v>0</v>
      </c>
      <c r="O232">
        <f>IFERROR(Sheet!AVERAGE(O232:S232), "N/A")</f>
        <v>0</v>
      </c>
      <c r="P232">
        <f>IFERROR(Sheet!AVERAGE(P232:T232), "N/A")</f>
        <v>0</v>
      </c>
      <c r="Q232">
        <f>IFERROR(Sheet!AVERAGE(Q232:U232), "N/A")</f>
        <v>0</v>
      </c>
    </row>
    <row r="233" spans="8:17">
      <c r="H233">
        <f>IFERROR(Sheet!AVERAGE(H233:L233), "N/A")</f>
        <v>0</v>
      </c>
      <c r="I233">
        <f>IFERROR(Sheet!AVERAGE(I233:M233), "N/A")</f>
        <v>0</v>
      </c>
      <c r="J233">
        <f>IFERROR(Sheet!AVERAGE(J233:N233), "N/A")</f>
        <v>0</v>
      </c>
      <c r="K233">
        <f>IFERROR(Sheet!AVERAGE(K233:O233), "N/A")</f>
        <v>0</v>
      </c>
      <c r="L233">
        <f>IFERROR(Sheet!AVERAGE(L233:P233), "N/A")</f>
        <v>0</v>
      </c>
      <c r="M233">
        <f>IFERROR(Sheet!AVERAGE(M233:Q233), "N/A")</f>
        <v>0</v>
      </c>
      <c r="N233">
        <f>IFERROR(Sheet!AVERAGE(N233:R233), "N/A")</f>
        <v>0</v>
      </c>
      <c r="O233">
        <f>IFERROR(Sheet!AVERAGE(O233:S233), "N/A")</f>
        <v>0</v>
      </c>
      <c r="P233">
        <f>IFERROR(Sheet!AVERAGE(P233:T233), "N/A")</f>
        <v>0</v>
      </c>
      <c r="Q233">
        <f>IFERROR(Sheet!AVERAGE(Q233:U233), "N/A")</f>
        <v>0</v>
      </c>
    </row>
    <row r="234" spans="8:17">
      <c r="H234">
        <f>IFERROR(Sheet!AVERAGE(H234:L234), "N/A")</f>
        <v>0</v>
      </c>
      <c r="I234">
        <f>IFERROR(Sheet!AVERAGE(I234:M234), "N/A")</f>
        <v>0</v>
      </c>
      <c r="J234">
        <f>IFERROR(Sheet!AVERAGE(J234:N234), "N/A")</f>
        <v>0</v>
      </c>
      <c r="K234">
        <f>IFERROR(Sheet!AVERAGE(K234:O234), "N/A")</f>
        <v>0</v>
      </c>
      <c r="L234">
        <f>IFERROR(Sheet!AVERAGE(L234:P234), "N/A")</f>
        <v>0</v>
      </c>
      <c r="M234">
        <f>IFERROR(Sheet!AVERAGE(M234:Q234), "N/A")</f>
        <v>0</v>
      </c>
      <c r="N234">
        <f>IFERROR(Sheet!AVERAGE(N234:R234), "N/A")</f>
        <v>0</v>
      </c>
      <c r="O234">
        <f>IFERROR(Sheet!AVERAGE(O234:S234), "N/A")</f>
        <v>0</v>
      </c>
      <c r="P234">
        <f>IFERROR(Sheet!AVERAGE(P234:T234), "N/A")</f>
        <v>0</v>
      </c>
      <c r="Q234">
        <f>IFERROR(Sheet!AVERAGE(Q234:U234), "N/A")</f>
        <v>0</v>
      </c>
    </row>
    <row r="235" spans="8:17">
      <c r="H235">
        <f>IFERROR(Sheet!AVERAGE(H235:L235), "N/A")</f>
        <v>0</v>
      </c>
      <c r="I235">
        <f>IFERROR(Sheet!AVERAGE(I235:M235), "N/A")</f>
        <v>0</v>
      </c>
      <c r="J235">
        <f>IFERROR(Sheet!AVERAGE(J235:N235), "N/A")</f>
        <v>0</v>
      </c>
      <c r="K235">
        <f>IFERROR(Sheet!AVERAGE(K235:O235), "N/A")</f>
        <v>0</v>
      </c>
      <c r="L235">
        <f>IFERROR(Sheet!AVERAGE(L235:P235), "N/A")</f>
        <v>0</v>
      </c>
      <c r="M235">
        <f>IFERROR(Sheet!AVERAGE(M235:Q235), "N/A")</f>
        <v>0</v>
      </c>
      <c r="N235">
        <f>IFERROR(Sheet!AVERAGE(N235:R235), "N/A")</f>
        <v>0</v>
      </c>
      <c r="O235">
        <f>IFERROR(Sheet!AVERAGE(O235:S235), "N/A")</f>
        <v>0</v>
      </c>
      <c r="P235">
        <f>IFERROR(Sheet!AVERAGE(P235:T235), "N/A")</f>
        <v>0</v>
      </c>
      <c r="Q235">
        <f>IFERROR(Sheet!AVERAGE(Q235:U235), "N/A")</f>
        <v>0</v>
      </c>
    </row>
    <row r="236" spans="8:17">
      <c r="H236">
        <f>IFERROR(Sheet!AVERAGE(H236:L236), "N/A")</f>
        <v>0</v>
      </c>
      <c r="I236">
        <f>IFERROR(Sheet!AVERAGE(I236:M236), "N/A")</f>
        <v>0</v>
      </c>
      <c r="J236">
        <f>IFERROR(Sheet!AVERAGE(J236:N236), "N/A")</f>
        <v>0</v>
      </c>
      <c r="K236">
        <f>IFERROR(Sheet!AVERAGE(K236:O236), "N/A")</f>
        <v>0</v>
      </c>
      <c r="L236">
        <f>IFERROR(Sheet!AVERAGE(L236:P236), "N/A")</f>
        <v>0</v>
      </c>
      <c r="M236">
        <f>IFERROR(Sheet!AVERAGE(M236:Q236), "N/A")</f>
        <v>0</v>
      </c>
      <c r="N236">
        <f>IFERROR(Sheet!AVERAGE(N236:R236), "N/A")</f>
        <v>0</v>
      </c>
      <c r="O236">
        <f>IFERROR(Sheet!AVERAGE(O236:S236), "N/A")</f>
        <v>0</v>
      </c>
      <c r="P236">
        <f>IFERROR(Sheet!AVERAGE(P236:T236), "N/A")</f>
        <v>0</v>
      </c>
      <c r="Q236">
        <f>IFERROR(Sheet!AVERAGE(Q236:U236), "N/A")</f>
        <v>0</v>
      </c>
    </row>
    <row r="237" spans="8:17">
      <c r="H237">
        <f>IFERROR(Sheet!AVERAGE(H237:L237), "N/A")</f>
        <v>0</v>
      </c>
      <c r="I237">
        <f>IFERROR(Sheet!AVERAGE(I237:M237), "N/A")</f>
        <v>0</v>
      </c>
      <c r="J237">
        <f>IFERROR(Sheet!AVERAGE(J237:N237), "N/A")</f>
        <v>0</v>
      </c>
      <c r="K237">
        <f>IFERROR(Sheet!AVERAGE(K237:O237), "N/A")</f>
        <v>0</v>
      </c>
      <c r="L237">
        <f>IFERROR(Sheet!AVERAGE(L237:P237), "N/A")</f>
        <v>0</v>
      </c>
      <c r="M237">
        <f>IFERROR(Sheet!AVERAGE(M237:Q237), "N/A")</f>
        <v>0</v>
      </c>
      <c r="N237">
        <f>IFERROR(Sheet!AVERAGE(N237:R237), "N/A")</f>
        <v>0</v>
      </c>
      <c r="O237">
        <f>IFERROR(Sheet!AVERAGE(O237:S237), "N/A")</f>
        <v>0</v>
      </c>
      <c r="P237">
        <f>IFERROR(Sheet!AVERAGE(P237:T237), "N/A")</f>
        <v>0</v>
      </c>
      <c r="Q237">
        <f>IFERROR(Sheet!AVERAGE(Q237:U237), "N/A")</f>
        <v>0</v>
      </c>
    </row>
    <row r="238" spans="8:17">
      <c r="H238">
        <f>IFERROR(Sheet!AVERAGE(H238:L238), "N/A")</f>
        <v>0</v>
      </c>
      <c r="I238">
        <f>IFERROR(Sheet!AVERAGE(I238:M238), "N/A")</f>
        <v>0</v>
      </c>
      <c r="J238">
        <f>IFERROR(Sheet!AVERAGE(J238:N238), "N/A")</f>
        <v>0</v>
      </c>
      <c r="K238">
        <f>IFERROR(Sheet!AVERAGE(K238:O238), "N/A")</f>
        <v>0</v>
      </c>
      <c r="L238">
        <f>IFERROR(Sheet!AVERAGE(L238:P238), "N/A")</f>
        <v>0</v>
      </c>
      <c r="M238">
        <f>IFERROR(Sheet!AVERAGE(M238:Q238), "N/A")</f>
        <v>0</v>
      </c>
      <c r="N238">
        <f>IFERROR(Sheet!AVERAGE(N238:R238), "N/A")</f>
        <v>0</v>
      </c>
      <c r="O238">
        <f>IFERROR(Sheet!AVERAGE(O238:S238), "N/A")</f>
        <v>0</v>
      </c>
      <c r="P238">
        <f>IFERROR(Sheet!AVERAGE(P238:T238), "N/A")</f>
        <v>0</v>
      </c>
      <c r="Q238">
        <f>IFERROR(Sheet!AVERAGE(Q238:U238), "N/A")</f>
        <v>0</v>
      </c>
    </row>
    <row r="239" spans="8:17">
      <c r="H239">
        <f>IFERROR(Sheet!AVERAGE(H239:L239), "N/A")</f>
        <v>0</v>
      </c>
      <c r="I239">
        <f>IFERROR(Sheet!AVERAGE(I239:M239), "N/A")</f>
        <v>0</v>
      </c>
      <c r="J239">
        <f>IFERROR(Sheet!AVERAGE(J239:N239), "N/A")</f>
        <v>0</v>
      </c>
      <c r="K239">
        <f>IFERROR(Sheet!AVERAGE(K239:O239), "N/A")</f>
        <v>0</v>
      </c>
      <c r="L239">
        <f>IFERROR(Sheet!AVERAGE(L239:P239), "N/A")</f>
        <v>0</v>
      </c>
      <c r="M239">
        <f>IFERROR(Sheet!AVERAGE(M239:Q239), "N/A")</f>
        <v>0</v>
      </c>
      <c r="N239">
        <f>IFERROR(Sheet!AVERAGE(N239:R239), "N/A")</f>
        <v>0</v>
      </c>
      <c r="O239">
        <f>IFERROR(Sheet!AVERAGE(O239:S239), "N/A")</f>
        <v>0</v>
      </c>
      <c r="P239">
        <f>IFERROR(Sheet!AVERAGE(P239:T239), "N/A")</f>
        <v>0</v>
      </c>
      <c r="Q239">
        <f>IFERROR(Sheet!AVERAGE(Q239:U239), "N/A")</f>
        <v>0</v>
      </c>
    </row>
    <row r="240" spans="8:17">
      <c r="H240">
        <f>IFERROR(Sheet!AVERAGE(H240:L240), "N/A")</f>
        <v>0</v>
      </c>
      <c r="I240">
        <f>IFERROR(Sheet!AVERAGE(I240:M240), "N/A")</f>
        <v>0</v>
      </c>
      <c r="J240">
        <f>IFERROR(Sheet!AVERAGE(J240:N240), "N/A")</f>
        <v>0</v>
      </c>
      <c r="K240">
        <f>IFERROR(Sheet!AVERAGE(K240:O240), "N/A")</f>
        <v>0</v>
      </c>
      <c r="L240">
        <f>IFERROR(Sheet!AVERAGE(L240:P240), "N/A")</f>
        <v>0</v>
      </c>
      <c r="M240">
        <f>IFERROR(Sheet!AVERAGE(M240:Q240), "N/A")</f>
        <v>0</v>
      </c>
      <c r="N240">
        <f>IFERROR(Sheet!AVERAGE(N240:R240), "N/A")</f>
        <v>0</v>
      </c>
      <c r="O240">
        <f>IFERROR(Sheet!AVERAGE(O240:S240), "N/A")</f>
        <v>0</v>
      </c>
      <c r="P240">
        <f>IFERROR(Sheet!AVERAGE(P240:T240), "N/A")</f>
        <v>0</v>
      </c>
      <c r="Q240">
        <f>IFERROR(Sheet!AVERAGE(Q240:U240), "N/A")</f>
        <v>0</v>
      </c>
    </row>
    <row r="241" spans="8:17">
      <c r="H241">
        <f>IFERROR(Sheet!AVERAGE(H241:L241), "N/A")</f>
        <v>0</v>
      </c>
      <c r="I241">
        <f>IFERROR(Sheet!AVERAGE(I241:M241), "N/A")</f>
        <v>0</v>
      </c>
      <c r="J241">
        <f>IFERROR(Sheet!AVERAGE(J241:N241), "N/A")</f>
        <v>0</v>
      </c>
      <c r="K241">
        <f>IFERROR(Sheet!AVERAGE(K241:O241), "N/A")</f>
        <v>0</v>
      </c>
      <c r="L241">
        <f>IFERROR(Sheet!AVERAGE(L241:P241), "N/A")</f>
        <v>0</v>
      </c>
      <c r="M241">
        <f>IFERROR(Sheet!AVERAGE(M241:Q241), "N/A")</f>
        <v>0</v>
      </c>
      <c r="N241">
        <f>IFERROR(Sheet!AVERAGE(N241:R241), "N/A")</f>
        <v>0</v>
      </c>
      <c r="O241">
        <f>IFERROR(Sheet!AVERAGE(O241:S241), "N/A")</f>
        <v>0</v>
      </c>
      <c r="P241">
        <f>IFERROR(Sheet!AVERAGE(P241:T241), "N/A")</f>
        <v>0</v>
      </c>
      <c r="Q241">
        <f>IFERROR(Sheet!AVERAGE(Q241:U241), "N/A")</f>
        <v>0</v>
      </c>
    </row>
    <row r="242" spans="8:17">
      <c r="H242">
        <f>IFERROR(Sheet!AVERAGE(H242:L242), "N/A")</f>
        <v>0</v>
      </c>
      <c r="I242">
        <f>IFERROR(Sheet!AVERAGE(I242:M242), "N/A")</f>
        <v>0</v>
      </c>
      <c r="J242">
        <f>IFERROR(Sheet!AVERAGE(J242:N242), "N/A")</f>
        <v>0</v>
      </c>
      <c r="K242">
        <f>IFERROR(Sheet!AVERAGE(K242:O242), "N/A")</f>
        <v>0</v>
      </c>
      <c r="L242">
        <f>IFERROR(Sheet!AVERAGE(L242:P242), "N/A")</f>
        <v>0</v>
      </c>
      <c r="M242">
        <f>IFERROR(Sheet!AVERAGE(M242:Q242), "N/A")</f>
        <v>0</v>
      </c>
      <c r="N242">
        <f>IFERROR(Sheet!AVERAGE(N242:R242), "N/A")</f>
        <v>0</v>
      </c>
      <c r="O242">
        <f>IFERROR(Sheet!AVERAGE(O242:S242), "N/A")</f>
        <v>0</v>
      </c>
      <c r="P242">
        <f>IFERROR(Sheet!AVERAGE(P242:T242), "N/A")</f>
        <v>0</v>
      </c>
      <c r="Q242">
        <f>IFERROR(Sheet!AVERAGE(Q242:U242), "N/A")</f>
        <v>0</v>
      </c>
    </row>
    <row r="243" spans="8:17">
      <c r="H243">
        <f>IFERROR(Sheet!AVERAGE(H243:L243), "N/A")</f>
        <v>0</v>
      </c>
      <c r="I243">
        <f>IFERROR(Sheet!AVERAGE(I243:M243), "N/A")</f>
        <v>0</v>
      </c>
      <c r="J243">
        <f>IFERROR(Sheet!AVERAGE(J243:N243), "N/A")</f>
        <v>0</v>
      </c>
      <c r="K243">
        <f>IFERROR(Sheet!AVERAGE(K243:O243), "N/A")</f>
        <v>0</v>
      </c>
      <c r="L243">
        <f>IFERROR(Sheet!AVERAGE(L243:P243), "N/A")</f>
        <v>0</v>
      </c>
      <c r="M243">
        <f>IFERROR(Sheet!AVERAGE(M243:Q243), "N/A")</f>
        <v>0</v>
      </c>
      <c r="N243">
        <f>IFERROR(Sheet!AVERAGE(N243:R243), "N/A")</f>
        <v>0</v>
      </c>
      <c r="O243">
        <f>IFERROR(Sheet!AVERAGE(O243:S243), "N/A")</f>
        <v>0</v>
      </c>
      <c r="P243">
        <f>IFERROR(Sheet!AVERAGE(P243:T243), "N/A")</f>
        <v>0</v>
      </c>
      <c r="Q243">
        <f>IFERROR(Sheet!AVERAGE(Q243:U243), "N/A")</f>
        <v>0</v>
      </c>
    </row>
    <row r="244" spans="8:17">
      <c r="H244">
        <f>IFERROR(Sheet!AVERAGE(H244:L244), "N/A")</f>
        <v>0</v>
      </c>
      <c r="I244">
        <f>IFERROR(Sheet!AVERAGE(I244:M244), "N/A")</f>
        <v>0</v>
      </c>
      <c r="J244">
        <f>IFERROR(Sheet!AVERAGE(J244:N244), "N/A")</f>
        <v>0</v>
      </c>
      <c r="K244">
        <f>IFERROR(Sheet!AVERAGE(K244:O244), "N/A")</f>
        <v>0</v>
      </c>
      <c r="L244">
        <f>IFERROR(Sheet!AVERAGE(L244:P244), "N/A")</f>
        <v>0</v>
      </c>
      <c r="M244">
        <f>IFERROR(Sheet!AVERAGE(M244:Q244), "N/A")</f>
        <v>0</v>
      </c>
      <c r="N244">
        <f>IFERROR(Sheet!AVERAGE(N244:R244), "N/A")</f>
        <v>0</v>
      </c>
      <c r="O244">
        <f>IFERROR(Sheet!AVERAGE(O244:S244), "N/A")</f>
        <v>0</v>
      </c>
      <c r="P244">
        <f>IFERROR(Sheet!AVERAGE(P244:T244), "N/A")</f>
        <v>0</v>
      </c>
      <c r="Q244">
        <f>IFERROR(Sheet!AVERAGE(Q244:U244), "N/A")</f>
        <v>0</v>
      </c>
    </row>
    <row r="245" spans="8:17">
      <c r="H245">
        <f>IFERROR(Sheet!AVERAGE(H245:L245), "N/A")</f>
        <v>0</v>
      </c>
      <c r="I245">
        <f>IFERROR(Sheet!AVERAGE(I245:M245), "N/A")</f>
        <v>0</v>
      </c>
      <c r="J245">
        <f>IFERROR(Sheet!AVERAGE(J245:N245), "N/A")</f>
        <v>0</v>
      </c>
      <c r="K245">
        <f>IFERROR(Sheet!AVERAGE(K245:O245), "N/A")</f>
        <v>0</v>
      </c>
      <c r="L245">
        <f>IFERROR(Sheet!AVERAGE(L245:P245), "N/A")</f>
        <v>0</v>
      </c>
      <c r="M245">
        <f>IFERROR(Sheet!AVERAGE(M245:Q245), "N/A")</f>
        <v>0</v>
      </c>
      <c r="N245">
        <f>IFERROR(Sheet!AVERAGE(N245:R245), "N/A")</f>
        <v>0</v>
      </c>
      <c r="O245">
        <f>IFERROR(Sheet!AVERAGE(O245:S245), "N/A")</f>
        <v>0</v>
      </c>
      <c r="P245">
        <f>IFERROR(Sheet!AVERAGE(P245:T245), "N/A")</f>
        <v>0</v>
      </c>
      <c r="Q245">
        <f>IFERROR(Sheet!AVERAGE(Q245:U245), "N/A")</f>
        <v>0</v>
      </c>
    </row>
    <row r="246" spans="8:17">
      <c r="H246">
        <f>IFERROR(Sheet!AVERAGE(H246:L246), "N/A")</f>
        <v>0</v>
      </c>
      <c r="I246">
        <f>IFERROR(Sheet!AVERAGE(I246:M246), "N/A")</f>
        <v>0</v>
      </c>
      <c r="J246">
        <f>IFERROR(Sheet!AVERAGE(J246:N246), "N/A")</f>
        <v>0</v>
      </c>
      <c r="K246">
        <f>IFERROR(Sheet!AVERAGE(K246:O246), "N/A")</f>
        <v>0</v>
      </c>
      <c r="L246">
        <f>IFERROR(Sheet!AVERAGE(L246:P246), "N/A")</f>
        <v>0</v>
      </c>
      <c r="M246">
        <f>IFERROR(Sheet!AVERAGE(M246:Q246), "N/A")</f>
        <v>0</v>
      </c>
      <c r="N246">
        <f>IFERROR(Sheet!AVERAGE(N246:R246), "N/A")</f>
        <v>0</v>
      </c>
      <c r="O246">
        <f>IFERROR(Sheet!AVERAGE(O246:S246), "N/A")</f>
        <v>0</v>
      </c>
      <c r="P246">
        <f>IFERROR(Sheet!AVERAGE(P246:T246), "N/A")</f>
        <v>0</v>
      </c>
      <c r="Q246">
        <f>IFERROR(Sheet!AVERAGE(Q246:U246), "N/A")</f>
        <v>0</v>
      </c>
    </row>
    <row r="247" spans="8:17">
      <c r="H247">
        <f>IFERROR(Sheet!AVERAGE(H247:L247), "N/A")</f>
        <v>0</v>
      </c>
      <c r="I247">
        <f>IFERROR(Sheet!AVERAGE(I247:M247), "N/A")</f>
        <v>0</v>
      </c>
      <c r="J247">
        <f>IFERROR(Sheet!AVERAGE(J247:N247), "N/A")</f>
        <v>0</v>
      </c>
      <c r="K247">
        <f>IFERROR(Sheet!AVERAGE(K247:O247), "N/A")</f>
        <v>0</v>
      </c>
      <c r="L247">
        <f>IFERROR(Sheet!AVERAGE(L247:P247), "N/A")</f>
        <v>0</v>
      </c>
      <c r="M247">
        <f>IFERROR(Sheet!AVERAGE(M247:Q247), "N/A")</f>
        <v>0</v>
      </c>
      <c r="N247">
        <f>IFERROR(Sheet!AVERAGE(N247:R247), "N/A")</f>
        <v>0</v>
      </c>
      <c r="O247">
        <f>IFERROR(Sheet!AVERAGE(O247:S247), "N/A")</f>
        <v>0</v>
      </c>
      <c r="P247">
        <f>IFERROR(Sheet!AVERAGE(P247:T247), "N/A")</f>
        <v>0</v>
      </c>
      <c r="Q247">
        <f>IFERROR(Sheet!AVERAGE(Q247:U247), "N/A")</f>
        <v>0</v>
      </c>
    </row>
    <row r="248" spans="8:17">
      <c r="H248">
        <f>IFERROR(Sheet!AVERAGE(H248:L248), "N/A")</f>
        <v>0</v>
      </c>
      <c r="I248">
        <f>IFERROR(Sheet!AVERAGE(I248:M248), "N/A")</f>
        <v>0</v>
      </c>
      <c r="J248">
        <f>IFERROR(Sheet!AVERAGE(J248:N248), "N/A")</f>
        <v>0</v>
      </c>
      <c r="K248">
        <f>IFERROR(Sheet!AVERAGE(K248:O248), "N/A")</f>
        <v>0</v>
      </c>
      <c r="L248">
        <f>IFERROR(Sheet!AVERAGE(L248:P248), "N/A")</f>
        <v>0</v>
      </c>
      <c r="M248">
        <f>IFERROR(Sheet!AVERAGE(M248:Q248), "N/A")</f>
        <v>0</v>
      </c>
      <c r="N248">
        <f>IFERROR(Sheet!AVERAGE(N248:R248), "N/A")</f>
        <v>0</v>
      </c>
      <c r="O248">
        <f>IFERROR(Sheet!AVERAGE(O248:S248), "N/A")</f>
        <v>0</v>
      </c>
      <c r="P248">
        <f>IFERROR(Sheet!AVERAGE(P248:T248), "N/A")</f>
        <v>0</v>
      </c>
      <c r="Q248">
        <f>IFERROR(Sheet!AVERAGE(Q248:U248), "N/A")</f>
        <v>0</v>
      </c>
    </row>
    <row r="249" spans="8:17">
      <c r="H249">
        <f>IFERROR(Sheet!AVERAGE(H249:L249), "N/A")</f>
        <v>0</v>
      </c>
      <c r="I249">
        <f>IFERROR(Sheet!AVERAGE(I249:M249), "N/A")</f>
        <v>0</v>
      </c>
      <c r="J249">
        <f>IFERROR(Sheet!AVERAGE(J249:N249), "N/A")</f>
        <v>0</v>
      </c>
      <c r="K249">
        <f>IFERROR(Sheet!AVERAGE(K249:O249), "N/A")</f>
        <v>0</v>
      </c>
      <c r="L249">
        <f>IFERROR(Sheet!AVERAGE(L249:P249), "N/A")</f>
        <v>0</v>
      </c>
      <c r="M249">
        <f>IFERROR(Sheet!AVERAGE(M249:Q249), "N/A")</f>
        <v>0</v>
      </c>
      <c r="N249">
        <f>IFERROR(Sheet!AVERAGE(N249:R249), "N/A")</f>
        <v>0</v>
      </c>
      <c r="O249">
        <f>IFERROR(Sheet!AVERAGE(O249:S249), "N/A")</f>
        <v>0</v>
      </c>
      <c r="P249">
        <f>IFERROR(Sheet!AVERAGE(P249:T249), "N/A")</f>
        <v>0</v>
      </c>
      <c r="Q249">
        <f>IFERROR(Sheet!AVERAGE(Q249:U249), "N/A")</f>
        <v>0</v>
      </c>
    </row>
    <row r="250" spans="8:17">
      <c r="H250">
        <f>IFERROR(Sheet!AVERAGE(H250:L250), "N/A")</f>
        <v>0</v>
      </c>
      <c r="I250">
        <f>IFERROR(Sheet!AVERAGE(I250:M250), "N/A")</f>
        <v>0</v>
      </c>
      <c r="J250">
        <f>IFERROR(Sheet!AVERAGE(J250:N250), "N/A")</f>
        <v>0</v>
      </c>
      <c r="K250">
        <f>IFERROR(Sheet!AVERAGE(K250:O250), "N/A")</f>
        <v>0</v>
      </c>
      <c r="L250">
        <f>IFERROR(Sheet!AVERAGE(L250:P250), "N/A")</f>
        <v>0</v>
      </c>
      <c r="M250">
        <f>IFERROR(Sheet!AVERAGE(M250:Q250), "N/A")</f>
        <v>0</v>
      </c>
      <c r="N250">
        <f>IFERROR(Sheet!AVERAGE(N250:R250), "N/A")</f>
        <v>0</v>
      </c>
      <c r="O250">
        <f>IFERROR(Sheet!AVERAGE(O250:S250), "N/A")</f>
        <v>0</v>
      </c>
      <c r="P250">
        <f>IFERROR(Sheet!AVERAGE(P250:T250), "N/A")</f>
        <v>0</v>
      </c>
      <c r="Q250">
        <f>IFERROR(Sheet!AVERAGE(Q250:U250), "N/A")</f>
        <v>0</v>
      </c>
    </row>
    <row r="251" spans="8:17">
      <c r="H251">
        <f>IFERROR(Sheet!AVERAGE(H251:L251), "N/A")</f>
        <v>0</v>
      </c>
      <c r="I251">
        <f>IFERROR(Sheet!AVERAGE(I251:M251), "N/A")</f>
        <v>0</v>
      </c>
      <c r="J251">
        <f>IFERROR(Sheet!AVERAGE(J251:N251), "N/A")</f>
        <v>0</v>
      </c>
      <c r="K251">
        <f>IFERROR(Sheet!AVERAGE(K251:O251), "N/A")</f>
        <v>0</v>
      </c>
      <c r="L251">
        <f>IFERROR(Sheet!AVERAGE(L251:P251), "N/A")</f>
        <v>0</v>
      </c>
      <c r="M251">
        <f>IFERROR(Sheet!AVERAGE(M251:Q251), "N/A")</f>
        <v>0</v>
      </c>
      <c r="N251">
        <f>IFERROR(Sheet!AVERAGE(N251:R251), "N/A")</f>
        <v>0</v>
      </c>
      <c r="O251">
        <f>IFERROR(Sheet!AVERAGE(O251:S251), "N/A")</f>
        <v>0</v>
      </c>
      <c r="P251">
        <f>IFERROR(Sheet!AVERAGE(P251:T251), "N/A")</f>
        <v>0</v>
      </c>
      <c r="Q251">
        <f>IFERROR(Sheet!AVERAGE(Q251:U251), "N/A")</f>
        <v>0</v>
      </c>
    </row>
    <row r="252" spans="8:17">
      <c r="H252">
        <f>IFERROR(Sheet!AVERAGE(H252:L252), "N/A")</f>
        <v>0</v>
      </c>
      <c r="I252">
        <f>IFERROR(Sheet!AVERAGE(I252:M252), "N/A")</f>
        <v>0</v>
      </c>
      <c r="J252">
        <f>IFERROR(Sheet!AVERAGE(J252:N252), "N/A")</f>
        <v>0</v>
      </c>
      <c r="K252">
        <f>IFERROR(Sheet!AVERAGE(K252:O252), "N/A")</f>
        <v>0</v>
      </c>
      <c r="L252">
        <f>IFERROR(Sheet!AVERAGE(L252:P252), "N/A")</f>
        <v>0</v>
      </c>
      <c r="M252">
        <f>IFERROR(Sheet!AVERAGE(M252:Q252), "N/A")</f>
        <v>0</v>
      </c>
      <c r="N252">
        <f>IFERROR(Sheet!AVERAGE(N252:R252), "N/A")</f>
        <v>0</v>
      </c>
      <c r="O252">
        <f>IFERROR(Sheet!AVERAGE(O252:S252), "N/A")</f>
        <v>0</v>
      </c>
      <c r="P252">
        <f>IFERROR(Sheet!AVERAGE(P252:T252), "N/A")</f>
        <v>0</v>
      </c>
      <c r="Q252">
        <f>IFERROR(Sheet!AVERAGE(Q252:U252), "N/A")</f>
        <v>0</v>
      </c>
    </row>
    <row r="253" spans="8:17">
      <c r="H253">
        <f>IFERROR(Sheet!AVERAGE(H253:L253), "N/A")</f>
        <v>0</v>
      </c>
      <c r="I253">
        <f>IFERROR(Sheet!AVERAGE(I253:M253), "N/A")</f>
        <v>0</v>
      </c>
      <c r="J253">
        <f>IFERROR(Sheet!AVERAGE(J253:N253), "N/A")</f>
        <v>0</v>
      </c>
      <c r="K253">
        <f>IFERROR(Sheet!AVERAGE(K253:O253), "N/A")</f>
        <v>0</v>
      </c>
      <c r="L253">
        <f>IFERROR(Sheet!AVERAGE(L253:P253), "N/A")</f>
        <v>0</v>
      </c>
      <c r="M253">
        <f>IFERROR(Sheet!AVERAGE(M253:Q253), "N/A")</f>
        <v>0</v>
      </c>
      <c r="N253">
        <f>IFERROR(Sheet!AVERAGE(N253:R253), "N/A")</f>
        <v>0</v>
      </c>
      <c r="O253">
        <f>IFERROR(Sheet!AVERAGE(O253:S253), "N/A")</f>
        <v>0</v>
      </c>
      <c r="P253">
        <f>IFERROR(Sheet!AVERAGE(P253:T253), "N/A")</f>
        <v>0</v>
      </c>
      <c r="Q253">
        <f>IFERROR(Sheet!AVERAGE(Q253:U253), "N/A")</f>
        <v>0</v>
      </c>
    </row>
    <row r="254" spans="8:17">
      <c r="H254">
        <f>IFERROR(Sheet!AVERAGE(H254:L254), "N/A")</f>
        <v>0</v>
      </c>
      <c r="I254">
        <f>IFERROR(Sheet!AVERAGE(I254:M254), "N/A")</f>
        <v>0</v>
      </c>
      <c r="J254">
        <f>IFERROR(Sheet!AVERAGE(J254:N254), "N/A")</f>
        <v>0</v>
      </c>
      <c r="K254">
        <f>IFERROR(Sheet!AVERAGE(K254:O254), "N/A")</f>
        <v>0</v>
      </c>
      <c r="L254">
        <f>IFERROR(Sheet!AVERAGE(L254:P254), "N/A")</f>
        <v>0</v>
      </c>
      <c r="M254">
        <f>IFERROR(Sheet!AVERAGE(M254:Q254), "N/A")</f>
        <v>0</v>
      </c>
      <c r="N254">
        <f>IFERROR(Sheet!AVERAGE(N254:R254), "N/A")</f>
        <v>0</v>
      </c>
      <c r="O254">
        <f>IFERROR(Sheet!AVERAGE(O254:S254), "N/A")</f>
        <v>0</v>
      </c>
      <c r="P254">
        <f>IFERROR(Sheet!AVERAGE(P254:T254), "N/A")</f>
        <v>0</v>
      </c>
      <c r="Q254">
        <f>IFERROR(Sheet!AVERAGE(Q254:U254), "N/A")</f>
        <v>0</v>
      </c>
    </row>
    <row r="255" spans="8:17">
      <c r="H255">
        <f>IFERROR(Sheet!AVERAGE(H255:L255), "N/A")</f>
        <v>0</v>
      </c>
      <c r="I255">
        <f>IFERROR(Sheet!AVERAGE(I255:M255), "N/A")</f>
        <v>0</v>
      </c>
      <c r="J255">
        <f>IFERROR(Sheet!AVERAGE(J255:N255), "N/A")</f>
        <v>0</v>
      </c>
      <c r="K255">
        <f>IFERROR(Sheet!AVERAGE(K255:O255), "N/A")</f>
        <v>0</v>
      </c>
      <c r="L255">
        <f>IFERROR(Sheet!AVERAGE(L255:P255), "N/A")</f>
        <v>0</v>
      </c>
      <c r="M255">
        <f>IFERROR(Sheet!AVERAGE(M255:Q255), "N/A")</f>
        <v>0</v>
      </c>
      <c r="N255">
        <f>IFERROR(Sheet!AVERAGE(N255:R255), "N/A")</f>
        <v>0</v>
      </c>
      <c r="O255">
        <f>IFERROR(Sheet!AVERAGE(O255:S255), "N/A")</f>
        <v>0</v>
      </c>
      <c r="P255">
        <f>IFERROR(Sheet!AVERAGE(P255:T255), "N/A")</f>
        <v>0</v>
      </c>
      <c r="Q255">
        <f>IFERROR(Sheet!AVERAGE(Q255:U255), "N/A")</f>
        <v>0</v>
      </c>
    </row>
    <row r="256" spans="8:17">
      <c r="H256">
        <f>IFERROR(Sheet!AVERAGE(H256:L256), "N/A")</f>
        <v>0</v>
      </c>
      <c r="I256">
        <f>IFERROR(Sheet!AVERAGE(I256:M256), "N/A")</f>
        <v>0</v>
      </c>
      <c r="J256">
        <f>IFERROR(Sheet!AVERAGE(J256:N256), "N/A")</f>
        <v>0</v>
      </c>
      <c r="K256">
        <f>IFERROR(Sheet!AVERAGE(K256:O256), "N/A")</f>
        <v>0</v>
      </c>
      <c r="L256">
        <f>IFERROR(Sheet!AVERAGE(L256:P256), "N/A")</f>
        <v>0</v>
      </c>
      <c r="M256">
        <f>IFERROR(Sheet!AVERAGE(M256:Q256), "N/A")</f>
        <v>0</v>
      </c>
      <c r="N256">
        <f>IFERROR(Sheet!AVERAGE(N256:R256), "N/A")</f>
        <v>0</v>
      </c>
      <c r="O256">
        <f>IFERROR(Sheet!AVERAGE(O256:S256), "N/A")</f>
        <v>0</v>
      </c>
      <c r="P256">
        <f>IFERROR(Sheet!AVERAGE(P256:T256), "N/A")</f>
        <v>0</v>
      </c>
      <c r="Q256">
        <f>IFERROR(Sheet!AVERAGE(Q256:U256), "N/A")</f>
        <v>0</v>
      </c>
    </row>
    <row r="257" spans="8:17">
      <c r="H257">
        <f>IFERROR(Sheet!AVERAGE(H257:L257), "N/A")</f>
        <v>0</v>
      </c>
      <c r="I257">
        <f>IFERROR(Sheet!AVERAGE(I257:M257), "N/A")</f>
        <v>0</v>
      </c>
      <c r="J257">
        <f>IFERROR(Sheet!AVERAGE(J257:N257), "N/A")</f>
        <v>0</v>
      </c>
      <c r="K257">
        <f>IFERROR(Sheet!AVERAGE(K257:O257), "N/A")</f>
        <v>0</v>
      </c>
      <c r="L257">
        <f>IFERROR(Sheet!AVERAGE(L257:P257), "N/A")</f>
        <v>0</v>
      </c>
      <c r="M257">
        <f>IFERROR(Sheet!AVERAGE(M257:Q257), "N/A")</f>
        <v>0</v>
      </c>
      <c r="N257">
        <f>IFERROR(Sheet!AVERAGE(N257:R257), "N/A")</f>
        <v>0</v>
      </c>
      <c r="O257">
        <f>IFERROR(Sheet!AVERAGE(O257:S257), "N/A")</f>
        <v>0</v>
      </c>
      <c r="P257">
        <f>IFERROR(Sheet!AVERAGE(P257:T257), "N/A")</f>
        <v>0</v>
      </c>
      <c r="Q257">
        <f>IFERROR(Sheet!AVERAGE(Q257:U257), "N/A")</f>
        <v>0</v>
      </c>
    </row>
    <row r="258" spans="8:17">
      <c r="H258">
        <f>IFERROR(Sheet!AVERAGE(H258:L258), "N/A")</f>
        <v>0</v>
      </c>
      <c r="I258">
        <f>IFERROR(Sheet!AVERAGE(I258:M258), "N/A")</f>
        <v>0</v>
      </c>
      <c r="J258">
        <f>IFERROR(Sheet!AVERAGE(J258:N258), "N/A")</f>
        <v>0</v>
      </c>
      <c r="K258">
        <f>IFERROR(Sheet!AVERAGE(K258:O258), "N/A")</f>
        <v>0</v>
      </c>
      <c r="L258">
        <f>IFERROR(Sheet!AVERAGE(L258:P258), "N/A")</f>
        <v>0</v>
      </c>
      <c r="M258">
        <f>IFERROR(Sheet!AVERAGE(M258:Q258), "N/A")</f>
        <v>0</v>
      </c>
      <c r="N258">
        <f>IFERROR(Sheet!AVERAGE(N258:R258), "N/A")</f>
        <v>0</v>
      </c>
      <c r="O258">
        <f>IFERROR(Sheet!AVERAGE(O258:S258), "N/A")</f>
        <v>0</v>
      </c>
      <c r="P258">
        <f>IFERROR(Sheet!AVERAGE(P258:T258), "N/A")</f>
        <v>0</v>
      </c>
      <c r="Q258">
        <f>IFERROR(Sheet!AVERAGE(Q258:U258), "N/A")</f>
        <v>0</v>
      </c>
    </row>
    <row r="259" spans="8:17">
      <c r="H259">
        <f>IFERROR(Sheet!AVERAGE(H259:L259), "N/A")</f>
        <v>0</v>
      </c>
      <c r="I259">
        <f>IFERROR(Sheet!AVERAGE(I259:M259), "N/A")</f>
        <v>0</v>
      </c>
      <c r="J259">
        <f>IFERROR(Sheet!AVERAGE(J259:N259), "N/A")</f>
        <v>0</v>
      </c>
      <c r="K259">
        <f>IFERROR(Sheet!AVERAGE(K259:O259), "N/A")</f>
        <v>0</v>
      </c>
      <c r="L259">
        <f>IFERROR(Sheet!AVERAGE(L259:P259), "N/A")</f>
        <v>0</v>
      </c>
      <c r="M259">
        <f>IFERROR(Sheet!AVERAGE(M259:Q259), "N/A")</f>
        <v>0</v>
      </c>
      <c r="N259">
        <f>IFERROR(Sheet!AVERAGE(N259:R259), "N/A")</f>
        <v>0</v>
      </c>
      <c r="O259">
        <f>IFERROR(Sheet!AVERAGE(O259:S259), "N/A")</f>
        <v>0</v>
      </c>
      <c r="P259">
        <f>IFERROR(Sheet!AVERAGE(P259:T259), "N/A")</f>
        <v>0</v>
      </c>
      <c r="Q259">
        <f>IFERROR(Sheet!AVERAGE(Q259:U259), "N/A")</f>
        <v>0</v>
      </c>
    </row>
    <row r="260" spans="8:17">
      <c r="H260">
        <f>IFERROR(Sheet!AVERAGE(H260:L260), "N/A")</f>
        <v>0</v>
      </c>
      <c r="I260">
        <f>IFERROR(Sheet!AVERAGE(I260:M260), "N/A")</f>
        <v>0</v>
      </c>
      <c r="J260">
        <f>IFERROR(Sheet!AVERAGE(J260:N260), "N/A")</f>
        <v>0</v>
      </c>
      <c r="K260">
        <f>IFERROR(Sheet!AVERAGE(K260:O260), "N/A")</f>
        <v>0</v>
      </c>
      <c r="L260">
        <f>IFERROR(Sheet!AVERAGE(L260:P260), "N/A")</f>
        <v>0</v>
      </c>
      <c r="M260">
        <f>IFERROR(Sheet!AVERAGE(M260:Q260), "N/A")</f>
        <v>0</v>
      </c>
      <c r="N260">
        <f>IFERROR(Sheet!AVERAGE(N260:R260), "N/A")</f>
        <v>0</v>
      </c>
      <c r="O260">
        <f>IFERROR(Sheet!AVERAGE(O260:S260), "N/A")</f>
        <v>0</v>
      </c>
      <c r="P260">
        <f>IFERROR(Sheet!AVERAGE(P260:T260), "N/A")</f>
        <v>0</v>
      </c>
      <c r="Q260">
        <f>IFERROR(Sheet!AVERAGE(Q260:U260), "N/A")</f>
        <v>0</v>
      </c>
    </row>
    <row r="261" spans="8:17">
      <c r="H261">
        <f>IFERROR(Sheet!AVERAGE(H261:L261), "N/A")</f>
        <v>0</v>
      </c>
      <c r="I261">
        <f>IFERROR(Sheet!AVERAGE(I261:M261), "N/A")</f>
        <v>0</v>
      </c>
      <c r="J261">
        <f>IFERROR(Sheet!AVERAGE(J261:N261), "N/A")</f>
        <v>0</v>
      </c>
      <c r="K261">
        <f>IFERROR(Sheet!AVERAGE(K261:O261), "N/A")</f>
        <v>0</v>
      </c>
      <c r="L261">
        <f>IFERROR(Sheet!AVERAGE(L261:P261), "N/A")</f>
        <v>0</v>
      </c>
      <c r="M261">
        <f>IFERROR(Sheet!AVERAGE(M261:Q261), "N/A")</f>
        <v>0</v>
      </c>
      <c r="N261">
        <f>IFERROR(Sheet!AVERAGE(N261:R261), "N/A")</f>
        <v>0</v>
      </c>
      <c r="O261">
        <f>IFERROR(Sheet!AVERAGE(O261:S261), "N/A")</f>
        <v>0</v>
      </c>
      <c r="P261">
        <f>IFERROR(Sheet!AVERAGE(P261:T261), "N/A")</f>
        <v>0</v>
      </c>
      <c r="Q261">
        <f>IFERROR(Sheet!AVERAGE(Q261:U261), "N/A")</f>
        <v>0</v>
      </c>
    </row>
    <row r="262" spans="8:17">
      <c r="H262">
        <f>IFERROR(Sheet!AVERAGE(H262:L262), "N/A")</f>
        <v>0</v>
      </c>
      <c r="I262">
        <f>IFERROR(Sheet!AVERAGE(I262:M262), "N/A")</f>
        <v>0</v>
      </c>
      <c r="J262">
        <f>IFERROR(Sheet!AVERAGE(J262:N262), "N/A")</f>
        <v>0</v>
      </c>
      <c r="K262">
        <f>IFERROR(Sheet!AVERAGE(K262:O262), "N/A")</f>
        <v>0</v>
      </c>
      <c r="L262">
        <f>IFERROR(Sheet!AVERAGE(L262:P262), "N/A")</f>
        <v>0</v>
      </c>
      <c r="M262">
        <f>IFERROR(Sheet!AVERAGE(M262:Q262), "N/A")</f>
        <v>0</v>
      </c>
      <c r="N262">
        <f>IFERROR(Sheet!AVERAGE(N262:R262), "N/A")</f>
        <v>0</v>
      </c>
      <c r="O262">
        <f>IFERROR(Sheet!AVERAGE(O262:S262), "N/A")</f>
        <v>0</v>
      </c>
      <c r="P262">
        <f>IFERROR(Sheet!AVERAGE(P262:T262), "N/A")</f>
        <v>0</v>
      </c>
      <c r="Q262">
        <f>IFERROR(Sheet!AVERAGE(Q262:U262), "N/A")</f>
        <v>0</v>
      </c>
    </row>
    <row r="263" spans="8:17">
      <c r="H263">
        <f>IFERROR(Sheet!AVERAGE(H263:L263), "N/A")</f>
        <v>0</v>
      </c>
      <c r="I263">
        <f>IFERROR(Sheet!AVERAGE(I263:M263), "N/A")</f>
        <v>0</v>
      </c>
      <c r="J263">
        <f>IFERROR(Sheet!AVERAGE(J263:N263), "N/A")</f>
        <v>0</v>
      </c>
      <c r="K263">
        <f>IFERROR(Sheet!AVERAGE(K263:O263), "N/A")</f>
        <v>0</v>
      </c>
      <c r="L263">
        <f>IFERROR(Sheet!AVERAGE(L263:P263), "N/A")</f>
        <v>0</v>
      </c>
      <c r="M263">
        <f>IFERROR(Sheet!AVERAGE(M263:Q263), "N/A")</f>
        <v>0</v>
      </c>
      <c r="N263">
        <f>IFERROR(Sheet!AVERAGE(N263:R263), "N/A")</f>
        <v>0</v>
      </c>
      <c r="O263">
        <f>IFERROR(Sheet!AVERAGE(O263:S263), "N/A")</f>
        <v>0</v>
      </c>
      <c r="P263">
        <f>IFERROR(Sheet!AVERAGE(P263:T263), "N/A")</f>
        <v>0</v>
      </c>
      <c r="Q263">
        <f>IFERROR(Sheet!AVERAGE(Q263:U263), "N/A")</f>
        <v>0</v>
      </c>
    </row>
    <row r="264" spans="8:17">
      <c r="H264">
        <f>IFERROR(Sheet!AVERAGE(H264:L264), "N/A")</f>
        <v>0</v>
      </c>
      <c r="I264">
        <f>IFERROR(Sheet!AVERAGE(I264:M264), "N/A")</f>
        <v>0</v>
      </c>
      <c r="J264">
        <f>IFERROR(Sheet!AVERAGE(J264:N264), "N/A")</f>
        <v>0</v>
      </c>
      <c r="K264">
        <f>IFERROR(Sheet!AVERAGE(K264:O264), "N/A")</f>
        <v>0</v>
      </c>
      <c r="L264">
        <f>IFERROR(Sheet!AVERAGE(L264:P264), "N/A")</f>
        <v>0</v>
      </c>
      <c r="M264">
        <f>IFERROR(Sheet!AVERAGE(M264:Q264), "N/A")</f>
        <v>0</v>
      </c>
      <c r="N264">
        <f>IFERROR(Sheet!AVERAGE(N264:R264), "N/A")</f>
        <v>0</v>
      </c>
      <c r="O264">
        <f>IFERROR(Sheet!AVERAGE(O264:S264), "N/A")</f>
        <v>0</v>
      </c>
      <c r="P264">
        <f>IFERROR(Sheet!AVERAGE(P264:T264), "N/A")</f>
        <v>0</v>
      </c>
      <c r="Q264">
        <f>IFERROR(Sheet!AVERAGE(Q264:U264), "N/A")</f>
        <v>0</v>
      </c>
    </row>
    <row r="265" spans="8:17">
      <c r="H265">
        <f>IFERROR(Sheet!AVERAGE(H265:L265), "N/A")</f>
        <v>0</v>
      </c>
      <c r="I265">
        <f>IFERROR(Sheet!AVERAGE(I265:M265), "N/A")</f>
        <v>0</v>
      </c>
      <c r="J265">
        <f>IFERROR(Sheet!AVERAGE(J265:N265), "N/A")</f>
        <v>0</v>
      </c>
      <c r="K265">
        <f>IFERROR(Sheet!AVERAGE(K265:O265), "N/A")</f>
        <v>0</v>
      </c>
      <c r="L265">
        <f>IFERROR(Sheet!AVERAGE(L265:P265), "N/A")</f>
        <v>0</v>
      </c>
      <c r="M265">
        <f>IFERROR(Sheet!AVERAGE(M265:Q265), "N/A")</f>
        <v>0</v>
      </c>
      <c r="N265">
        <f>IFERROR(Sheet!AVERAGE(N265:R265), "N/A")</f>
        <v>0</v>
      </c>
      <c r="O265">
        <f>IFERROR(Sheet!AVERAGE(O265:S265), "N/A")</f>
        <v>0</v>
      </c>
      <c r="P265">
        <f>IFERROR(Sheet!AVERAGE(P265:T265), "N/A")</f>
        <v>0</v>
      </c>
      <c r="Q265">
        <f>IFERROR(Sheet!AVERAGE(Q265:U265), "N/A")</f>
        <v>0</v>
      </c>
    </row>
    <row r="266" spans="8:17">
      <c r="H266">
        <f>IFERROR(Sheet!AVERAGE(H266:L266), "N/A")</f>
        <v>0</v>
      </c>
      <c r="I266">
        <f>IFERROR(Sheet!AVERAGE(I266:M266), "N/A")</f>
        <v>0</v>
      </c>
      <c r="J266">
        <f>IFERROR(Sheet!AVERAGE(J266:N266), "N/A")</f>
        <v>0</v>
      </c>
      <c r="K266">
        <f>IFERROR(Sheet!AVERAGE(K266:O266), "N/A")</f>
        <v>0</v>
      </c>
      <c r="L266">
        <f>IFERROR(Sheet!AVERAGE(L266:P266), "N/A")</f>
        <v>0</v>
      </c>
      <c r="M266">
        <f>IFERROR(Sheet!AVERAGE(M266:Q266), "N/A")</f>
        <v>0</v>
      </c>
      <c r="N266">
        <f>IFERROR(Sheet!AVERAGE(N266:R266), "N/A")</f>
        <v>0</v>
      </c>
      <c r="O266">
        <f>IFERROR(Sheet!AVERAGE(O266:S266), "N/A")</f>
        <v>0</v>
      </c>
      <c r="P266">
        <f>IFERROR(Sheet!AVERAGE(P266:T266), "N/A")</f>
        <v>0</v>
      </c>
      <c r="Q266">
        <f>IFERROR(Sheet!AVERAGE(Q266:U266), "N/A")</f>
        <v>0</v>
      </c>
    </row>
    <row r="267" spans="8:17">
      <c r="H267">
        <f>IFERROR(Sheet!AVERAGE(H267:L267), "N/A")</f>
        <v>0</v>
      </c>
      <c r="I267">
        <f>IFERROR(Sheet!AVERAGE(I267:M267), "N/A")</f>
        <v>0</v>
      </c>
      <c r="J267">
        <f>IFERROR(Sheet!AVERAGE(J267:N267), "N/A")</f>
        <v>0</v>
      </c>
      <c r="K267">
        <f>IFERROR(Sheet!AVERAGE(K267:O267), "N/A")</f>
        <v>0</v>
      </c>
      <c r="L267">
        <f>IFERROR(Sheet!AVERAGE(L267:P267), "N/A")</f>
        <v>0</v>
      </c>
      <c r="M267">
        <f>IFERROR(Sheet!AVERAGE(M267:Q267), "N/A")</f>
        <v>0</v>
      </c>
      <c r="N267">
        <f>IFERROR(Sheet!AVERAGE(N267:R267), "N/A")</f>
        <v>0</v>
      </c>
      <c r="O267">
        <f>IFERROR(Sheet!AVERAGE(O267:S267), "N/A")</f>
        <v>0</v>
      </c>
      <c r="P267">
        <f>IFERROR(Sheet!AVERAGE(P267:T267), "N/A")</f>
        <v>0</v>
      </c>
      <c r="Q267">
        <f>IFERROR(Sheet!AVERAGE(Q267:U267), "N/A")</f>
        <v>0</v>
      </c>
    </row>
    <row r="268" spans="8:17">
      <c r="H268">
        <f>IFERROR(Sheet!AVERAGE(H268:L268), "N/A")</f>
        <v>0</v>
      </c>
      <c r="I268">
        <f>IFERROR(Sheet!AVERAGE(I268:M268), "N/A")</f>
        <v>0</v>
      </c>
      <c r="J268">
        <f>IFERROR(Sheet!AVERAGE(J268:N268), "N/A")</f>
        <v>0</v>
      </c>
      <c r="K268">
        <f>IFERROR(Sheet!AVERAGE(K268:O268), "N/A")</f>
        <v>0</v>
      </c>
      <c r="L268">
        <f>IFERROR(Sheet!AVERAGE(L268:P268), "N/A")</f>
        <v>0</v>
      </c>
      <c r="M268">
        <f>IFERROR(Sheet!AVERAGE(M268:Q268), "N/A")</f>
        <v>0</v>
      </c>
      <c r="N268">
        <f>IFERROR(Sheet!AVERAGE(N268:R268), "N/A")</f>
        <v>0</v>
      </c>
      <c r="O268">
        <f>IFERROR(Sheet!AVERAGE(O268:S268), "N/A")</f>
        <v>0</v>
      </c>
      <c r="P268">
        <f>IFERROR(Sheet!AVERAGE(P268:T268), "N/A")</f>
        <v>0</v>
      </c>
      <c r="Q268">
        <f>IFERROR(Sheet!AVERAGE(Q268:U268), "N/A")</f>
        <v>0</v>
      </c>
    </row>
    <row r="269" spans="8:17">
      <c r="H269">
        <f>IFERROR(Sheet!AVERAGE(H269:L269), "N/A")</f>
        <v>0</v>
      </c>
      <c r="I269">
        <f>IFERROR(Sheet!AVERAGE(I269:M269), "N/A")</f>
        <v>0</v>
      </c>
      <c r="J269">
        <f>IFERROR(Sheet!AVERAGE(J269:N269), "N/A")</f>
        <v>0</v>
      </c>
      <c r="K269">
        <f>IFERROR(Sheet!AVERAGE(K269:O269), "N/A")</f>
        <v>0</v>
      </c>
      <c r="L269">
        <f>IFERROR(Sheet!AVERAGE(L269:P269), "N/A")</f>
        <v>0</v>
      </c>
      <c r="M269">
        <f>IFERROR(Sheet!AVERAGE(M269:Q269), "N/A")</f>
        <v>0</v>
      </c>
      <c r="N269">
        <f>IFERROR(Sheet!AVERAGE(N269:R269), "N/A")</f>
        <v>0</v>
      </c>
      <c r="O269">
        <f>IFERROR(Sheet!AVERAGE(O269:S269), "N/A")</f>
        <v>0</v>
      </c>
      <c r="P269">
        <f>IFERROR(Sheet!AVERAGE(P269:T269), "N/A")</f>
        <v>0</v>
      </c>
      <c r="Q269">
        <f>IFERROR(Sheet!AVERAGE(Q269:U269), "N/A")</f>
        <v>0</v>
      </c>
    </row>
    <row r="270" spans="8:17">
      <c r="H270">
        <f>IFERROR(Sheet!AVERAGE(H270:L270), "N/A")</f>
        <v>0</v>
      </c>
      <c r="I270">
        <f>IFERROR(Sheet!AVERAGE(I270:M270), "N/A")</f>
        <v>0</v>
      </c>
      <c r="J270">
        <f>IFERROR(Sheet!AVERAGE(J270:N270), "N/A")</f>
        <v>0</v>
      </c>
      <c r="K270">
        <f>IFERROR(Sheet!AVERAGE(K270:O270), "N/A")</f>
        <v>0</v>
      </c>
      <c r="L270">
        <f>IFERROR(Sheet!AVERAGE(L270:P270), "N/A")</f>
        <v>0</v>
      </c>
      <c r="M270">
        <f>IFERROR(Sheet!AVERAGE(M270:Q270), "N/A")</f>
        <v>0</v>
      </c>
      <c r="N270">
        <f>IFERROR(Sheet!AVERAGE(N270:R270), "N/A")</f>
        <v>0</v>
      </c>
      <c r="O270">
        <f>IFERROR(Sheet!AVERAGE(O270:S270), "N/A")</f>
        <v>0</v>
      </c>
      <c r="P270">
        <f>IFERROR(Sheet!AVERAGE(P270:T270), "N/A")</f>
        <v>0</v>
      </c>
      <c r="Q270">
        <f>IFERROR(Sheet!AVERAGE(Q270:U270), "N/A")</f>
        <v>0</v>
      </c>
    </row>
    <row r="271" spans="8:17">
      <c r="H271">
        <f>IFERROR(Sheet!AVERAGE(H271:L271), "N/A")</f>
        <v>0</v>
      </c>
      <c r="I271">
        <f>IFERROR(Sheet!AVERAGE(I271:M271), "N/A")</f>
        <v>0</v>
      </c>
      <c r="J271">
        <f>IFERROR(Sheet!AVERAGE(J271:N271), "N/A")</f>
        <v>0</v>
      </c>
      <c r="K271">
        <f>IFERROR(Sheet!AVERAGE(K271:O271), "N/A")</f>
        <v>0</v>
      </c>
      <c r="L271">
        <f>IFERROR(Sheet!AVERAGE(L271:P271), "N/A")</f>
        <v>0</v>
      </c>
      <c r="M271">
        <f>IFERROR(Sheet!AVERAGE(M271:Q271), "N/A")</f>
        <v>0</v>
      </c>
      <c r="N271">
        <f>IFERROR(Sheet!AVERAGE(N271:R271), "N/A")</f>
        <v>0</v>
      </c>
      <c r="O271">
        <f>IFERROR(Sheet!AVERAGE(O271:S271), "N/A")</f>
        <v>0</v>
      </c>
      <c r="P271">
        <f>IFERROR(Sheet!AVERAGE(P271:T271), "N/A")</f>
        <v>0</v>
      </c>
      <c r="Q271">
        <f>IFERROR(Sheet!AVERAGE(Q271:U271), "N/A")</f>
        <v>0</v>
      </c>
    </row>
    <row r="272" spans="8:17">
      <c r="H272">
        <f>IFERROR(Sheet!AVERAGE(H272:L272), "N/A")</f>
        <v>0</v>
      </c>
      <c r="I272">
        <f>IFERROR(Sheet!AVERAGE(I272:M272), "N/A")</f>
        <v>0</v>
      </c>
      <c r="J272">
        <f>IFERROR(Sheet!AVERAGE(J272:N272), "N/A")</f>
        <v>0</v>
      </c>
      <c r="K272">
        <f>IFERROR(Sheet!AVERAGE(K272:O272), "N/A")</f>
        <v>0</v>
      </c>
      <c r="L272">
        <f>IFERROR(Sheet!AVERAGE(L272:P272), "N/A")</f>
        <v>0</v>
      </c>
      <c r="M272">
        <f>IFERROR(Sheet!AVERAGE(M272:Q272), "N/A")</f>
        <v>0</v>
      </c>
      <c r="N272">
        <f>IFERROR(Sheet!AVERAGE(N272:R272), "N/A")</f>
        <v>0</v>
      </c>
      <c r="O272">
        <f>IFERROR(Sheet!AVERAGE(O272:S272), "N/A")</f>
        <v>0</v>
      </c>
      <c r="P272">
        <f>IFERROR(Sheet!AVERAGE(P272:T272), "N/A")</f>
        <v>0</v>
      </c>
      <c r="Q272">
        <f>IFERROR(Sheet!AVERAGE(Q272:U272), "N/A")</f>
        <v>0</v>
      </c>
    </row>
    <row r="273" spans="8:17">
      <c r="H273">
        <f>IFERROR(Sheet!AVERAGE(H273:L273), "N/A")</f>
        <v>0</v>
      </c>
      <c r="I273">
        <f>IFERROR(Sheet!AVERAGE(I273:M273), "N/A")</f>
        <v>0</v>
      </c>
      <c r="J273">
        <f>IFERROR(Sheet!AVERAGE(J273:N273), "N/A")</f>
        <v>0</v>
      </c>
      <c r="K273">
        <f>IFERROR(Sheet!AVERAGE(K273:O273), "N/A")</f>
        <v>0</v>
      </c>
      <c r="L273">
        <f>IFERROR(Sheet!AVERAGE(L273:P273), "N/A")</f>
        <v>0</v>
      </c>
      <c r="M273">
        <f>IFERROR(Sheet!AVERAGE(M273:Q273), "N/A")</f>
        <v>0</v>
      </c>
      <c r="N273">
        <f>IFERROR(Sheet!AVERAGE(N273:R273), "N/A")</f>
        <v>0</v>
      </c>
      <c r="O273">
        <f>IFERROR(Sheet!AVERAGE(O273:S273), "N/A")</f>
        <v>0</v>
      </c>
      <c r="P273">
        <f>IFERROR(Sheet!AVERAGE(P273:T273), "N/A")</f>
        <v>0</v>
      </c>
      <c r="Q273">
        <f>IFERROR(Sheet!AVERAGE(Q273:U273), "N/A")</f>
        <v>0</v>
      </c>
    </row>
    <row r="274" spans="8:17">
      <c r="H274">
        <f>IFERROR(Sheet!AVERAGE(H274:L274), "N/A")</f>
        <v>0</v>
      </c>
      <c r="I274">
        <f>IFERROR(Sheet!AVERAGE(I274:M274), "N/A")</f>
        <v>0</v>
      </c>
      <c r="J274">
        <f>IFERROR(Sheet!AVERAGE(J274:N274), "N/A")</f>
        <v>0</v>
      </c>
      <c r="K274">
        <f>IFERROR(Sheet!AVERAGE(K274:O274), "N/A")</f>
        <v>0</v>
      </c>
      <c r="L274">
        <f>IFERROR(Sheet!AVERAGE(L274:P274), "N/A")</f>
        <v>0</v>
      </c>
      <c r="M274">
        <f>IFERROR(Sheet!AVERAGE(M274:Q274), "N/A")</f>
        <v>0</v>
      </c>
      <c r="N274">
        <f>IFERROR(Sheet!AVERAGE(N274:R274), "N/A")</f>
        <v>0</v>
      </c>
      <c r="O274">
        <f>IFERROR(Sheet!AVERAGE(O274:S274), "N/A")</f>
        <v>0</v>
      </c>
      <c r="P274">
        <f>IFERROR(Sheet!AVERAGE(P274:T274), "N/A")</f>
        <v>0</v>
      </c>
      <c r="Q274">
        <f>IFERROR(Sheet!AVERAGE(Q274:U274), "N/A")</f>
        <v>0</v>
      </c>
    </row>
    <row r="275" spans="8:17">
      <c r="H275">
        <f>IFERROR(Sheet!AVERAGE(H275:L275), "N/A")</f>
        <v>0</v>
      </c>
      <c r="I275">
        <f>IFERROR(Sheet!AVERAGE(I275:M275), "N/A")</f>
        <v>0</v>
      </c>
      <c r="J275">
        <f>IFERROR(Sheet!AVERAGE(J275:N275), "N/A")</f>
        <v>0</v>
      </c>
      <c r="K275">
        <f>IFERROR(Sheet!AVERAGE(K275:O275), "N/A")</f>
        <v>0</v>
      </c>
      <c r="L275">
        <f>IFERROR(Sheet!AVERAGE(L275:P275), "N/A")</f>
        <v>0</v>
      </c>
      <c r="M275">
        <f>IFERROR(Sheet!AVERAGE(M275:Q275), "N/A")</f>
        <v>0</v>
      </c>
      <c r="N275">
        <f>IFERROR(Sheet!AVERAGE(N275:R275), "N/A")</f>
        <v>0</v>
      </c>
      <c r="O275">
        <f>IFERROR(Sheet!AVERAGE(O275:S275), "N/A")</f>
        <v>0</v>
      </c>
      <c r="P275">
        <f>IFERROR(Sheet!AVERAGE(P275:T275), "N/A")</f>
        <v>0</v>
      </c>
      <c r="Q275">
        <f>IFERROR(Sheet!AVERAGE(Q275:U275), "N/A")</f>
        <v>0</v>
      </c>
    </row>
    <row r="276" spans="8:17">
      <c r="H276">
        <f>IFERROR(Sheet!AVERAGE(H276:L276), "N/A")</f>
        <v>0</v>
      </c>
      <c r="I276">
        <f>IFERROR(Sheet!AVERAGE(I276:M276), "N/A")</f>
        <v>0</v>
      </c>
      <c r="J276">
        <f>IFERROR(Sheet!AVERAGE(J276:N276), "N/A")</f>
        <v>0</v>
      </c>
      <c r="K276">
        <f>IFERROR(Sheet!AVERAGE(K276:O276), "N/A")</f>
        <v>0</v>
      </c>
      <c r="L276">
        <f>IFERROR(Sheet!AVERAGE(L276:P276), "N/A")</f>
        <v>0</v>
      </c>
      <c r="M276">
        <f>IFERROR(Sheet!AVERAGE(M276:Q276), "N/A")</f>
        <v>0</v>
      </c>
      <c r="N276">
        <f>IFERROR(Sheet!AVERAGE(N276:R276), "N/A")</f>
        <v>0</v>
      </c>
      <c r="O276">
        <f>IFERROR(Sheet!AVERAGE(O276:S276), "N/A")</f>
        <v>0</v>
      </c>
      <c r="P276">
        <f>IFERROR(Sheet!AVERAGE(P276:T276), "N/A")</f>
        <v>0</v>
      </c>
      <c r="Q276">
        <f>IFERROR(Sheet!AVERAGE(Q276:U276), "N/A")</f>
        <v>0</v>
      </c>
    </row>
    <row r="277" spans="8:17">
      <c r="H277">
        <f>IFERROR(Sheet!AVERAGE(H277:L277), "N/A")</f>
        <v>0</v>
      </c>
      <c r="I277">
        <f>IFERROR(Sheet!AVERAGE(I277:M277), "N/A")</f>
        <v>0</v>
      </c>
      <c r="J277">
        <f>IFERROR(Sheet!AVERAGE(J277:N277), "N/A")</f>
        <v>0</v>
      </c>
      <c r="K277">
        <f>IFERROR(Sheet!AVERAGE(K277:O277), "N/A")</f>
        <v>0</v>
      </c>
      <c r="L277">
        <f>IFERROR(Sheet!AVERAGE(L277:P277), "N/A")</f>
        <v>0</v>
      </c>
      <c r="M277">
        <f>IFERROR(Sheet!AVERAGE(M277:Q277), "N/A")</f>
        <v>0</v>
      </c>
      <c r="N277">
        <f>IFERROR(Sheet!AVERAGE(N277:R277), "N/A")</f>
        <v>0</v>
      </c>
      <c r="O277">
        <f>IFERROR(Sheet!AVERAGE(O277:S277), "N/A")</f>
        <v>0</v>
      </c>
      <c r="P277">
        <f>IFERROR(Sheet!AVERAGE(P277:T277), "N/A")</f>
        <v>0</v>
      </c>
      <c r="Q277">
        <f>IFERROR(Sheet!AVERAGE(Q277:U277), "N/A")</f>
        <v>0</v>
      </c>
    </row>
    <row r="278" spans="8:17">
      <c r="H278">
        <f>IFERROR(Sheet!AVERAGE(H278:L278), "N/A")</f>
        <v>0</v>
      </c>
      <c r="I278">
        <f>IFERROR(Sheet!AVERAGE(I278:M278), "N/A")</f>
        <v>0</v>
      </c>
      <c r="J278">
        <f>IFERROR(Sheet!AVERAGE(J278:N278), "N/A")</f>
        <v>0</v>
      </c>
      <c r="K278">
        <f>IFERROR(Sheet!AVERAGE(K278:O278), "N/A")</f>
        <v>0</v>
      </c>
      <c r="L278">
        <f>IFERROR(Sheet!AVERAGE(L278:P278), "N/A")</f>
        <v>0</v>
      </c>
      <c r="M278">
        <f>IFERROR(Sheet!AVERAGE(M278:Q278), "N/A")</f>
        <v>0</v>
      </c>
      <c r="N278">
        <f>IFERROR(Sheet!AVERAGE(N278:R278), "N/A")</f>
        <v>0</v>
      </c>
      <c r="O278">
        <f>IFERROR(Sheet!AVERAGE(O278:S278), "N/A")</f>
        <v>0</v>
      </c>
      <c r="P278">
        <f>IFERROR(Sheet!AVERAGE(P278:T278), "N/A")</f>
        <v>0</v>
      </c>
      <c r="Q278">
        <f>IFERROR(Sheet!AVERAGE(Q278:U278), "N/A")</f>
        <v>0</v>
      </c>
    </row>
    <row r="279" spans="8:17">
      <c r="H279">
        <f>IFERROR(Sheet!AVERAGE(H279:L279), "N/A")</f>
        <v>0</v>
      </c>
      <c r="I279">
        <f>IFERROR(Sheet!AVERAGE(I279:M279), "N/A")</f>
        <v>0</v>
      </c>
      <c r="J279">
        <f>IFERROR(Sheet!AVERAGE(J279:N279), "N/A")</f>
        <v>0</v>
      </c>
      <c r="K279">
        <f>IFERROR(Sheet!AVERAGE(K279:O279), "N/A")</f>
        <v>0</v>
      </c>
      <c r="L279">
        <f>IFERROR(Sheet!AVERAGE(L279:P279), "N/A")</f>
        <v>0</v>
      </c>
      <c r="M279">
        <f>IFERROR(Sheet!AVERAGE(M279:Q279), "N/A")</f>
        <v>0</v>
      </c>
      <c r="N279">
        <f>IFERROR(Sheet!AVERAGE(N279:R279), "N/A")</f>
        <v>0</v>
      </c>
      <c r="O279">
        <f>IFERROR(Sheet!AVERAGE(O279:S279), "N/A")</f>
        <v>0</v>
      </c>
      <c r="P279">
        <f>IFERROR(Sheet!AVERAGE(P279:T279), "N/A")</f>
        <v>0</v>
      </c>
      <c r="Q279">
        <f>IFERROR(Sheet!AVERAGE(Q279:U279), "N/A")</f>
        <v>0</v>
      </c>
    </row>
    <row r="280" spans="8:17">
      <c r="H280">
        <f>IFERROR(Sheet!AVERAGE(H280:L280), "N/A")</f>
        <v>0</v>
      </c>
      <c r="I280">
        <f>IFERROR(Sheet!AVERAGE(I280:M280), "N/A")</f>
        <v>0</v>
      </c>
      <c r="J280">
        <f>IFERROR(Sheet!AVERAGE(J280:N280), "N/A")</f>
        <v>0</v>
      </c>
      <c r="K280">
        <f>IFERROR(Sheet!AVERAGE(K280:O280), "N/A")</f>
        <v>0</v>
      </c>
      <c r="L280">
        <f>IFERROR(Sheet!AVERAGE(L280:P280), "N/A")</f>
        <v>0</v>
      </c>
      <c r="M280">
        <f>IFERROR(Sheet!AVERAGE(M280:Q280), "N/A")</f>
        <v>0</v>
      </c>
      <c r="N280">
        <f>IFERROR(Sheet!AVERAGE(N280:R280), "N/A")</f>
        <v>0</v>
      </c>
      <c r="O280">
        <f>IFERROR(Sheet!AVERAGE(O280:S280), "N/A")</f>
        <v>0</v>
      </c>
      <c r="P280">
        <f>IFERROR(Sheet!AVERAGE(P280:T280), "N/A")</f>
        <v>0</v>
      </c>
      <c r="Q280">
        <f>IFERROR(Sheet!AVERAGE(Q280:U280), "N/A")</f>
        <v>0</v>
      </c>
    </row>
    <row r="281" spans="8:17">
      <c r="H281">
        <f>IFERROR(Sheet!AVERAGE(H281:L281), "N/A")</f>
        <v>0</v>
      </c>
      <c r="I281">
        <f>IFERROR(Sheet!AVERAGE(I281:M281), "N/A")</f>
        <v>0</v>
      </c>
      <c r="J281">
        <f>IFERROR(Sheet!AVERAGE(J281:N281), "N/A")</f>
        <v>0</v>
      </c>
      <c r="K281">
        <f>IFERROR(Sheet!AVERAGE(K281:O281), "N/A")</f>
        <v>0</v>
      </c>
      <c r="L281">
        <f>IFERROR(Sheet!AVERAGE(L281:P281), "N/A")</f>
        <v>0</v>
      </c>
      <c r="M281">
        <f>IFERROR(Sheet!AVERAGE(M281:Q281), "N/A")</f>
        <v>0</v>
      </c>
      <c r="N281">
        <f>IFERROR(Sheet!AVERAGE(N281:R281), "N/A")</f>
        <v>0</v>
      </c>
      <c r="O281">
        <f>IFERROR(Sheet!AVERAGE(O281:S281), "N/A")</f>
        <v>0</v>
      </c>
      <c r="P281">
        <f>IFERROR(Sheet!AVERAGE(P281:T281), "N/A")</f>
        <v>0</v>
      </c>
      <c r="Q281">
        <f>IFERROR(Sheet!AVERAGE(Q281:U281), "N/A")</f>
        <v>0</v>
      </c>
    </row>
    <row r="282" spans="8:17">
      <c r="H282">
        <f>IFERROR(Sheet!AVERAGE(H282:L282), "N/A")</f>
        <v>0</v>
      </c>
      <c r="I282">
        <f>IFERROR(Sheet!AVERAGE(I282:M282), "N/A")</f>
        <v>0</v>
      </c>
      <c r="J282">
        <f>IFERROR(Sheet!AVERAGE(J282:N282), "N/A")</f>
        <v>0</v>
      </c>
      <c r="K282">
        <f>IFERROR(Sheet!AVERAGE(K282:O282), "N/A")</f>
        <v>0</v>
      </c>
      <c r="L282">
        <f>IFERROR(Sheet!AVERAGE(L282:P282), "N/A")</f>
        <v>0</v>
      </c>
      <c r="M282">
        <f>IFERROR(Sheet!AVERAGE(M282:Q282), "N/A")</f>
        <v>0</v>
      </c>
      <c r="N282">
        <f>IFERROR(Sheet!AVERAGE(N282:R282), "N/A")</f>
        <v>0</v>
      </c>
      <c r="O282">
        <f>IFERROR(Sheet!AVERAGE(O282:S282), "N/A")</f>
        <v>0</v>
      </c>
      <c r="P282">
        <f>IFERROR(Sheet!AVERAGE(P282:T282), "N/A")</f>
        <v>0</v>
      </c>
      <c r="Q282">
        <f>IFERROR(Sheet!AVERAGE(Q282:U282), "N/A")</f>
        <v>0</v>
      </c>
    </row>
    <row r="283" spans="8:17">
      <c r="H283">
        <f>IFERROR(Sheet!AVERAGE(H283:L283), "N/A")</f>
        <v>0</v>
      </c>
      <c r="I283">
        <f>IFERROR(Sheet!AVERAGE(I283:M283), "N/A")</f>
        <v>0</v>
      </c>
      <c r="J283">
        <f>IFERROR(Sheet!AVERAGE(J283:N283), "N/A")</f>
        <v>0</v>
      </c>
      <c r="K283">
        <f>IFERROR(Sheet!AVERAGE(K283:O283), "N/A")</f>
        <v>0</v>
      </c>
      <c r="L283">
        <f>IFERROR(Sheet!AVERAGE(L283:P283), "N/A")</f>
        <v>0</v>
      </c>
      <c r="M283">
        <f>IFERROR(Sheet!AVERAGE(M283:Q283), "N/A")</f>
        <v>0</v>
      </c>
      <c r="N283">
        <f>IFERROR(Sheet!AVERAGE(N283:R283), "N/A")</f>
        <v>0</v>
      </c>
      <c r="O283">
        <f>IFERROR(Sheet!AVERAGE(O283:S283), "N/A")</f>
        <v>0</v>
      </c>
      <c r="P283">
        <f>IFERROR(Sheet!AVERAGE(P283:T283), "N/A")</f>
        <v>0</v>
      </c>
      <c r="Q283">
        <f>IFERROR(Sheet!AVERAGE(Q283:U283), "N/A")</f>
        <v>0</v>
      </c>
    </row>
    <row r="284" spans="8:17">
      <c r="H284">
        <f>IFERROR(Sheet!AVERAGE(H284:L284), "N/A")</f>
        <v>0</v>
      </c>
      <c r="I284">
        <f>IFERROR(Sheet!AVERAGE(I284:M284), "N/A")</f>
        <v>0</v>
      </c>
      <c r="J284">
        <f>IFERROR(Sheet!AVERAGE(J284:N284), "N/A")</f>
        <v>0</v>
      </c>
      <c r="K284">
        <f>IFERROR(Sheet!AVERAGE(K284:O284), "N/A")</f>
        <v>0</v>
      </c>
      <c r="L284">
        <f>IFERROR(Sheet!AVERAGE(L284:P284), "N/A")</f>
        <v>0</v>
      </c>
      <c r="M284">
        <f>IFERROR(Sheet!AVERAGE(M284:Q284), "N/A")</f>
        <v>0</v>
      </c>
      <c r="N284">
        <f>IFERROR(Sheet!AVERAGE(N284:R284), "N/A")</f>
        <v>0</v>
      </c>
      <c r="O284">
        <f>IFERROR(Sheet!AVERAGE(O284:S284), "N/A")</f>
        <v>0</v>
      </c>
      <c r="P284">
        <f>IFERROR(Sheet!AVERAGE(P284:T284), "N/A")</f>
        <v>0</v>
      </c>
      <c r="Q284">
        <f>IFERROR(Sheet!AVERAGE(Q284:U284), "N/A")</f>
        <v>0</v>
      </c>
    </row>
    <row r="285" spans="8:17">
      <c r="H285">
        <f>IFERROR(Sheet!AVERAGE(H285:L285), "N/A")</f>
        <v>0</v>
      </c>
      <c r="I285">
        <f>IFERROR(Sheet!AVERAGE(I285:M285), "N/A")</f>
        <v>0</v>
      </c>
      <c r="J285">
        <f>IFERROR(Sheet!AVERAGE(J285:N285), "N/A")</f>
        <v>0</v>
      </c>
      <c r="K285">
        <f>IFERROR(Sheet!AVERAGE(K285:O285), "N/A")</f>
        <v>0</v>
      </c>
      <c r="L285">
        <f>IFERROR(Sheet!AVERAGE(L285:P285), "N/A")</f>
        <v>0</v>
      </c>
      <c r="M285">
        <f>IFERROR(Sheet!AVERAGE(M285:Q285), "N/A")</f>
        <v>0</v>
      </c>
      <c r="N285">
        <f>IFERROR(Sheet!AVERAGE(N285:R285), "N/A")</f>
        <v>0</v>
      </c>
      <c r="O285">
        <f>IFERROR(Sheet!AVERAGE(O285:S285), "N/A")</f>
        <v>0</v>
      </c>
      <c r="P285">
        <f>IFERROR(Sheet!AVERAGE(P285:T285), "N/A")</f>
        <v>0</v>
      </c>
      <c r="Q285">
        <f>IFERROR(Sheet!AVERAGE(Q285:U285), "N/A")</f>
        <v>0</v>
      </c>
    </row>
    <row r="286" spans="8:17">
      <c r="H286">
        <f>IFERROR(Sheet!AVERAGE(H286:L286), "N/A")</f>
        <v>0</v>
      </c>
      <c r="I286">
        <f>IFERROR(Sheet!AVERAGE(I286:M286), "N/A")</f>
        <v>0</v>
      </c>
      <c r="J286">
        <f>IFERROR(Sheet!AVERAGE(J286:N286), "N/A")</f>
        <v>0</v>
      </c>
      <c r="K286">
        <f>IFERROR(Sheet!AVERAGE(K286:O286), "N/A")</f>
        <v>0</v>
      </c>
      <c r="L286">
        <f>IFERROR(Sheet!AVERAGE(L286:P286), "N/A")</f>
        <v>0</v>
      </c>
      <c r="M286">
        <f>IFERROR(Sheet!AVERAGE(M286:Q286), "N/A")</f>
        <v>0</v>
      </c>
      <c r="N286">
        <f>IFERROR(Sheet!AVERAGE(N286:R286), "N/A")</f>
        <v>0</v>
      </c>
      <c r="O286">
        <f>IFERROR(Sheet!AVERAGE(O286:S286), "N/A")</f>
        <v>0</v>
      </c>
      <c r="P286">
        <f>IFERROR(Sheet!AVERAGE(P286:T286), "N/A")</f>
        <v>0</v>
      </c>
      <c r="Q286">
        <f>IFERROR(Sheet!AVERAGE(Q286:U286), "N/A")</f>
        <v>0</v>
      </c>
    </row>
    <row r="287" spans="8:17">
      <c r="H287">
        <f>IFERROR(Sheet!AVERAGE(H287:L287), "N/A")</f>
        <v>0</v>
      </c>
      <c r="I287">
        <f>IFERROR(Sheet!AVERAGE(I287:M287), "N/A")</f>
        <v>0</v>
      </c>
      <c r="J287">
        <f>IFERROR(Sheet!AVERAGE(J287:N287), "N/A")</f>
        <v>0</v>
      </c>
      <c r="K287">
        <f>IFERROR(Sheet!AVERAGE(K287:O287), "N/A")</f>
        <v>0</v>
      </c>
      <c r="L287">
        <f>IFERROR(Sheet!AVERAGE(L287:P287), "N/A")</f>
        <v>0</v>
      </c>
      <c r="M287">
        <f>IFERROR(Sheet!AVERAGE(M287:Q287), "N/A")</f>
        <v>0</v>
      </c>
      <c r="N287">
        <f>IFERROR(Sheet!AVERAGE(N287:R287), "N/A")</f>
        <v>0</v>
      </c>
      <c r="O287">
        <f>IFERROR(Sheet!AVERAGE(O287:S287), "N/A")</f>
        <v>0</v>
      </c>
      <c r="P287">
        <f>IFERROR(Sheet!AVERAGE(P287:T287), "N/A")</f>
        <v>0</v>
      </c>
      <c r="Q287">
        <f>IFERROR(Sheet!AVERAGE(Q287:U287), "N/A")</f>
        <v>0</v>
      </c>
    </row>
    <row r="288" spans="8:17">
      <c r="H288">
        <f>IFERROR(Sheet!AVERAGE(H288:L288), "N/A")</f>
        <v>0</v>
      </c>
      <c r="I288">
        <f>IFERROR(Sheet!AVERAGE(I288:M288), "N/A")</f>
        <v>0</v>
      </c>
      <c r="J288">
        <f>IFERROR(Sheet!AVERAGE(J288:N288), "N/A")</f>
        <v>0</v>
      </c>
      <c r="K288">
        <f>IFERROR(Sheet!AVERAGE(K288:O288), "N/A")</f>
        <v>0</v>
      </c>
      <c r="L288">
        <f>IFERROR(Sheet!AVERAGE(L288:P288), "N/A")</f>
        <v>0</v>
      </c>
      <c r="M288">
        <f>IFERROR(Sheet!AVERAGE(M288:Q288), "N/A")</f>
        <v>0</v>
      </c>
      <c r="N288">
        <f>IFERROR(Sheet!AVERAGE(N288:R288), "N/A")</f>
        <v>0</v>
      </c>
      <c r="O288">
        <f>IFERROR(Sheet!AVERAGE(O288:S288), "N/A")</f>
        <v>0</v>
      </c>
      <c r="P288">
        <f>IFERROR(Sheet!AVERAGE(P288:T288), "N/A")</f>
        <v>0</v>
      </c>
      <c r="Q288">
        <f>IFERROR(Sheet!AVERAGE(Q288:U288), "N/A")</f>
        <v>0</v>
      </c>
    </row>
    <row r="289" spans="8:17">
      <c r="H289">
        <f>IFERROR(Sheet!AVERAGE(H289:L289), "N/A")</f>
        <v>0</v>
      </c>
      <c r="I289">
        <f>IFERROR(Sheet!AVERAGE(I289:M289), "N/A")</f>
        <v>0</v>
      </c>
      <c r="J289">
        <f>IFERROR(Sheet!AVERAGE(J289:N289), "N/A")</f>
        <v>0</v>
      </c>
      <c r="K289">
        <f>IFERROR(Sheet!AVERAGE(K289:O289), "N/A")</f>
        <v>0</v>
      </c>
      <c r="L289">
        <f>IFERROR(Sheet!AVERAGE(L289:P289), "N/A")</f>
        <v>0</v>
      </c>
      <c r="M289">
        <f>IFERROR(Sheet!AVERAGE(M289:Q289), "N/A")</f>
        <v>0</v>
      </c>
      <c r="N289">
        <f>IFERROR(Sheet!AVERAGE(N289:R289), "N/A")</f>
        <v>0</v>
      </c>
      <c r="O289">
        <f>IFERROR(Sheet!AVERAGE(O289:S289), "N/A")</f>
        <v>0</v>
      </c>
      <c r="P289">
        <f>IFERROR(Sheet!AVERAGE(P289:T289), "N/A")</f>
        <v>0</v>
      </c>
      <c r="Q289">
        <f>IFERROR(Sheet!AVERAGE(Q289:U289), "N/A")</f>
        <v>0</v>
      </c>
    </row>
    <row r="290" spans="8:17">
      <c r="H290">
        <f>IFERROR(Sheet!AVERAGE(H290:L290), "N/A")</f>
        <v>0</v>
      </c>
      <c r="I290">
        <f>IFERROR(Sheet!AVERAGE(I290:M290), "N/A")</f>
        <v>0</v>
      </c>
      <c r="J290">
        <f>IFERROR(Sheet!AVERAGE(J290:N290), "N/A")</f>
        <v>0</v>
      </c>
      <c r="K290">
        <f>IFERROR(Sheet!AVERAGE(K290:O290), "N/A")</f>
        <v>0</v>
      </c>
      <c r="L290">
        <f>IFERROR(Sheet!AVERAGE(L290:P290), "N/A")</f>
        <v>0</v>
      </c>
      <c r="M290">
        <f>IFERROR(Sheet!AVERAGE(M290:Q290), "N/A")</f>
        <v>0</v>
      </c>
      <c r="N290">
        <f>IFERROR(Sheet!AVERAGE(N290:R290), "N/A")</f>
        <v>0</v>
      </c>
      <c r="O290">
        <f>IFERROR(Sheet!AVERAGE(O290:S290), "N/A")</f>
        <v>0</v>
      </c>
      <c r="P290">
        <f>IFERROR(Sheet!AVERAGE(P290:T290), "N/A")</f>
        <v>0</v>
      </c>
      <c r="Q290">
        <f>IFERROR(Sheet!AVERAGE(Q290:U290), "N/A")</f>
        <v>0</v>
      </c>
    </row>
    <row r="291" spans="8:17">
      <c r="H291">
        <f>IFERROR(Sheet!AVERAGE(H291:L291), "N/A")</f>
        <v>0</v>
      </c>
      <c r="I291">
        <f>IFERROR(Sheet!AVERAGE(I291:M291), "N/A")</f>
        <v>0</v>
      </c>
      <c r="J291">
        <f>IFERROR(Sheet!AVERAGE(J291:N291), "N/A")</f>
        <v>0</v>
      </c>
      <c r="K291">
        <f>IFERROR(Sheet!AVERAGE(K291:O291), "N/A")</f>
        <v>0</v>
      </c>
      <c r="L291">
        <f>IFERROR(Sheet!AVERAGE(L291:P291), "N/A")</f>
        <v>0</v>
      </c>
      <c r="M291">
        <f>IFERROR(Sheet!AVERAGE(M291:Q291), "N/A")</f>
        <v>0</v>
      </c>
      <c r="N291">
        <f>IFERROR(Sheet!AVERAGE(N291:R291), "N/A")</f>
        <v>0</v>
      </c>
      <c r="O291">
        <f>IFERROR(Sheet!AVERAGE(O291:S291), "N/A")</f>
        <v>0</v>
      </c>
      <c r="P291">
        <f>IFERROR(Sheet!AVERAGE(P291:T291), "N/A")</f>
        <v>0</v>
      </c>
      <c r="Q291">
        <f>IFERROR(Sheet!AVERAGE(Q291:U291), "N/A")</f>
        <v>0</v>
      </c>
    </row>
    <row r="292" spans="8:17">
      <c r="H292">
        <f>IFERROR(Sheet!AVERAGE(H292:L292), "N/A")</f>
        <v>0</v>
      </c>
      <c r="I292">
        <f>IFERROR(Sheet!AVERAGE(I292:M292), "N/A")</f>
        <v>0</v>
      </c>
      <c r="J292">
        <f>IFERROR(Sheet!AVERAGE(J292:N292), "N/A")</f>
        <v>0</v>
      </c>
      <c r="K292">
        <f>IFERROR(Sheet!AVERAGE(K292:O292), "N/A")</f>
        <v>0</v>
      </c>
      <c r="L292">
        <f>IFERROR(Sheet!AVERAGE(L292:P292), "N/A")</f>
        <v>0</v>
      </c>
      <c r="M292">
        <f>IFERROR(Sheet!AVERAGE(M292:Q292), "N/A")</f>
        <v>0</v>
      </c>
      <c r="N292">
        <f>IFERROR(Sheet!AVERAGE(N292:R292), "N/A")</f>
        <v>0</v>
      </c>
      <c r="O292">
        <f>IFERROR(Sheet!AVERAGE(O292:S292), "N/A")</f>
        <v>0</v>
      </c>
      <c r="P292">
        <f>IFERROR(Sheet!AVERAGE(P292:T292), "N/A")</f>
        <v>0</v>
      </c>
      <c r="Q292">
        <f>IFERROR(Sheet!AVERAGE(Q292:U292), "N/A")</f>
        <v>0</v>
      </c>
    </row>
    <row r="293" spans="8:17">
      <c r="H293">
        <f>IFERROR(Sheet!AVERAGE(H293:L293), "N/A")</f>
        <v>0</v>
      </c>
      <c r="I293">
        <f>IFERROR(Sheet!AVERAGE(I293:M293), "N/A")</f>
        <v>0</v>
      </c>
      <c r="J293">
        <f>IFERROR(Sheet!AVERAGE(J293:N293), "N/A")</f>
        <v>0</v>
      </c>
      <c r="K293">
        <f>IFERROR(Sheet!AVERAGE(K293:O293), "N/A")</f>
        <v>0</v>
      </c>
      <c r="L293">
        <f>IFERROR(Sheet!AVERAGE(L293:P293), "N/A")</f>
        <v>0</v>
      </c>
      <c r="M293">
        <f>IFERROR(Sheet!AVERAGE(M293:Q293), "N/A")</f>
        <v>0</v>
      </c>
      <c r="N293">
        <f>IFERROR(Sheet!AVERAGE(N293:R293), "N/A")</f>
        <v>0</v>
      </c>
      <c r="O293">
        <f>IFERROR(Sheet!AVERAGE(O293:S293), "N/A")</f>
        <v>0</v>
      </c>
      <c r="P293">
        <f>IFERROR(Sheet!AVERAGE(P293:T293), "N/A")</f>
        <v>0</v>
      </c>
      <c r="Q293">
        <f>IFERROR(Sheet!AVERAGE(Q293:U293), "N/A")</f>
        <v>0</v>
      </c>
    </row>
    <row r="294" spans="8:17">
      <c r="H294">
        <f>IFERROR(Sheet!AVERAGE(H294:L294), "N/A")</f>
        <v>0</v>
      </c>
      <c r="I294">
        <f>IFERROR(Sheet!AVERAGE(I294:M294), "N/A")</f>
        <v>0</v>
      </c>
      <c r="J294">
        <f>IFERROR(Sheet!AVERAGE(J294:N294), "N/A")</f>
        <v>0</v>
      </c>
      <c r="K294">
        <f>IFERROR(Sheet!AVERAGE(K294:O294), "N/A")</f>
        <v>0</v>
      </c>
      <c r="L294">
        <f>IFERROR(Sheet!AVERAGE(L294:P294), "N/A")</f>
        <v>0</v>
      </c>
      <c r="M294">
        <f>IFERROR(Sheet!AVERAGE(M294:Q294), "N/A")</f>
        <v>0</v>
      </c>
      <c r="N294">
        <f>IFERROR(Sheet!AVERAGE(N294:R294), "N/A")</f>
        <v>0</v>
      </c>
      <c r="O294">
        <f>IFERROR(Sheet!AVERAGE(O294:S294), "N/A")</f>
        <v>0</v>
      </c>
      <c r="P294">
        <f>IFERROR(Sheet!AVERAGE(P294:T294), "N/A")</f>
        <v>0</v>
      </c>
      <c r="Q294">
        <f>IFERROR(Sheet!AVERAGE(Q294:U294), "N/A")</f>
        <v>0</v>
      </c>
    </row>
    <row r="295" spans="8:17">
      <c r="H295">
        <f>IFERROR(Sheet!AVERAGE(H295:L295), "N/A")</f>
        <v>0</v>
      </c>
      <c r="I295">
        <f>IFERROR(Sheet!AVERAGE(I295:M295), "N/A")</f>
        <v>0</v>
      </c>
      <c r="J295">
        <f>IFERROR(Sheet!AVERAGE(J295:N295), "N/A")</f>
        <v>0</v>
      </c>
      <c r="K295">
        <f>IFERROR(Sheet!AVERAGE(K295:O295), "N/A")</f>
        <v>0</v>
      </c>
      <c r="L295">
        <f>IFERROR(Sheet!AVERAGE(L295:P295), "N/A")</f>
        <v>0</v>
      </c>
      <c r="M295">
        <f>IFERROR(Sheet!AVERAGE(M295:Q295), "N/A")</f>
        <v>0</v>
      </c>
      <c r="N295">
        <f>IFERROR(Sheet!AVERAGE(N295:R295), "N/A")</f>
        <v>0</v>
      </c>
      <c r="O295">
        <f>IFERROR(Sheet!AVERAGE(O295:S295), "N/A")</f>
        <v>0</v>
      </c>
      <c r="P295">
        <f>IFERROR(Sheet!AVERAGE(P295:T295), "N/A")</f>
        <v>0</v>
      </c>
      <c r="Q295">
        <f>IFERROR(Sheet!AVERAGE(Q295:U295), "N/A")</f>
        <v>0</v>
      </c>
    </row>
    <row r="296" spans="8:17">
      <c r="H296">
        <f>IFERROR(Sheet!AVERAGE(H296:L296), "N/A")</f>
        <v>0</v>
      </c>
      <c r="I296">
        <f>IFERROR(Sheet!AVERAGE(I296:M296), "N/A")</f>
        <v>0</v>
      </c>
      <c r="J296">
        <f>IFERROR(Sheet!AVERAGE(J296:N296), "N/A")</f>
        <v>0</v>
      </c>
      <c r="K296">
        <f>IFERROR(Sheet!AVERAGE(K296:O296), "N/A")</f>
        <v>0</v>
      </c>
      <c r="L296">
        <f>IFERROR(Sheet!AVERAGE(L296:P296), "N/A")</f>
        <v>0</v>
      </c>
      <c r="M296">
        <f>IFERROR(Sheet!AVERAGE(M296:Q296), "N/A")</f>
        <v>0</v>
      </c>
      <c r="N296">
        <f>IFERROR(Sheet!AVERAGE(N296:R296), "N/A")</f>
        <v>0</v>
      </c>
      <c r="O296">
        <f>IFERROR(Sheet!AVERAGE(O296:S296), "N/A")</f>
        <v>0</v>
      </c>
      <c r="P296">
        <f>IFERROR(Sheet!AVERAGE(P296:T296), "N/A")</f>
        <v>0</v>
      </c>
      <c r="Q296">
        <f>IFERROR(Sheet!AVERAGE(Q296:U296), "N/A")</f>
        <v>0</v>
      </c>
    </row>
    <row r="297" spans="8:17">
      <c r="H297">
        <f>IFERROR(Sheet!AVERAGE(H297:L297), "N/A")</f>
        <v>0</v>
      </c>
      <c r="I297">
        <f>IFERROR(Sheet!AVERAGE(I297:M297), "N/A")</f>
        <v>0</v>
      </c>
      <c r="J297">
        <f>IFERROR(Sheet!AVERAGE(J297:N297), "N/A")</f>
        <v>0</v>
      </c>
      <c r="K297">
        <f>IFERROR(Sheet!AVERAGE(K297:O297), "N/A")</f>
        <v>0</v>
      </c>
      <c r="L297">
        <f>IFERROR(Sheet!AVERAGE(L297:P297), "N/A")</f>
        <v>0</v>
      </c>
      <c r="M297">
        <f>IFERROR(Sheet!AVERAGE(M297:Q297), "N/A")</f>
        <v>0</v>
      </c>
      <c r="N297">
        <f>IFERROR(Sheet!AVERAGE(N297:R297), "N/A")</f>
        <v>0</v>
      </c>
      <c r="O297">
        <f>IFERROR(Sheet!AVERAGE(O297:S297), "N/A")</f>
        <v>0</v>
      </c>
      <c r="P297">
        <f>IFERROR(Sheet!AVERAGE(P297:T297), "N/A")</f>
        <v>0</v>
      </c>
      <c r="Q297">
        <f>IFERROR(Sheet!AVERAGE(Q297:U297), "N/A")</f>
        <v>0</v>
      </c>
    </row>
    <row r="298" spans="8:17">
      <c r="H298">
        <f>IFERROR(Sheet!AVERAGE(H298:L298), "N/A")</f>
        <v>0</v>
      </c>
      <c r="I298">
        <f>IFERROR(Sheet!AVERAGE(I298:M298), "N/A")</f>
        <v>0</v>
      </c>
      <c r="J298">
        <f>IFERROR(Sheet!AVERAGE(J298:N298), "N/A")</f>
        <v>0</v>
      </c>
      <c r="K298">
        <f>IFERROR(Sheet!AVERAGE(K298:O298), "N/A")</f>
        <v>0</v>
      </c>
      <c r="L298">
        <f>IFERROR(Sheet!AVERAGE(L298:P298), "N/A")</f>
        <v>0</v>
      </c>
      <c r="M298">
        <f>IFERROR(Sheet!AVERAGE(M298:Q298), "N/A")</f>
        <v>0</v>
      </c>
      <c r="N298">
        <f>IFERROR(Sheet!AVERAGE(N298:R298), "N/A")</f>
        <v>0</v>
      </c>
      <c r="O298">
        <f>IFERROR(Sheet!AVERAGE(O298:S298), "N/A")</f>
        <v>0</v>
      </c>
      <c r="P298">
        <f>IFERROR(Sheet!AVERAGE(P298:T298), "N/A")</f>
        <v>0</v>
      </c>
      <c r="Q298">
        <f>IFERROR(Sheet!AVERAGE(Q298:U298), "N/A")</f>
        <v>0</v>
      </c>
    </row>
    <row r="299" spans="8:17">
      <c r="H299">
        <f>IFERROR(Sheet!AVERAGE(H299:L299), "N/A")</f>
        <v>0</v>
      </c>
      <c r="I299">
        <f>IFERROR(Sheet!AVERAGE(I299:M299), "N/A")</f>
        <v>0</v>
      </c>
      <c r="J299">
        <f>IFERROR(Sheet!AVERAGE(J299:N299), "N/A")</f>
        <v>0</v>
      </c>
      <c r="K299">
        <f>IFERROR(Sheet!AVERAGE(K299:O299), "N/A")</f>
        <v>0</v>
      </c>
      <c r="L299">
        <f>IFERROR(Sheet!AVERAGE(L299:P299), "N/A")</f>
        <v>0</v>
      </c>
      <c r="M299">
        <f>IFERROR(Sheet!AVERAGE(M299:Q299), "N/A")</f>
        <v>0</v>
      </c>
      <c r="N299">
        <f>IFERROR(Sheet!AVERAGE(N299:R299), "N/A")</f>
        <v>0</v>
      </c>
      <c r="O299">
        <f>IFERROR(Sheet!AVERAGE(O299:S299), "N/A")</f>
        <v>0</v>
      </c>
      <c r="P299">
        <f>IFERROR(Sheet!AVERAGE(P299:T299), "N/A")</f>
        <v>0</v>
      </c>
      <c r="Q299">
        <f>IFERROR(Sheet!AVERAGE(Q299:U299), "N/A")</f>
        <v>0</v>
      </c>
    </row>
    <row r="300" spans="8:17">
      <c r="H300">
        <f>IFERROR(Sheet!AVERAGE(H300:L300), "N/A")</f>
        <v>0</v>
      </c>
      <c r="I300">
        <f>IFERROR(Sheet!AVERAGE(I300:M300), "N/A")</f>
        <v>0</v>
      </c>
      <c r="J300">
        <f>IFERROR(Sheet!AVERAGE(J300:N300), "N/A")</f>
        <v>0</v>
      </c>
      <c r="K300">
        <f>IFERROR(Sheet!AVERAGE(K300:O300), "N/A")</f>
        <v>0</v>
      </c>
      <c r="L300">
        <f>IFERROR(Sheet!AVERAGE(L300:P300), "N/A")</f>
        <v>0</v>
      </c>
      <c r="M300">
        <f>IFERROR(Sheet!AVERAGE(M300:Q300), "N/A")</f>
        <v>0</v>
      </c>
      <c r="N300">
        <f>IFERROR(Sheet!AVERAGE(N300:R300), "N/A")</f>
        <v>0</v>
      </c>
      <c r="O300">
        <f>IFERROR(Sheet!AVERAGE(O300:S300), "N/A")</f>
        <v>0</v>
      </c>
      <c r="P300">
        <f>IFERROR(Sheet!AVERAGE(P300:T300), "N/A")</f>
        <v>0</v>
      </c>
      <c r="Q300">
        <f>IFERROR(Sheet!AVERAGE(Q300:U300), "N/A")</f>
        <v>0</v>
      </c>
    </row>
    <row r="301" spans="8:17">
      <c r="H301">
        <f>IFERROR(Sheet!AVERAGE(H301:L301), "N/A")</f>
        <v>0</v>
      </c>
      <c r="I301">
        <f>IFERROR(Sheet!AVERAGE(I301:M301), "N/A")</f>
        <v>0</v>
      </c>
      <c r="J301">
        <f>IFERROR(Sheet!AVERAGE(J301:N301), "N/A")</f>
        <v>0</v>
      </c>
      <c r="K301">
        <f>IFERROR(Sheet!AVERAGE(K301:O301), "N/A")</f>
        <v>0</v>
      </c>
      <c r="L301">
        <f>IFERROR(Sheet!AVERAGE(L301:P301), "N/A")</f>
        <v>0</v>
      </c>
      <c r="M301">
        <f>IFERROR(Sheet!AVERAGE(M301:Q301), "N/A")</f>
        <v>0</v>
      </c>
      <c r="N301">
        <f>IFERROR(Sheet!AVERAGE(N301:R301), "N/A")</f>
        <v>0</v>
      </c>
      <c r="O301">
        <f>IFERROR(Sheet!AVERAGE(O301:S301), "N/A")</f>
        <v>0</v>
      </c>
      <c r="P301">
        <f>IFERROR(Sheet!AVERAGE(P301:T301), "N/A")</f>
        <v>0</v>
      </c>
      <c r="Q301">
        <f>IFERROR(Sheet!AVERAGE(Q301:U301), "N/A")</f>
        <v>0</v>
      </c>
    </row>
    <row r="302" spans="8:17">
      <c r="H302">
        <f>IFERROR(Sheet!AVERAGE(H302:L302), "N/A")</f>
        <v>0</v>
      </c>
      <c r="I302">
        <f>IFERROR(Sheet!AVERAGE(I302:M302), "N/A")</f>
        <v>0</v>
      </c>
      <c r="J302">
        <f>IFERROR(Sheet!AVERAGE(J302:N302), "N/A")</f>
        <v>0</v>
      </c>
      <c r="K302">
        <f>IFERROR(Sheet!AVERAGE(K302:O302), "N/A")</f>
        <v>0</v>
      </c>
      <c r="L302">
        <f>IFERROR(Sheet!AVERAGE(L302:P302), "N/A")</f>
        <v>0</v>
      </c>
      <c r="M302">
        <f>IFERROR(Sheet!AVERAGE(M302:Q302), "N/A")</f>
        <v>0</v>
      </c>
      <c r="N302">
        <f>IFERROR(Sheet!AVERAGE(N302:R302), "N/A")</f>
        <v>0</v>
      </c>
      <c r="O302">
        <f>IFERROR(Sheet!AVERAGE(O302:S302), "N/A")</f>
        <v>0</v>
      </c>
      <c r="P302">
        <f>IFERROR(Sheet!AVERAGE(P302:T302), "N/A")</f>
        <v>0</v>
      </c>
      <c r="Q302">
        <f>IFERROR(Sheet!AVERAGE(Q302:U302), "N/A")</f>
        <v>0</v>
      </c>
    </row>
    <row r="303" spans="8:17">
      <c r="H303">
        <f>IFERROR(Sheet!AVERAGE(H303:L303), "N/A")</f>
        <v>0</v>
      </c>
      <c r="I303">
        <f>IFERROR(Sheet!AVERAGE(I303:M303), "N/A")</f>
        <v>0</v>
      </c>
      <c r="J303">
        <f>IFERROR(Sheet!AVERAGE(J303:N303), "N/A")</f>
        <v>0</v>
      </c>
      <c r="K303">
        <f>IFERROR(Sheet!AVERAGE(K303:O303), "N/A")</f>
        <v>0</v>
      </c>
      <c r="L303">
        <f>IFERROR(Sheet!AVERAGE(L303:P303), "N/A")</f>
        <v>0</v>
      </c>
      <c r="M303">
        <f>IFERROR(Sheet!AVERAGE(M303:Q303), "N/A")</f>
        <v>0</v>
      </c>
      <c r="N303">
        <f>IFERROR(Sheet!AVERAGE(N303:R303), "N/A")</f>
        <v>0</v>
      </c>
      <c r="O303">
        <f>IFERROR(Sheet!AVERAGE(O303:S303), "N/A")</f>
        <v>0</v>
      </c>
      <c r="P303">
        <f>IFERROR(Sheet!AVERAGE(P303:T303), "N/A")</f>
        <v>0</v>
      </c>
      <c r="Q303">
        <f>IFERROR(Sheet!AVERAGE(Q303:U303), "N/A")</f>
        <v>0</v>
      </c>
    </row>
    <row r="304" spans="8:17">
      <c r="H304">
        <f>IFERROR(Sheet!AVERAGE(H304:L304), "N/A")</f>
        <v>0</v>
      </c>
      <c r="I304">
        <f>IFERROR(Sheet!AVERAGE(I304:M304), "N/A")</f>
        <v>0</v>
      </c>
      <c r="J304">
        <f>IFERROR(Sheet!AVERAGE(J304:N304), "N/A")</f>
        <v>0</v>
      </c>
      <c r="K304">
        <f>IFERROR(Sheet!AVERAGE(K304:O304), "N/A")</f>
        <v>0</v>
      </c>
      <c r="L304">
        <f>IFERROR(Sheet!AVERAGE(L304:P304), "N/A")</f>
        <v>0</v>
      </c>
      <c r="M304">
        <f>IFERROR(Sheet!AVERAGE(M304:Q304), "N/A")</f>
        <v>0</v>
      </c>
      <c r="N304">
        <f>IFERROR(Sheet!AVERAGE(N304:R304), "N/A")</f>
        <v>0</v>
      </c>
      <c r="O304">
        <f>IFERROR(Sheet!AVERAGE(O304:S304), "N/A")</f>
        <v>0</v>
      </c>
      <c r="P304">
        <f>IFERROR(Sheet!AVERAGE(P304:T304), "N/A")</f>
        <v>0</v>
      </c>
      <c r="Q304">
        <f>IFERROR(Sheet!AVERAGE(Q304:U304), "N/A")</f>
        <v>0</v>
      </c>
    </row>
    <row r="305" spans="8:17">
      <c r="H305">
        <f>IFERROR(Sheet!AVERAGE(H305:L305), "N/A")</f>
        <v>0</v>
      </c>
      <c r="I305">
        <f>IFERROR(Sheet!AVERAGE(I305:M305), "N/A")</f>
        <v>0</v>
      </c>
      <c r="J305">
        <f>IFERROR(Sheet!AVERAGE(J305:N305), "N/A")</f>
        <v>0</v>
      </c>
      <c r="K305">
        <f>IFERROR(Sheet!AVERAGE(K305:O305), "N/A")</f>
        <v>0</v>
      </c>
      <c r="L305">
        <f>IFERROR(Sheet!AVERAGE(L305:P305), "N/A")</f>
        <v>0</v>
      </c>
      <c r="M305">
        <f>IFERROR(Sheet!AVERAGE(M305:Q305), "N/A")</f>
        <v>0</v>
      </c>
      <c r="N305">
        <f>IFERROR(Sheet!AVERAGE(N305:R305), "N/A")</f>
        <v>0</v>
      </c>
      <c r="O305">
        <f>IFERROR(Sheet!AVERAGE(O305:S305), "N/A")</f>
        <v>0</v>
      </c>
      <c r="P305">
        <f>IFERROR(Sheet!AVERAGE(P305:T305), "N/A")</f>
        <v>0</v>
      </c>
      <c r="Q305">
        <f>IFERROR(Sheet!AVERAGE(Q305:U305), "N/A")</f>
        <v>0</v>
      </c>
    </row>
    <row r="306" spans="8:17">
      <c r="H306">
        <f>IFERROR(Sheet!AVERAGE(H306:L306), "N/A")</f>
        <v>0</v>
      </c>
      <c r="I306">
        <f>IFERROR(Sheet!AVERAGE(I306:M306), "N/A")</f>
        <v>0</v>
      </c>
      <c r="J306">
        <f>IFERROR(Sheet!AVERAGE(J306:N306), "N/A")</f>
        <v>0</v>
      </c>
      <c r="K306">
        <f>IFERROR(Sheet!AVERAGE(K306:O306), "N/A")</f>
        <v>0</v>
      </c>
      <c r="L306">
        <f>IFERROR(Sheet!AVERAGE(L306:P306), "N/A")</f>
        <v>0</v>
      </c>
      <c r="M306">
        <f>IFERROR(Sheet!AVERAGE(M306:Q306), "N/A")</f>
        <v>0</v>
      </c>
      <c r="N306">
        <f>IFERROR(Sheet!AVERAGE(N306:R306), "N/A")</f>
        <v>0</v>
      </c>
      <c r="O306">
        <f>IFERROR(Sheet!AVERAGE(O306:S306), "N/A")</f>
        <v>0</v>
      </c>
      <c r="P306">
        <f>IFERROR(Sheet!AVERAGE(P306:T306), "N/A")</f>
        <v>0</v>
      </c>
      <c r="Q306">
        <f>IFERROR(Sheet!AVERAGE(Q306:U306), "N/A")</f>
        <v>0</v>
      </c>
    </row>
    <row r="307" spans="8:17">
      <c r="H307">
        <f>IFERROR(Sheet!AVERAGE(H307:L307), "N/A")</f>
        <v>0</v>
      </c>
      <c r="I307">
        <f>IFERROR(Sheet!AVERAGE(I307:M307), "N/A")</f>
        <v>0</v>
      </c>
      <c r="J307">
        <f>IFERROR(Sheet!AVERAGE(J307:N307), "N/A")</f>
        <v>0</v>
      </c>
      <c r="K307">
        <f>IFERROR(Sheet!AVERAGE(K307:O307), "N/A")</f>
        <v>0</v>
      </c>
      <c r="L307">
        <f>IFERROR(Sheet!AVERAGE(L307:P307), "N/A")</f>
        <v>0</v>
      </c>
      <c r="M307">
        <f>IFERROR(Sheet!AVERAGE(M307:Q307), "N/A")</f>
        <v>0</v>
      </c>
      <c r="N307">
        <f>IFERROR(Sheet!AVERAGE(N307:R307), "N/A")</f>
        <v>0</v>
      </c>
      <c r="O307">
        <f>IFERROR(Sheet!AVERAGE(O307:S307), "N/A")</f>
        <v>0</v>
      </c>
      <c r="P307">
        <f>IFERROR(Sheet!AVERAGE(P307:T307), "N/A")</f>
        <v>0</v>
      </c>
      <c r="Q307">
        <f>IFERROR(Sheet!AVERAGE(Q307:U307), "N/A")</f>
        <v>0</v>
      </c>
    </row>
    <row r="308" spans="8:17">
      <c r="H308">
        <f>IFERROR(Sheet!AVERAGE(H308:L308), "N/A")</f>
        <v>0</v>
      </c>
      <c r="I308">
        <f>IFERROR(Sheet!AVERAGE(I308:M308), "N/A")</f>
        <v>0</v>
      </c>
      <c r="J308">
        <f>IFERROR(Sheet!AVERAGE(J308:N308), "N/A")</f>
        <v>0</v>
      </c>
      <c r="K308">
        <f>IFERROR(Sheet!AVERAGE(K308:O308), "N/A")</f>
        <v>0</v>
      </c>
      <c r="L308">
        <f>IFERROR(Sheet!AVERAGE(L308:P308), "N/A")</f>
        <v>0</v>
      </c>
      <c r="M308">
        <f>IFERROR(Sheet!AVERAGE(M308:Q308), "N/A")</f>
        <v>0</v>
      </c>
      <c r="N308">
        <f>IFERROR(Sheet!AVERAGE(N308:R308), "N/A")</f>
        <v>0</v>
      </c>
      <c r="O308">
        <f>IFERROR(Sheet!AVERAGE(O308:S308), "N/A")</f>
        <v>0</v>
      </c>
      <c r="P308">
        <f>IFERROR(Sheet!AVERAGE(P308:T308), "N/A")</f>
        <v>0</v>
      </c>
      <c r="Q308">
        <f>IFERROR(Sheet!AVERAGE(Q308:U308), "N/A")</f>
        <v>0</v>
      </c>
    </row>
    <row r="309" spans="8:17">
      <c r="H309">
        <f>IFERROR(Sheet!AVERAGE(H309:L309), "N/A")</f>
        <v>0</v>
      </c>
      <c r="I309">
        <f>IFERROR(Sheet!AVERAGE(I309:M309), "N/A")</f>
        <v>0</v>
      </c>
      <c r="J309">
        <f>IFERROR(Sheet!AVERAGE(J309:N309), "N/A")</f>
        <v>0</v>
      </c>
      <c r="K309">
        <f>IFERROR(Sheet!AVERAGE(K309:O309), "N/A")</f>
        <v>0</v>
      </c>
      <c r="L309">
        <f>IFERROR(Sheet!AVERAGE(L309:P309), "N/A")</f>
        <v>0</v>
      </c>
      <c r="M309">
        <f>IFERROR(Sheet!AVERAGE(M309:Q309), "N/A")</f>
        <v>0</v>
      </c>
      <c r="N309">
        <f>IFERROR(Sheet!AVERAGE(N309:R309), "N/A")</f>
        <v>0</v>
      </c>
      <c r="O309">
        <f>IFERROR(Sheet!AVERAGE(O309:S309), "N/A")</f>
        <v>0</v>
      </c>
      <c r="P309">
        <f>IFERROR(Sheet!AVERAGE(P309:T309), "N/A")</f>
        <v>0</v>
      </c>
      <c r="Q309">
        <f>IFERROR(Sheet!AVERAGE(Q309:U309), "N/A")</f>
        <v>0</v>
      </c>
    </row>
    <row r="310" spans="8:17">
      <c r="H310">
        <f>IFERROR(Sheet!AVERAGE(H310:L310), "N/A")</f>
        <v>0</v>
      </c>
      <c r="I310">
        <f>IFERROR(Sheet!AVERAGE(I310:M310), "N/A")</f>
        <v>0</v>
      </c>
      <c r="J310">
        <f>IFERROR(Sheet!AVERAGE(J310:N310), "N/A")</f>
        <v>0</v>
      </c>
      <c r="K310">
        <f>IFERROR(Sheet!AVERAGE(K310:O310), "N/A")</f>
        <v>0</v>
      </c>
      <c r="L310">
        <f>IFERROR(Sheet!AVERAGE(L310:P310), "N/A")</f>
        <v>0</v>
      </c>
      <c r="M310">
        <f>IFERROR(Sheet!AVERAGE(M310:Q310), "N/A")</f>
        <v>0</v>
      </c>
      <c r="N310">
        <f>IFERROR(Sheet!AVERAGE(N310:R310), "N/A")</f>
        <v>0</v>
      </c>
      <c r="O310">
        <f>IFERROR(Sheet!AVERAGE(O310:S310), "N/A")</f>
        <v>0</v>
      </c>
      <c r="P310">
        <f>IFERROR(Sheet!AVERAGE(P310:T310), "N/A")</f>
        <v>0</v>
      </c>
      <c r="Q310">
        <f>IFERROR(Sheet!AVERAGE(Q310:U310), "N/A")</f>
        <v>0</v>
      </c>
    </row>
    <row r="311" spans="8:17">
      <c r="H311">
        <f>IFERROR(Sheet!AVERAGE(H311:L311), "N/A")</f>
        <v>0</v>
      </c>
      <c r="I311">
        <f>IFERROR(Sheet!AVERAGE(I311:M311), "N/A")</f>
        <v>0</v>
      </c>
      <c r="J311">
        <f>IFERROR(Sheet!AVERAGE(J311:N311), "N/A")</f>
        <v>0</v>
      </c>
      <c r="K311">
        <f>IFERROR(Sheet!AVERAGE(K311:O311), "N/A")</f>
        <v>0</v>
      </c>
      <c r="L311">
        <f>IFERROR(Sheet!AVERAGE(L311:P311), "N/A")</f>
        <v>0</v>
      </c>
      <c r="M311">
        <f>IFERROR(Sheet!AVERAGE(M311:Q311), "N/A")</f>
        <v>0</v>
      </c>
      <c r="N311">
        <f>IFERROR(Sheet!AVERAGE(N311:R311), "N/A")</f>
        <v>0</v>
      </c>
      <c r="O311">
        <f>IFERROR(Sheet!AVERAGE(O311:S311), "N/A")</f>
        <v>0</v>
      </c>
      <c r="P311">
        <f>IFERROR(Sheet!AVERAGE(P311:T311), "N/A")</f>
        <v>0</v>
      </c>
      <c r="Q311">
        <f>IFERROR(Sheet!AVERAGE(Q311:U311), "N/A")</f>
        <v>0</v>
      </c>
    </row>
    <row r="312" spans="8:17">
      <c r="H312">
        <f>IFERROR(Sheet!AVERAGE(H312:L312), "N/A")</f>
        <v>0</v>
      </c>
      <c r="I312">
        <f>IFERROR(Sheet!AVERAGE(I312:M312), "N/A")</f>
        <v>0</v>
      </c>
      <c r="J312">
        <f>IFERROR(Sheet!AVERAGE(J312:N312), "N/A")</f>
        <v>0</v>
      </c>
      <c r="K312">
        <f>IFERROR(Sheet!AVERAGE(K312:O312), "N/A")</f>
        <v>0</v>
      </c>
      <c r="L312">
        <f>IFERROR(Sheet!AVERAGE(L312:P312), "N/A")</f>
        <v>0</v>
      </c>
      <c r="M312">
        <f>IFERROR(Sheet!AVERAGE(M312:Q312), "N/A")</f>
        <v>0</v>
      </c>
      <c r="N312">
        <f>IFERROR(Sheet!AVERAGE(N312:R312), "N/A")</f>
        <v>0</v>
      </c>
      <c r="O312">
        <f>IFERROR(Sheet!AVERAGE(O312:S312), "N/A")</f>
        <v>0</v>
      </c>
      <c r="P312">
        <f>IFERROR(Sheet!AVERAGE(P312:T312), "N/A")</f>
        <v>0</v>
      </c>
      <c r="Q312">
        <f>IFERROR(Sheet!AVERAGE(Q312:U312), "N/A")</f>
        <v>0</v>
      </c>
    </row>
    <row r="313" spans="8:17">
      <c r="H313">
        <f>IFERROR(Sheet!AVERAGE(H313:L313), "N/A")</f>
        <v>0</v>
      </c>
      <c r="I313">
        <f>IFERROR(Sheet!AVERAGE(I313:M313), "N/A")</f>
        <v>0</v>
      </c>
      <c r="J313">
        <f>IFERROR(Sheet!AVERAGE(J313:N313), "N/A")</f>
        <v>0</v>
      </c>
      <c r="K313">
        <f>IFERROR(Sheet!AVERAGE(K313:O313), "N/A")</f>
        <v>0</v>
      </c>
      <c r="L313">
        <f>IFERROR(Sheet!AVERAGE(L313:P313), "N/A")</f>
        <v>0</v>
      </c>
      <c r="M313">
        <f>IFERROR(Sheet!AVERAGE(M313:Q313), "N/A")</f>
        <v>0</v>
      </c>
      <c r="N313">
        <f>IFERROR(Sheet!AVERAGE(N313:R313), "N/A")</f>
        <v>0</v>
      </c>
      <c r="O313">
        <f>IFERROR(Sheet!AVERAGE(O313:S313), "N/A")</f>
        <v>0</v>
      </c>
      <c r="P313">
        <f>IFERROR(Sheet!AVERAGE(P313:T313), "N/A")</f>
        <v>0</v>
      </c>
      <c r="Q313">
        <f>IFERROR(Sheet!AVERAGE(Q313:U313), "N/A")</f>
        <v>0</v>
      </c>
    </row>
    <row r="314" spans="8:17">
      <c r="H314">
        <f>IFERROR(Sheet!AVERAGE(H314:L314), "N/A")</f>
        <v>0</v>
      </c>
      <c r="I314">
        <f>IFERROR(Sheet!AVERAGE(I314:M314), "N/A")</f>
        <v>0</v>
      </c>
      <c r="J314">
        <f>IFERROR(Sheet!AVERAGE(J314:N314), "N/A")</f>
        <v>0</v>
      </c>
      <c r="K314">
        <f>IFERROR(Sheet!AVERAGE(K314:O314), "N/A")</f>
        <v>0</v>
      </c>
      <c r="L314">
        <f>IFERROR(Sheet!AVERAGE(L314:P314), "N/A")</f>
        <v>0</v>
      </c>
      <c r="M314">
        <f>IFERROR(Sheet!AVERAGE(M314:Q314), "N/A")</f>
        <v>0</v>
      </c>
      <c r="N314">
        <f>IFERROR(Sheet!AVERAGE(N314:R314), "N/A")</f>
        <v>0</v>
      </c>
      <c r="O314">
        <f>IFERROR(Sheet!AVERAGE(O314:S314), "N/A")</f>
        <v>0</v>
      </c>
      <c r="P314">
        <f>IFERROR(Sheet!AVERAGE(P314:T314), "N/A")</f>
        <v>0</v>
      </c>
      <c r="Q314">
        <f>IFERROR(Sheet!AVERAGE(Q314:U314), "N/A")</f>
        <v>0</v>
      </c>
    </row>
    <row r="315" spans="8:17">
      <c r="H315">
        <f>IFERROR(Sheet!AVERAGE(H315:L315), "N/A")</f>
        <v>0</v>
      </c>
      <c r="I315">
        <f>IFERROR(Sheet!AVERAGE(I315:M315), "N/A")</f>
        <v>0</v>
      </c>
      <c r="J315">
        <f>IFERROR(Sheet!AVERAGE(J315:N315), "N/A")</f>
        <v>0</v>
      </c>
      <c r="K315">
        <f>IFERROR(Sheet!AVERAGE(K315:O315), "N/A")</f>
        <v>0</v>
      </c>
      <c r="L315">
        <f>IFERROR(Sheet!AVERAGE(L315:P315), "N/A")</f>
        <v>0</v>
      </c>
      <c r="M315">
        <f>IFERROR(Sheet!AVERAGE(M315:Q315), "N/A")</f>
        <v>0</v>
      </c>
      <c r="N315">
        <f>IFERROR(Sheet!AVERAGE(N315:R315), "N/A")</f>
        <v>0</v>
      </c>
      <c r="O315">
        <f>IFERROR(Sheet!AVERAGE(O315:S315), "N/A")</f>
        <v>0</v>
      </c>
      <c r="P315">
        <f>IFERROR(Sheet!AVERAGE(P315:T315), "N/A")</f>
        <v>0</v>
      </c>
      <c r="Q315">
        <f>IFERROR(Sheet!AVERAGE(Q315:U315), "N/A")</f>
        <v>0</v>
      </c>
    </row>
    <row r="316" spans="8:17">
      <c r="H316">
        <f>IFERROR(Sheet!AVERAGE(H316:L316), "N/A")</f>
        <v>0</v>
      </c>
      <c r="I316">
        <f>IFERROR(Sheet!AVERAGE(I316:M316), "N/A")</f>
        <v>0</v>
      </c>
      <c r="J316">
        <f>IFERROR(Sheet!AVERAGE(J316:N316), "N/A")</f>
        <v>0</v>
      </c>
      <c r="K316">
        <f>IFERROR(Sheet!AVERAGE(K316:O316), "N/A")</f>
        <v>0</v>
      </c>
      <c r="L316">
        <f>IFERROR(Sheet!AVERAGE(L316:P316), "N/A")</f>
        <v>0</v>
      </c>
      <c r="M316">
        <f>IFERROR(Sheet!AVERAGE(M316:Q316), "N/A")</f>
        <v>0</v>
      </c>
      <c r="N316">
        <f>IFERROR(Sheet!AVERAGE(N316:R316), "N/A")</f>
        <v>0</v>
      </c>
      <c r="O316">
        <f>IFERROR(Sheet!AVERAGE(O316:S316), "N/A")</f>
        <v>0</v>
      </c>
      <c r="P316">
        <f>IFERROR(Sheet!AVERAGE(P316:T316), "N/A")</f>
        <v>0</v>
      </c>
      <c r="Q316">
        <f>IFERROR(Sheet!AVERAGE(Q316:U316), "N/A")</f>
        <v>0</v>
      </c>
    </row>
    <row r="317" spans="8:17">
      <c r="H317">
        <f>IFERROR(Sheet!AVERAGE(H317:L317), "N/A")</f>
        <v>0</v>
      </c>
      <c r="I317">
        <f>IFERROR(Sheet!AVERAGE(I317:M317), "N/A")</f>
        <v>0</v>
      </c>
      <c r="J317">
        <f>IFERROR(Sheet!AVERAGE(J317:N317), "N/A")</f>
        <v>0</v>
      </c>
      <c r="K317">
        <f>IFERROR(Sheet!AVERAGE(K317:O317), "N/A")</f>
        <v>0</v>
      </c>
      <c r="L317">
        <f>IFERROR(Sheet!AVERAGE(L317:P317), "N/A")</f>
        <v>0</v>
      </c>
      <c r="M317">
        <f>IFERROR(Sheet!AVERAGE(M317:Q317), "N/A")</f>
        <v>0</v>
      </c>
      <c r="N317">
        <f>IFERROR(Sheet!AVERAGE(N317:R317), "N/A")</f>
        <v>0</v>
      </c>
      <c r="O317">
        <f>IFERROR(Sheet!AVERAGE(O317:S317), "N/A")</f>
        <v>0</v>
      </c>
      <c r="P317">
        <f>IFERROR(Sheet!AVERAGE(P317:T317), "N/A")</f>
        <v>0</v>
      </c>
      <c r="Q317">
        <f>IFERROR(Sheet!AVERAGE(Q317:U317), "N/A")</f>
        <v>0</v>
      </c>
    </row>
    <row r="318" spans="8:17">
      <c r="H318">
        <f>IFERROR(Sheet!AVERAGE(H318:L318), "N/A")</f>
        <v>0</v>
      </c>
      <c r="I318">
        <f>IFERROR(Sheet!AVERAGE(I318:M318), "N/A")</f>
        <v>0</v>
      </c>
      <c r="J318">
        <f>IFERROR(Sheet!AVERAGE(J318:N318), "N/A")</f>
        <v>0</v>
      </c>
      <c r="K318">
        <f>IFERROR(Sheet!AVERAGE(K318:O318), "N/A")</f>
        <v>0</v>
      </c>
      <c r="L318">
        <f>IFERROR(Sheet!AVERAGE(L318:P318), "N/A")</f>
        <v>0</v>
      </c>
      <c r="M318">
        <f>IFERROR(Sheet!AVERAGE(M318:Q318), "N/A")</f>
        <v>0</v>
      </c>
      <c r="N318">
        <f>IFERROR(Sheet!AVERAGE(N318:R318), "N/A")</f>
        <v>0</v>
      </c>
      <c r="O318">
        <f>IFERROR(Sheet!AVERAGE(O318:S318), "N/A")</f>
        <v>0</v>
      </c>
      <c r="P318">
        <f>IFERROR(Sheet!AVERAGE(P318:T318), "N/A")</f>
        <v>0</v>
      </c>
      <c r="Q318">
        <f>IFERROR(Sheet!AVERAGE(Q318:U318), "N/A")</f>
        <v>0</v>
      </c>
    </row>
    <row r="319" spans="8:17">
      <c r="H319">
        <f>IFERROR(Sheet!AVERAGE(H319:L319), "N/A")</f>
        <v>0</v>
      </c>
      <c r="I319">
        <f>IFERROR(Sheet!AVERAGE(I319:M319), "N/A")</f>
        <v>0</v>
      </c>
      <c r="J319">
        <f>IFERROR(Sheet!AVERAGE(J319:N319), "N/A")</f>
        <v>0</v>
      </c>
      <c r="K319">
        <f>IFERROR(Sheet!AVERAGE(K319:O319), "N/A")</f>
        <v>0</v>
      </c>
      <c r="L319">
        <f>IFERROR(Sheet!AVERAGE(L319:P319), "N/A")</f>
        <v>0</v>
      </c>
      <c r="M319">
        <f>IFERROR(Sheet!AVERAGE(M319:Q319), "N/A")</f>
        <v>0</v>
      </c>
      <c r="N319">
        <f>IFERROR(Sheet!AVERAGE(N319:R319), "N/A")</f>
        <v>0</v>
      </c>
      <c r="O319">
        <f>IFERROR(Sheet!AVERAGE(O319:S319), "N/A")</f>
        <v>0</v>
      </c>
      <c r="P319">
        <f>IFERROR(Sheet!AVERAGE(P319:T319), "N/A")</f>
        <v>0</v>
      </c>
      <c r="Q319">
        <f>IFERROR(Sheet!AVERAGE(Q319:U319), "N/A")</f>
        <v>0</v>
      </c>
    </row>
    <row r="320" spans="8:17">
      <c r="H320">
        <f>IFERROR(Sheet!AVERAGE(H320:L320), "N/A")</f>
        <v>0</v>
      </c>
      <c r="I320">
        <f>IFERROR(Sheet!AVERAGE(I320:M320), "N/A")</f>
        <v>0</v>
      </c>
      <c r="J320">
        <f>IFERROR(Sheet!AVERAGE(J320:N320), "N/A")</f>
        <v>0</v>
      </c>
      <c r="K320">
        <f>IFERROR(Sheet!AVERAGE(K320:O320), "N/A")</f>
        <v>0</v>
      </c>
      <c r="L320">
        <f>IFERROR(Sheet!AVERAGE(L320:P320), "N/A")</f>
        <v>0</v>
      </c>
      <c r="M320">
        <f>IFERROR(Sheet!AVERAGE(M320:Q320), "N/A")</f>
        <v>0</v>
      </c>
      <c r="N320">
        <f>IFERROR(Sheet!AVERAGE(N320:R320), "N/A")</f>
        <v>0</v>
      </c>
      <c r="O320">
        <f>IFERROR(Sheet!AVERAGE(O320:S320), "N/A")</f>
        <v>0</v>
      </c>
      <c r="P320">
        <f>IFERROR(Sheet!AVERAGE(P320:T320), "N/A")</f>
        <v>0</v>
      </c>
      <c r="Q320">
        <f>IFERROR(Sheet!AVERAGE(Q320:U320), "N/A")</f>
        <v>0</v>
      </c>
    </row>
    <row r="321" spans="8:17">
      <c r="H321">
        <f>IFERROR(Sheet!AVERAGE(H321:L321), "N/A")</f>
        <v>0</v>
      </c>
      <c r="I321">
        <f>IFERROR(Sheet!AVERAGE(I321:M321), "N/A")</f>
        <v>0</v>
      </c>
      <c r="J321">
        <f>IFERROR(Sheet!AVERAGE(J321:N321), "N/A")</f>
        <v>0</v>
      </c>
      <c r="K321">
        <f>IFERROR(Sheet!AVERAGE(K321:O321), "N/A")</f>
        <v>0</v>
      </c>
      <c r="L321">
        <f>IFERROR(Sheet!AVERAGE(L321:P321), "N/A")</f>
        <v>0</v>
      </c>
      <c r="M321">
        <f>IFERROR(Sheet!AVERAGE(M321:Q321), "N/A")</f>
        <v>0</v>
      </c>
      <c r="N321">
        <f>IFERROR(Sheet!AVERAGE(N321:R321), "N/A")</f>
        <v>0</v>
      </c>
      <c r="O321">
        <f>IFERROR(Sheet!AVERAGE(O321:S321), "N/A")</f>
        <v>0</v>
      </c>
      <c r="P321">
        <f>IFERROR(Sheet!AVERAGE(P321:T321), "N/A")</f>
        <v>0</v>
      </c>
      <c r="Q321">
        <f>IFERROR(Sheet!AVERAGE(Q321:U321), "N/A")</f>
        <v>0</v>
      </c>
    </row>
    <row r="322" spans="8:17">
      <c r="H322">
        <f>IFERROR(Sheet!AVERAGE(H322:L322), "N/A")</f>
        <v>0</v>
      </c>
      <c r="I322">
        <f>IFERROR(Sheet!AVERAGE(I322:M322), "N/A")</f>
        <v>0</v>
      </c>
      <c r="J322">
        <f>IFERROR(Sheet!AVERAGE(J322:N322), "N/A")</f>
        <v>0</v>
      </c>
      <c r="K322">
        <f>IFERROR(Sheet!AVERAGE(K322:O322), "N/A")</f>
        <v>0</v>
      </c>
      <c r="L322">
        <f>IFERROR(Sheet!AVERAGE(L322:P322), "N/A")</f>
        <v>0</v>
      </c>
      <c r="M322">
        <f>IFERROR(Sheet!AVERAGE(M322:Q322), "N/A")</f>
        <v>0</v>
      </c>
      <c r="N322">
        <f>IFERROR(Sheet!AVERAGE(N322:R322), "N/A")</f>
        <v>0</v>
      </c>
      <c r="O322">
        <f>IFERROR(Sheet!AVERAGE(O322:S322), "N/A")</f>
        <v>0</v>
      </c>
      <c r="P322">
        <f>IFERROR(Sheet!AVERAGE(P322:T322), "N/A")</f>
        <v>0</v>
      </c>
      <c r="Q322">
        <f>IFERROR(Sheet!AVERAGE(Q322:U322), "N/A")</f>
        <v>0</v>
      </c>
    </row>
    <row r="323" spans="8:17">
      <c r="H323">
        <f>IFERROR(Sheet!AVERAGE(H323:L323), "N/A")</f>
        <v>0</v>
      </c>
      <c r="I323">
        <f>IFERROR(Sheet!AVERAGE(I323:M323), "N/A")</f>
        <v>0</v>
      </c>
      <c r="J323">
        <f>IFERROR(Sheet!AVERAGE(J323:N323), "N/A")</f>
        <v>0</v>
      </c>
      <c r="K323">
        <f>IFERROR(Sheet!AVERAGE(K323:O323), "N/A")</f>
        <v>0</v>
      </c>
      <c r="L323">
        <f>IFERROR(Sheet!AVERAGE(L323:P323), "N/A")</f>
        <v>0</v>
      </c>
      <c r="M323">
        <f>IFERROR(Sheet!AVERAGE(M323:Q323), "N/A")</f>
        <v>0</v>
      </c>
      <c r="N323">
        <f>IFERROR(Sheet!AVERAGE(N323:R323), "N/A")</f>
        <v>0</v>
      </c>
      <c r="O323">
        <f>IFERROR(Sheet!AVERAGE(O323:S323), "N/A")</f>
        <v>0</v>
      </c>
      <c r="P323">
        <f>IFERROR(Sheet!AVERAGE(P323:T323), "N/A")</f>
        <v>0</v>
      </c>
      <c r="Q323">
        <f>IFERROR(Sheet!AVERAGE(Q323:U323), "N/A")</f>
        <v>0</v>
      </c>
    </row>
    <row r="324" spans="8:17">
      <c r="H324">
        <f>IFERROR(Sheet!AVERAGE(H324:L324), "N/A")</f>
        <v>0</v>
      </c>
      <c r="I324">
        <f>IFERROR(Sheet!AVERAGE(I324:M324), "N/A")</f>
        <v>0</v>
      </c>
      <c r="J324">
        <f>IFERROR(Sheet!AVERAGE(J324:N324), "N/A")</f>
        <v>0</v>
      </c>
      <c r="K324">
        <f>IFERROR(Sheet!AVERAGE(K324:O324), "N/A")</f>
        <v>0</v>
      </c>
      <c r="L324">
        <f>IFERROR(Sheet!AVERAGE(L324:P324), "N/A")</f>
        <v>0</v>
      </c>
      <c r="M324">
        <f>IFERROR(Sheet!AVERAGE(M324:Q324), "N/A")</f>
        <v>0</v>
      </c>
      <c r="N324">
        <f>IFERROR(Sheet!AVERAGE(N324:R324), "N/A")</f>
        <v>0</v>
      </c>
      <c r="O324">
        <f>IFERROR(Sheet!AVERAGE(O324:S324), "N/A")</f>
        <v>0</v>
      </c>
      <c r="P324">
        <f>IFERROR(Sheet!AVERAGE(P324:T324), "N/A")</f>
        <v>0</v>
      </c>
      <c r="Q324">
        <f>IFERROR(Sheet!AVERAGE(Q324:U324), "N/A")</f>
        <v>0</v>
      </c>
    </row>
    <row r="325" spans="8:17">
      <c r="H325">
        <f>IFERROR(Sheet!AVERAGE(H325:L325), "N/A")</f>
        <v>0</v>
      </c>
      <c r="I325">
        <f>IFERROR(Sheet!AVERAGE(I325:M325), "N/A")</f>
        <v>0</v>
      </c>
      <c r="J325">
        <f>IFERROR(Sheet!AVERAGE(J325:N325), "N/A")</f>
        <v>0</v>
      </c>
      <c r="K325">
        <f>IFERROR(Sheet!AVERAGE(K325:O325), "N/A")</f>
        <v>0</v>
      </c>
      <c r="L325">
        <f>IFERROR(Sheet!AVERAGE(L325:P325), "N/A")</f>
        <v>0</v>
      </c>
      <c r="M325">
        <f>IFERROR(Sheet!AVERAGE(M325:Q325), "N/A")</f>
        <v>0</v>
      </c>
      <c r="N325">
        <f>IFERROR(Sheet!AVERAGE(N325:R325), "N/A")</f>
        <v>0</v>
      </c>
      <c r="O325">
        <f>IFERROR(Sheet!AVERAGE(O325:S325), "N/A")</f>
        <v>0</v>
      </c>
      <c r="P325">
        <f>IFERROR(Sheet!AVERAGE(P325:T325), "N/A")</f>
        <v>0</v>
      </c>
      <c r="Q325">
        <f>IFERROR(Sheet!AVERAGE(Q325:U325), "N/A")</f>
        <v>0</v>
      </c>
    </row>
    <row r="326" spans="8:17">
      <c r="H326">
        <f>IFERROR(Sheet!AVERAGE(H326:L326), "N/A")</f>
        <v>0</v>
      </c>
      <c r="I326">
        <f>IFERROR(Sheet!AVERAGE(I326:M326), "N/A")</f>
        <v>0</v>
      </c>
      <c r="J326">
        <f>IFERROR(Sheet!AVERAGE(J326:N326), "N/A")</f>
        <v>0</v>
      </c>
      <c r="K326">
        <f>IFERROR(Sheet!AVERAGE(K326:O326), "N/A")</f>
        <v>0</v>
      </c>
      <c r="L326">
        <f>IFERROR(Sheet!AVERAGE(L326:P326), "N/A")</f>
        <v>0</v>
      </c>
      <c r="M326">
        <f>IFERROR(Sheet!AVERAGE(M326:Q326), "N/A")</f>
        <v>0</v>
      </c>
      <c r="N326">
        <f>IFERROR(Sheet!AVERAGE(N326:R326), "N/A")</f>
        <v>0</v>
      </c>
      <c r="O326">
        <f>IFERROR(Sheet!AVERAGE(O326:S326), "N/A")</f>
        <v>0</v>
      </c>
      <c r="P326">
        <f>IFERROR(Sheet!AVERAGE(P326:T326), "N/A")</f>
        <v>0</v>
      </c>
      <c r="Q326">
        <f>IFERROR(Sheet!AVERAGE(Q326:U326), "N/A")</f>
        <v>0</v>
      </c>
    </row>
    <row r="327" spans="8:17">
      <c r="H327">
        <f>IFERROR(Sheet!AVERAGE(H327:L327), "N/A")</f>
        <v>0</v>
      </c>
      <c r="I327">
        <f>IFERROR(Sheet!AVERAGE(I327:M327), "N/A")</f>
        <v>0</v>
      </c>
      <c r="J327">
        <f>IFERROR(Sheet!AVERAGE(J327:N327), "N/A")</f>
        <v>0</v>
      </c>
      <c r="K327">
        <f>IFERROR(Sheet!AVERAGE(K327:O327), "N/A")</f>
        <v>0</v>
      </c>
      <c r="L327">
        <f>IFERROR(Sheet!AVERAGE(L327:P327), "N/A")</f>
        <v>0</v>
      </c>
      <c r="M327">
        <f>IFERROR(Sheet!AVERAGE(M327:Q327), "N/A")</f>
        <v>0</v>
      </c>
      <c r="N327">
        <f>IFERROR(Sheet!AVERAGE(N327:R327), "N/A")</f>
        <v>0</v>
      </c>
      <c r="O327">
        <f>IFERROR(Sheet!AVERAGE(O327:S327), "N/A")</f>
        <v>0</v>
      </c>
      <c r="P327">
        <f>IFERROR(Sheet!AVERAGE(P327:T327), "N/A")</f>
        <v>0</v>
      </c>
      <c r="Q327">
        <f>IFERROR(Sheet!AVERAGE(Q327:U327), "N/A")</f>
        <v>0</v>
      </c>
    </row>
    <row r="328" spans="8:17">
      <c r="H328">
        <f>IFERROR(Sheet!AVERAGE(H328:L328), "N/A")</f>
        <v>0</v>
      </c>
      <c r="I328">
        <f>IFERROR(Sheet!AVERAGE(I328:M328), "N/A")</f>
        <v>0</v>
      </c>
      <c r="J328">
        <f>IFERROR(Sheet!AVERAGE(J328:N328), "N/A")</f>
        <v>0</v>
      </c>
      <c r="K328">
        <f>IFERROR(Sheet!AVERAGE(K328:O328), "N/A")</f>
        <v>0</v>
      </c>
      <c r="L328">
        <f>IFERROR(Sheet!AVERAGE(L328:P328), "N/A")</f>
        <v>0</v>
      </c>
      <c r="M328">
        <f>IFERROR(Sheet!AVERAGE(M328:Q328), "N/A")</f>
        <v>0</v>
      </c>
      <c r="N328">
        <f>IFERROR(Sheet!AVERAGE(N328:R328), "N/A")</f>
        <v>0</v>
      </c>
      <c r="O328">
        <f>IFERROR(Sheet!AVERAGE(O328:S328), "N/A")</f>
        <v>0</v>
      </c>
      <c r="P328">
        <f>IFERROR(Sheet!AVERAGE(P328:T328), "N/A")</f>
        <v>0</v>
      </c>
      <c r="Q328">
        <f>IFERROR(Sheet!AVERAGE(Q328:U328), "N/A")</f>
        <v>0</v>
      </c>
    </row>
    <row r="329" spans="8:17">
      <c r="H329">
        <f>IFERROR(Sheet!AVERAGE(H329:L329), "N/A")</f>
        <v>0</v>
      </c>
      <c r="I329">
        <f>IFERROR(Sheet!AVERAGE(I329:M329), "N/A")</f>
        <v>0</v>
      </c>
      <c r="J329">
        <f>IFERROR(Sheet!AVERAGE(J329:N329), "N/A")</f>
        <v>0</v>
      </c>
      <c r="K329">
        <f>IFERROR(Sheet!AVERAGE(K329:O329), "N/A")</f>
        <v>0</v>
      </c>
      <c r="L329">
        <f>IFERROR(Sheet!AVERAGE(L329:P329), "N/A")</f>
        <v>0</v>
      </c>
      <c r="M329">
        <f>IFERROR(Sheet!AVERAGE(M329:Q329), "N/A")</f>
        <v>0</v>
      </c>
      <c r="N329">
        <f>IFERROR(Sheet!AVERAGE(N329:R329), "N/A")</f>
        <v>0</v>
      </c>
      <c r="O329">
        <f>IFERROR(Sheet!AVERAGE(O329:S329), "N/A")</f>
        <v>0</v>
      </c>
      <c r="P329">
        <f>IFERROR(Sheet!AVERAGE(P329:T329), "N/A")</f>
        <v>0</v>
      </c>
      <c r="Q329">
        <f>IFERROR(Sheet!AVERAGE(Q329:U329), "N/A")</f>
        <v>0</v>
      </c>
    </row>
    <row r="330" spans="8:17">
      <c r="H330">
        <f>IFERROR(Sheet!AVERAGE(H330:L330), "N/A")</f>
        <v>0</v>
      </c>
      <c r="I330">
        <f>IFERROR(Sheet!AVERAGE(I330:M330), "N/A")</f>
        <v>0</v>
      </c>
      <c r="J330">
        <f>IFERROR(Sheet!AVERAGE(J330:N330), "N/A")</f>
        <v>0</v>
      </c>
      <c r="K330">
        <f>IFERROR(Sheet!AVERAGE(K330:O330), "N/A")</f>
        <v>0</v>
      </c>
      <c r="L330">
        <f>IFERROR(Sheet!AVERAGE(L330:P330), "N/A")</f>
        <v>0</v>
      </c>
      <c r="M330">
        <f>IFERROR(Sheet!AVERAGE(M330:Q330), "N/A")</f>
        <v>0</v>
      </c>
      <c r="N330">
        <f>IFERROR(Sheet!AVERAGE(N330:R330), "N/A")</f>
        <v>0</v>
      </c>
      <c r="O330">
        <f>IFERROR(Sheet!AVERAGE(O330:S330), "N/A")</f>
        <v>0</v>
      </c>
      <c r="P330">
        <f>IFERROR(Sheet!AVERAGE(P330:T330), "N/A")</f>
        <v>0</v>
      </c>
      <c r="Q330">
        <f>IFERROR(Sheet!AVERAGE(Q330:U330), "N/A")</f>
        <v>0</v>
      </c>
    </row>
    <row r="331" spans="8:17">
      <c r="H331">
        <f>IFERROR(Sheet!AVERAGE(H331:L331), "N/A")</f>
        <v>0</v>
      </c>
      <c r="I331">
        <f>IFERROR(Sheet!AVERAGE(I331:M331), "N/A")</f>
        <v>0</v>
      </c>
      <c r="J331">
        <f>IFERROR(Sheet!AVERAGE(J331:N331), "N/A")</f>
        <v>0</v>
      </c>
      <c r="K331">
        <f>IFERROR(Sheet!AVERAGE(K331:O331), "N/A")</f>
        <v>0</v>
      </c>
      <c r="L331">
        <f>IFERROR(Sheet!AVERAGE(L331:P331), "N/A")</f>
        <v>0</v>
      </c>
      <c r="M331">
        <f>IFERROR(Sheet!AVERAGE(M331:Q331), "N/A")</f>
        <v>0</v>
      </c>
      <c r="N331">
        <f>IFERROR(Sheet!AVERAGE(N331:R331), "N/A")</f>
        <v>0</v>
      </c>
      <c r="O331">
        <f>IFERROR(Sheet!AVERAGE(O331:S331), "N/A")</f>
        <v>0</v>
      </c>
      <c r="P331">
        <f>IFERROR(Sheet!AVERAGE(P331:T331), "N/A")</f>
        <v>0</v>
      </c>
      <c r="Q331">
        <f>IFERROR(Sheet!AVERAGE(Q331:U331), "N/A")</f>
        <v>0</v>
      </c>
    </row>
    <row r="332" spans="8:17">
      <c r="H332">
        <f>IFERROR(Sheet!AVERAGE(H332:L332), "N/A")</f>
        <v>0</v>
      </c>
      <c r="I332">
        <f>IFERROR(Sheet!AVERAGE(I332:M332), "N/A")</f>
        <v>0</v>
      </c>
      <c r="J332">
        <f>IFERROR(Sheet!AVERAGE(J332:N332), "N/A")</f>
        <v>0</v>
      </c>
      <c r="K332">
        <f>IFERROR(Sheet!AVERAGE(K332:O332), "N/A")</f>
        <v>0</v>
      </c>
      <c r="L332">
        <f>IFERROR(Sheet!AVERAGE(L332:P332), "N/A")</f>
        <v>0</v>
      </c>
      <c r="M332">
        <f>IFERROR(Sheet!AVERAGE(M332:Q332), "N/A")</f>
        <v>0</v>
      </c>
      <c r="N332">
        <f>IFERROR(Sheet!AVERAGE(N332:R332), "N/A")</f>
        <v>0</v>
      </c>
      <c r="O332">
        <f>IFERROR(Sheet!AVERAGE(O332:S332), "N/A")</f>
        <v>0</v>
      </c>
      <c r="P332">
        <f>IFERROR(Sheet!AVERAGE(P332:T332), "N/A")</f>
        <v>0</v>
      </c>
      <c r="Q332">
        <f>IFERROR(Sheet!AVERAGE(Q332:U332), "N/A")</f>
        <v>0</v>
      </c>
    </row>
    <row r="333" spans="8:17">
      <c r="H333">
        <f>IFERROR(Sheet!AVERAGE(H333:L333), "N/A")</f>
        <v>0</v>
      </c>
      <c r="I333">
        <f>IFERROR(Sheet!AVERAGE(I333:M333), "N/A")</f>
        <v>0</v>
      </c>
      <c r="J333">
        <f>IFERROR(Sheet!AVERAGE(J333:N333), "N/A")</f>
        <v>0</v>
      </c>
      <c r="K333">
        <f>IFERROR(Sheet!AVERAGE(K333:O333), "N/A")</f>
        <v>0</v>
      </c>
      <c r="L333">
        <f>IFERROR(Sheet!AVERAGE(L333:P333), "N/A")</f>
        <v>0</v>
      </c>
      <c r="M333">
        <f>IFERROR(Sheet!AVERAGE(M333:Q333), "N/A")</f>
        <v>0</v>
      </c>
      <c r="N333">
        <f>IFERROR(Sheet!AVERAGE(N333:R333), "N/A")</f>
        <v>0</v>
      </c>
      <c r="O333">
        <f>IFERROR(Sheet!AVERAGE(O333:S333), "N/A")</f>
        <v>0</v>
      </c>
      <c r="P333">
        <f>IFERROR(Sheet!AVERAGE(P333:T333), "N/A")</f>
        <v>0</v>
      </c>
      <c r="Q333">
        <f>IFERROR(Sheet!AVERAGE(Q333:U333), "N/A")</f>
        <v>0</v>
      </c>
    </row>
    <row r="334" spans="8:17">
      <c r="H334">
        <f>IFERROR(Sheet!AVERAGE(H334:L334), "N/A")</f>
        <v>0</v>
      </c>
      <c r="I334">
        <f>IFERROR(Sheet!AVERAGE(I334:M334), "N/A")</f>
        <v>0</v>
      </c>
      <c r="J334">
        <f>IFERROR(Sheet!AVERAGE(J334:N334), "N/A")</f>
        <v>0</v>
      </c>
      <c r="K334">
        <f>IFERROR(Sheet!AVERAGE(K334:O334), "N/A")</f>
        <v>0</v>
      </c>
      <c r="L334">
        <f>IFERROR(Sheet!AVERAGE(L334:P334), "N/A")</f>
        <v>0</v>
      </c>
      <c r="M334">
        <f>IFERROR(Sheet!AVERAGE(M334:Q334), "N/A")</f>
        <v>0</v>
      </c>
      <c r="N334">
        <f>IFERROR(Sheet!AVERAGE(N334:R334), "N/A")</f>
        <v>0</v>
      </c>
      <c r="O334">
        <f>IFERROR(Sheet!AVERAGE(O334:S334), "N/A")</f>
        <v>0</v>
      </c>
      <c r="P334">
        <f>IFERROR(Sheet!AVERAGE(P334:T334), "N/A")</f>
        <v>0</v>
      </c>
      <c r="Q334">
        <f>IFERROR(Sheet!AVERAGE(Q334:U334), "N/A")</f>
        <v>0</v>
      </c>
    </row>
    <row r="335" spans="8:17">
      <c r="H335">
        <f>IFERROR(Sheet!AVERAGE(H335:L335), "N/A")</f>
        <v>0</v>
      </c>
      <c r="I335">
        <f>IFERROR(Sheet!AVERAGE(I335:M335), "N/A")</f>
        <v>0</v>
      </c>
      <c r="J335">
        <f>IFERROR(Sheet!AVERAGE(J335:N335), "N/A")</f>
        <v>0</v>
      </c>
      <c r="K335">
        <f>IFERROR(Sheet!AVERAGE(K335:O335), "N/A")</f>
        <v>0</v>
      </c>
      <c r="L335">
        <f>IFERROR(Sheet!AVERAGE(L335:P335), "N/A")</f>
        <v>0</v>
      </c>
      <c r="M335">
        <f>IFERROR(Sheet!AVERAGE(M335:Q335), "N/A")</f>
        <v>0</v>
      </c>
      <c r="N335">
        <f>IFERROR(Sheet!AVERAGE(N335:R335), "N/A")</f>
        <v>0</v>
      </c>
      <c r="O335">
        <f>IFERROR(Sheet!AVERAGE(O335:S335), "N/A")</f>
        <v>0</v>
      </c>
      <c r="P335">
        <f>IFERROR(Sheet!AVERAGE(P335:T335), "N/A")</f>
        <v>0</v>
      </c>
      <c r="Q335">
        <f>IFERROR(Sheet!AVERAGE(Q335:U335), "N/A")</f>
        <v>0</v>
      </c>
    </row>
    <row r="336" spans="8:17">
      <c r="H336">
        <f>IFERROR(Sheet!AVERAGE(H336:L336), "N/A")</f>
        <v>0</v>
      </c>
      <c r="I336">
        <f>IFERROR(Sheet!AVERAGE(I336:M336), "N/A")</f>
        <v>0</v>
      </c>
      <c r="J336">
        <f>IFERROR(Sheet!AVERAGE(J336:N336), "N/A")</f>
        <v>0</v>
      </c>
      <c r="K336">
        <f>IFERROR(Sheet!AVERAGE(K336:O336), "N/A")</f>
        <v>0</v>
      </c>
      <c r="L336">
        <f>IFERROR(Sheet!AVERAGE(L336:P336), "N/A")</f>
        <v>0</v>
      </c>
      <c r="M336">
        <f>IFERROR(Sheet!AVERAGE(M336:Q336), "N/A")</f>
        <v>0</v>
      </c>
      <c r="N336">
        <f>IFERROR(Sheet!AVERAGE(N336:R336), "N/A")</f>
        <v>0</v>
      </c>
      <c r="O336">
        <f>IFERROR(Sheet!AVERAGE(O336:S336), "N/A")</f>
        <v>0</v>
      </c>
      <c r="P336">
        <f>IFERROR(Sheet!AVERAGE(P336:T336), "N/A")</f>
        <v>0</v>
      </c>
      <c r="Q336">
        <f>IFERROR(Sheet!AVERAGE(Q336:U336), "N/A")</f>
        <v>0</v>
      </c>
    </row>
    <row r="337" spans="8:17">
      <c r="H337">
        <f>IFERROR(Sheet!AVERAGE(H337:L337), "N/A")</f>
        <v>0</v>
      </c>
      <c r="I337">
        <f>IFERROR(Sheet!AVERAGE(I337:M337), "N/A")</f>
        <v>0</v>
      </c>
      <c r="J337">
        <f>IFERROR(Sheet!AVERAGE(J337:N337), "N/A")</f>
        <v>0</v>
      </c>
      <c r="K337">
        <f>IFERROR(Sheet!AVERAGE(K337:O337), "N/A")</f>
        <v>0</v>
      </c>
      <c r="L337">
        <f>IFERROR(Sheet!AVERAGE(L337:P337), "N/A")</f>
        <v>0</v>
      </c>
      <c r="M337">
        <f>IFERROR(Sheet!AVERAGE(M337:Q337), "N/A")</f>
        <v>0</v>
      </c>
      <c r="N337">
        <f>IFERROR(Sheet!AVERAGE(N337:R337), "N/A")</f>
        <v>0</v>
      </c>
      <c r="O337">
        <f>IFERROR(Sheet!AVERAGE(O337:S337), "N/A")</f>
        <v>0</v>
      </c>
      <c r="P337">
        <f>IFERROR(Sheet!AVERAGE(P337:T337), "N/A")</f>
        <v>0</v>
      </c>
      <c r="Q337">
        <f>IFERROR(Sheet!AVERAGE(Q337:U337), "N/A")</f>
        <v>0</v>
      </c>
    </row>
    <row r="338" spans="8:17">
      <c r="H338">
        <f>IFERROR(Sheet!AVERAGE(H338:L338), "N/A")</f>
        <v>0</v>
      </c>
      <c r="I338">
        <f>IFERROR(Sheet!AVERAGE(I338:M338), "N/A")</f>
        <v>0</v>
      </c>
      <c r="J338">
        <f>IFERROR(Sheet!AVERAGE(J338:N338), "N/A")</f>
        <v>0</v>
      </c>
      <c r="K338">
        <f>IFERROR(Sheet!AVERAGE(K338:O338), "N/A")</f>
        <v>0</v>
      </c>
      <c r="L338">
        <f>IFERROR(Sheet!AVERAGE(L338:P338), "N/A")</f>
        <v>0</v>
      </c>
      <c r="M338">
        <f>IFERROR(Sheet!AVERAGE(M338:Q338), "N/A")</f>
        <v>0</v>
      </c>
      <c r="N338">
        <f>IFERROR(Sheet!AVERAGE(N338:R338), "N/A")</f>
        <v>0</v>
      </c>
      <c r="O338">
        <f>IFERROR(Sheet!AVERAGE(O338:S338), "N/A")</f>
        <v>0</v>
      </c>
      <c r="P338">
        <f>IFERROR(Sheet!AVERAGE(P338:T338), "N/A")</f>
        <v>0</v>
      </c>
      <c r="Q338">
        <f>IFERROR(Sheet!AVERAGE(Q338:U338), "N/A")</f>
        <v>0</v>
      </c>
    </row>
    <row r="339" spans="8:17">
      <c r="H339">
        <f>IFERROR(Sheet!AVERAGE(H339:L339), "N/A")</f>
        <v>0</v>
      </c>
      <c r="I339">
        <f>IFERROR(Sheet!AVERAGE(I339:M339), "N/A")</f>
        <v>0</v>
      </c>
      <c r="J339">
        <f>IFERROR(Sheet!AVERAGE(J339:N339), "N/A")</f>
        <v>0</v>
      </c>
      <c r="K339">
        <f>IFERROR(Sheet!AVERAGE(K339:O339), "N/A")</f>
        <v>0</v>
      </c>
      <c r="L339">
        <f>IFERROR(Sheet!AVERAGE(L339:P339), "N/A")</f>
        <v>0</v>
      </c>
      <c r="M339">
        <f>IFERROR(Sheet!AVERAGE(M339:Q339), "N/A")</f>
        <v>0</v>
      </c>
      <c r="N339">
        <f>IFERROR(Sheet!AVERAGE(N339:R339), "N/A")</f>
        <v>0</v>
      </c>
      <c r="O339">
        <f>IFERROR(Sheet!AVERAGE(O339:S339), "N/A")</f>
        <v>0</v>
      </c>
      <c r="P339">
        <f>IFERROR(Sheet!AVERAGE(P339:T339), "N/A")</f>
        <v>0</v>
      </c>
      <c r="Q339">
        <f>IFERROR(Sheet!AVERAGE(Q339:U339), "N/A")</f>
        <v>0</v>
      </c>
    </row>
    <row r="340" spans="8:17">
      <c r="H340">
        <f>IFERROR(Sheet!AVERAGE(H340:L340), "N/A")</f>
        <v>0</v>
      </c>
      <c r="I340">
        <f>IFERROR(Sheet!AVERAGE(I340:M340), "N/A")</f>
        <v>0</v>
      </c>
      <c r="J340">
        <f>IFERROR(Sheet!AVERAGE(J340:N340), "N/A")</f>
        <v>0</v>
      </c>
      <c r="K340">
        <f>IFERROR(Sheet!AVERAGE(K340:O340), "N/A")</f>
        <v>0</v>
      </c>
      <c r="L340">
        <f>IFERROR(Sheet!AVERAGE(L340:P340), "N/A")</f>
        <v>0</v>
      </c>
      <c r="M340">
        <f>IFERROR(Sheet!AVERAGE(M340:Q340), "N/A")</f>
        <v>0</v>
      </c>
      <c r="N340">
        <f>IFERROR(Sheet!AVERAGE(N340:R340), "N/A")</f>
        <v>0</v>
      </c>
      <c r="O340">
        <f>IFERROR(Sheet!AVERAGE(O340:S340), "N/A")</f>
        <v>0</v>
      </c>
      <c r="P340">
        <f>IFERROR(Sheet!AVERAGE(P340:T340), "N/A")</f>
        <v>0</v>
      </c>
      <c r="Q340">
        <f>IFERROR(Sheet!AVERAGE(Q340:U340), "N/A")</f>
        <v>0</v>
      </c>
    </row>
    <row r="341" spans="8:17">
      <c r="H341">
        <f>IFERROR(Sheet!AVERAGE(H341:L341), "N/A")</f>
        <v>0</v>
      </c>
      <c r="I341">
        <f>IFERROR(Sheet!AVERAGE(I341:M341), "N/A")</f>
        <v>0</v>
      </c>
      <c r="J341">
        <f>IFERROR(Sheet!AVERAGE(J341:N341), "N/A")</f>
        <v>0</v>
      </c>
      <c r="K341">
        <f>IFERROR(Sheet!AVERAGE(K341:O341), "N/A")</f>
        <v>0</v>
      </c>
      <c r="L341">
        <f>IFERROR(Sheet!AVERAGE(L341:P341), "N/A")</f>
        <v>0</v>
      </c>
      <c r="M341">
        <f>IFERROR(Sheet!AVERAGE(M341:Q341), "N/A")</f>
        <v>0</v>
      </c>
      <c r="N341">
        <f>IFERROR(Sheet!AVERAGE(N341:R341), "N/A")</f>
        <v>0</v>
      </c>
      <c r="O341">
        <f>IFERROR(Sheet!AVERAGE(O341:S341), "N/A")</f>
        <v>0</v>
      </c>
      <c r="P341">
        <f>IFERROR(Sheet!AVERAGE(P341:T341), "N/A")</f>
        <v>0</v>
      </c>
      <c r="Q341">
        <f>IFERROR(Sheet!AVERAGE(Q341:U341), "N/A")</f>
        <v>0</v>
      </c>
    </row>
    <row r="342" spans="8:17">
      <c r="H342">
        <f>IFERROR(Sheet!AVERAGE(H342:L342), "N/A")</f>
        <v>0</v>
      </c>
      <c r="I342">
        <f>IFERROR(Sheet!AVERAGE(I342:M342), "N/A")</f>
        <v>0</v>
      </c>
      <c r="J342">
        <f>IFERROR(Sheet!AVERAGE(J342:N342), "N/A")</f>
        <v>0</v>
      </c>
      <c r="K342">
        <f>IFERROR(Sheet!AVERAGE(K342:O342), "N/A")</f>
        <v>0</v>
      </c>
      <c r="L342">
        <f>IFERROR(Sheet!AVERAGE(L342:P342), "N/A")</f>
        <v>0</v>
      </c>
      <c r="M342">
        <f>IFERROR(Sheet!AVERAGE(M342:Q342), "N/A")</f>
        <v>0</v>
      </c>
      <c r="N342">
        <f>IFERROR(Sheet!AVERAGE(N342:R342), "N/A")</f>
        <v>0</v>
      </c>
      <c r="O342">
        <f>IFERROR(Sheet!AVERAGE(O342:S342), "N/A")</f>
        <v>0</v>
      </c>
      <c r="P342">
        <f>IFERROR(Sheet!AVERAGE(P342:T342), "N/A")</f>
        <v>0</v>
      </c>
      <c r="Q342">
        <f>IFERROR(Sheet!AVERAGE(Q342:U342), "N/A")</f>
        <v>0</v>
      </c>
    </row>
    <row r="343" spans="8:17">
      <c r="H343">
        <f>IFERROR(Sheet!AVERAGE(H343:L343), "N/A")</f>
        <v>0</v>
      </c>
      <c r="I343">
        <f>IFERROR(Sheet!AVERAGE(I343:M343), "N/A")</f>
        <v>0</v>
      </c>
      <c r="J343">
        <f>IFERROR(Sheet!AVERAGE(J343:N343), "N/A")</f>
        <v>0</v>
      </c>
      <c r="K343">
        <f>IFERROR(Sheet!AVERAGE(K343:O343), "N/A")</f>
        <v>0</v>
      </c>
      <c r="L343">
        <f>IFERROR(Sheet!AVERAGE(L343:P343), "N/A")</f>
        <v>0</v>
      </c>
      <c r="M343">
        <f>IFERROR(Sheet!AVERAGE(M343:Q343), "N/A")</f>
        <v>0</v>
      </c>
      <c r="N343">
        <f>IFERROR(Sheet!AVERAGE(N343:R343), "N/A")</f>
        <v>0</v>
      </c>
      <c r="O343">
        <f>IFERROR(Sheet!AVERAGE(O343:S343), "N/A")</f>
        <v>0</v>
      </c>
      <c r="P343">
        <f>IFERROR(Sheet!AVERAGE(P343:T343), "N/A")</f>
        <v>0</v>
      </c>
      <c r="Q343">
        <f>IFERROR(Sheet!AVERAGE(Q343:U343), "N/A")</f>
        <v>0</v>
      </c>
    </row>
    <row r="344" spans="8:17">
      <c r="H344">
        <f>IFERROR(Sheet!AVERAGE(H344:L344), "N/A")</f>
        <v>0</v>
      </c>
      <c r="I344">
        <f>IFERROR(Sheet!AVERAGE(I344:M344), "N/A")</f>
        <v>0</v>
      </c>
      <c r="J344">
        <f>IFERROR(Sheet!AVERAGE(J344:N344), "N/A")</f>
        <v>0</v>
      </c>
      <c r="K344">
        <f>IFERROR(Sheet!AVERAGE(K344:O344), "N/A")</f>
        <v>0</v>
      </c>
      <c r="L344">
        <f>IFERROR(Sheet!AVERAGE(L344:P344), "N/A")</f>
        <v>0</v>
      </c>
      <c r="M344">
        <f>IFERROR(Sheet!AVERAGE(M344:Q344), "N/A")</f>
        <v>0</v>
      </c>
      <c r="N344">
        <f>IFERROR(Sheet!AVERAGE(N344:R344), "N/A")</f>
        <v>0</v>
      </c>
      <c r="O344">
        <f>IFERROR(Sheet!AVERAGE(O344:S344), "N/A")</f>
        <v>0</v>
      </c>
      <c r="P344">
        <f>IFERROR(Sheet!AVERAGE(P344:T344), "N/A")</f>
        <v>0</v>
      </c>
      <c r="Q344">
        <f>IFERROR(Sheet!AVERAGE(Q344:U344), "N/A")</f>
        <v>0</v>
      </c>
    </row>
    <row r="345" spans="8:17">
      <c r="H345">
        <f>IFERROR(Sheet!AVERAGE(H345:L345), "N/A")</f>
        <v>0</v>
      </c>
      <c r="I345">
        <f>IFERROR(Sheet!AVERAGE(I345:M345), "N/A")</f>
        <v>0</v>
      </c>
      <c r="J345">
        <f>IFERROR(Sheet!AVERAGE(J345:N345), "N/A")</f>
        <v>0</v>
      </c>
      <c r="K345">
        <f>IFERROR(Sheet!AVERAGE(K345:O345), "N/A")</f>
        <v>0</v>
      </c>
      <c r="L345">
        <f>IFERROR(Sheet!AVERAGE(L345:P345), "N/A")</f>
        <v>0</v>
      </c>
      <c r="M345">
        <f>IFERROR(Sheet!AVERAGE(M345:Q345), "N/A")</f>
        <v>0</v>
      </c>
      <c r="N345">
        <f>IFERROR(Sheet!AVERAGE(N345:R345), "N/A")</f>
        <v>0</v>
      </c>
      <c r="O345">
        <f>IFERROR(Sheet!AVERAGE(O345:S345), "N/A")</f>
        <v>0</v>
      </c>
      <c r="P345">
        <f>IFERROR(Sheet!AVERAGE(P345:T345), "N/A")</f>
        <v>0</v>
      </c>
      <c r="Q345">
        <f>IFERROR(Sheet!AVERAGE(Q345:U345), "N/A")</f>
        <v>0</v>
      </c>
    </row>
    <row r="346" spans="8:17">
      <c r="H346">
        <f>IFERROR(Sheet!AVERAGE(H346:L346), "N/A")</f>
        <v>0</v>
      </c>
      <c r="I346">
        <f>IFERROR(Sheet!AVERAGE(I346:M346), "N/A")</f>
        <v>0</v>
      </c>
      <c r="J346">
        <f>IFERROR(Sheet!AVERAGE(J346:N346), "N/A")</f>
        <v>0</v>
      </c>
      <c r="K346">
        <f>IFERROR(Sheet!AVERAGE(K346:O346), "N/A")</f>
        <v>0</v>
      </c>
      <c r="L346">
        <f>IFERROR(Sheet!AVERAGE(L346:P346), "N/A")</f>
        <v>0</v>
      </c>
      <c r="M346">
        <f>IFERROR(Sheet!AVERAGE(M346:Q346), "N/A")</f>
        <v>0</v>
      </c>
      <c r="N346">
        <f>IFERROR(Sheet!AVERAGE(N346:R346), "N/A")</f>
        <v>0</v>
      </c>
      <c r="O346">
        <f>IFERROR(Sheet!AVERAGE(O346:S346), "N/A")</f>
        <v>0</v>
      </c>
      <c r="P346">
        <f>IFERROR(Sheet!AVERAGE(P346:T346), "N/A")</f>
        <v>0</v>
      </c>
      <c r="Q346">
        <f>IFERROR(Sheet!AVERAGE(Q346:U346), "N/A")</f>
        <v>0</v>
      </c>
    </row>
    <row r="347" spans="8:17">
      <c r="H347">
        <f>IFERROR(Sheet!AVERAGE(H347:L347), "N/A")</f>
        <v>0</v>
      </c>
      <c r="I347">
        <f>IFERROR(Sheet!AVERAGE(I347:M347), "N/A")</f>
        <v>0</v>
      </c>
      <c r="J347">
        <f>IFERROR(Sheet!AVERAGE(J347:N347), "N/A")</f>
        <v>0</v>
      </c>
      <c r="K347">
        <f>IFERROR(Sheet!AVERAGE(K347:O347), "N/A")</f>
        <v>0</v>
      </c>
      <c r="L347">
        <f>IFERROR(Sheet!AVERAGE(L347:P347), "N/A")</f>
        <v>0</v>
      </c>
      <c r="M347">
        <f>IFERROR(Sheet!AVERAGE(M347:Q347), "N/A")</f>
        <v>0</v>
      </c>
      <c r="N347">
        <f>IFERROR(Sheet!AVERAGE(N347:R347), "N/A")</f>
        <v>0</v>
      </c>
      <c r="O347">
        <f>IFERROR(Sheet!AVERAGE(O347:S347), "N/A")</f>
        <v>0</v>
      </c>
      <c r="P347">
        <f>IFERROR(Sheet!AVERAGE(P347:T347), "N/A")</f>
        <v>0</v>
      </c>
      <c r="Q347">
        <f>IFERROR(Sheet!AVERAGE(Q347:U347), "N/A")</f>
        <v>0</v>
      </c>
    </row>
    <row r="348" spans="8:17">
      <c r="H348">
        <f>IFERROR(Sheet!AVERAGE(H348:L348), "N/A")</f>
        <v>0</v>
      </c>
      <c r="I348">
        <f>IFERROR(Sheet!AVERAGE(I348:M348), "N/A")</f>
        <v>0</v>
      </c>
      <c r="J348">
        <f>IFERROR(Sheet!AVERAGE(J348:N348), "N/A")</f>
        <v>0</v>
      </c>
      <c r="K348">
        <f>IFERROR(Sheet!AVERAGE(K348:O348), "N/A")</f>
        <v>0</v>
      </c>
      <c r="L348">
        <f>IFERROR(Sheet!AVERAGE(L348:P348), "N/A")</f>
        <v>0</v>
      </c>
      <c r="M348">
        <f>IFERROR(Sheet!AVERAGE(M348:Q348), "N/A")</f>
        <v>0</v>
      </c>
      <c r="N348">
        <f>IFERROR(Sheet!AVERAGE(N348:R348), "N/A")</f>
        <v>0</v>
      </c>
      <c r="O348">
        <f>IFERROR(Sheet!AVERAGE(O348:S348), "N/A")</f>
        <v>0</v>
      </c>
      <c r="P348">
        <f>IFERROR(Sheet!AVERAGE(P348:T348), "N/A")</f>
        <v>0</v>
      </c>
      <c r="Q348">
        <f>IFERROR(Sheet!AVERAGE(Q348:U348), "N/A")</f>
        <v>0</v>
      </c>
    </row>
    <row r="349" spans="8:17">
      <c r="H349">
        <f>IFERROR(Sheet!AVERAGE(H349:L349), "N/A")</f>
        <v>0</v>
      </c>
      <c r="I349">
        <f>IFERROR(Sheet!AVERAGE(I349:M349), "N/A")</f>
        <v>0</v>
      </c>
      <c r="J349">
        <f>IFERROR(Sheet!AVERAGE(J349:N349), "N/A")</f>
        <v>0</v>
      </c>
      <c r="K349">
        <f>IFERROR(Sheet!AVERAGE(K349:O349), "N/A")</f>
        <v>0</v>
      </c>
      <c r="L349">
        <f>IFERROR(Sheet!AVERAGE(L349:P349), "N/A")</f>
        <v>0</v>
      </c>
      <c r="M349">
        <f>IFERROR(Sheet!AVERAGE(M349:Q349), "N/A")</f>
        <v>0</v>
      </c>
      <c r="N349">
        <f>IFERROR(Sheet!AVERAGE(N349:R349), "N/A")</f>
        <v>0</v>
      </c>
      <c r="O349">
        <f>IFERROR(Sheet!AVERAGE(O349:S349), "N/A")</f>
        <v>0</v>
      </c>
      <c r="P349">
        <f>IFERROR(Sheet!AVERAGE(P349:T349), "N/A")</f>
        <v>0</v>
      </c>
      <c r="Q349">
        <f>IFERROR(Sheet!AVERAGE(Q349:U349), "N/A")</f>
        <v>0</v>
      </c>
    </row>
    <row r="350" spans="8:17">
      <c r="H350">
        <f>IFERROR(Sheet!AVERAGE(H350:L350), "N/A")</f>
        <v>0</v>
      </c>
      <c r="I350">
        <f>IFERROR(Sheet!AVERAGE(I350:M350), "N/A")</f>
        <v>0</v>
      </c>
      <c r="J350">
        <f>IFERROR(Sheet!AVERAGE(J350:N350), "N/A")</f>
        <v>0</v>
      </c>
      <c r="K350">
        <f>IFERROR(Sheet!AVERAGE(K350:O350), "N/A")</f>
        <v>0</v>
      </c>
      <c r="L350">
        <f>IFERROR(Sheet!AVERAGE(L350:P350), "N/A")</f>
        <v>0</v>
      </c>
      <c r="M350">
        <f>IFERROR(Sheet!AVERAGE(M350:Q350), "N/A")</f>
        <v>0</v>
      </c>
      <c r="N350">
        <f>IFERROR(Sheet!AVERAGE(N350:R350), "N/A")</f>
        <v>0</v>
      </c>
      <c r="O350">
        <f>IFERROR(Sheet!AVERAGE(O350:S350), "N/A")</f>
        <v>0</v>
      </c>
      <c r="P350">
        <f>IFERROR(Sheet!AVERAGE(P350:T350), "N/A")</f>
        <v>0</v>
      </c>
      <c r="Q350">
        <f>IFERROR(Sheet!AVERAGE(Q350:U350), "N/A")</f>
        <v>0</v>
      </c>
    </row>
    <row r="351" spans="8:17">
      <c r="H351">
        <f>IFERROR(Sheet!AVERAGE(H351:L351), "N/A")</f>
        <v>0</v>
      </c>
      <c r="I351">
        <f>IFERROR(Sheet!AVERAGE(I351:M351), "N/A")</f>
        <v>0</v>
      </c>
      <c r="J351">
        <f>IFERROR(Sheet!AVERAGE(J351:N351), "N/A")</f>
        <v>0</v>
      </c>
      <c r="K351">
        <f>IFERROR(Sheet!AVERAGE(K351:O351), "N/A")</f>
        <v>0</v>
      </c>
      <c r="L351">
        <f>IFERROR(Sheet!AVERAGE(L351:P351), "N/A")</f>
        <v>0</v>
      </c>
      <c r="M351">
        <f>IFERROR(Sheet!AVERAGE(M351:Q351), "N/A")</f>
        <v>0</v>
      </c>
      <c r="N351">
        <f>IFERROR(Sheet!AVERAGE(N351:R351), "N/A")</f>
        <v>0</v>
      </c>
      <c r="O351">
        <f>IFERROR(Sheet!AVERAGE(O351:S351), "N/A")</f>
        <v>0</v>
      </c>
      <c r="P351">
        <f>IFERROR(Sheet!AVERAGE(P351:T351), "N/A")</f>
        <v>0</v>
      </c>
      <c r="Q351">
        <f>IFERROR(Sheet!AVERAGE(Q351:U351), "N/A")</f>
        <v>0</v>
      </c>
    </row>
    <row r="352" spans="8:17">
      <c r="H352">
        <f>IFERROR(Sheet!AVERAGE(H352:L352), "N/A")</f>
        <v>0</v>
      </c>
      <c r="I352">
        <f>IFERROR(Sheet!AVERAGE(I352:M352), "N/A")</f>
        <v>0</v>
      </c>
      <c r="J352">
        <f>IFERROR(Sheet!AVERAGE(J352:N352), "N/A")</f>
        <v>0</v>
      </c>
      <c r="K352">
        <f>IFERROR(Sheet!AVERAGE(K352:O352), "N/A")</f>
        <v>0</v>
      </c>
      <c r="L352">
        <f>IFERROR(Sheet!AVERAGE(L352:P352), "N/A")</f>
        <v>0</v>
      </c>
      <c r="M352">
        <f>IFERROR(Sheet!AVERAGE(M352:Q352), "N/A")</f>
        <v>0</v>
      </c>
      <c r="N352">
        <f>IFERROR(Sheet!AVERAGE(N352:R352), "N/A")</f>
        <v>0</v>
      </c>
      <c r="O352">
        <f>IFERROR(Sheet!AVERAGE(O352:S352), "N/A")</f>
        <v>0</v>
      </c>
      <c r="P352">
        <f>IFERROR(Sheet!AVERAGE(P352:T352), "N/A")</f>
        <v>0</v>
      </c>
      <c r="Q352">
        <f>IFERROR(Sheet!AVERAGE(Q352:U352), "N/A")</f>
        <v>0</v>
      </c>
    </row>
    <row r="353" spans="8:17">
      <c r="H353">
        <f>IFERROR(Sheet!AVERAGE(H353:L353), "N/A")</f>
        <v>0</v>
      </c>
      <c r="I353">
        <f>IFERROR(Sheet!AVERAGE(I353:M353), "N/A")</f>
        <v>0</v>
      </c>
      <c r="J353">
        <f>IFERROR(Sheet!AVERAGE(J353:N353), "N/A")</f>
        <v>0</v>
      </c>
      <c r="K353">
        <f>IFERROR(Sheet!AVERAGE(K353:O353), "N/A")</f>
        <v>0</v>
      </c>
      <c r="L353">
        <f>IFERROR(Sheet!AVERAGE(L353:P353), "N/A")</f>
        <v>0</v>
      </c>
      <c r="M353">
        <f>IFERROR(Sheet!AVERAGE(M353:Q353), "N/A")</f>
        <v>0</v>
      </c>
      <c r="N353">
        <f>IFERROR(Sheet!AVERAGE(N353:R353), "N/A")</f>
        <v>0</v>
      </c>
      <c r="O353">
        <f>IFERROR(Sheet!AVERAGE(O353:S353), "N/A")</f>
        <v>0</v>
      </c>
      <c r="P353">
        <f>IFERROR(Sheet!AVERAGE(P353:T353), "N/A")</f>
        <v>0</v>
      </c>
      <c r="Q353">
        <f>IFERROR(Sheet!AVERAGE(Q353:U353), "N/A")</f>
        <v>0</v>
      </c>
    </row>
    <row r="354" spans="8:17">
      <c r="H354">
        <f>IFERROR(Sheet!AVERAGE(H354:L354), "N/A")</f>
        <v>0</v>
      </c>
      <c r="I354">
        <f>IFERROR(Sheet!AVERAGE(I354:M354), "N/A")</f>
        <v>0</v>
      </c>
      <c r="J354">
        <f>IFERROR(Sheet!AVERAGE(J354:N354), "N/A")</f>
        <v>0</v>
      </c>
      <c r="K354">
        <f>IFERROR(Sheet!AVERAGE(K354:O354), "N/A")</f>
        <v>0</v>
      </c>
      <c r="L354">
        <f>IFERROR(Sheet!AVERAGE(L354:P354), "N/A")</f>
        <v>0</v>
      </c>
      <c r="M354">
        <f>IFERROR(Sheet!AVERAGE(M354:Q354), "N/A")</f>
        <v>0</v>
      </c>
      <c r="N354">
        <f>IFERROR(Sheet!AVERAGE(N354:R354), "N/A")</f>
        <v>0</v>
      </c>
      <c r="O354">
        <f>IFERROR(Sheet!AVERAGE(O354:S354), "N/A")</f>
        <v>0</v>
      </c>
      <c r="P354">
        <f>IFERROR(Sheet!AVERAGE(P354:T354), "N/A")</f>
        <v>0</v>
      </c>
      <c r="Q354">
        <f>IFERROR(Sheet!AVERAGE(Q354:U354), "N/A")</f>
        <v>0</v>
      </c>
    </row>
    <row r="355" spans="8:17">
      <c r="H355">
        <f>IFERROR(Sheet!AVERAGE(H355:L355), "N/A")</f>
        <v>0</v>
      </c>
      <c r="I355">
        <f>IFERROR(Sheet!AVERAGE(I355:M355), "N/A")</f>
        <v>0</v>
      </c>
      <c r="J355">
        <f>IFERROR(Sheet!AVERAGE(J355:N355), "N/A")</f>
        <v>0</v>
      </c>
      <c r="K355">
        <f>IFERROR(Sheet!AVERAGE(K355:O355), "N/A")</f>
        <v>0</v>
      </c>
      <c r="L355">
        <f>IFERROR(Sheet!AVERAGE(L355:P355), "N/A")</f>
        <v>0</v>
      </c>
      <c r="M355">
        <f>IFERROR(Sheet!AVERAGE(M355:Q355), "N/A")</f>
        <v>0</v>
      </c>
      <c r="N355">
        <f>IFERROR(Sheet!AVERAGE(N355:R355), "N/A")</f>
        <v>0</v>
      </c>
      <c r="O355">
        <f>IFERROR(Sheet!AVERAGE(O355:S355), "N/A")</f>
        <v>0</v>
      </c>
      <c r="P355">
        <f>IFERROR(Sheet!AVERAGE(P355:T355), "N/A")</f>
        <v>0</v>
      </c>
      <c r="Q355">
        <f>IFERROR(Sheet!AVERAGE(Q355:U355), "N/A")</f>
        <v>0</v>
      </c>
    </row>
    <row r="356" spans="8:17">
      <c r="H356">
        <f>IFERROR(Sheet!AVERAGE(H356:L356), "N/A")</f>
        <v>0</v>
      </c>
      <c r="I356">
        <f>IFERROR(Sheet!AVERAGE(I356:M356), "N/A")</f>
        <v>0</v>
      </c>
      <c r="J356">
        <f>IFERROR(Sheet!AVERAGE(J356:N356), "N/A")</f>
        <v>0</v>
      </c>
      <c r="K356">
        <f>IFERROR(Sheet!AVERAGE(K356:O356), "N/A")</f>
        <v>0</v>
      </c>
      <c r="L356">
        <f>IFERROR(Sheet!AVERAGE(L356:P356), "N/A")</f>
        <v>0</v>
      </c>
      <c r="M356">
        <f>IFERROR(Sheet!AVERAGE(M356:Q356), "N/A")</f>
        <v>0</v>
      </c>
      <c r="N356">
        <f>IFERROR(Sheet!AVERAGE(N356:R356), "N/A")</f>
        <v>0</v>
      </c>
      <c r="O356">
        <f>IFERROR(Sheet!AVERAGE(O356:S356), "N/A")</f>
        <v>0</v>
      </c>
      <c r="P356">
        <f>IFERROR(Sheet!AVERAGE(P356:T356), "N/A")</f>
        <v>0</v>
      </c>
      <c r="Q356">
        <f>IFERROR(Sheet!AVERAGE(Q356:U356), "N/A")</f>
        <v>0</v>
      </c>
    </row>
    <row r="357" spans="8:17">
      <c r="H357">
        <f>IFERROR(Sheet!AVERAGE(H357:L357), "N/A")</f>
        <v>0</v>
      </c>
      <c r="I357">
        <f>IFERROR(Sheet!AVERAGE(I357:M357), "N/A")</f>
        <v>0</v>
      </c>
      <c r="J357">
        <f>IFERROR(Sheet!AVERAGE(J357:N357), "N/A")</f>
        <v>0</v>
      </c>
      <c r="K357">
        <f>IFERROR(Sheet!AVERAGE(K357:O357), "N/A")</f>
        <v>0</v>
      </c>
      <c r="L357">
        <f>IFERROR(Sheet!AVERAGE(L357:P357), "N/A")</f>
        <v>0</v>
      </c>
      <c r="M357">
        <f>IFERROR(Sheet!AVERAGE(M357:Q357), "N/A")</f>
        <v>0</v>
      </c>
      <c r="N357">
        <f>IFERROR(Sheet!AVERAGE(N357:R357), "N/A")</f>
        <v>0</v>
      </c>
      <c r="O357">
        <f>IFERROR(Sheet!AVERAGE(O357:S357), "N/A")</f>
        <v>0</v>
      </c>
      <c r="P357">
        <f>IFERROR(Sheet!AVERAGE(P357:T357), "N/A")</f>
        <v>0</v>
      </c>
      <c r="Q357">
        <f>IFERROR(Sheet!AVERAGE(Q357:U357), "N/A")</f>
        <v>0</v>
      </c>
    </row>
    <row r="358" spans="8:17">
      <c r="H358">
        <f>IFERROR(Sheet!AVERAGE(H358:L358), "N/A")</f>
        <v>0</v>
      </c>
      <c r="I358">
        <f>IFERROR(Sheet!AVERAGE(I358:M358), "N/A")</f>
        <v>0</v>
      </c>
      <c r="J358">
        <f>IFERROR(Sheet!AVERAGE(J358:N358), "N/A")</f>
        <v>0</v>
      </c>
      <c r="K358">
        <f>IFERROR(Sheet!AVERAGE(K358:O358), "N/A")</f>
        <v>0</v>
      </c>
      <c r="L358">
        <f>IFERROR(Sheet!AVERAGE(L358:P358), "N/A")</f>
        <v>0</v>
      </c>
      <c r="M358">
        <f>IFERROR(Sheet!AVERAGE(M358:Q358), "N/A")</f>
        <v>0</v>
      </c>
      <c r="N358">
        <f>IFERROR(Sheet!AVERAGE(N358:R358), "N/A")</f>
        <v>0</v>
      </c>
      <c r="O358">
        <f>IFERROR(Sheet!AVERAGE(O358:S358), "N/A")</f>
        <v>0</v>
      </c>
      <c r="P358">
        <f>IFERROR(Sheet!AVERAGE(P358:T358), "N/A")</f>
        <v>0</v>
      </c>
      <c r="Q358">
        <f>IFERROR(Sheet!AVERAGE(Q358:U358), "N/A")</f>
        <v>0</v>
      </c>
    </row>
    <row r="359" spans="8:17">
      <c r="H359">
        <f>IFERROR(Sheet!AVERAGE(H359:L359), "N/A")</f>
        <v>0</v>
      </c>
      <c r="I359">
        <f>IFERROR(Sheet!AVERAGE(I359:M359), "N/A")</f>
        <v>0</v>
      </c>
      <c r="J359">
        <f>IFERROR(Sheet!AVERAGE(J359:N359), "N/A")</f>
        <v>0</v>
      </c>
      <c r="K359">
        <f>IFERROR(Sheet!AVERAGE(K359:O359), "N/A")</f>
        <v>0</v>
      </c>
      <c r="L359">
        <f>IFERROR(Sheet!AVERAGE(L359:P359), "N/A")</f>
        <v>0</v>
      </c>
      <c r="M359">
        <f>IFERROR(Sheet!AVERAGE(M359:Q359), "N/A")</f>
        <v>0</v>
      </c>
      <c r="N359">
        <f>IFERROR(Sheet!AVERAGE(N359:R359), "N/A")</f>
        <v>0</v>
      </c>
      <c r="O359">
        <f>IFERROR(Sheet!AVERAGE(O359:S359), "N/A")</f>
        <v>0</v>
      </c>
      <c r="P359">
        <f>IFERROR(Sheet!AVERAGE(P359:T359), "N/A")</f>
        <v>0</v>
      </c>
      <c r="Q359">
        <f>IFERROR(Sheet!AVERAGE(Q359:U359), "N/A")</f>
        <v>0</v>
      </c>
    </row>
    <row r="360" spans="8:17">
      <c r="H360">
        <f>IFERROR(Sheet!AVERAGE(H360:L360), "N/A")</f>
        <v>0</v>
      </c>
      <c r="I360">
        <f>IFERROR(Sheet!AVERAGE(I360:M360), "N/A")</f>
        <v>0</v>
      </c>
      <c r="J360">
        <f>IFERROR(Sheet!AVERAGE(J360:N360), "N/A")</f>
        <v>0</v>
      </c>
      <c r="K360">
        <f>IFERROR(Sheet!AVERAGE(K360:O360), "N/A")</f>
        <v>0</v>
      </c>
      <c r="L360">
        <f>IFERROR(Sheet!AVERAGE(L360:P360), "N/A")</f>
        <v>0</v>
      </c>
      <c r="M360">
        <f>IFERROR(Sheet!AVERAGE(M360:Q360), "N/A")</f>
        <v>0</v>
      </c>
      <c r="N360">
        <f>IFERROR(Sheet!AVERAGE(N360:R360), "N/A")</f>
        <v>0</v>
      </c>
      <c r="O360">
        <f>IFERROR(Sheet!AVERAGE(O360:S360), "N/A")</f>
        <v>0</v>
      </c>
      <c r="P360">
        <f>IFERROR(Sheet!AVERAGE(P360:T360), "N/A")</f>
        <v>0</v>
      </c>
      <c r="Q360">
        <f>IFERROR(Sheet!AVERAGE(Q360:U360), "N/A")</f>
        <v>0</v>
      </c>
    </row>
    <row r="361" spans="8:17">
      <c r="H361">
        <f>IFERROR(Sheet!AVERAGE(H361:L361), "N/A")</f>
        <v>0</v>
      </c>
      <c r="I361">
        <f>IFERROR(Sheet!AVERAGE(I361:M361), "N/A")</f>
        <v>0</v>
      </c>
      <c r="J361">
        <f>IFERROR(Sheet!AVERAGE(J361:N361), "N/A")</f>
        <v>0</v>
      </c>
      <c r="K361">
        <f>IFERROR(Sheet!AVERAGE(K361:O361), "N/A")</f>
        <v>0</v>
      </c>
      <c r="L361">
        <f>IFERROR(Sheet!AVERAGE(L361:P361), "N/A")</f>
        <v>0</v>
      </c>
      <c r="M361">
        <f>IFERROR(Sheet!AVERAGE(M361:Q361), "N/A")</f>
        <v>0</v>
      </c>
      <c r="N361">
        <f>IFERROR(Sheet!AVERAGE(N361:R361), "N/A")</f>
        <v>0</v>
      </c>
      <c r="O361">
        <f>IFERROR(Sheet!AVERAGE(O361:S361), "N/A")</f>
        <v>0</v>
      </c>
      <c r="P361">
        <f>IFERROR(Sheet!AVERAGE(P361:T361), "N/A")</f>
        <v>0</v>
      </c>
      <c r="Q361">
        <f>IFERROR(Sheet!AVERAGE(Q361:U361), "N/A")</f>
        <v>0</v>
      </c>
    </row>
    <row r="362" spans="8:17">
      <c r="H362">
        <f>IFERROR(Sheet!AVERAGE(H362:L362), "N/A")</f>
        <v>0</v>
      </c>
      <c r="I362">
        <f>IFERROR(Sheet!AVERAGE(I362:M362), "N/A")</f>
        <v>0</v>
      </c>
      <c r="J362">
        <f>IFERROR(Sheet!AVERAGE(J362:N362), "N/A")</f>
        <v>0</v>
      </c>
      <c r="K362">
        <f>IFERROR(Sheet!AVERAGE(K362:O362), "N/A")</f>
        <v>0</v>
      </c>
      <c r="L362">
        <f>IFERROR(Sheet!AVERAGE(L362:P362), "N/A")</f>
        <v>0</v>
      </c>
      <c r="M362">
        <f>IFERROR(Sheet!AVERAGE(M362:Q362), "N/A")</f>
        <v>0</v>
      </c>
      <c r="N362">
        <f>IFERROR(Sheet!AVERAGE(N362:R362), "N/A")</f>
        <v>0</v>
      </c>
      <c r="O362">
        <f>IFERROR(Sheet!AVERAGE(O362:S362), "N/A")</f>
        <v>0</v>
      </c>
      <c r="P362">
        <f>IFERROR(Sheet!AVERAGE(P362:T362), "N/A")</f>
        <v>0</v>
      </c>
      <c r="Q362">
        <f>IFERROR(Sheet!AVERAGE(Q362:U362), "N/A")</f>
        <v>0</v>
      </c>
    </row>
    <row r="363" spans="8:17">
      <c r="H363">
        <f>IFERROR(Sheet!AVERAGE(H363:L363), "N/A")</f>
        <v>0</v>
      </c>
      <c r="I363">
        <f>IFERROR(Sheet!AVERAGE(I363:M363), "N/A")</f>
        <v>0</v>
      </c>
      <c r="J363">
        <f>IFERROR(Sheet!AVERAGE(J363:N363), "N/A")</f>
        <v>0</v>
      </c>
      <c r="K363">
        <f>IFERROR(Sheet!AVERAGE(K363:O363), "N/A")</f>
        <v>0</v>
      </c>
      <c r="L363">
        <f>IFERROR(Sheet!AVERAGE(L363:P363), "N/A")</f>
        <v>0</v>
      </c>
      <c r="M363">
        <f>IFERROR(Sheet!AVERAGE(M363:Q363), "N/A")</f>
        <v>0</v>
      </c>
      <c r="N363">
        <f>IFERROR(Sheet!AVERAGE(N363:R363), "N/A")</f>
        <v>0</v>
      </c>
      <c r="O363">
        <f>IFERROR(Sheet!AVERAGE(O363:S363), "N/A")</f>
        <v>0</v>
      </c>
      <c r="P363">
        <f>IFERROR(Sheet!AVERAGE(P363:T363), "N/A")</f>
        <v>0</v>
      </c>
      <c r="Q363">
        <f>IFERROR(Sheet!AVERAGE(Q363:U363), "N/A")</f>
        <v>0</v>
      </c>
    </row>
    <row r="364" spans="8:17">
      <c r="H364">
        <f>IFERROR(Sheet!AVERAGE(H364:L364), "N/A")</f>
        <v>0</v>
      </c>
      <c r="I364">
        <f>IFERROR(Sheet!AVERAGE(I364:M364), "N/A")</f>
        <v>0</v>
      </c>
      <c r="J364">
        <f>IFERROR(Sheet!AVERAGE(J364:N364), "N/A")</f>
        <v>0</v>
      </c>
      <c r="K364">
        <f>IFERROR(Sheet!AVERAGE(K364:O364), "N/A")</f>
        <v>0</v>
      </c>
      <c r="L364">
        <f>IFERROR(Sheet!AVERAGE(L364:P364), "N/A")</f>
        <v>0</v>
      </c>
      <c r="M364">
        <f>IFERROR(Sheet!AVERAGE(M364:Q364), "N/A")</f>
        <v>0</v>
      </c>
      <c r="N364">
        <f>IFERROR(Sheet!AVERAGE(N364:R364), "N/A")</f>
        <v>0</v>
      </c>
      <c r="O364">
        <f>IFERROR(Sheet!AVERAGE(O364:S364), "N/A")</f>
        <v>0</v>
      </c>
      <c r="P364">
        <f>IFERROR(Sheet!AVERAGE(P364:T364), "N/A")</f>
        <v>0</v>
      </c>
      <c r="Q364">
        <f>IFERROR(Sheet!AVERAGE(Q364:U364), "N/A")</f>
        <v>0</v>
      </c>
    </row>
    <row r="365" spans="8:17">
      <c r="H365">
        <f>IFERROR(Sheet!AVERAGE(H365:L365), "N/A")</f>
        <v>0</v>
      </c>
      <c r="I365">
        <f>IFERROR(Sheet!AVERAGE(I365:M365), "N/A")</f>
        <v>0</v>
      </c>
      <c r="J365">
        <f>IFERROR(Sheet!AVERAGE(J365:N365), "N/A")</f>
        <v>0</v>
      </c>
      <c r="K365">
        <f>IFERROR(Sheet!AVERAGE(K365:O365), "N/A")</f>
        <v>0</v>
      </c>
      <c r="L365">
        <f>IFERROR(Sheet!AVERAGE(L365:P365), "N/A")</f>
        <v>0</v>
      </c>
      <c r="M365">
        <f>IFERROR(Sheet!AVERAGE(M365:Q365), "N/A")</f>
        <v>0</v>
      </c>
      <c r="N365">
        <f>IFERROR(Sheet!AVERAGE(N365:R365), "N/A")</f>
        <v>0</v>
      </c>
      <c r="O365">
        <f>IFERROR(Sheet!AVERAGE(O365:S365), "N/A")</f>
        <v>0</v>
      </c>
      <c r="P365">
        <f>IFERROR(Sheet!AVERAGE(P365:T365), "N/A")</f>
        <v>0</v>
      </c>
      <c r="Q365">
        <f>IFERROR(Sheet!AVERAGE(Q365:U365), "N/A")</f>
        <v>0</v>
      </c>
    </row>
    <row r="366" spans="8:17">
      <c r="H366">
        <f>IFERROR(Sheet!AVERAGE(H366:L366), "N/A")</f>
        <v>0</v>
      </c>
      <c r="I366">
        <f>IFERROR(Sheet!AVERAGE(I366:M366), "N/A")</f>
        <v>0</v>
      </c>
      <c r="J366">
        <f>IFERROR(Sheet!AVERAGE(J366:N366), "N/A")</f>
        <v>0</v>
      </c>
      <c r="K366">
        <f>IFERROR(Sheet!AVERAGE(K366:O366), "N/A")</f>
        <v>0</v>
      </c>
      <c r="L366">
        <f>IFERROR(Sheet!AVERAGE(L366:P366), "N/A")</f>
        <v>0</v>
      </c>
      <c r="M366">
        <f>IFERROR(Sheet!AVERAGE(M366:Q366), "N/A")</f>
        <v>0</v>
      </c>
      <c r="N366">
        <f>IFERROR(Sheet!AVERAGE(N366:R366), "N/A")</f>
        <v>0</v>
      </c>
      <c r="O366">
        <f>IFERROR(Sheet!AVERAGE(O366:S366), "N/A")</f>
        <v>0</v>
      </c>
      <c r="P366">
        <f>IFERROR(Sheet!AVERAGE(P366:T366), "N/A")</f>
        <v>0</v>
      </c>
      <c r="Q366">
        <f>IFERROR(Sheet!AVERAGE(Q366:U366), "N/A")</f>
        <v>0</v>
      </c>
    </row>
    <row r="367" spans="8:17">
      <c r="H367">
        <f>IFERROR(Sheet!AVERAGE(H367:L367), "N/A")</f>
        <v>0</v>
      </c>
      <c r="I367">
        <f>IFERROR(Sheet!AVERAGE(I367:M367), "N/A")</f>
        <v>0</v>
      </c>
      <c r="J367">
        <f>IFERROR(Sheet!AVERAGE(J367:N367), "N/A")</f>
        <v>0</v>
      </c>
      <c r="K367">
        <f>IFERROR(Sheet!AVERAGE(K367:O367), "N/A")</f>
        <v>0</v>
      </c>
      <c r="L367">
        <f>IFERROR(Sheet!AVERAGE(L367:P367), "N/A")</f>
        <v>0</v>
      </c>
      <c r="M367">
        <f>IFERROR(Sheet!AVERAGE(M367:Q367), "N/A")</f>
        <v>0</v>
      </c>
      <c r="N367">
        <f>IFERROR(Sheet!AVERAGE(N367:R367), "N/A")</f>
        <v>0</v>
      </c>
      <c r="O367">
        <f>IFERROR(Sheet!AVERAGE(O367:S367), "N/A")</f>
        <v>0</v>
      </c>
      <c r="P367">
        <f>IFERROR(Sheet!AVERAGE(P367:T367), "N/A")</f>
        <v>0</v>
      </c>
      <c r="Q367">
        <f>IFERROR(Sheet!AVERAGE(Q367:U367), "N/A")</f>
        <v>0</v>
      </c>
    </row>
    <row r="368" spans="8:17">
      <c r="H368">
        <f>IFERROR(Sheet!AVERAGE(H368:L368), "N/A")</f>
        <v>0</v>
      </c>
      <c r="I368">
        <f>IFERROR(Sheet!AVERAGE(I368:M368), "N/A")</f>
        <v>0</v>
      </c>
      <c r="J368">
        <f>IFERROR(Sheet!AVERAGE(J368:N368), "N/A")</f>
        <v>0</v>
      </c>
      <c r="K368">
        <f>IFERROR(Sheet!AVERAGE(K368:O368), "N/A")</f>
        <v>0</v>
      </c>
      <c r="L368">
        <f>IFERROR(Sheet!AVERAGE(L368:P368), "N/A")</f>
        <v>0</v>
      </c>
      <c r="M368">
        <f>IFERROR(Sheet!AVERAGE(M368:Q368), "N/A")</f>
        <v>0</v>
      </c>
      <c r="N368">
        <f>IFERROR(Sheet!AVERAGE(N368:R368), "N/A")</f>
        <v>0</v>
      </c>
      <c r="O368">
        <f>IFERROR(Sheet!AVERAGE(O368:S368), "N/A")</f>
        <v>0</v>
      </c>
      <c r="P368">
        <f>IFERROR(Sheet!AVERAGE(P368:T368), "N/A")</f>
        <v>0</v>
      </c>
      <c r="Q368">
        <f>IFERROR(Sheet!AVERAGE(Q368:U368), "N/A")</f>
        <v>0</v>
      </c>
    </row>
    <row r="369" spans="8:17">
      <c r="H369">
        <f>IFERROR(Sheet!AVERAGE(H369:L369), "N/A")</f>
        <v>0</v>
      </c>
      <c r="I369">
        <f>IFERROR(Sheet!AVERAGE(I369:M369), "N/A")</f>
        <v>0</v>
      </c>
      <c r="J369">
        <f>IFERROR(Sheet!AVERAGE(J369:N369), "N/A")</f>
        <v>0</v>
      </c>
      <c r="K369">
        <f>IFERROR(Sheet!AVERAGE(K369:O369), "N/A")</f>
        <v>0</v>
      </c>
      <c r="L369">
        <f>IFERROR(Sheet!AVERAGE(L369:P369), "N/A")</f>
        <v>0</v>
      </c>
      <c r="M369">
        <f>IFERROR(Sheet!AVERAGE(M369:Q369), "N/A")</f>
        <v>0</v>
      </c>
      <c r="N369">
        <f>IFERROR(Sheet!AVERAGE(N369:R369), "N/A")</f>
        <v>0</v>
      </c>
      <c r="O369">
        <f>IFERROR(Sheet!AVERAGE(O369:S369), "N/A")</f>
        <v>0</v>
      </c>
      <c r="P369">
        <f>IFERROR(Sheet!AVERAGE(P369:T369), "N/A")</f>
        <v>0</v>
      </c>
      <c r="Q369">
        <f>IFERROR(Sheet!AVERAGE(Q369:U369), "N/A")</f>
        <v>0</v>
      </c>
    </row>
    <row r="370" spans="8:17">
      <c r="H370">
        <f>IFERROR(Sheet!AVERAGE(H370:L370), "N/A")</f>
        <v>0</v>
      </c>
      <c r="I370">
        <f>IFERROR(Sheet!AVERAGE(I370:M370), "N/A")</f>
        <v>0</v>
      </c>
      <c r="J370">
        <f>IFERROR(Sheet!AVERAGE(J370:N370), "N/A")</f>
        <v>0</v>
      </c>
      <c r="K370">
        <f>IFERROR(Sheet!AVERAGE(K370:O370), "N/A")</f>
        <v>0</v>
      </c>
      <c r="L370">
        <f>IFERROR(Sheet!AVERAGE(L370:P370), "N/A")</f>
        <v>0</v>
      </c>
      <c r="M370">
        <f>IFERROR(Sheet!AVERAGE(M370:Q370), "N/A")</f>
        <v>0</v>
      </c>
      <c r="N370">
        <f>IFERROR(Sheet!AVERAGE(N370:R370), "N/A")</f>
        <v>0</v>
      </c>
      <c r="O370">
        <f>IFERROR(Sheet!AVERAGE(O370:S370), "N/A")</f>
        <v>0</v>
      </c>
      <c r="P370">
        <f>IFERROR(Sheet!AVERAGE(P370:T370), "N/A")</f>
        <v>0</v>
      </c>
      <c r="Q370">
        <f>IFERROR(Sheet!AVERAGE(Q370:U370), "N/A")</f>
        <v>0</v>
      </c>
    </row>
    <row r="371" spans="8:17">
      <c r="H371">
        <f>IFERROR(Sheet!AVERAGE(H371:L371), "N/A")</f>
        <v>0</v>
      </c>
      <c r="I371">
        <f>IFERROR(Sheet!AVERAGE(I371:M371), "N/A")</f>
        <v>0</v>
      </c>
      <c r="J371">
        <f>IFERROR(Sheet!AVERAGE(J371:N371), "N/A")</f>
        <v>0</v>
      </c>
      <c r="K371">
        <f>IFERROR(Sheet!AVERAGE(K371:O371), "N/A")</f>
        <v>0</v>
      </c>
      <c r="L371">
        <f>IFERROR(Sheet!AVERAGE(L371:P371), "N/A")</f>
        <v>0</v>
      </c>
      <c r="M371">
        <f>IFERROR(Sheet!AVERAGE(M371:Q371), "N/A")</f>
        <v>0</v>
      </c>
      <c r="N371">
        <f>IFERROR(Sheet!AVERAGE(N371:R371), "N/A")</f>
        <v>0</v>
      </c>
      <c r="O371">
        <f>IFERROR(Sheet!AVERAGE(O371:S371), "N/A")</f>
        <v>0</v>
      </c>
      <c r="P371">
        <f>IFERROR(Sheet!AVERAGE(P371:T371), "N/A")</f>
        <v>0</v>
      </c>
      <c r="Q371">
        <f>IFERROR(Sheet!AVERAGE(Q371:U371), "N/A")</f>
        <v>0</v>
      </c>
    </row>
    <row r="372" spans="8:17">
      <c r="H372">
        <f>IFERROR(Sheet!AVERAGE(H372:L372), "N/A")</f>
        <v>0</v>
      </c>
      <c r="I372">
        <f>IFERROR(Sheet!AVERAGE(I372:M372), "N/A")</f>
        <v>0</v>
      </c>
      <c r="J372">
        <f>IFERROR(Sheet!AVERAGE(J372:N372), "N/A")</f>
        <v>0</v>
      </c>
      <c r="K372">
        <f>IFERROR(Sheet!AVERAGE(K372:O372), "N/A")</f>
        <v>0</v>
      </c>
      <c r="L372">
        <f>IFERROR(Sheet!AVERAGE(L372:P372), "N/A")</f>
        <v>0</v>
      </c>
      <c r="M372">
        <f>IFERROR(Sheet!AVERAGE(M372:Q372), "N/A")</f>
        <v>0</v>
      </c>
      <c r="N372">
        <f>IFERROR(Sheet!AVERAGE(N372:R372), "N/A")</f>
        <v>0</v>
      </c>
      <c r="O372">
        <f>IFERROR(Sheet!AVERAGE(O372:S372), "N/A")</f>
        <v>0</v>
      </c>
      <c r="P372">
        <f>IFERROR(Sheet!AVERAGE(P372:T372), "N/A")</f>
        <v>0</v>
      </c>
      <c r="Q372">
        <f>IFERROR(Sheet!AVERAGE(Q372:U372), "N/A")</f>
        <v>0</v>
      </c>
    </row>
    <row r="373" spans="8:17">
      <c r="H373">
        <f>IFERROR(Sheet!AVERAGE(H373:L373), "N/A")</f>
        <v>0</v>
      </c>
      <c r="I373">
        <f>IFERROR(Sheet!AVERAGE(I373:M373), "N/A")</f>
        <v>0</v>
      </c>
      <c r="J373">
        <f>IFERROR(Sheet!AVERAGE(J373:N373), "N/A")</f>
        <v>0</v>
      </c>
      <c r="K373">
        <f>IFERROR(Sheet!AVERAGE(K373:O373), "N/A")</f>
        <v>0</v>
      </c>
      <c r="L373">
        <f>IFERROR(Sheet!AVERAGE(L373:P373), "N/A")</f>
        <v>0</v>
      </c>
      <c r="M373">
        <f>IFERROR(Sheet!AVERAGE(M373:Q373), "N/A")</f>
        <v>0</v>
      </c>
      <c r="N373">
        <f>IFERROR(Sheet!AVERAGE(N373:R373), "N/A")</f>
        <v>0</v>
      </c>
      <c r="O373">
        <f>IFERROR(Sheet!AVERAGE(O373:S373), "N/A")</f>
        <v>0</v>
      </c>
      <c r="P373">
        <f>IFERROR(Sheet!AVERAGE(P373:T373), "N/A")</f>
        <v>0</v>
      </c>
      <c r="Q373">
        <f>IFERROR(Sheet!AVERAGE(Q373:U373), "N/A")</f>
        <v>0</v>
      </c>
    </row>
    <row r="374" spans="8:17">
      <c r="H374">
        <f>IFERROR(Sheet!AVERAGE(H374:L374), "N/A")</f>
        <v>0</v>
      </c>
      <c r="I374">
        <f>IFERROR(Sheet!AVERAGE(I374:M374), "N/A")</f>
        <v>0</v>
      </c>
      <c r="J374">
        <f>IFERROR(Sheet!AVERAGE(J374:N374), "N/A")</f>
        <v>0</v>
      </c>
      <c r="K374">
        <f>IFERROR(Sheet!AVERAGE(K374:O374), "N/A")</f>
        <v>0</v>
      </c>
      <c r="L374">
        <f>IFERROR(Sheet!AVERAGE(L374:P374), "N/A")</f>
        <v>0</v>
      </c>
      <c r="M374">
        <f>IFERROR(Sheet!AVERAGE(M374:Q374), "N/A")</f>
        <v>0</v>
      </c>
      <c r="N374">
        <f>IFERROR(Sheet!AVERAGE(N374:R374), "N/A")</f>
        <v>0</v>
      </c>
      <c r="O374">
        <f>IFERROR(Sheet!AVERAGE(O374:S374), "N/A")</f>
        <v>0</v>
      </c>
      <c r="P374">
        <f>IFERROR(Sheet!AVERAGE(P374:T374), "N/A")</f>
        <v>0</v>
      </c>
      <c r="Q374">
        <f>IFERROR(Sheet!AVERAGE(Q374:U374), "N/A")</f>
        <v>0</v>
      </c>
    </row>
    <row r="375" spans="8:17">
      <c r="H375">
        <f>IFERROR(Sheet!AVERAGE(H375:L375), "N/A")</f>
        <v>0</v>
      </c>
      <c r="I375">
        <f>IFERROR(Sheet!AVERAGE(I375:M375), "N/A")</f>
        <v>0</v>
      </c>
      <c r="J375">
        <f>IFERROR(Sheet!AVERAGE(J375:N375), "N/A")</f>
        <v>0</v>
      </c>
      <c r="K375">
        <f>IFERROR(Sheet!AVERAGE(K375:O375), "N/A")</f>
        <v>0</v>
      </c>
      <c r="L375">
        <f>IFERROR(Sheet!AVERAGE(L375:P375), "N/A")</f>
        <v>0</v>
      </c>
      <c r="M375">
        <f>IFERROR(Sheet!AVERAGE(M375:Q375), "N/A")</f>
        <v>0</v>
      </c>
      <c r="N375">
        <f>IFERROR(Sheet!AVERAGE(N375:R375), "N/A")</f>
        <v>0</v>
      </c>
      <c r="O375">
        <f>IFERROR(Sheet!AVERAGE(O375:S375), "N/A")</f>
        <v>0</v>
      </c>
      <c r="P375">
        <f>IFERROR(Sheet!AVERAGE(P375:T375), "N/A")</f>
        <v>0</v>
      </c>
      <c r="Q375">
        <f>IFERROR(Sheet!AVERAGE(Q375:U375), "N/A")</f>
        <v>0</v>
      </c>
    </row>
    <row r="376" spans="8:17">
      <c r="H376">
        <f>IFERROR(Sheet!AVERAGE(H376:L376), "N/A")</f>
        <v>0</v>
      </c>
      <c r="I376">
        <f>IFERROR(Sheet!AVERAGE(I376:M376), "N/A")</f>
        <v>0</v>
      </c>
      <c r="J376">
        <f>IFERROR(Sheet!AVERAGE(J376:N376), "N/A")</f>
        <v>0</v>
      </c>
      <c r="K376">
        <f>IFERROR(Sheet!AVERAGE(K376:O376), "N/A")</f>
        <v>0</v>
      </c>
      <c r="L376">
        <f>IFERROR(Sheet!AVERAGE(L376:P376), "N/A")</f>
        <v>0</v>
      </c>
      <c r="M376">
        <f>IFERROR(Sheet!AVERAGE(M376:Q376), "N/A")</f>
        <v>0</v>
      </c>
      <c r="N376">
        <f>IFERROR(Sheet!AVERAGE(N376:R376), "N/A")</f>
        <v>0</v>
      </c>
      <c r="O376">
        <f>IFERROR(Sheet!AVERAGE(O376:S376), "N/A")</f>
        <v>0</v>
      </c>
      <c r="P376">
        <f>IFERROR(Sheet!AVERAGE(P376:T376), "N/A")</f>
        <v>0</v>
      </c>
      <c r="Q376">
        <f>IFERROR(Sheet!AVERAGE(Q376:U376), "N/A")</f>
        <v>0</v>
      </c>
    </row>
    <row r="377" spans="8:17">
      <c r="H377">
        <f>IFERROR(Sheet!AVERAGE(H377:L377), "N/A")</f>
        <v>0</v>
      </c>
      <c r="I377">
        <f>IFERROR(Sheet!AVERAGE(I377:M377), "N/A")</f>
        <v>0</v>
      </c>
      <c r="J377">
        <f>IFERROR(Sheet!AVERAGE(J377:N377), "N/A")</f>
        <v>0</v>
      </c>
      <c r="K377">
        <f>IFERROR(Sheet!AVERAGE(K377:O377), "N/A")</f>
        <v>0</v>
      </c>
      <c r="L377">
        <f>IFERROR(Sheet!AVERAGE(L377:P377), "N/A")</f>
        <v>0</v>
      </c>
      <c r="M377">
        <f>IFERROR(Sheet!AVERAGE(M377:Q377), "N/A")</f>
        <v>0</v>
      </c>
      <c r="N377">
        <f>IFERROR(Sheet!AVERAGE(N377:R377), "N/A")</f>
        <v>0</v>
      </c>
      <c r="O377">
        <f>IFERROR(Sheet!AVERAGE(O377:S377), "N/A")</f>
        <v>0</v>
      </c>
      <c r="P377">
        <f>IFERROR(Sheet!AVERAGE(P377:T377), "N/A")</f>
        <v>0</v>
      </c>
      <c r="Q377">
        <f>IFERROR(Sheet!AVERAGE(Q377:U377), "N/A")</f>
        <v>0</v>
      </c>
    </row>
    <row r="378" spans="8:17">
      <c r="H378">
        <f>IFERROR(Sheet!AVERAGE(H378:L378), "N/A")</f>
        <v>0</v>
      </c>
      <c r="I378">
        <f>IFERROR(Sheet!AVERAGE(I378:M378), "N/A")</f>
        <v>0</v>
      </c>
      <c r="J378">
        <f>IFERROR(Sheet!AVERAGE(J378:N378), "N/A")</f>
        <v>0</v>
      </c>
      <c r="K378">
        <f>IFERROR(Sheet!AVERAGE(K378:O378), "N/A")</f>
        <v>0</v>
      </c>
      <c r="L378">
        <f>IFERROR(Sheet!AVERAGE(L378:P378), "N/A")</f>
        <v>0</v>
      </c>
      <c r="M378">
        <f>IFERROR(Sheet!AVERAGE(M378:Q378), "N/A")</f>
        <v>0</v>
      </c>
      <c r="N378">
        <f>IFERROR(Sheet!AVERAGE(N378:R378), "N/A")</f>
        <v>0</v>
      </c>
      <c r="O378">
        <f>IFERROR(Sheet!AVERAGE(O378:S378), "N/A")</f>
        <v>0</v>
      </c>
      <c r="P378">
        <f>IFERROR(Sheet!AVERAGE(P378:T378), "N/A")</f>
        <v>0</v>
      </c>
      <c r="Q378">
        <f>IFERROR(Sheet!AVERAGE(Q378:U378), "N/A")</f>
        <v>0</v>
      </c>
    </row>
    <row r="379" spans="8:17">
      <c r="H379">
        <f>IFERROR(Sheet!AVERAGE(H379:L379), "N/A")</f>
        <v>0</v>
      </c>
      <c r="I379">
        <f>IFERROR(Sheet!AVERAGE(I379:M379), "N/A")</f>
        <v>0</v>
      </c>
      <c r="J379">
        <f>IFERROR(Sheet!AVERAGE(J379:N379), "N/A")</f>
        <v>0</v>
      </c>
      <c r="K379">
        <f>IFERROR(Sheet!AVERAGE(K379:O379), "N/A")</f>
        <v>0</v>
      </c>
      <c r="L379">
        <f>IFERROR(Sheet!AVERAGE(L379:P379), "N/A")</f>
        <v>0</v>
      </c>
      <c r="M379">
        <f>IFERROR(Sheet!AVERAGE(M379:Q379), "N/A")</f>
        <v>0</v>
      </c>
      <c r="N379">
        <f>IFERROR(Sheet!AVERAGE(N379:R379), "N/A")</f>
        <v>0</v>
      </c>
      <c r="O379">
        <f>IFERROR(Sheet!AVERAGE(O379:S379), "N/A")</f>
        <v>0</v>
      </c>
      <c r="P379">
        <f>IFERROR(Sheet!AVERAGE(P379:T379), "N/A")</f>
        <v>0</v>
      </c>
      <c r="Q379">
        <f>IFERROR(Sheet!AVERAGE(Q379:U379), "N/A")</f>
        <v>0</v>
      </c>
    </row>
    <row r="380" spans="8:17">
      <c r="H380">
        <f>IFERROR(Sheet!AVERAGE(H380:L380), "N/A")</f>
        <v>0</v>
      </c>
      <c r="I380">
        <f>IFERROR(Sheet!AVERAGE(I380:M380), "N/A")</f>
        <v>0</v>
      </c>
      <c r="J380">
        <f>IFERROR(Sheet!AVERAGE(J380:N380), "N/A")</f>
        <v>0</v>
      </c>
      <c r="K380">
        <f>IFERROR(Sheet!AVERAGE(K380:O380), "N/A")</f>
        <v>0</v>
      </c>
      <c r="L380">
        <f>IFERROR(Sheet!AVERAGE(L380:P380), "N/A")</f>
        <v>0</v>
      </c>
      <c r="M380">
        <f>IFERROR(Sheet!AVERAGE(M380:Q380), "N/A")</f>
        <v>0</v>
      </c>
      <c r="N380">
        <f>IFERROR(Sheet!AVERAGE(N380:R380), "N/A")</f>
        <v>0</v>
      </c>
      <c r="O380">
        <f>IFERROR(Sheet!AVERAGE(O380:S380), "N/A")</f>
        <v>0</v>
      </c>
      <c r="P380">
        <f>IFERROR(Sheet!AVERAGE(P380:T380), "N/A")</f>
        <v>0</v>
      </c>
      <c r="Q380">
        <f>IFERROR(Sheet!AVERAGE(Q380:U380), "N/A")</f>
        <v>0</v>
      </c>
    </row>
    <row r="381" spans="8:17">
      <c r="H381">
        <f>IFERROR(Sheet!AVERAGE(H381:L381), "N/A")</f>
        <v>0</v>
      </c>
      <c r="I381">
        <f>IFERROR(Sheet!AVERAGE(I381:M381), "N/A")</f>
        <v>0</v>
      </c>
      <c r="J381">
        <f>IFERROR(Sheet!AVERAGE(J381:N381), "N/A")</f>
        <v>0</v>
      </c>
      <c r="K381">
        <f>IFERROR(Sheet!AVERAGE(K381:O381), "N/A")</f>
        <v>0</v>
      </c>
      <c r="L381">
        <f>IFERROR(Sheet!AVERAGE(L381:P381), "N/A")</f>
        <v>0</v>
      </c>
      <c r="M381">
        <f>IFERROR(Sheet!AVERAGE(M381:Q381), "N/A")</f>
        <v>0</v>
      </c>
      <c r="N381">
        <f>IFERROR(Sheet!AVERAGE(N381:R381), "N/A")</f>
        <v>0</v>
      </c>
      <c r="O381">
        <f>IFERROR(Sheet!AVERAGE(O381:S381), "N/A")</f>
        <v>0</v>
      </c>
      <c r="P381">
        <f>IFERROR(Sheet!AVERAGE(P381:T381), "N/A")</f>
        <v>0</v>
      </c>
      <c r="Q381">
        <f>IFERROR(Sheet!AVERAGE(Q381:U381), "N/A")</f>
        <v>0</v>
      </c>
    </row>
    <row r="382" spans="8:17">
      <c r="H382">
        <f>IFERROR(Sheet!AVERAGE(H382:L382), "N/A")</f>
        <v>0</v>
      </c>
      <c r="I382">
        <f>IFERROR(Sheet!AVERAGE(I382:M382), "N/A")</f>
        <v>0</v>
      </c>
      <c r="J382">
        <f>IFERROR(Sheet!AVERAGE(J382:N382), "N/A")</f>
        <v>0</v>
      </c>
      <c r="K382">
        <f>IFERROR(Sheet!AVERAGE(K382:O382), "N/A")</f>
        <v>0</v>
      </c>
      <c r="L382">
        <f>IFERROR(Sheet!AVERAGE(L382:P382), "N/A")</f>
        <v>0</v>
      </c>
      <c r="M382">
        <f>IFERROR(Sheet!AVERAGE(M382:Q382), "N/A")</f>
        <v>0</v>
      </c>
      <c r="N382">
        <f>IFERROR(Sheet!AVERAGE(N382:R382), "N/A")</f>
        <v>0</v>
      </c>
      <c r="O382">
        <f>IFERROR(Sheet!AVERAGE(O382:S382), "N/A")</f>
        <v>0</v>
      </c>
      <c r="P382">
        <f>IFERROR(Sheet!AVERAGE(P382:T382), "N/A")</f>
        <v>0</v>
      </c>
      <c r="Q382">
        <f>IFERROR(Sheet!AVERAGE(Q382:U382), "N/A")</f>
        <v>0</v>
      </c>
    </row>
    <row r="383" spans="8:17">
      <c r="H383">
        <f>IFERROR(Sheet!AVERAGE(H383:L383), "N/A")</f>
        <v>0</v>
      </c>
      <c r="I383">
        <f>IFERROR(Sheet!AVERAGE(I383:M383), "N/A")</f>
        <v>0</v>
      </c>
      <c r="J383">
        <f>IFERROR(Sheet!AVERAGE(J383:N383), "N/A")</f>
        <v>0</v>
      </c>
      <c r="K383">
        <f>IFERROR(Sheet!AVERAGE(K383:O383), "N/A")</f>
        <v>0</v>
      </c>
      <c r="L383">
        <f>IFERROR(Sheet!AVERAGE(L383:P383), "N/A")</f>
        <v>0</v>
      </c>
      <c r="M383">
        <f>IFERROR(Sheet!AVERAGE(M383:Q383), "N/A")</f>
        <v>0</v>
      </c>
      <c r="N383">
        <f>IFERROR(Sheet!AVERAGE(N383:R383), "N/A")</f>
        <v>0</v>
      </c>
      <c r="O383">
        <f>IFERROR(Sheet!AVERAGE(O383:S383), "N/A")</f>
        <v>0</v>
      </c>
      <c r="P383">
        <f>IFERROR(Sheet!AVERAGE(P383:T383), "N/A")</f>
        <v>0</v>
      </c>
      <c r="Q383">
        <f>IFERROR(Sheet!AVERAGE(Q383:U383), "N/A")</f>
        <v>0</v>
      </c>
    </row>
    <row r="384" spans="8:17">
      <c r="H384">
        <f>IFERROR(Sheet!AVERAGE(H384:L384), "N/A")</f>
        <v>0</v>
      </c>
      <c r="I384">
        <f>IFERROR(Sheet!AVERAGE(I384:M384), "N/A")</f>
        <v>0</v>
      </c>
      <c r="J384">
        <f>IFERROR(Sheet!AVERAGE(J384:N384), "N/A")</f>
        <v>0</v>
      </c>
      <c r="K384">
        <f>IFERROR(Sheet!AVERAGE(K384:O384), "N/A")</f>
        <v>0</v>
      </c>
      <c r="L384">
        <f>IFERROR(Sheet!AVERAGE(L384:P384), "N/A")</f>
        <v>0</v>
      </c>
      <c r="M384">
        <f>IFERROR(Sheet!AVERAGE(M384:Q384), "N/A")</f>
        <v>0</v>
      </c>
      <c r="N384">
        <f>IFERROR(Sheet!AVERAGE(N384:R384), "N/A")</f>
        <v>0</v>
      </c>
      <c r="O384">
        <f>IFERROR(Sheet!AVERAGE(O384:S384), "N/A")</f>
        <v>0</v>
      </c>
      <c r="P384">
        <f>IFERROR(Sheet!AVERAGE(P384:T384), "N/A")</f>
        <v>0</v>
      </c>
      <c r="Q384">
        <f>IFERROR(Sheet!AVERAGE(Q384:U384), "N/A")</f>
        <v>0</v>
      </c>
    </row>
    <row r="385" spans="8:17">
      <c r="H385">
        <f>IFERROR(Sheet!AVERAGE(H385:L385), "N/A")</f>
        <v>0</v>
      </c>
      <c r="I385">
        <f>IFERROR(Sheet!AVERAGE(I385:M385), "N/A")</f>
        <v>0</v>
      </c>
      <c r="J385">
        <f>IFERROR(Sheet!AVERAGE(J385:N385), "N/A")</f>
        <v>0</v>
      </c>
      <c r="K385">
        <f>IFERROR(Sheet!AVERAGE(K385:O385), "N/A")</f>
        <v>0</v>
      </c>
      <c r="L385">
        <f>IFERROR(Sheet!AVERAGE(L385:P385), "N/A")</f>
        <v>0</v>
      </c>
      <c r="M385">
        <f>IFERROR(Sheet!AVERAGE(M385:Q385), "N/A")</f>
        <v>0</v>
      </c>
      <c r="N385">
        <f>IFERROR(Sheet!AVERAGE(N385:R385), "N/A")</f>
        <v>0</v>
      </c>
      <c r="O385">
        <f>IFERROR(Sheet!AVERAGE(O385:S385), "N/A")</f>
        <v>0</v>
      </c>
      <c r="P385">
        <f>IFERROR(Sheet!AVERAGE(P385:T385), "N/A")</f>
        <v>0</v>
      </c>
      <c r="Q385">
        <f>IFERROR(Sheet!AVERAGE(Q385:U385), "N/A")</f>
        <v>0</v>
      </c>
    </row>
    <row r="386" spans="8:17">
      <c r="H386">
        <f>IFERROR(Sheet!AVERAGE(H386:L386), "N/A")</f>
        <v>0</v>
      </c>
      <c r="I386">
        <f>IFERROR(Sheet!AVERAGE(I386:M386), "N/A")</f>
        <v>0</v>
      </c>
      <c r="J386">
        <f>IFERROR(Sheet!AVERAGE(J386:N386), "N/A")</f>
        <v>0</v>
      </c>
      <c r="K386">
        <f>IFERROR(Sheet!AVERAGE(K386:O386), "N/A")</f>
        <v>0</v>
      </c>
      <c r="L386">
        <f>IFERROR(Sheet!AVERAGE(L386:P386), "N/A")</f>
        <v>0</v>
      </c>
      <c r="M386">
        <f>IFERROR(Sheet!AVERAGE(M386:Q386), "N/A")</f>
        <v>0</v>
      </c>
      <c r="N386">
        <f>IFERROR(Sheet!AVERAGE(N386:R386), "N/A")</f>
        <v>0</v>
      </c>
      <c r="O386">
        <f>IFERROR(Sheet!AVERAGE(O386:S386), "N/A")</f>
        <v>0</v>
      </c>
      <c r="P386">
        <f>IFERROR(Sheet!AVERAGE(P386:T386), "N/A")</f>
        <v>0</v>
      </c>
      <c r="Q386">
        <f>IFERROR(Sheet!AVERAGE(Q386:U386), "N/A")</f>
        <v>0</v>
      </c>
    </row>
    <row r="387" spans="8:17">
      <c r="H387">
        <f>IFERROR(Sheet!AVERAGE(H387:L387), "N/A")</f>
        <v>0</v>
      </c>
      <c r="I387">
        <f>IFERROR(Sheet!AVERAGE(I387:M387), "N/A")</f>
        <v>0</v>
      </c>
      <c r="J387">
        <f>IFERROR(Sheet!AVERAGE(J387:N387), "N/A")</f>
        <v>0</v>
      </c>
      <c r="K387">
        <f>IFERROR(Sheet!AVERAGE(K387:O387), "N/A")</f>
        <v>0</v>
      </c>
      <c r="L387">
        <f>IFERROR(Sheet!AVERAGE(L387:P387), "N/A")</f>
        <v>0</v>
      </c>
      <c r="M387">
        <f>IFERROR(Sheet!AVERAGE(M387:Q387), "N/A")</f>
        <v>0</v>
      </c>
      <c r="N387">
        <f>IFERROR(Sheet!AVERAGE(N387:R387), "N/A")</f>
        <v>0</v>
      </c>
      <c r="O387">
        <f>IFERROR(Sheet!AVERAGE(O387:S387), "N/A")</f>
        <v>0</v>
      </c>
      <c r="P387">
        <f>IFERROR(Sheet!AVERAGE(P387:T387), "N/A")</f>
        <v>0</v>
      </c>
      <c r="Q387">
        <f>IFERROR(Sheet!AVERAGE(Q387:U387), "N/A")</f>
        <v>0</v>
      </c>
    </row>
    <row r="388" spans="8:17">
      <c r="H388">
        <f>IFERROR(Sheet!AVERAGE(H388:L388), "N/A")</f>
        <v>0</v>
      </c>
      <c r="I388">
        <f>IFERROR(Sheet!AVERAGE(I388:M388), "N/A")</f>
        <v>0</v>
      </c>
      <c r="J388">
        <f>IFERROR(Sheet!AVERAGE(J388:N388), "N/A")</f>
        <v>0</v>
      </c>
      <c r="K388">
        <f>IFERROR(Sheet!AVERAGE(K388:O388), "N/A")</f>
        <v>0</v>
      </c>
      <c r="L388">
        <f>IFERROR(Sheet!AVERAGE(L388:P388), "N/A")</f>
        <v>0</v>
      </c>
      <c r="M388">
        <f>IFERROR(Sheet!AVERAGE(M388:Q388), "N/A")</f>
        <v>0</v>
      </c>
      <c r="N388">
        <f>IFERROR(Sheet!AVERAGE(N388:R388), "N/A")</f>
        <v>0</v>
      </c>
      <c r="O388">
        <f>IFERROR(Sheet!AVERAGE(O388:S388), "N/A")</f>
        <v>0</v>
      </c>
      <c r="P388">
        <f>IFERROR(Sheet!AVERAGE(P388:T388), "N/A")</f>
        <v>0</v>
      </c>
      <c r="Q388">
        <f>IFERROR(Sheet!AVERAGE(Q388:U388), "N/A")</f>
        <v>0</v>
      </c>
    </row>
    <row r="389" spans="8:17">
      <c r="H389">
        <f>IFERROR(Sheet!AVERAGE(H389:L389), "N/A")</f>
        <v>0</v>
      </c>
      <c r="I389">
        <f>IFERROR(Sheet!AVERAGE(I389:M389), "N/A")</f>
        <v>0</v>
      </c>
      <c r="J389">
        <f>IFERROR(Sheet!AVERAGE(J389:N389), "N/A")</f>
        <v>0</v>
      </c>
      <c r="K389">
        <f>IFERROR(Sheet!AVERAGE(K389:O389), "N/A")</f>
        <v>0</v>
      </c>
      <c r="L389">
        <f>IFERROR(Sheet!AVERAGE(L389:P389), "N/A")</f>
        <v>0</v>
      </c>
      <c r="M389">
        <f>IFERROR(Sheet!AVERAGE(M389:Q389), "N/A")</f>
        <v>0</v>
      </c>
      <c r="N389">
        <f>IFERROR(Sheet!AVERAGE(N389:R389), "N/A")</f>
        <v>0</v>
      </c>
      <c r="O389">
        <f>IFERROR(Sheet!AVERAGE(O389:S389), "N/A")</f>
        <v>0</v>
      </c>
      <c r="P389">
        <f>IFERROR(Sheet!AVERAGE(P389:T389), "N/A")</f>
        <v>0</v>
      </c>
      <c r="Q389">
        <f>IFERROR(Sheet!AVERAGE(Q389:U389), "N/A")</f>
        <v>0</v>
      </c>
    </row>
    <row r="390" spans="8:17">
      <c r="H390">
        <f>IFERROR(Sheet!AVERAGE(H390:L390), "N/A")</f>
        <v>0</v>
      </c>
      <c r="I390">
        <f>IFERROR(Sheet!AVERAGE(I390:M390), "N/A")</f>
        <v>0</v>
      </c>
      <c r="J390">
        <f>IFERROR(Sheet!AVERAGE(J390:N390), "N/A")</f>
        <v>0</v>
      </c>
      <c r="K390">
        <f>IFERROR(Sheet!AVERAGE(K390:O390), "N/A")</f>
        <v>0</v>
      </c>
      <c r="L390">
        <f>IFERROR(Sheet!AVERAGE(L390:P390), "N/A")</f>
        <v>0</v>
      </c>
      <c r="M390">
        <f>IFERROR(Sheet!AVERAGE(M390:Q390), "N/A")</f>
        <v>0</v>
      </c>
      <c r="N390">
        <f>IFERROR(Sheet!AVERAGE(N390:R390), "N/A")</f>
        <v>0</v>
      </c>
      <c r="O390">
        <f>IFERROR(Sheet!AVERAGE(O390:S390), "N/A")</f>
        <v>0</v>
      </c>
      <c r="P390">
        <f>IFERROR(Sheet!AVERAGE(P390:T390), "N/A")</f>
        <v>0</v>
      </c>
      <c r="Q390">
        <f>IFERROR(Sheet!AVERAGE(Q390:U390), "N/A")</f>
        <v>0</v>
      </c>
    </row>
    <row r="391" spans="8:17">
      <c r="H391">
        <f>IFERROR(Sheet!AVERAGE(H391:L391), "N/A")</f>
        <v>0</v>
      </c>
      <c r="I391">
        <f>IFERROR(Sheet!AVERAGE(I391:M391), "N/A")</f>
        <v>0</v>
      </c>
      <c r="J391">
        <f>IFERROR(Sheet!AVERAGE(J391:N391), "N/A")</f>
        <v>0</v>
      </c>
      <c r="K391">
        <f>IFERROR(Sheet!AVERAGE(K391:O391), "N/A")</f>
        <v>0</v>
      </c>
      <c r="L391">
        <f>IFERROR(Sheet!AVERAGE(L391:P391), "N/A")</f>
        <v>0</v>
      </c>
      <c r="M391">
        <f>IFERROR(Sheet!AVERAGE(M391:Q391), "N/A")</f>
        <v>0</v>
      </c>
      <c r="N391">
        <f>IFERROR(Sheet!AVERAGE(N391:R391), "N/A")</f>
        <v>0</v>
      </c>
      <c r="O391">
        <f>IFERROR(Sheet!AVERAGE(O391:S391), "N/A")</f>
        <v>0</v>
      </c>
      <c r="P391">
        <f>IFERROR(Sheet!AVERAGE(P391:T391), "N/A")</f>
        <v>0</v>
      </c>
      <c r="Q391">
        <f>IFERROR(Sheet!AVERAGE(Q391:U391), "N/A")</f>
        <v>0</v>
      </c>
    </row>
    <row r="392" spans="8:17">
      <c r="H392">
        <f>IFERROR(Sheet!AVERAGE(H392:L392), "N/A")</f>
        <v>0</v>
      </c>
      <c r="I392">
        <f>IFERROR(Sheet!AVERAGE(I392:M392), "N/A")</f>
        <v>0</v>
      </c>
      <c r="J392">
        <f>IFERROR(Sheet!AVERAGE(J392:N392), "N/A")</f>
        <v>0</v>
      </c>
      <c r="K392">
        <f>IFERROR(Sheet!AVERAGE(K392:O392), "N/A")</f>
        <v>0</v>
      </c>
      <c r="L392">
        <f>IFERROR(Sheet!AVERAGE(L392:P392), "N/A")</f>
        <v>0</v>
      </c>
      <c r="M392">
        <f>IFERROR(Sheet!AVERAGE(M392:Q392), "N/A")</f>
        <v>0</v>
      </c>
      <c r="N392">
        <f>IFERROR(Sheet!AVERAGE(N392:R392), "N/A")</f>
        <v>0</v>
      </c>
      <c r="O392">
        <f>IFERROR(Sheet!AVERAGE(O392:S392), "N/A")</f>
        <v>0</v>
      </c>
      <c r="P392">
        <f>IFERROR(Sheet!AVERAGE(P392:T392), "N/A")</f>
        <v>0</v>
      </c>
      <c r="Q392">
        <f>IFERROR(Sheet!AVERAGE(Q392:U392), "N/A")</f>
        <v>0</v>
      </c>
    </row>
    <row r="393" spans="8:17">
      <c r="H393">
        <f>IFERROR(Sheet!AVERAGE(H393:L393), "N/A")</f>
        <v>0</v>
      </c>
      <c r="I393">
        <f>IFERROR(Sheet!AVERAGE(I393:M393), "N/A")</f>
        <v>0</v>
      </c>
      <c r="J393">
        <f>IFERROR(Sheet!AVERAGE(J393:N393), "N/A")</f>
        <v>0</v>
      </c>
      <c r="K393">
        <f>IFERROR(Sheet!AVERAGE(K393:O393), "N/A")</f>
        <v>0</v>
      </c>
      <c r="L393">
        <f>IFERROR(Sheet!AVERAGE(L393:P393), "N/A")</f>
        <v>0</v>
      </c>
      <c r="M393">
        <f>IFERROR(Sheet!AVERAGE(M393:Q393), "N/A")</f>
        <v>0</v>
      </c>
      <c r="N393">
        <f>IFERROR(Sheet!AVERAGE(N393:R393), "N/A")</f>
        <v>0</v>
      </c>
      <c r="O393">
        <f>IFERROR(Sheet!AVERAGE(O393:S393), "N/A")</f>
        <v>0</v>
      </c>
      <c r="P393">
        <f>IFERROR(Sheet!AVERAGE(P393:T393), "N/A")</f>
        <v>0</v>
      </c>
      <c r="Q393">
        <f>IFERROR(Sheet!AVERAGE(Q393:U393), "N/A")</f>
        <v>0</v>
      </c>
    </row>
    <row r="394" spans="8:17">
      <c r="H394">
        <f>IFERROR(Sheet!AVERAGE(H394:L394), "N/A")</f>
        <v>0</v>
      </c>
      <c r="I394">
        <f>IFERROR(Sheet!AVERAGE(I394:M394), "N/A")</f>
        <v>0</v>
      </c>
      <c r="J394">
        <f>IFERROR(Sheet!AVERAGE(J394:N394), "N/A")</f>
        <v>0</v>
      </c>
      <c r="K394">
        <f>IFERROR(Sheet!AVERAGE(K394:O394), "N/A")</f>
        <v>0</v>
      </c>
      <c r="L394">
        <f>IFERROR(Sheet!AVERAGE(L394:P394), "N/A")</f>
        <v>0</v>
      </c>
      <c r="M394">
        <f>IFERROR(Sheet!AVERAGE(M394:Q394), "N/A")</f>
        <v>0</v>
      </c>
      <c r="N394">
        <f>IFERROR(Sheet!AVERAGE(N394:R394), "N/A")</f>
        <v>0</v>
      </c>
      <c r="O394">
        <f>IFERROR(Sheet!AVERAGE(O394:S394), "N/A")</f>
        <v>0</v>
      </c>
      <c r="P394">
        <f>IFERROR(Sheet!AVERAGE(P394:T394), "N/A")</f>
        <v>0</v>
      </c>
      <c r="Q394">
        <f>IFERROR(Sheet!AVERAGE(Q394:U394), "N/A")</f>
        <v>0</v>
      </c>
    </row>
    <row r="395" spans="8:17">
      <c r="H395">
        <f>IFERROR(Sheet!AVERAGE(H395:L395), "N/A")</f>
        <v>0</v>
      </c>
      <c r="I395">
        <f>IFERROR(Sheet!AVERAGE(I395:M395), "N/A")</f>
        <v>0</v>
      </c>
      <c r="J395">
        <f>IFERROR(Sheet!AVERAGE(J395:N395), "N/A")</f>
        <v>0</v>
      </c>
      <c r="K395">
        <f>IFERROR(Sheet!AVERAGE(K395:O395), "N/A")</f>
        <v>0</v>
      </c>
      <c r="L395">
        <f>IFERROR(Sheet!AVERAGE(L395:P395), "N/A")</f>
        <v>0</v>
      </c>
      <c r="M395">
        <f>IFERROR(Sheet!AVERAGE(M395:Q395), "N/A")</f>
        <v>0</v>
      </c>
      <c r="N395">
        <f>IFERROR(Sheet!AVERAGE(N395:R395), "N/A")</f>
        <v>0</v>
      </c>
      <c r="O395">
        <f>IFERROR(Sheet!AVERAGE(O395:S395), "N/A")</f>
        <v>0</v>
      </c>
      <c r="P395">
        <f>IFERROR(Sheet!AVERAGE(P395:T395), "N/A")</f>
        <v>0</v>
      </c>
      <c r="Q395">
        <f>IFERROR(Sheet!AVERAGE(Q395:U395), "N/A")</f>
        <v>0</v>
      </c>
    </row>
    <row r="396" spans="8:17">
      <c r="H396">
        <f>IFERROR(Sheet!AVERAGE(H396:L396), "N/A")</f>
        <v>0</v>
      </c>
      <c r="I396">
        <f>IFERROR(Sheet!AVERAGE(I396:M396), "N/A")</f>
        <v>0</v>
      </c>
      <c r="J396">
        <f>IFERROR(Sheet!AVERAGE(J396:N396), "N/A")</f>
        <v>0</v>
      </c>
      <c r="K396">
        <f>IFERROR(Sheet!AVERAGE(K396:O396), "N/A")</f>
        <v>0</v>
      </c>
      <c r="L396">
        <f>IFERROR(Sheet!AVERAGE(L396:P396), "N/A")</f>
        <v>0</v>
      </c>
      <c r="M396">
        <f>IFERROR(Sheet!AVERAGE(M396:Q396), "N/A")</f>
        <v>0</v>
      </c>
      <c r="N396">
        <f>IFERROR(Sheet!AVERAGE(N396:R396), "N/A")</f>
        <v>0</v>
      </c>
      <c r="O396">
        <f>IFERROR(Sheet!AVERAGE(O396:S396), "N/A")</f>
        <v>0</v>
      </c>
      <c r="P396">
        <f>IFERROR(Sheet!AVERAGE(P396:T396), "N/A")</f>
        <v>0</v>
      </c>
      <c r="Q396">
        <f>IFERROR(Sheet!AVERAGE(Q396:U396), "N/A")</f>
        <v>0</v>
      </c>
    </row>
    <row r="397" spans="8:17">
      <c r="H397">
        <f>IFERROR(Sheet!AVERAGE(H397:L397), "N/A")</f>
        <v>0</v>
      </c>
      <c r="I397">
        <f>IFERROR(Sheet!AVERAGE(I397:M397), "N/A")</f>
        <v>0</v>
      </c>
      <c r="J397">
        <f>IFERROR(Sheet!AVERAGE(J397:N397), "N/A")</f>
        <v>0</v>
      </c>
      <c r="K397">
        <f>IFERROR(Sheet!AVERAGE(K397:O397), "N/A")</f>
        <v>0</v>
      </c>
      <c r="L397">
        <f>IFERROR(Sheet!AVERAGE(L397:P397), "N/A")</f>
        <v>0</v>
      </c>
      <c r="M397">
        <f>IFERROR(Sheet!AVERAGE(M397:Q397), "N/A")</f>
        <v>0</v>
      </c>
      <c r="N397">
        <f>IFERROR(Sheet!AVERAGE(N397:R397), "N/A")</f>
        <v>0</v>
      </c>
      <c r="O397">
        <f>IFERROR(Sheet!AVERAGE(O397:S397), "N/A")</f>
        <v>0</v>
      </c>
      <c r="P397">
        <f>IFERROR(Sheet!AVERAGE(P397:T397), "N/A")</f>
        <v>0</v>
      </c>
      <c r="Q397">
        <f>IFERROR(Sheet!AVERAGE(Q397:U397), "N/A")</f>
        <v>0</v>
      </c>
    </row>
    <row r="398" spans="8:17">
      <c r="H398">
        <f>IFERROR(Sheet!AVERAGE(H398:L398), "N/A")</f>
        <v>0</v>
      </c>
      <c r="I398">
        <f>IFERROR(Sheet!AVERAGE(I398:M398), "N/A")</f>
        <v>0</v>
      </c>
      <c r="J398">
        <f>IFERROR(Sheet!AVERAGE(J398:N398), "N/A")</f>
        <v>0</v>
      </c>
      <c r="K398">
        <f>IFERROR(Sheet!AVERAGE(K398:O398), "N/A")</f>
        <v>0</v>
      </c>
      <c r="L398">
        <f>IFERROR(Sheet!AVERAGE(L398:P398), "N/A")</f>
        <v>0</v>
      </c>
      <c r="M398">
        <f>IFERROR(Sheet!AVERAGE(M398:Q398), "N/A")</f>
        <v>0</v>
      </c>
      <c r="N398">
        <f>IFERROR(Sheet!AVERAGE(N398:R398), "N/A")</f>
        <v>0</v>
      </c>
      <c r="O398">
        <f>IFERROR(Sheet!AVERAGE(O398:S398), "N/A")</f>
        <v>0</v>
      </c>
      <c r="P398">
        <f>IFERROR(Sheet!AVERAGE(P398:T398), "N/A")</f>
        <v>0</v>
      </c>
      <c r="Q398">
        <f>IFERROR(Sheet!AVERAGE(Q398:U398), "N/A")</f>
        <v>0</v>
      </c>
    </row>
    <row r="399" spans="8:17">
      <c r="H399">
        <f>IFERROR(Sheet!AVERAGE(H399:L399), "N/A")</f>
        <v>0</v>
      </c>
      <c r="I399">
        <f>IFERROR(Sheet!AVERAGE(I399:M399), "N/A")</f>
        <v>0</v>
      </c>
      <c r="J399">
        <f>IFERROR(Sheet!AVERAGE(J399:N399), "N/A")</f>
        <v>0</v>
      </c>
      <c r="K399">
        <f>IFERROR(Sheet!AVERAGE(K399:O399), "N/A")</f>
        <v>0</v>
      </c>
      <c r="L399">
        <f>IFERROR(Sheet!AVERAGE(L399:P399), "N/A")</f>
        <v>0</v>
      </c>
      <c r="M399">
        <f>IFERROR(Sheet!AVERAGE(M399:Q399), "N/A")</f>
        <v>0</v>
      </c>
      <c r="N399">
        <f>IFERROR(Sheet!AVERAGE(N399:R399), "N/A")</f>
        <v>0</v>
      </c>
      <c r="O399">
        <f>IFERROR(Sheet!AVERAGE(O399:S399), "N/A")</f>
        <v>0</v>
      </c>
      <c r="P399">
        <f>IFERROR(Sheet!AVERAGE(P399:T399), "N/A")</f>
        <v>0</v>
      </c>
      <c r="Q399">
        <f>IFERROR(Sheet!AVERAGE(Q399:U399), "N/A")</f>
        <v>0</v>
      </c>
    </row>
    <row r="400" spans="8:17">
      <c r="H400">
        <f>IFERROR(Sheet!AVERAGE(H400:L400), "N/A")</f>
        <v>0</v>
      </c>
      <c r="I400">
        <f>IFERROR(Sheet!AVERAGE(I400:M400), "N/A")</f>
        <v>0</v>
      </c>
      <c r="J400">
        <f>IFERROR(Sheet!AVERAGE(J400:N400), "N/A")</f>
        <v>0</v>
      </c>
      <c r="K400">
        <f>IFERROR(Sheet!AVERAGE(K400:O400), "N/A")</f>
        <v>0</v>
      </c>
      <c r="L400">
        <f>IFERROR(Sheet!AVERAGE(L400:P400), "N/A")</f>
        <v>0</v>
      </c>
      <c r="M400">
        <f>IFERROR(Sheet!AVERAGE(M400:Q400), "N/A")</f>
        <v>0</v>
      </c>
      <c r="N400">
        <f>IFERROR(Sheet!AVERAGE(N400:R400), "N/A")</f>
        <v>0</v>
      </c>
      <c r="O400">
        <f>IFERROR(Sheet!AVERAGE(O400:S400), "N/A")</f>
        <v>0</v>
      </c>
      <c r="P400">
        <f>IFERROR(Sheet!AVERAGE(P400:T400), "N/A")</f>
        <v>0</v>
      </c>
      <c r="Q400">
        <f>IFERROR(Sheet!AVERAGE(Q400:U400), "N/A")</f>
        <v>0</v>
      </c>
    </row>
    <row r="401" spans="8:17">
      <c r="H401">
        <f>IFERROR(Sheet!AVERAGE(H401:L401), "N/A")</f>
        <v>0</v>
      </c>
      <c r="I401">
        <f>IFERROR(Sheet!AVERAGE(I401:M401), "N/A")</f>
        <v>0</v>
      </c>
      <c r="J401">
        <f>IFERROR(Sheet!AVERAGE(J401:N401), "N/A")</f>
        <v>0</v>
      </c>
      <c r="K401">
        <f>IFERROR(Sheet!AVERAGE(K401:O401), "N/A")</f>
        <v>0</v>
      </c>
      <c r="L401">
        <f>IFERROR(Sheet!AVERAGE(L401:P401), "N/A")</f>
        <v>0</v>
      </c>
      <c r="M401">
        <f>IFERROR(Sheet!AVERAGE(M401:Q401), "N/A")</f>
        <v>0</v>
      </c>
      <c r="N401">
        <f>IFERROR(Sheet!AVERAGE(N401:R401), "N/A")</f>
        <v>0</v>
      </c>
      <c r="O401">
        <f>IFERROR(Sheet!AVERAGE(O401:S401), "N/A")</f>
        <v>0</v>
      </c>
      <c r="P401">
        <f>IFERROR(Sheet!AVERAGE(P401:T401), "N/A")</f>
        <v>0</v>
      </c>
      <c r="Q401">
        <f>IFERROR(Sheet!AVERAGE(Q401:U401), "N/A")</f>
        <v>0</v>
      </c>
    </row>
    <row r="402" spans="8:17">
      <c r="H402">
        <f>IFERROR(Sheet!AVERAGE(H402:L402), "N/A")</f>
        <v>0</v>
      </c>
      <c r="I402">
        <f>IFERROR(Sheet!AVERAGE(I402:M402), "N/A")</f>
        <v>0</v>
      </c>
      <c r="J402">
        <f>IFERROR(Sheet!AVERAGE(J402:N402), "N/A")</f>
        <v>0</v>
      </c>
      <c r="K402">
        <f>IFERROR(Sheet!AVERAGE(K402:O402), "N/A")</f>
        <v>0</v>
      </c>
      <c r="L402">
        <f>IFERROR(Sheet!AVERAGE(L402:P402), "N/A")</f>
        <v>0</v>
      </c>
      <c r="M402">
        <f>IFERROR(Sheet!AVERAGE(M402:Q402), "N/A")</f>
        <v>0</v>
      </c>
      <c r="N402">
        <f>IFERROR(Sheet!AVERAGE(N402:R402), "N/A")</f>
        <v>0</v>
      </c>
      <c r="O402">
        <f>IFERROR(Sheet!AVERAGE(O402:S402), "N/A")</f>
        <v>0</v>
      </c>
      <c r="P402">
        <f>IFERROR(Sheet!AVERAGE(P402:T402), "N/A")</f>
        <v>0</v>
      </c>
      <c r="Q402">
        <f>IFERROR(Sheet!AVERAGE(Q402:U402), "N/A")</f>
        <v>0</v>
      </c>
    </row>
    <row r="403" spans="8:17">
      <c r="H403">
        <f>IFERROR(Sheet!AVERAGE(H403:L403), "N/A")</f>
        <v>0</v>
      </c>
      <c r="I403">
        <f>IFERROR(Sheet!AVERAGE(I403:M403), "N/A")</f>
        <v>0</v>
      </c>
      <c r="J403">
        <f>IFERROR(Sheet!AVERAGE(J403:N403), "N/A")</f>
        <v>0</v>
      </c>
      <c r="K403">
        <f>IFERROR(Sheet!AVERAGE(K403:O403), "N/A")</f>
        <v>0</v>
      </c>
      <c r="L403">
        <f>IFERROR(Sheet!AVERAGE(L403:P403), "N/A")</f>
        <v>0</v>
      </c>
      <c r="M403">
        <f>IFERROR(Sheet!AVERAGE(M403:Q403), "N/A")</f>
        <v>0</v>
      </c>
      <c r="N403">
        <f>IFERROR(Sheet!AVERAGE(N403:R403), "N/A")</f>
        <v>0</v>
      </c>
      <c r="O403">
        <f>IFERROR(Sheet!AVERAGE(O403:S403), "N/A")</f>
        <v>0</v>
      </c>
      <c r="P403">
        <f>IFERROR(Sheet!AVERAGE(P403:T403), "N/A")</f>
        <v>0</v>
      </c>
      <c r="Q403">
        <f>IFERROR(Sheet!AVERAGE(Q403:U403), "N/A")</f>
        <v>0</v>
      </c>
    </row>
    <row r="404" spans="8:17">
      <c r="H404">
        <f>IFERROR(Sheet!AVERAGE(H404:L404), "N/A")</f>
        <v>0</v>
      </c>
      <c r="I404">
        <f>IFERROR(Sheet!AVERAGE(I404:M404), "N/A")</f>
        <v>0</v>
      </c>
      <c r="J404">
        <f>IFERROR(Sheet!AVERAGE(J404:N404), "N/A")</f>
        <v>0</v>
      </c>
      <c r="K404">
        <f>IFERROR(Sheet!AVERAGE(K404:O404), "N/A")</f>
        <v>0</v>
      </c>
      <c r="L404">
        <f>IFERROR(Sheet!AVERAGE(L404:P404), "N/A")</f>
        <v>0</v>
      </c>
      <c r="M404">
        <f>IFERROR(Sheet!AVERAGE(M404:Q404), "N/A")</f>
        <v>0</v>
      </c>
      <c r="N404">
        <f>IFERROR(Sheet!AVERAGE(N404:R404), "N/A")</f>
        <v>0</v>
      </c>
      <c r="O404">
        <f>IFERROR(Sheet!AVERAGE(O404:S404), "N/A")</f>
        <v>0</v>
      </c>
      <c r="P404">
        <f>IFERROR(Sheet!AVERAGE(P404:T404), "N/A")</f>
        <v>0</v>
      </c>
      <c r="Q404">
        <f>IFERROR(Sheet!AVERAGE(Q404:U404), "N/A")</f>
        <v>0</v>
      </c>
    </row>
    <row r="405" spans="8:17">
      <c r="H405">
        <f>IFERROR(Sheet!AVERAGE(H405:L405), "N/A")</f>
        <v>0</v>
      </c>
      <c r="I405">
        <f>IFERROR(Sheet!AVERAGE(I405:M405), "N/A")</f>
        <v>0</v>
      </c>
      <c r="J405">
        <f>IFERROR(Sheet!AVERAGE(J405:N405), "N/A")</f>
        <v>0</v>
      </c>
      <c r="K405">
        <f>IFERROR(Sheet!AVERAGE(K405:O405), "N/A")</f>
        <v>0</v>
      </c>
      <c r="L405">
        <f>IFERROR(Sheet!AVERAGE(L405:P405), "N/A")</f>
        <v>0</v>
      </c>
      <c r="M405">
        <f>IFERROR(Sheet!AVERAGE(M405:Q405), "N/A")</f>
        <v>0</v>
      </c>
      <c r="N405">
        <f>IFERROR(Sheet!AVERAGE(N405:R405), "N/A")</f>
        <v>0</v>
      </c>
      <c r="O405">
        <f>IFERROR(Sheet!AVERAGE(O405:S405), "N/A")</f>
        <v>0</v>
      </c>
      <c r="P405">
        <f>IFERROR(Sheet!AVERAGE(P405:T405), "N/A")</f>
        <v>0</v>
      </c>
      <c r="Q405">
        <f>IFERROR(Sheet!AVERAGE(Q405:U405), "N/A")</f>
        <v>0</v>
      </c>
    </row>
    <row r="406" spans="8:17">
      <c r="H406">
        <f>IFERROR(Sheet!AVERAGE(H406:L406), "N/A")</f>
        <v>0</v>
      </c>
      <c r="I406">
        <f>IFERROR(Sheet!AVERAGE(I406:M406), "N/A")</f>
        <v>0</v>
      </c>
      <c r="J406">
        <f>IFERROR(Sheet!AVERAGE(J406:N406), "N/A")</f>
        <v>0</v>
      </c>
      <c r="K406">
        <f>IFERROR(Sheet!AVERAGE(K406:O406), "N/A")</f>
        <v>0</v>
      </c>
      <c r="L406">
        <f>IFERROR(Sheet!AVERAGE(L406:P406), "N/A")</f>
        <v>0</v>
      </c>
      <c r="M406">
        <f>IFERROR(Sheet!AVERAGE(M406:Q406), "N/A")</f>
        <v>0</v>
      </c>
      <c r="N406">
        <f>IFERROR(Sheet!AVERAGE(N406:R406), "N/A")</f>
        <v>0</v>
      </c>
      <c r="O406">
        <f>IFERROR(Sheet!AVERAGE(O406:S406), "N/A")</f>
        <v>0</v>
      </c>
      <c r="P406">
        <f>IFERROR(Sheet!AVERAGE(P406:T406), "N/A")</f>
        <v>0</v>
      </c>
      <c r="Q406">
        <f>IFERROR(Sheet!AVERAGE(Q406:U406), "N/A")</f>
        <v>0</v>
      </c>
    </row>
    <row r="407" spans="8:17">
      <c r="H407">
        <f>IFERROR(Sheet!AVERAGE(H407:L407), "N/A")</f>
        <v>0</v>
      </c>
      <c r="I407">
        <f>IFERROR(Sheet!AVERAGE(I407:M407), "N/A")</f>
        <v>0</v>
      </c>
      <c r="J407">
        <f>IFERROR(Sheet!AVERAGE(J407:N407), "N/A")</f>
        <v>0</v>
      </c>
      <c r="K407">
        <f>IFERROR(Sheet!AVERAGE(K407:O407), "N/A")</f>
        <v>0</v>
      </c>
      <c r="L407">
        <f>IFERROR(Sheet!AVERAGE(L407:P407), "N/A")</f>
        <v>0</v>
      </c>
      <c r="M407">
        <f>IFERROR(Sheet!AVERAGE(M407:Q407), "N/A")</f>
        <v>0</v>
      </c>
      <c r="N407">
        <f>IFERROR(Sheet!AVERAGE(N407:R407), "N/A")</f>
        <v>0</v>
      </c>
      <c r="O407">
        <f>IFERROR(Sheet!AVERAGE(O407:S407), "N/A")</f>
        <v>0</v>
      </c>
      <c r="P407">
        <f>IFERROR(Sheet!AVERAGE(P407:T407), "N/A")</f>
        <v>0</v>
      </c>
      <c r="Q407">
        <f>IFERROR(Sheet!AVERAGE(Q407:U407), "N/A")</f>
        <v>0</v>
      </c>
    </row>
    <row r="408" spans="8:17">
      <c r="H408">
        <f>IFERROR(Sheet!AVERAGE(H408:L408), "N/A")</f>
        <v>0</v>
      </c>
      <c r="I408">
        <f>IFERROR(Sheet!AVERAGE(I408:M408), "N/A")</f>
        <v>0</v>
      </c>
      <c r="J408">
        <f>IFERROR(Sheet!AVERAGE(J408:N408), "N/A")</f>
        <v>0</v>
      </c>
      <c r="K408">
        <f>IFERROR(Sheet!AVERAGE(K408:O408), "N/A")</f>
        <v>0</v>
      </c>
      <c r="L408">
        <f>IFERROR(Sheet!AVERAGE(L408:P408), "N/A")</f>
        <v>0</v>
      </c>
      <c r="M408">
        <f>IFERROR(Sheet!AVERAGE(M408:Q408), "N/A")</f>
        <v>0</v>
      </c>
      <c r="N408">
        <f>IFERROR(Sheet!AVERAGE(N408:R408), "N/A")</f>
        <v>0</v>
      </c>
      <c r="O408">
        <f>IFERROR(Sheet!AVERAGE(O408:S408), "N/A")</f>
        <v>0</v>
      </c>
      <c r="P408">
        <f>IFERROR(Sheet!AVERAGE(P408:T408), "N/A")</f>
        <v>0</v>
      </c>
      <c r="Q408">
        <f>IFERROR(Sheet!AVERAGE(Q408:U408), "N/A")</f>
        <v>0</v>
      </c>
    </row>
    <row r="409" spans="8:17">
      <c r="H409">
        <f>IFERROR(Sheet!AVERAGE(H409:L409), "N/A")</f>
        <v>0</v>
      </c>
      <c r="I409">
        <f>IFERROR(Sheet!AVERAGE(I409:M409), "N/A")</f>
        <v>0</v>
      </c>
      <c r="J409">
        <f>IFERROR(Sheet!AVERAGE(J409:N409), "N/A")</f>
        <v>0</v>
      </c>
      <c r="K409">
        <f>IFERROR(Sheet!AVERAGE(K409:O409), "N/A")</f>
        <v>0</v>
      </c>
      <c r="L409">
        <f>IFERROR(Sheet!AVERAGE(L409:P409), "N/A")</f>
        <v>0</v>
      </c>
      <c r="M409">
        <f>IFERROR(Sheet!AVERAGE(M409:Q409), "N/A")</f>
        <v>0</v>
      </c>
      <c r="N409">
        <f>IFERROR(Sheet!AVERAGE(N409:R409), "N/A")</f>
        <v>0</v>
      </c>
      <c r="O409">
        <f>IFERROR(Sheet!AVERAGE(O409:S409), "N/A")</f>
        <v>0</v>
      </c>
      <c r="P409">
        <f>IFERROR(Sheet!AVERAGE(P409:T409), "N/A")</f>
        <v>0</v>
      </c>
      <c r="Q409">
        <f>IFERROR(Sheet!AVERAGE(Q409:U409), "N/A")</f>
        <v>0</v>
      </c>
    </row>
    <row r="410" spans="8:17">
      <c r="H410">
        <f>IFERROR(Sheet!AVERAGE(H410:L410), "N/A")</f>
        <v>0</v>
      </c>
      <c r="I410">
        <f>IFERROR(Sheet!AVERAGE(I410:M410), "N/A")</f>
        <v>0</v>
      </c>
      <c r="J410">
        <f>IFERROR(Sheet!AVERAGE(J410:N410), "N/A")</f>
        <v>0</v>
      </c>
      <c r="K410">
        <f>IFERROR(Sheet!AVERAGE(K410:O410), "N/A")</f>
        <v>0</v>
      </c>
      <c r="L410">
        <f>IFERROR(Sheet!AVERAGE(L410:P410), "N/A")</f>
        <v>0</v>
      </c>
      <c r="M410">
        <f>IFERROR(Sheet!AVERAGE(M410:Q410), "N/A")</f>
        <v>0</v>
      </c>
      <c r="N410">
        <f>IFERROR(Sheet!AVERAGE(N410:R410), "N/A")</f>
        <v>0</v>
      </c>
      <c r="O410">
        <f>IFERROR(Sheet!AVERAGE(O410:S410), "N/A")</f>
        <v>0</v>
      </c>
      <c r="P410">
        <f>IFERROR(Sheet!AVERAGE(P410:T410), "N/A")</f>
        <v>0</v>
      </c>
      <c r="Q410">
        <f>IFERROR(Sheet!AVERAGE(Q410:U410), "N/A")</f>
        <v>0</v>
      </c>
    </row>
    <row r="411" spans="8:17">
      <c r="H411">
        <f>IFERROR(Sheet!AVERAGE(H411:L411), "N/A")</f>
        <v>0</v>
      </c>
      <c r="I411">
        <f>IFERROR(Sheet!AVERAGE(I411:M411), "N/A")</f>
        <v>0</v>
      </c>
      <c r="J411">
        <f>IFERROR(Sheet!AVERAGE(J411:N411), "N/A")</f>
        <v>0</v>
      </c>
      <c r="K411">
        <f>IFERROR(Sheet!AVERAGE(K411:O411), "N/A")</f>
        <v>0</v>
      </c>
      <c r="L411">
        <f>IFERROR(Sheet!AVERAGE(L411:P411), "N/A")</f>
        <v>0</v>
      </c>
      <c r="M411">
        <f>IFERROR(Sheet!AVERAGE(M411:Q411), "N/A")</f>
        <v>0</v>
      </c>
      <c r="N411">
        <f>IFERROR(Sheet!AVERAGE(N411:R411), "N/A")</f>
        <v>0</v>
      </c>
      <c r="O411">
        <f>IFERROR(Sheet!AVERAGE(O411:S411), "N/A")</f>
        <v>0</v>
      </c>
      <c r="P411">
        <f>IFERROR(Sheet!AVERAGE(P411:T411), "N/A")</f>
        <v>0</v>
      </c>
      <c r="Q411">
        <f>IFERROR(Sheet!AVERAGE(Q411:U411), "N/A")</f>
        <v>0</v>
      </c>
    </row>
    <row r="412" spans="8:17">
      <c r="H412">
        <f>IFERROR(Sheet!AVERAGE(H412:L412), "N/A")</f>
        <v>0</v>
      </c>
      <c r="I412">
        <f>IFERROR(Sheet!AVERAGE(I412:M412), "N/A")</f>
        <v>0</v>
      </c>
      <c r="J412">
        <f>IFERROR(Sheet!AVERAGE(J412:N412), "N/A")</f>
        <v>0</v>
      </c>
      <c r="K412">
        <f>IFERROR(Sheet!AVERAGE(K412:O412), "N/A")</f>
        <v>0</v>
      </c>
      <c r="L412">
        <f>IFERROR(Sheet!AVERAGE(L412:P412), "N/A")</f>
        <v>0</v>
      </c>
      <c r="M412">
        <f>IFERROR(Sheet!AVERAGE(M412:Q412), "N/A")</f>
        <v>0</v>
      </c>
      <c r="N412">
        <f>IFERROR(Sheet!AVERAGE(N412:R412), "N/A")</f>
        <v>0</v>
      </c>
      <c r="O412">
        <f>IFERROR(Sheet!AVERAGE(O412:S412), "N/A")</f>
        <v>0</v>
      </c>
      <c r="P412">
        <f>IFERROR(Sheet!AVERAGE(P412:T412), "N/A")</f>
        <v>0</v>
      </c>
      <c r="Q412">
        <f>IFERROR(Sheet!AVERAGE(Q412:U412), "N/A")</f>
        <v>0</v>
      </c>
    </row>
    <row r="413" spans="8:17">
      <c r="H413">
        <f>IFERROR(Sheet!AVERAGE(H413:L413), "N/A")</f>
        <v>0</v>
      </c>
      <c r="I413">
        <f>IFERROR(Sheet!AVERAGE(I413:M413), "N/A")</f>
        <v>0</v>
      </c>
      <c r="J413">
        <f>IFERROR(Sheet!AVERAGE(J413:N413), "N/A")</f>
        <v>0</v>
      </c>
      <c r="K413">
        <f>IFERROR(Sheet!AVERAGE(K413:O413), "N/A")</f>
        <v>0</v>
      </c>
      <c r="L413">
        <f>IFERROR(Sheet!AVERAGE(L413:P413), "N/A")</f>
        <v>0</v>
      </c>
      <c r="M413">
        <f>IFERROR(Sheet!AVERAGE(M413:Q413), "N/A")</f>
        <v>0</v>
      </c>
      <c r="N413">
        <f>IFERROR(Sheet!AVERAGE(N413:R413), "N/A")</f>
        <v>0</v>
      </c>
      <c r="O413">
        <f>IFERROR(Sheet!AVERAGE(O413:S413), "N/A")</f>
        <v>0</v>
      </c>
      <c r="P413">
        <f>IFERROR(Sheet!AVERAGE(P413:T413), "N/A")</f>
        <v>0</v>
      </c>
      <c r="Q413">
        <f>IFERROR(Sheet!AVERAGE(Q413:U413), "N/A")</f>
        <v>0</v>
      </c>
    </row>
    <row r="414" spans="8:17">
      <c r="H414">
        <f>IFERROR(Sheet!AVERAGE(H414:L414), "N/A")</f>
        <v>0</v>
      </c>
      <c r="I414">
        <f>IFERROR(Sheet!AVERAGE(I414:M414), "N/A")</f>
        <v>0</v>
      </c>
      <c r="J414">
        <f>IFERROR(Sheet!AVERAGE(J414:N414), "N/A")</f>
        <v>0</v>
      </c>
      <c r="K414">
        <f>IFERROR(Sheet!AVERAGE(K414:O414), "N/A")</f>
        <v>0</v>
      </c>
      <c r="L414">
        <f>IFERROR(Sheet!AVERAGE(L414:P414), "N/A")</f>
        <v>0</v>
      </c>
      <c r="M414">
        <f>IFERROR(Sheet!AVERAGE(M414:Q414), "N/A")</f>
        <v>0</v>
      </c>
      <c r="N414">
        <f>IFERROR(Sheet!AVERAGE(N414:R414), "N/A")</f>
        <v>0</v>
      </c>
      <c r="O414">
        <f>IFERROR(Sheet!AVERAGE(O414:S414), "N/A")</f>
        <v>0</v>
      </c>
      <c r="P414">
        <f>IFERROR(Sheet!AVERAGE(P414:T414), "N/A")</f>
        <v>0</v>
      </c>
      <c r="Q414">
        <f>IFERROR(Sheet!AVERAGE(Q414:U414), "N/A")</f>
        <v>0</v>
      </c>
    </row>
    <row r="415" spans="8:17">
      <c r="H415">
        <f>IFERROR(Sheet!AVERAGE(H415:L415), "N/A")</f>
        <v>0</v>
      </c>
      <c r="I415">
        <f>IFERROR(Sheet!AVERAGE(I415:M415), "N/A")</f>
        <v>0</v>
      </c>
      <c r="J415">
        <f>IFERROR(Sheet!AVERAGE(J415:N415), "N/A")</f>
        <v>0</v>
      </c>
      <c r="K415">
        <f>IFERROR(Sheet!AVERAGE(K415:O415), "N/A")</f>
        <v>0</v>
      </c>
      <c r="L415">
        <f>IFERROR(Sheet!AVERAGE(L415:P415), "N/A")</f>
        <v>0</v>
      </c>
      <c r="M415">
        <f>IFERROR(Sheet!AVERAGE(M415:Q415), "N/A")</f>
        <v>0</v>
      </c>
      <c r="N415">
        <f>IFERROR(Sheet!AVERAGE(N415:R415), "N/A")</f>
        <v>0</v>
      </c>
      <c r="O415">
        <f>IFERROR(Sheet!AVERAGE(O415:S415), "N/A")</f>
        <v>0</v>
      </c>
      <c r="P415">
        <f>IFERROR(Sheet!AVERAGE(P415:T415), "N/A")</f>
        <v>0</v>
      </c>
      <c r="Q415">
        <f>IFERROR(Sheet!AVERAGE(Q415:U415), "N/A")</f>
        <v>0</v>
      </c>
    </row>
    <row r="416" spans="8:17">
      <c r="H416">
        <f>IFERROR(Sheet!AVERAGE(H416:L416), "N/A")</f>
        <v>0</v>
      </c>
      <c r="I416">
        <f>IFERROR(Sheet!AVERAGE(I416:M416), "N/A")</f>
        <v>0</v>
      </c>
      <c r="J416">
        <f>IFERROR(Sheet!AVERAGE(J416:N416), "N/A")</f>
        <v>0</v>
      </c>
      <c r="K416">
        <f>IFERROR(Sheet!AVERAGE(K416:O416), "N/A")</f>
        <v>0</v>
      </c>
      <c r="L416">
        <f>IFERROR(Sheet!AVERAGE(L416:P416), "N/A")</f>
        <v>0</v>
      </c>
      <c r="M416">
        <f>IFERROR(Sheet!AVERAGE(M416:Q416), "N/A")</f>
        <v>0</v>
      </c>
      <c r="N416">
        <f>IFERROR(Sheet!AVERAGE(N416:R416), "N/A")</f>
        <v>0</v>
      </c>
      <c r="O416">
        <f>IFERROR(Sheet!AVERAGE(O416:S416), "N/A")</f>
        <v>0</v>
      </c>
      <c r="P416">
        <f>IFERROR(Sheet!AVERAGE(P416:T416), "N/A")</f>
        <v>0</v>
      </c>
      <c r="Q416">
        <f>IFERROR(Sheet!AVERAGE(Q416:U416), "N/A")</f>
        <v>0</v>
      </c>
    </row>
    <row r="417" spans="8:17">
      <c r="H417">
        <f>IFERROR(Sheet!AVERAGE(H417:L417), "N/A")</f>
        <v>0</v>
      </c>
      <c r="I417">
        <f>IFERROR(Sheet!AVERAGE(I417:M417), "N/A")</f>
        <v>0</v>
      </c>
      <c r="J417">
        <f>IFERROR(Sheet!AVERAGE(J417:N417), "N/A")</f>
        <v>0</v>
      </c>
      <c r="K417">
        <f>IFERROR(Sheet!AVERAGE(K417:O417), "N/A")</f>
        <v>0</v>
      </c>
      <c r="L417">
        <f>IFERROR(Sheet!AVERAGE(L417:P417), "N/A")</f>
        <v>0</v>
      </c>
      <c r="M417">
        <f>IFERROR(Sheet!AVERAGE(M417:Q417), "N/A")</f>
        <v>0</v>
      </c>
      <c r="N417">
        <f>IFERROR(Sheet!AVERAGE(N417:R417), "N/A")</f>
        <v>0</v>
      </c>
      <c r="O417">
        <f>IFERROR(Sheet!AVERAGE(O417:S417), "N/A")</f>
        <v>0</v>
      </c>
      <c r="P417">
        <f>IFERROR(Sheet!AVERAGE(P417:T417), "N/A")</f>
        <v>0</v>
      </c>
      <c r="Q417">
        <f>IFERROR(Sheet!AVERAGE(Q417:U417), "N/A")</f>
        <v>0</v>
      </c>
    </row>
    <row r="418" spans="8:17">
      <c r="H418">
        <f>IFERROR(Sheet!AVERAGE(H418:L418), "N/A")</f>
        <v>0</v>
      </c>
      <c r="I418">
        <f>IFERROR(Sheet!AVERAGE(I418:M418), "N/A")</f>
        <v>0</v>
      </c>
      <c r="J418">
        <f>IFERROR(Sheet!AVERAGE(J418:N418), "N/A")</f>
        <v>0</v>
      </c>
      <c r="K418">
        <f>IFERROR(Sheet!AVERAGE(K418:O418), "N/A")</f>
        <v>0</v>
      </c>
      <c r="L418">
        <f>IFERROR(Sheet!AVERAGE(L418:P418), "N/A")</f>
        <v>0</v>
      </c>
      <c r="M418">
        <f>IFERROR(Sheet!AVERAGE(M418:Q418), "N/A")</f>
        <v>0</v>
      </c>
      <c r="N418">
        <f>IFERROR(Sheet!AVERAGE(N418:R418), "N/A")</f>
        <v>0</v>
      </c>
      <c r="O418">
        <f>IFERROR(Sheet!AVERAGE(O418:S418), "N/A")</f>
        <v>0</v>
      </c>
      <c r="P418">
        <f>IFERROR(Sheet!AVERAGE(P418:T418), "N/A")</f>
        <v>0</v>
      </c>
      <c r="Q418">
        <f>IFERROR(Sheet!AVERAGE(Q418:U418), "N/A")</f>
        <v>0</v>
      </c>
    </row>
    <row r="419" spans="8:17">
      <c r="H419">
        <f>IFERROR(Sheet!AVERAGE(H419:L419), "N/A")</f>
        <v>0</v>
      </c>
      <c r="I419">
        <f>IFERROR(Sheet!AVERAGE(I419:M419), "N/A")</f>
        <v>0</v>
      </c>
      <c r="J419">
        <f>IFERROR(Sheet!AVERAGE(J419:N419), "N/A")</f>
        <v>0</v>
      </c>
      <c r="K419">
        <f>IFERROR(Sheet!AVERAGE(K419:O419), "N/A")</f>
        <v>0</v>
      </c>
      <c r="L419">
        <f>IFERROR(Sheet!AVERAGE(L419:P419), "N/A")</f>
        <v>0</v>
      </c>
      <c r="M419">
        <f>IFERROR(Sheet!AVERAGE(M419:Q419), "N/A")</f>
        <v>0</v>
      </c>
      <c r="N419">
        <f>IFERROR(Sheet!AVERAGE(N419:R419), "N/A")</f>
        <v>0</v>
      </c>
      <c r="O419">
        <f>IFERROR(Sheet!AVERAGE(O419:S419), "N/A")</f>
        <v>0</v>
      </c>
      <c r="P419">
        <f>IFERROR(Sheet!AVERAGE(P419:T419), "N/A")</f>
        <v>0</v>
      </c>
      <c r="Q419">
        <f>IFERROR(Sheet!AVERAGE(Q419:U419), "N/A")</f>
        <v>0</v>
      </c>
    </row>
    <row r="420" spans="8:17">
      <c r="H420">
        <f>IFERROR(Sheet!AVERAGE(H420:L420), "N/A")</f>
        <v>0</v>
      </c>
      <c r="I420">
        <f>IFERROR(Sheet!AVERAGE(I420:M420), "N/A")</f>
        <v>0</v>
      </c>
      <c r="J420">
        <f>IFERROR(Sheet!AVERAGE(J420:N420), "N/A")</f>
        <v>0</v>
      </c>
      <c r="K420">
        <f>IFERROR(Sheet!AVERAGE(K420:O420), "N/A")</f>
        <v>0</v>
      </c>
      <c r="L420">
        <f>IFERROR(Sheet!AVERAGE(L420:P420), "N/A")</f>
        <v>0</v>
      </c>
      <c r="M420">
        <f>IFERROR(Sheet!AVERAGE(M420:Q420), "N/A")</f>
        <v>0</v>
      </c>
      <c r="N420">
        <f>IFERROR(Sheet!AVERAGE(N420:R420), "N/A")</f>
        <v>0</v>
      </c>
      <c r="O420">
        <f>IFERROR(Sheet!AVERAGE(O420:S420), "N/A")</f>
        <v>0</v>
      </c>
      <c r="P420">
        <f>IFERROR(Sheet!AVERAGE(P420:T420), "N/A")</f>
        <v>0</v>
      </c>
      <c r="Q420">
        <f>IFERROR(Sheet!AVERAGE(Q420:U420), "N/A")</f>
        <v>0</v>
      </c>
    </row>
    <row r="421" spans="8:17">
      <c r="H421">
        <f>IFERROR(Sheet!AVERAGE(H421:L421), "N/A")</f>
        <v>0</v>
      </c>
      <c r="I421">
        <f>IFERROR(Sheet!AVERAGE(I421:M421), "N/A")</f>
        <v>0</v>
      </c>
      <c r="J421">
        <f>IFERROR(Sheet!AVERAGE(J421:N421), "N/A")</f>
        <v>0</v>
      </c>
      <c r="K421">
        <f>IFERROR(Sheet!AVERAGE(K421:O421), "N/A")</f>
        <v>0</v>
      </c>
      <c r="L421">
        <f>IFERROR(Sheet!AVERAGE(L421:P421), "N/A")</f>
        <v>0</v>
      </c>
      <c r="M421">
        <f>IFERROR(Sheet!AVERAGE(M421:Q421), "N/A")</f>
        <v>0</v>
      </c>
      <c r="N421">
        <f>IFERROR(Sheet!AVERAGE(N421:R421), "N/A")</f>
        <v>0</v>
      </c>
      <c r="O421">
        <f>IFERROR(Sheet!AVERAGE(O421:S421), "N/A")</f>
        <v>0</v>
      </c>
      <c r="P421">
        <f>IFERROR(Sheet!AVERAGE(P421:T421), "N/A")</f>
        <v>0</v>
      </c>
      <c r="Q421">
        <f>IFERROR(Sheet!AVERAGE(Q421:U421), "N/A")</f>
        <v>0</v>
      </c>
    </row>
    <row r="422" spans="8:17">
      <c r="H422">
        <f>IFERROR(Sheet!AVERAGE(H422:L422), "N/A")</f>
        <v>0</v>
      </c>
      <c r="I422">
        <f>IFERROR(Sheet!AVERAGE(I422:M422), "N/A")</f>
        <v>0</v>
      </c>
      <c r="J422">
        <f>IFERROR(Sheet!AVERAGE(J422:N422), "N/A")</f>
        <v>0</v>
      </c>
      <c r="K422">
        <f>IFERROR(Sheet!AVERAGE(K422:O422), "N/A")</f>
        <v>0</v>
      </c>
      <c r="L422">
        <f>IFERROR(Sheet!AVERAGE(L422:P422), "N/A")</f>
        <v>0</v>
      </c>
      <c r="M422">
        <f>IFERROR(Sheet!AVERAGE(M422:Q422), "N/A")</f>
        <v>0</v>
      </c>
      <c r="N422">
        <f>IFERROR(Sheet!AVERAGE(N422:R422), "N/A")</f>
        <v>0</v>
      </c>
      <c r="O422">
        <f>IFERROR(Sheet!AVERAGE(O422:S422), "N/A")</f>
        <v>0</v>
      </c>
      <c r="P422">
        <f>IFERROR(Sheet!AVERAGE(P422:T422), "N/A")</f>
        <v>0</v>
      </c>
      <c r="Q422">
        <f>IFERROR(Sheet!AVERAGE(Q422:U422), "N/A")</f>
        <v>0</v>
      </c>
    </row>
    <row r="423" spans="8:17">
      <c r="H423">
        <f>IFERROR(Sheet!AVERAGE(H423:L423), "N/A")</f>
        <v>0</v>
      </c>
      <c r="I423">
        <f>IFERROR(Sheet!AVERAGE(I423:M423), "N/A")</f>
        <v>0</v>
      </c>
      <c r="J423">
        <f>IFERROR(Sheet!AVERAGE(J423:N423), "N/A")</f>
        <v>0</v>
      </c>
      <c r="K423">
        <f>IFERROR(Sheet!AVERAGE(K423:O423), "N/A")</f>
        <v>0</v>
      </c>
      <c r="L423">
        <f>IFERROR(Sheet!AVERAGE(L423:P423), "N/A")</f>
        <v>0</v>
      </c>
      <c r="M423">
        <f>IFERROR(Sheet!AVERAGE(M423:Q423), "N/A")</f>
        <v>0</v>
      </c>
      <c r="N423">
        <f>IFERROR(Sheet!AVERAGE(N423:R423), "N/A")</f>
        <v>0</v>
      </c>
      <c r="O423">
        <f>IFERROR(Sheet!AVERAGE(O423:S423), "N/A")</f>
        <v>0</v>
      </c>
      <c r="P423">
        <f>IFERROR(Sheet!AVERAGE(P423:T423), "N/A")</f>
        <v>0</v>
      </c>
      <c r="Q423">
        <f>IFERROR(Sheet!AVERAGE(Q423:U423), "N/A")</f>
        <v>0</v>
      </c>
    </row>
    <row r="424" spans="8:17">
      <c r="H424">
        <f>IFERROR(Sheet!AVERAGE(H424:L424), "N/A")</f>
        <v>0</v>
      </c>
      <c r="I424">
        <f>IFERROR(Sheet!AVERAGE(I424:M424), "N/A")</f>
        <v>0</v>
      </c>
      <c r="J424">
        <f>IFERROR(Sheet!AVERAGE(J424:N424), "N/A")</f>
        <v>0</v>
      </c>
      <c r="K424">
        <f>IFERROR(Sheet!AVERAGE(K424:O424), "N/A")</f>
        <v>0</v>
      </c>
      <c r="L424">
        <f>IFERROR(Sheet!AVERAGE(L424:P424), "N/A")</f>
        <v>0</v>
      </c>
      <c r="M424">
        <f>IFERROR(Sheet!AVERAGE(M424:Q424), "N/A")</f>
        <v>0</v>
      </c>
      <c r="N424">
        <f>IFERROR(Sheet!AVERAGE(N424:R424), "N/A")</f>
        <v>0</v>
      </c>
      <c r="O424">
        <f>IFERROR(Sheet!AVERAGE(O424:S424), "N/A")</f>
        <v>0</v>
      </c>
      <c r="P424">
        <f>IFERROR(Sheet!AVERAGE(P424:T424), "N/A")</f>
        <v>0</v>
      </c>
      <c r="Q424">
        <f>IFERROR(Sheet!AVERAGE(Q424:U424), "N/A")</f>
        <v>0</v>
      </c>
    </row>
    <row r="425" spans="8:17">
      <c r="H425">
        <f>IFERROR(Sheet!AVERAGE(H425:L425), "N/A")</f>
        <v>0</v>
      </c>
      <c r="I425">
        <f>IFERROR(Sheet!AVERAGE(I425:M425), "N/A")</f>
        <v>0</v>
      </c>
      <c r="J425">
        <f>IFERROR(Sheet!AVERAGE(J425:N425), "N/A")</f>
        <v>0</v>
      </c>
      <c r="K425">
        <f>IFERROR(Sheet!AVERAGE(K425:O425), "N/A")</f>
        <v>0</v>
      </c>
      <c r="L425">
        <f>IFERROR(Sheet!AVERAGE(L425:P425), "N/A")</f>
        <v>0</v>
      </c>
      <c r="M425">
        <f>IFERROR(Sheet!AVERAGE(M425:Q425), "N/A")</f>
        <v>0</v>
      </c>
      <c r="N425">
        <f>IFERROR(Sheet!AVERAGE(N425:R425), "N/A")</f>
        <v>0</v>
      </c>
      <c r="O425">
        <f>IFERROR(Sheet!AVERAGE(O425:S425), "N/A")</f>
        <v>0</v>
      </c>
      <c r="P425">
        <f>IFERROR(Sheet!AVERAGE(P425:T425), "N/A")</f>
        <v>0</v>
      </c>
      <c r="Q425">
        <f>IFERROR(Sheet!AVERAGE(Q425:U425), "N/A")</f>
        <v>0</v>
      </c>
    </row>
    <row r="426" spans="8:17">
      <c r="H426">
        <f>IFERROR(Sheet!AVERAGE(H426:L426), "N/A")</f>
        <v>0</v>
      </c>
      <c r="I426">
        <f>IFERROR(Sheet!AVERAGE(I426:M426), "N/A")</f>
        <v>0</v>
      </c>
      <c r="J426">
        <f>IFERROR(Sheet!AVERAGE(J426:N426), "N/A")</f>
        <v>0</v>
      </c>
      <c r="K426">
        <f>IFERROR(Sheet!AVERAGE(K426:O426), "N/A")</f>
        <v>0</v>
      </c>
      <c r="L426">
        <f>IFERROR(Sheet!AVERAGE(L426:P426), "N/A")</f>
        <v>0</v>
      </c>
      <c r="M426">
        <f>IFERROR(Sheet!AVERAGE(M426:Q426), "N/A")</f>
        <v>0</v>
      </c>
      <c r="N426">
        <f>IFERROR(Sheet!AVERAGE(N426:R426), "N/A")</f>
        <v>0</v>
      </c>
      <c r="O426">
        <f>IFERROR(Sheet!AVERAGE(O426:S426), "N/A")</f>
        <v>0</v>
      </c>
      <c r="P426">
        <f>IFERROR(Sheet!AVERAGE(P426:T426), "N/A")</f>
        <v>0</v>
      </c>
      <c r="Q426">
        <f>IFERROR(Sheet!AVERAGE(Q426:U426), "N/A")</f>
        <v>0</v>
      </c>
    </row>
    <row r="427" spans="8:17">
      <c r="H427">
        <f>IFERROR(Sheet!AVERAGE(H427:L427), "N/A")</f>
        <v>0</v>
      </c>
      <c r="I427">
        <f>IFERROR(Sheet!AVERAGE(I427:M427), "N/A")</f>
        <v>0</v>
      </c>
      <c r="J427">
        <f>IFERROR(Sheet!AVERAGE(J427:N427), "N/A")</f>
        <v>0</v>
      </c>
      <c r="K427">
        <f>IFERROR(Sheet!AVERAGE(K427:O427), "N/A")</f>
        <v>0</v>
      </c>
      <c r="L427">
        <f>IFERROR(Sheet!AVERAGE(L427:P427), "N/A")</f>
        <v>0</v>
      </c>
      <c r="M427">
        <f>IFERROR(Sheet!AVERAGE(M427:Q427), "N/A")</f>
        <v>0</v>
      </c>
      <c r="N427">
        <f>IFERROR(Sheet!AVERAGE(N427:R427), "N/A")</f>
        <v>0</v>
      </c>
      <c r="O427">
        <f>IFERROR(Sheet!AVERAGE(O427:S427), "N/A")</f>
        <v>0</v>
      </c>
      <c r="P427">
        <f>IFERROR(Sheet!AVERAGE(P427:T427), "N/A")</f>
        <v>0</v>
      </c>
      <c r="Q427">
        <f>IFERROR(Sheet!AVERAGE(Q427:U427), "N/A")</f>
        <v>0</v>
      </c>
    </row>
    <row r="428" spans="8:17">
      <c r="H428">
        <f>IFERROR(Sheet!AVERAGE(H428:L428), "N/A")</f>
        <v>0</v>
      </c>
      <c r="I428">
        <f>IFERROR(Sheet!AVERAGE(I428:M428), "N/A")</f>
        <v>0</v>
      </c>
      <c r="J428">
        <f>IFERROR(Sheet!AVERAGE(J428:N428), "N/A")</f>
        <v>0</v>
      </c>
      <c r="K428">
        <f>IFERROR(Sheet!AVERAGE(K428:O428), "N/A")</f>
        <v>0</v>
      </c>
      <c r="L428">
        <f>IFERROR(Sheet!AVERAGE(L428:P428), "N/A")</f>
        <v>0</v>
      </c>
      <c r="M428">
        <f>IFERROR(Sheet!AVERAGE(M428:Q428), "N/A")</f>
        <v>0</v>
      </c>
      <c r="N428">
        <f>IFERROR(Sheet!AVERAGE(N428:R428), "N/A")</f>
        <v>0</v>
      </c>
      <c r="O428">
        <f>IFERROR(Sheet!AVERAGE(O428:S428), "N/A")</f>
        <v>0</v>
      </c>
      <c r="P428">
        <f>IFERROR(Sheet!AVERAGE(P428:T428), "N/A")</f>
        <v>0</v>
      </c>
      <c r="Q428">
        <f>IFERROR(Sheet!AVERAGE(Q428:U428), "N/A")</f>
        <v>0</v>
      </c>
    </row>
    <row r="429" spans="8:17">
      <c r="H429">
        <f>IFERROR(Sheet!AVERAGE(H429:L429), "N/A")</f>
        <v>0</v>
      </c>
      <c r="I429">
        <f>IFERROR(Sheet!AVERAGE(I429:M429), "N/A")</f>
        <v>0</v>
      </c>
      <c r="J429">
        <f>IFERROR(Sheet!AVERAGE(J429:N429), "N/A")</f>
        <v>0</v>
      </c>
      <c r="K429">
        <f>IFERROR(Sheet!AVERAGE(K429:O429), "N/A")</f>
        <v>0</v>
      </c>
      <c r="L429">
        <f>IFERROR(Sheet!AVERAGE(L429:P429), "N/A")</f>
        <v>0</v>
      </c>
      <c r="M429">
        <f>IFERROR(Sheet!AVERAGE(M429:Q429), "N/A")</f>
        <v>0</v>
      </c>
      <c r="N429">
        <f>IFERROR(Sheet!AVERAGE(N429:R429), "N/A")</f>
        <v>0</v>
      </c>
      <c r="O429">
        <f>IFERROR(Sheet!AVERAGE(O429:S429), "N/A")</f>
        <v>0</v>
      </c>
      <c r="P429">
        <f>IFERROR(Sheet!AVERAGE(P429:T429), "N/A")</f>
        <v>0</v>
      </c>
      <c r="Q429">
        <f>IFERROR(Sheet!AVERAGE(Q429:U429), "N/A")</f>
        <v>0</v>
      </c>
    </row>
    <row r="430" spans="8:17">
      <c r="H430">
        <f>IFERROR(Sheet!AVERAGE(H430:L430), "N/A")</f>
        <v>0</v>
      </c>
      <c r="I430">
        <f>IFERROR(Sheet!AVERAGE(I430:M430), "N/A")</f>
        <v>0</v>
      </c>
      <c r="J430">
        <f>IFERROR(Sheet!AVERAGE(J430:N430), "N/A")</f>
        <v>0</v>
      </c>
      <c r="K430">
        <f>IFERROR(Sheet!AVERAGE(K430:O430), "N/A")</f>
        <v>0</v>
      </c>
      <c r="L430">
        <f>IFERROR(Sheet!AVERAGE(L430:P430), "N/A")</f>
        <v>0</v>
      </c>
      <c r="M430">
        <f>IFERROR(Sheet!AVERAGE(M430:Q430), "N/A")</f>
        <v>0</v>
      </c>
      <c r="N430">
        <f>IFERROR(Sheet!AVERAGE(N430:R430), "N/A")</f>
        <v>0</v>
      </c>
      <c r="O430">
        <f>IFERROR(Sheet!AVERAGE(O430:S430), "N/A")</f>
        <v>0</v>
      </c>
      <c r="P430">
        <f>IFERROR(Sheet!AVERAGE(P430:T430), "N/A")</f>
        <v>0</v>
      </c>
      <c r="Q430">
        <f>IFERROR(Sheet!AVERAGE(Q430:U430), "N/A")</f>
        <v>0</v>
      </c>
    </row>
    <row r="431" spans="8:17">
      <c r="H431">
        <f>IFERROR(Sheet!AVERAGE(H431:L431), "N/A")</f>
        <v>0</v>
      </c>
      <c r="I431">
        <f>IFERROR(Sheet!AVERAGE(I431:M431), "N/A")</f>
        <v>0</v>
      </c>
      <c r="J431">
        <f>IFERROR(Sheet!AVERAGE(J431:N431), "N/A")</f>
        <v>0</v>
      </c>
      <c r="K431">
        <f>IFERROR(Sheet!AVERAGE(K431:O431), "N/A")</f>
        <v>0</v>
      </c>
      <c r="L431">
        <f>IFERROR(Sheet!AVERAGE(L431:P431), "N/A")</f>
        <v>0</v>
      </c>
      <c r="M431">
        <f>IFERROR(Sheet!AVERAGE(M431:Q431), "N/A")</f>
        <v>0</v>
      </c>
      <c r="N431">
        <f>IFERROR(Sheet!AVERAGE(N431:R431), "N/A")</f>
        <v>0</v>
      </c>
      <c r="O431">
        <f>IFERROR(Sheet!AVERAGE(O431:S431), "N/A")</f>
        <v>0</v>
      </c>
      <c r="P431">
        <f>IFERROR(Sheet!AVERAGE(P431:T431), "N/A")</f>
        <v>0</v>
      </c>
      <c r="Q431">
        <f>IFERROR(Sheet!AVERAGE(Q431:U431), "N/A")</f>
        <v>0</v>
      </c>
    </row>
    <row r="432" spans="8:17">
      <c r="H432">
        <f>IFERROR(Sheet!AVERAGE(H432:L432), "N/A")</f>
        <v>0</v>
      </c>
      <c r="I432">
        <f>IFERROR(Sheet!AVERAGE(I432:M432), "N/A")</f>
        <v>0</v>
      </c>
      <c r="J432">
        <f>IFERROR(Sheet!AVERAGE(J432:N432), "N/A")</f>
        <v>0</v>
      </c>
      <c r="K432">
        <f>IFERROR(Sheet!AVERAGE(K432:O432), "N/A")</f>
        <v>0</v>
      </c>
      <c r="L432">
        <f>IFERROR(Sheet!AVERAGE(L432:P432), "N/A")</f>
        <v>0</v>
      </c>
      <c r="M432">
        <f>IFERROR(Sheet!AVERAGE(M432:Q432), "N/A")</f>
        <v>0</v>
      </c>
      <c r="N432">
        <f>IFERROR(Sheet!AVERAGE(N432:R432), "N/A")</f>
        <v>0</v>
      </c>
      <c r="O432">
        <f>IFERROR(Sheet!AVERAGE(O432:S432), "N/A")</f>
        <v>0</v>
      </c>
      <c r="P432">
        <f>IFERROR(Sheet!AVERAGE(P432:T432), "N/A")</f>
        <v>0</v>
      </c>
      <c r="Q432">
        <f>IFERROR(Sheet!AVERAGE(Q432:U432), "N/A")</f>
        <v>0</v>
      </c>
    </row>
    <row r="433" spans="8:17">
      <c r="H433">
        <f>IFERROR(Sheet!AVERAGE(H433:L433), "N/A")</f>
        <v>0</v>
      </c>
      <c r="I433">
        <f>IFERROR(Sheet!AVERAGE(I433:M433), "N/A")</f>
        <v>0</v>
      </c>
      <c r="J433">
        <f>IFERROR(Sheet!AVERAGE(J433:N433), "N/A")</f>
        <v>0</v>
      </c>
      <c r="K433">
        <f>IFERROR(Sheet!AVERAGE(K433:O433), "N/A")</f>
        <v>0</v>
      </c>
      <c r="L433">
        <f>IFERROR(Sheet!AVERAGE(L433:P433), "N/A")</f>
        <v>0</v>
      </c>
      <c r="M433">
        <f>IFERROR(Sheet!AVERAGE(M433:Q433), "N/A")</f>
        <v>0</v>
      </c>
      <c r="N433">
        <f>IFERROR(Sheet!AVERAGE(N433:R433), "N/A")</f>
        <v>0</v>
      </c>
      <c r="O433">
        <f>IFERROR(Sheet!AVERAGE(O433:S433), "N/A")</f>
        <v>0</v>
      </c>
      <c r="P433">
        <f>IFERROR(Sheet!AVERAGE(P433:T433), "N/A")</f>
        <v>0</v>
      </c>
      <c r="Q433">
        <f>IFERROR(Sheet!AVERAGE(Q433:U433), "N/A")</f>
        <v>0</v>
      </c>
    </row>
    <row r="434" spans="8:17">
      <c r="H434">
        <f>IFERROR(Sheet!AVERAGE(H434:L434), "N/A")</f>
        <v>0</v>
      </c>
      <c r="I434">
        <f>IFERROR(Sheet!AVERAGE(I434:M434), "N/A")</f>
        <v>0</v>
      </c>
      <c r="J434">
        <f>IFERROR(Sheet!AVERAGE(J434:N434), "N/A")</f>
        <v>0</v>
      </c>
      <c r="K434">
        <f>IFERROR(Sheet!AVERAGE(K434:O434), "N/A")</f>
        <v>0</v>
      </c>
      <c r="L434">
        <f>IFERROR(Sheet!AVERAGE(L434:P434), "N/A")</f>
        <v>0</v>
      </c>
      <c r="M434">
        <f>IFERROR(Sheet!AVERAGE(M434:Q434), "N/A")</f>
        <v>0</v>
      </c>
      <c r="N434">
        <f>IFERROR(Sheet!AVERAGE(N434:R434), "N/A")</f>
        <v>0</v>
      </c>
      <c r="O434">
        <f>IFERROR(Sheet!AVERAGE(O434:S434), "N/A")</f>
        <v>0</v>
      </c>
      <c r="P434">
        <f>IFERROR(Sheet!AVERAGE(P434:T434), "N/A")</f>
        <v>0</v>
      </c>
      <c r="Q434">
        <f>IFERROR(Sheet!AVERAGE(Q434:U434), "N/A")</f>
        <v>0</v>
      </c>
    </row>
    <row r="435" spans="8:17">
      <c r="H435">
        <f>IFERROR(Sheet!AVERAGE(H435:L435), "N/A")</f>
        <v>0</v>
      </c>
      <c r="I435">
        <f>IFERROR(Sheet!AVERAGE(I435:M435), "N/A")</f>
        <v>0</v>
      </c>
      <c r="J435">
        <f>IFERROR(Sheet!AVERAGE(J435:N435), "N/A")</f>
        <v>0</v>
      </c>
      <c r="K435">
        <f>IFERROR(Sheet!AVERAGE(K435:O435), "N/A")</f>
        <v>0</v>
      </c>
      <c r="L435">
        <f>IFERROR(Sheet!AVERAGE(L435:P435), "N/A")</f>
        <v>0</v>
      </c>
      <c r="M435">
        <f>IFERROR(Sheet!AVERAGE(M435:Q435), "N/A")</f>
        <v>0</v>
      </c>
      <c r="N435">
        <f>IFERROR(Sheet!AVERAGE(N435:R435), "N/A")</f>
        <v>0</v>
      </c>
      <c r="O435">
        <f>IFERROR(Sheet!AVERAGE(O435:S435), "N/A")</f>
        <v>0</v>
      </c>
      <c r="P435">
        <f>IFERROR(Sheet!AVERAGE(P435:T435), "N/A")</f>
        <v>0</v>
      </c>
      <c r="Q435">
        <f>IFERROR(Sheet!AVERAGE(Q435:U435), "N/A")</f>
        <v>0</v>
      </c>
    </row>
    <row r="436" spans="8:17">
      <c r="H436">
        <f>IFERROR(Sheet!AVERAGE(H436:L436), "N/A")</f>
        <v>0</v>
      </c>
      <c r="I436">
        <f>IFERROR(Sheet!AVERAGE(I436:M436), "N/A")</f>
        <v>0</v>
      </c>
      <c r="J436">
        <f>IFERROR(Sheet!AVERAGE(J436:N436), "N/A")</f>
        <v>0</v>
      </c>
      <c r="K436">
        <f>IFERROR(Sheet!AVERAGE(K436:O436), "N/A")</f>
        <v>0</v>
      </c>
      <c r="L436">
        <f>IFERROR(Sheet!AVERAGE(L436:P436), "N/A")</f>
        <v>0</v>
      </c>
      <c r="M436">
        <f>IFERROR(Sheet!AVERAGE(M436:Q436), "N/A")</f>
        <v>0</v>
      </c>
      <c r="N436">
        <f>IFERROR(Sheet!AVERAGE(N436:R436), "N/A")</f>
        <v>0</v>
      </c>
      <c r="O436">
        <f>IFERROR(Sheet!AVERAGE(O436:S436), "N/A")</f>
        <v>0</v>
      </c>
      <c r="P436">
        <f>IFERROR(Sheet!AVERAGE(P436:T436), "N/A")</f>
        <v>0</v>
      </c>
      <c r="Q436">
        <f>IFERROR(Sheet!AVERAGE(Q436:U436), "N/A")</f>
        <v>0</v>
      </c>
    </row>
    <row r="437" spans="8:17">
      <c r="H437">
        <f>IFERROR(Sheet!AVERAGE(H437:L437), "N/A")</f>
        <v>0</v>
      </c>
      <c r="I437">
        <f>IFERROR(Sheet!AVERAGE(I437:M437), "N/A")</f>
        <v>0</v>
      </c>
      <c r="J437">
        <f>IFERROR(Sheet!AVERAGE(J437:N437), "N/A")</f>
        <v>0</v>
      </c>
      <c r="K437">
        <f>IFERROR(Sheet!AVERAGE(K437:O437), "N/A")</f>
        <v>0</v>
      </c>
      <c r="L437">
        <f>IFERROR(Sheet!AVERAGE(L437:P437), "N/A")</f>
        <v>0</v>
      </c>
      <c r="M437">
        <f>IFERROR(Sheet!AVERAGE(M437:Q437), "N/A")</f>
        <v>0</v>
      </c>
      <c r="N437">
        <f>IFERROR(Sheet!AVERAGE(N437:R437), "N/A")</f>
        <v>0</v>
      </c>
      <c r="O437">
        <f>IFERROR(Sheet!AVERAGE(O437:S437), "N/A")</f>
        <v>0</v>
      </c>
      <c r="P437">
        <f>IFERROR(Sheet!AVERAGE(P437:T437), "N/A")</f>
        <v>0</v>
      </c>
      <c r="Q437">
        <f>IFERROR(Sheet!AVERAGE(Q437:U437), "N/A")</f>
        <v>0</v>
      </c>
    </row>
    <row r="438" spans="8:17">
      <c r="H438">
        <f>IFERROR(Sheet!AVERAGE(H438:L438), "N/A")</f>
        <v>0</v>
      </c>
      <c r="I438">
        <f>IFERROR(Sheet!AVERAGE(I438:M438), "N/A")</f>
        <v>0</v>
      </c>
      <c r="J438">
        <f>IFERROR(Sheet!AVERAGE(J438:N438), "N/A")</f>
        <v>0</v>
      </c>
      <c r="K438">
        <f>IFERROR(Sheet!AVERAGE(K438:O438), "N/A")</f>
        <v>0</v>
      </c>
      <c r="L438">
        <f>IFERROR(Sheet!AVERAGE(L438:P438), "N/A")</f>
        <v>0</v>
      </c>
      <c r="M438">
        <f>IFERROR(Sheet!AVERAGE(M438:Q438), "N/A")</f>
        <v>0</v>
      </c>
      <c r="N438">
        <f>IFERROR(Sheet!AVERAGE(N438:R438), "N/A")</f>
        <v>0</v>
      </c>
      <c r="O438">
        <f>IFERROR(Sheet!AVERAGE(O438:S438), "N/A")</f>
        <v>0</v>
      </c>
      <c r="P438">
        <f>IFERROR(Sheet!AVERAGE(P438:T438), "N/A")</f>
        <v>0</v>
      </c>
      <c r="Q438">
        <f>IFERROR(Sheet!AVERAGE(Q438:U438), "N/A")</f>
        <v>0</v>
      </c>
    </row>
    <row r="439" spans="8:17">
      <c r="H439">
        <f>IFERROR(Sheet!AVERAGE(H439:L439), "N/A")</f>
        <v>0</v>
      </c>
      <c r="I439">
        <f>IFERROR(Sheet!AVERAGE(I439:M439), "N/A")</f>
        <v>0</v>
      </c>
      <c r="J439">
        <f>IFERROR(Sheet!AVERAGE(J439:N439), "N/A")</f>
        <v>0</v>
      </c>
      <c r="K439">
        <f>IFERROR(Sheet!AVERAGE(K439:O439), "N/A")</f>
        <v>0</v>
      </c>
      <c r="L439">
        <f>IFERROR(Sheet!AVERAGE(L439:P439), "N/A")</f>
        <v>0</v>
      </c>
      <c r="M439">
        <f>IFERROR(Sheet!AVERAGE(M439:Q439), "N/A")</f>
        <v>0</v>
      </c>
      <c r="N439">
        <f>IFERROR(Sheet!AVERAGE(N439:R439), "N/A")</f>
        <v>0</v>
      </c>
      <c r="O439">
        <f>IFERROR(Sheet!AVERAGE(O439:S439), "N/A")</f>
        <v>0</v>
      </c>
      <c r="P439">
        <f>IFERROR(Sheet!AVERAGE(P439:T439), "N/A")</f>
        <v>0</v>
      </c>
      <c r="Q439">
        <f>IFERROR(Sheet!AVERAGE(Q439:U439), "N/A")</f>
        <v>0</v>
      </c>
    </row>
    <row r="440" spans="8:17">
      <c r="H440">
        <f>IFERROR(Sheet!AVERAGE(H440:L440), "N/A")</f>
        <v>0</v>
      </c>
      <c r="I440">
        <f>IFERROR(Sheet!AVERAGE(I440:M440), "N/A")</f>
        <v>0</v>
      </c>
      <c r="J440">
        <f>IFERROR(Sheet!AVERAGE(J440:N440), "N/A")</f>
        <v>0</v>
      </c>
      <c r="K440">
        <f>IFERROR(Sheet!AVERAGE(K440:O440), "N/A")</f>
        <v>0</v>
      </c>
      <c r="L440">
        <f>IFERROR(Sheet!AVERAGE(L440:P440), "N/A")</f>
        <v>0</v>
      </c>
      <c r="M440">
        <f>IFERROR(Sheet!AVERAGE(M440:Q440), "N/A")</f>
        <v>0</v>
      </c>
      <c r="N440">
        <f>IFERROR(Sheet!AVERAGE(N440:R440), "N/A")</f>
        <v>0</v>
      </c>
      <c r="O440">
        <f>IFERROR(Sheet!AVERAGE(O440:S440), "N/A")</f>
        <v>0</v>
      </c>
      <c r="P440">
        <f>IFERROR(Sheet!AVERAGE(P440:T440), "N/A")</f>
        <v>0</v>
      </c>
      <c r="Q440">
        <f>IFERROR(Sheet!AVERAGE(Q440:U440), "N/A")</f>
        <v>0</v>
      </c>
    </row>
    <row r="441" spans="8:17">
      <c r="H441">
        <f>IFERROR(Sheet!AVERAGE(H441:L441), "N/A")</f>
        <v>0</v>
      </c>
      <c r="I441">
        <f>IFERROR(Sheet!AVERAGE(I441:M441), "N/A")</f>
        <v>0</v>
      </c>
      <c r="J441">
        <f>IFERROR(Sheet!AVERAGE(J441:N441), "N/A")</f>
        <v>0</v>
      </c>
      <c r="K441">
        <f>IFERROR(Sheet!AVERAGE(K441:O441), "N/A")</f>
        <v>0</v>
      </c>
      <c r="L441">
        <f>IFERROR(Sheet!AVERAGE(L441:P441), "N/A")</f>
        <v>0</v>
      </c>
      <c r="M441">
        <f>IFERROR(Sheet!AVERAGE(M441:Q441), "N/A")</f>
        <v>0</v>
      </c>
      <c r="N441">
        <f>IFERROR(Sheet!AVERAGE(N441:R441), "N/A")</f>
        <v>0</v>
      </c>
      <c r="O441">
        <f>IFERROR(Sheet!AVERAGE(O441:S441), "N/A")</f>
        <v>0</v>
      </c>
      <c r="P441">
        <f>IFERROR(Sheet!AVERAGE(P441:T441), "N/A")</f>
        <v>0</v>
      </c>
      <c r="Q441">
        <f>IFERROR(Sheet!AVERAGE(Q441:U441), "N/A")</f>
        <v>0</v>
      </c>
    </row>
    <row r="442" spans="8:17">
      <c r="H442">
        <f>IFERROR(Sheet!AVERAGE(H442:L442), "N/A")</f>
        <v>0</v>
      </c>
      <c r="I442">
        <f>IFERROR(Sheet!AVERAGE(I442:M442), "N/A")</f>
        <v>0</v>
      </c>
      <c r="J442">
        <f>IFERROR(Sheet!AVERAGE(J442:N442), "N/A")</f>
        <v>0</v>
      </c>
      <c r="K442">
        <f>IFERROR(Sheet!AVERAGE(K442:O442), "N/A")</f>
        <v>0</v>
      </c>
      <c r="L442">
        <f>IFERROR(Sheet!AVERAGE(L442:P442), "N/A")</f>
        <v>0</v>
      </c>
      <c r="M442">
        <f>IFERROR(Sheet!AVERAGE(M442:Q442), "N/A")</f>
        <v>0</v>
      </c>
      <c r="N442">
        <f>IFERROR(Sheet!AVERAGE(N442:R442), "N/A")</f>
        <v>0</v>
      </c>
      <c r="O442">
        <f>IFERROR(Sheet!AVERAGE(O442:S442), "N/A")</f>
        <v>0</v>
      </c>
      <c r="P442">
        <f>IFERROR(Sheet!AVERAGE(P442:T442), "N/A")</f>
        <v>0</v>
      </c>
      <c r="Q442">
        <f>IFERROR(Sheet!AVERAGE(Q442:U442), "N/A")</f>
        <v>0</v>
      </c>
    </row>
    <row r="443" spans="8:17">
      <c r="H443">
        <f>IFERROR(Sheet!AVERAGE(H443:L443), "N/A")</f>
        <v>0</v>
      </c>
      <c r="I443">
        <f>IFERROR(Sheet!AVERAGE(I443:M443), "N/A")</f>
        <v>0</v>
      </c>
      <c r="J443">
        <f>IFERROR(Sheet!AVERAGE(J443:N443), "N/A")</f>
        <v>0</v>
      </c>
      <c r="K443">
        <f>IFERROR(Sheet!AVERAGE(K443:O443), "N/A")</f>
        <v>0</v>
      </c>
      <c r="L443">
        <f>IFERROR(Sheet!AVERAGE(L443:P443), "N/A")</f>
        <v>0</v>
      </c>
      <c r="M443">
        <f>IFERROR(Sheet!AVERAGE(M443:Q443), "N/A")</f>
        <v>0</v>
      </c>
      <c r="N443">
        <f>IFERROR(Sheet!AVERAGE(N443:R443), "N/A")</f>
        <v>0</v>
      </c>
      <c r="O443">
        <f>IFERROR(Sheet!AVERAGE(O443:S443), "N/A")</f>
        <v>0</v>
      </c>
      <c r="P443">
        <f>IFERROR(Sheet!AVERAGE(P443:T443), "N/A")</f>
        <v>0</v>
      </c>
      <c r="Q443">
        <f>IFERROR(Sheet!AVERAGE(Q443:U443), "N/A")</f>
        <v>0</v>
      </c>
    </row>
    <row r="444" spans="8:17">
      <c r="H444">
        <f>IFERROR(Sheet!AVERAGE(H444:L444), "N/A")</f>
        <v>0</v>
      </c>
      <c r="I444">
        <f>IFERROR(Sheet!AVERAGE(I444:M444), "N/A")</f>
        <v>0</v>
      </c>
      <c r="J444">
        <f>IFERROR(Sheet!AVERAGE(J444:N444), "N/A")</f>
        <v>0</v>
      </c>
      <c r="K444">
        <f>IFERROR(Sheet!AVERAGE(K444:O444), "N/A")</f>
        <v>0</v>
      </c>
      <c r="L444">
        <f>IFERROR(Sheet!AVERAGE(L444:P444), "N/A")</f>
        <v>0</v>
      </c>
      <c r="M444">
        <f>IFERROR(Sheet!AVERAGE(M444:Q444), "N/A")</f>
        <v>0</v>
      </c>
      <c r="N444">
        <f>IFERROR(Sheet!AVERAGE(N444:R444), "N/A")</f>
        <v>0</v>
      </c>
      <c r="O444">
        <f>IFERROR(Sheet!AVERAGE(O444:S444), "N/A")</f>
        <v>0</v>
      </c>
      <c r="P444">
        <f>IFERROR(Sheet!AVERAGE(P444:T444), "N/A")</f>
        <v>0</v>
      </c>
      <c r="Q444">
        <f>IFERROR(Sheet!AVERAGE(Q444:U444), "N/A")</f>
        <v>0</v>
      </c>
    </row>
    <row r="445" spans="8:17">
      <c r="H445">
        <f>IFERROR(Sheet!AVERAGE(H445:L445), "N/A")</f>
        <v>0</v>
      </c>
      <c r="I445">
        <f>IFERROR(Sheet!AVERAGE(I445:M445), "N/A")</f>
        <v>0</v>
      </c>
      <c r="J445">
        <f>IFERROR(Sheet!AVERAGE(J445:N445), "N/A")</f>
        <v>0</v>
      </c>
      <c r="K445">
        <f>IFERROR(Sheet!AVERAGE(K445:O445), "N/A")</f>
        <v>0</v>
      </c>
      <c r="L445">
        <f>IFERROR(Sheet!AVERAGE(L445:P445), "N/A")</f>
        <v>0</v>
      </c>
      <c r="M445">
        <f>IFERROR(Sheet!AVERAGE(M445:Q445), "N/A")</f>
        <v>0</v>
      </c>
      <c r="N445">
        <f>IFERROR(Sheet!AVERAGE(N445:R445), "N/A")</f>
        <v>0</v>
      </c>
      <c r="O445">
        <f>IFERROR(Sheet!AVERAGE(O445:S445), "N/A")</f>
        <v>0</v>
      </c>
      <c r="P445">
        <f>IFERROR(Sheet!AVERAGE(P445:T445), "N/A")</f>
        <v>0</v>
      </c>
      <c r="Q445">
        <f>IFERROR(Sheet!AVERAGE(Q445:U445), "N/A")</f>
        <v>0</v>
      </c>
    </row>
    <row r="446" spans="8:17">
      <c r="H446">
        <f>IFERROR(Sheet!AVERAGE(H446:L446), "N/A")</f>
        <v>0</v>
      </c>
      <c r="I446">
        <f>IFERROR(Sheet!AVERAGE(I446:M446), "N/A")</f>
        <v>0</v>
      </c>
      <c r="J446">
        <f>IFERROR(Sheet!AVERAGE(J446:N446), "N/A")</f>
        <v>0</v>
      </c>
      <c r="K446">
        <f>IFERROR(Sheet!AVERAGE(K446:O446), "N/A")</f>
        <v>0</v>
      </c>
      <c r="L446">
        <f>IFERROR(Sheet!AVERAGE(L446:P446), "N/A")</f>
        <v>0</v>
      </c>
      <c r="M446">
        <f>IFERROR(Sheet!AVERAGE(M446:Q446), "N/A")</f>
        <v>0</v>
      </c>
      <c r="N446">
        <f>IFERROR(Sheet!AVERAGE(N446:R446), "N/A")</f>
        <v>0</v>
      </c>
      <c r="O446">
        <f>IFERROR(Sheet!AVERAGE(O446:S446), "N/A")</f>
        <v>0</v>
      </c>
      <c r="P446">
        <f>IFERROR(Sheet!AVERAGE(P446:T446), "N/A")</f>
        <v>0</v>
      </c>
      <c r="Q446">
        <f>IFERROR(Sheet!AVERAGE(Q446:U446), "N/A")</f>
        <v>0</v>
      </c>
    </row>
    <row r="447" spans="8:17">
      <c r="H447">
        <f>IFERROR(Sheet!AVERAGE(H447:L447), "N/A")</f>
        <v>0</v>
      </c>
      <c r="I447">
        <f>IFERROR(Sheet!AVERAGE(I447:M447), "N/A")</f>
        <v>0</v>
      </c>
      <c r="J447">
        <f>IFERROR(Sheet!AVERAGE(J447:N447), "N/A")</f>
        <v>0</v>
      </c>
      <c r="K447">
        <f>IFERROR(Sheet!AVERAGE(K447:O447), "N/A")</f>
        <v>0</v>
      </c>
      <c r="L447">
        <f>IFERROR(Sheet!AVERAGE(L447:P447), "N/A")</f>
        <v>0</v>
      </c>
      <c r="M447">
        <f>IFERROR(Sheet!AVERAGE(M447:Q447), "N/A")</f>
        <v>0</v>
      </c>
      <c r="N447">
        <f>IFERROR(Sheet!AVERAGE(N447:R447), "N/A")</f>
        <v>0</v>
      </c>
      <c r="O447">
        <f>IFERROR(Sheet!AVERAGE(O447:S447), "N/A")</f>
        <v>0</v>
      </c>
      <c r="P447">
        <f>IFERROR(Sheet!AVERAGE(P447:T447), "N/A")</f>
        <v>0</v>
      </c>
      <c r="Q447">
        <f>IFERROR(Sheet!AVERAGE(Q447:U447), "N/A")</f>
        <v>0</v>
      </c>
    </row>
    <row r="448" spans="8:17">
      <c r="H448">
        <f>IFERROR(Sheet!AVERAGE(H448:L448), "N/A")</f>
        <v>0</v>
      </c>
      <c r="I448">
        <f>IFERROR(Sheet!AVERAGE(I448:M448), "N/A")</f>
        <v>0</v>
      </c>
      <c r="J448">
        <f>IFERROR(Sheet!AVERAGE(J448:N448), "N/A")</f>
        <v>0</v>
      </c>
      <c r="K448">
        <f>IFERROR(Sheet!AVERAGE(K448:O448), "N/A")</f>
        <v>0</v>
      </c>
      <c r="L448">
        <f>IFERROR(Sheet!AVERAGE(L448:P448), "N/A")</f>
        <v>0</v>
      </c>
      <c r="M448">
        <f>IFERROR(Sheet!AVERAGE(M448:Q448), "N/A")</f>
        <v>0</v>
      </c>
      <c r="N448">
        <f>IFERROR(Sheet!AVERAGE(N448:R448), "N/A")</f>
        <v>0</v>
      </c>
      <c r="O448">
        <f>IFERROR(Sheet!AVERAGE(O448:S448), "N/A")</f>
        <v>0</v>
      </c>
      <c r="P448">
        <f>IFERROR(Sheet!AVERAGE(P448:T448), "N/A")</f>
        <v>0</v>
      </c>
      <c r="Q448">
        <f>IFERROR(Sheet!AVERAGE(Q448:U448), "N/A")</f>
        <v>0</v>
      </c>
    </row>
    <row r="449" spans="8:17">
      <c r="H449">
        <f>IFERROR(Sheet!AVERAGE(H449:L449), "N/A")</f>
        <v>0</v>
      </c>
      <c r="I449">
        <f>IFERROR(Sheet!AVERAGE(I449:M449), "N/A")</f>
        <v>0</v>
      </c>
      <c r="J449">
        <f>IFERROR(Sheet!AVERAGE(J449:N449), "N/A")</f>
        <v>0</v>
      </c>
      <c r="K449">
        <f>IFERROR(Sheet!AVERAGE(K449:O449), "N/A")</f>
        <v>0</v>
      </c>
      <c r="L449">
        <f>IFERROR(Sheet!AVERAGE(L449:P449), "N/A")</f>
        <v>0</v>
      </c>
      <c r="M449">
        <f>IFERROR(Sheet!AVERAGE(M449:Q449), "N/A")</f>
        <v>0</v>
      </c>
      <c r="N449">
        <f>IFERROR(Sheet!AVERAGE(N449:R449), "N/A")</f>
        <v>0</v>
      </c>
      <c r="O449">
        <f>IFERROR(Sheet!AVERAGE(O449:S449), "N/A")</f>
        <v>0</v>
      </c>
      <c r="P449">
        <f>IFERROR(Sheet!AVERAGE(P449:T449), "N/A")</f>
        <v>0</v>
      </c>
      <c r="Q449">
        <f>IFERROR(Sheet!AVERAGE(Q449:U449), "N/A")</f>
        <v>0</v>
      </c>
    </row>
    <row r="450" spans="8:17">
      <c r="H450">
        <f>IFERROR(Sheet!AVERAGE(H450:L450), "N/A")</f>
        <v>0</v>
      </c>
      <c r="I450">
        <f>IFERROR(Sheet!AVERAGE(I450:M450), "N/A")</f>
        <v>0</v>
      </c>
      <c r="J450">
        <f>IFERROR(Sheet!AVERAGE(J450:N450), "N/A")</f>
        <v>0</v>
      </c>
      <c r="K450">
        <f>IFERROR(Sheet!AVERAGE(K450:O450), "N/A")</f>
        <v>0</v>
      </c>
      <c r="L450">
        <f>IFERROR(Sheet!AVERAGE(L450:P450), "N/A")</f>
        <v>0</v>
      </c>
      <c r="M450">
        <f>IFERROR(Sheet!AVERAGE(M450:Q450), "N/A")</f>
        <v>0</v>
      </c>
      <c r="N450">
        <f>IFERROR(Sheet!AVERAGE(N450:R450), "N/A")</f>
        <v>0</v>
      </c>
      <c r="O450">
        <f>IFERROR(Sheet!AVERAGE(O450:S450), "N/A")</f>
        <v>0</v>
      </c>
      <c r="P450">
        <f>IFERROR(Sheet!AVERAGE(P450:T450), "N/A")</f>
        <v>0</v>
      </c>
      <c r="Q450">
        <f>IFERROR(Sheet!AVERAGE(Q450:U450), "N/A")</f>
        <v>0</v>
      </c>
    </row>
    <row r="451" spans="8:17">
      <c r="H451">
        <f>IFERROR(Sheet!AVERAGE(H451:L451), "N/A")</f>
        <v>0</v>
      </c>
      <c r="I451">
        <f>IFERROR(Sheet!AVERAGE(I451:M451), "N/A")</f>
        <v>0</v>
      </c>
      <c r="J451">
        <f>IFERROR(Sheet!AVERAGE(J451:N451), "N/A")</f>
        <v>0</v>
      </c>
      <c r="K451">
        <f>IFERROR(Sheet!AVERAGE(K451:O451), "N/A")</f>
        <v>0</v>
      </c>
      <c r="L451">
        <f>IFERROR(Sheet!AVERAGE(L451:P451), "N/A")</f>
        <v>0</v>
      </c>
      <c r="M451">
        <f>IFERROR(Sheet!AVERAGE(M451:Q451), "N/A")</f>
        <v>0</v>
      </c>
      <c r="N451">
        <f>IFERROR(Sheet!AVERAGE(N451:R451), "N/A")</f>
        <v>0</v>
      </c>
      <c r="O451">
        <f>IFERROR(Sheet!AVERAGE(O451:S451), "N/A")</f>
        <v>0</v>
      </c>
      <c r="P451">
        <f>IFERROR(Sheet!AVERAGE(P451:T451), "N/A")</f>
        <v>0</v>
      </c>
      <c r="Q451">
        <f>IFERROR(Sheet!AVERAGE(Q451:U451), "N/A")</f>
        <v>0</v>
      </c>
    </row>
    <row r="452" spans="8:17">
      <c r="H452">
        <f>IFERROR(Sheet!AVERAGE(H452:L452), "N/A")</f>
        <v>0</v>
      </c>
      <c r="I452">
        <f>IFERROR(Sheet!AVERAGE(I452:M452), "N/A")</f>
        <v>0</v>
      </c>
      <c r="J452">
        <f>IFERROR(Sheet!AVERAGE(J452:N452), "N/A")</f>
        <v>0</v>
      </c>
      <c r="K452">
        <f>IFERROR(Sheet!AVERAGE(K452:O452), "N/A")</f>
        <v>0</v>
      </c>
      <c r="L452">
        <f>IFERROR(Sheet!AVERAGE(L452:P452), "N/A")</f>
        <v>0</v>
      </c>
      <c r="M452">
        <f>IFERROR(Sheet!AVERAGE(M452:Q452), "N/A")</f>
        <v>0</v>
      </c>
      <c r="N452">
        <f>IFERROR(Sheet!AVERAGE(N452:R452), "N/A")</f>
        <v>0</v>
      </c>
      <c r="O452">
        <f>IFERROR(Sheet!AVERAGE(O452:S452), "N/A")</f>
        <v>0</v>
      </c>
      <c r="P452">
        <f>IFERROR(Sheet!AVERAGE(P452:T452), "N/A")</f>
        <v>0</v>
      </c>
      <c r="Q452">
        <f>IFERROR(Sheet!AVERAGE(Q452:U452), "N/A")</f>
        <v>0</v>
      </c>
    </row>
    <row r="453" spans="8:17">
      <c r="H453">
        <f>IFERROR(Sheet!AVERAGE(H453:L453), "N/A")</f>
        <v>0</v>
      </c>
      <c r="I453">
        <f>IFERROR(Sheet!AVERAGE(I453:M453), "N/A")</f>
        <v>0</v>
      </c>
      <c r="J453">
        <f>IFERROR(Sheet!AVERAGE(J453:N453), "N/A")</f>
        <v>0</v>
      </c>
      <c r="K453">
        <f>IFERROR(Sheet!AVERAGE(K453:O453), "N/A")</f>
        <v>0</v>
      </c>
      <c r="L453">
        <f>IFERROR(Sheet!AVERAGE(L453:P453), "N/A")</f>
        <v>0</v>
      </c>
      <c r="M453">
        <f>IFERROR(Sheet!AVERAGE(M453:Q453), "N/A")</f>
        <v>0</v>
      </c>
      <c r="N453">
        <f>IFERROR(Sheet!AVERAGE(N453:R453), "N/A")</f>
        <v>0</v>
      </c>
      <c r="O453">
        <f>IFERROR(Sheet!AVERAGE(O453:S453), "N/A")</f>
        <v>0</v>
      </c>
      <c r="P453">
        <f>IFERROR(Sheet!AVERAGE(P453:T453), "N/A")</f>
        <v>0</v>
      </c>
      <c r="Q453">
        <f>IFERROR(Sheet!AVERAGE(Q453:U453), "N/A")</f>
        <v>0</v>
      </c>
    </row>
    <row r="454" spans="8:17">
      <c r="H454">
        <f>IFERROR(Sheet!AVERAGE(H454:L454), "N/A")</f>
        <v>0</v>
      </c>
      <c r="I454">
        <f>IFERROR(Sheet!AVERAGE(I454:M454), "N/A")</f>
        <v>0</v>
      </c>
      <c r="J454">
        <f>IFERROR(Sheet!AVERAGE(J454:N454), "N/A")</f>
        <v>0</v>
      </c>
      <c r="K454">
        <f>IFERROR(Sheet!AVERAGE(K454:O454), "N/A")</f>
        <v>0</v>
      </c>
      <c r="L454">
        <f>IFERROR(Sheet!AVERAGE(L454:P454), "N/A")</f>
        <v>0</v>
      </c>
      <c r="M454">
        <f>IFERROR(Sheet!AVERAGE(M454:Q454), "N/A")</f>
        <v>0</v>
      </c>
      <c r="N454">
        <f>IFERROR(Sheet!AVERAGE(N454:R454), "N/A")</f>
        <v>0</v>
      </c>
      <c r="O454">
        <f>IFERROR(Sheet!AVERAGE(O454:S454), "N/A")</f>
        <v>0</v>
      </c>
      <c r="P454">
        <f>IFERROR(Sheet!AVERAGE(P454:T454), "N/A")</f>
        <v>0</v>
      </c>
      <c r="Q454">
        <f>IFERROR(Sheet!AVERAGE(Q454:U454), "N/A")</f>
        <v>0</v>
      </c>
    </row>
    <row r="455" spans="8:17">
      <c r="H455">
        <f>IFERROR(Sheet!AVERAGE(H455:L455), "N/A")</f>
        <v>0</v>
      </c>
      <c r="I455">
        <f>IFERROR(Sheet!AVERAGE(I455:M455), "N/A")</f>
        <v>0</v>
      </c>
      <c r="J455">
        <f>IFERROR(Sheet!AVERAGE(J455:N455), "N/A")</f>
        <v>0</v>
      </c>
      <c r="K455">
        <f>IFERROR(Sheet!AVERAGE(K455:O455), "N/A")</f>
        <v>0</v>
      </c>
      <c r="L455">
        <f>IFERROR(Sheet!AVERAGE(L455:P455), "N/A")</f>
        <v>0</v>
      </c>
      <c r="M455">
        <f>IFERROR(Sheet!AVERAGE(M455:Q455), "N/A")</f>
        <v>0</v>
      </c>
      <c r="N455">
        <f>IFERROR(Sheet!AVERAGE(N455:R455), "N/A")</f>
        <v>0</v>
      </c>
      <c r="O455">
        <f>IFERROR(Sheet!AVERAGE(O455:S455), "N/A")</f>
        <v>0</v>
      </c>
      <c r="P455">
        <f>IFERROR(Sheet!AVERAGE(P455:T455), "N/A")</f>
        <v>0</v>
      </c>
      <c r="Q455">
        <f>IFERROR(Sheet!AVERAGE(Q455:U455), "N/A")</f>
        <v>0</v>
      </c>
    </row>
    <row r="456" spans="8:17">
      <c r="H456">
        <f>IFERROR(Sheet!AVERAGE(H456:L456), "N/A")</f>
        <v>0</v>
      </c>
      <c r="I456">
        <f>IFERROR(Sheet!AVERAGE(I456:M456), "N/A")</f>
        <v>0</v>
      </c>
      <c r="J456">
        <f>IFERROR(Sheet!AVERAGE(J456:N456), "N/A")</f>
        <v>0</v>
      </c>
      <c r="K456">
        <f>IFERROR(Sheet!AVERAGE(K456:O456), "N/A")</f>
        <v>0</v>
      </c>
      <c r="L456">
        <f>IFERROR(Sheet!AVERAGE(L456:P456), "N/A")</f>
        <v>0</v>
      </c>
      <c r="M456">
        <f>IFERROR(Sheet!AVERAGE(M456:Q456), "N/A")</f>
        <v>0</v>
      </c>
      <c r="N456">
        <f>IFERROR(Sheet!AVERAGE(N456:R456), "N/A")</f>
        <v>0</v>
      </c>
      <c r="O456">
        <f>IFERROR(Sheet!AVERAGE(O456:S456), "N/A")</f>
        <v>0</v>
      </c>
      <c r="P456">
        <f>IFERROR(Sheet!AVERAGE(P456:T456), "N/A")</f>
        <v>0</v>
      </c>
      <c r="Q456">
        <f>IFERROR(Sheet!AVERAGE(Q456:U456), "N/A")</f>
        <v>0</v>
      </c>
    </row>
    <row r="457" spans="8:17">
      <c r="H457">
        <f>IFERROR(Sheet!AVERAGE(H457:L457), "N/A")</f>
        <v>0</v>
      </c>
      <c r="I457">
        <f>IFERROR(Sheet!AVERAGE(I457:M457), "N/A")</f>
        <v>0</v>
      </c>
      <c r="J457">
        <f>IFERROR(Sheet!AVERAGE(J457:N457), "N/A")</f>
        <v>0</v>
      </c>
      <c r="K457">
        <f>IFERROR(Sheet!AVERAGE(K457:O457), "N/A")</f>
        <v>0</v>
      </c>
      <c r="L457">
        <f>IFERROR(Sheet!AVERAGE(L457:P457), "N/A")</f>
        <v>0</v>
      </c>
      <c r="M457">
        <f>IFERROR(Sheet!AVERAGE(M457:Q457), "N/A")</f>
        <v>0</v>
      </c>
      <c r="N457">
        <f>IFERROR(Sheet!AVERAGE(N457:R457), "N/A")</f>
        <v>0</v>
      </c>
      <c r="O457">
        <f>IFERROR(Sheet!AVERAGE(O457:S457), "N/A")</f>
        <v>0</v>
      </c>
      <c r="P457">
        <f>IFERROR(Sheet!AVERAGE(P457:T457), "N/A")</f>
        <v>0</v>
      </c>
      <c r="Q457">
        <f>IFERROR(Sheet!AVERAGE(Q457:U457), "N/A")</f>
        <v>0</v>
      </c>
    </row>
    <row r="458" spans="8:17">
      <c r="H458">
        <f>IFERROR(Sheet!AVERAGE(H458:L458), "N/A")</f>
        <v>0</v>
      </c>
      <c r="I458">
        <f>IFERROR(Sheet!AVERAGE(I458:M458), "N/A")</f>
        <v>0</v>
      </c>
      <c r="J458">
        <f>IFERROR(Sheet!AVERAGE(J458:N458), "N/A")</f>
        <v>0</v>
      </c>
      <c r="K458">
        <f>IFERROR(Sheet!AVERAGE(K458:O458), "N/A")</f>
        <v>0</v>
      </c>
      <c r="L458">
        <f>IFERROR(Sheet!AVERAGE(L458:P458), "N/A")</f>
        <v>0</v>
      </c>
      <c r="M458">
        <f>IFERROR(Sheet!AVERAGE(M458:Q458), "N/A")</f>
        <v>0</v>
      </c>
      <c r="N458">
        <f>IFERROR(Sheet!AVERAGE(N458:R458), "N/A")</f>
        <v>0</v>
      </c>
      <c r="O458">
        <f>IFERROR(Sheet!AVERAGE(O458:S458), "N/A")</f>
        <v>0</v>
      </c>
      <c r="P458">
        <f>IFERROR(Sheet!AVERAGE(P458:T458), "N/A")</f>
        <v>0</v>
      </c>
      <c r="Q458">
        <f>IFERROR(Sheet!AVERAGE(Q458:U458), "N/A")</f>
        <v>0</v>
      </c>
    </row>
    <row r="459" spans="8:17">
      <c r="H459">
        <f>IFERROR(Sheet!AVERAGE(H459:L459), "N/A")</f>
        <v>0</v>
      </c>
      <c r="I459">
        <f>IFERROR(Sheet!AVERAGE(I459:M459), "N/A")</f>
        <v>0</v>
      </c>
      <c r="J459">
        <f>IFERROR(Sheet!AVERAGE(J459:N459), "N/A")</f>
        <v>0</v>
      </c>
      <c r="K459">
        <f>IFERROR(Sheet!AVERAGE(K459:O459), "N/A")</f>
        <v>0</v>
      </c>
      <c r="L459">
        <f>IFERROR(Sheet!AVERAGE(L459:P459), "N/A")</f>
        <v>0</v>
      </c>
      <c r="M459">
        <f>IFERROR(Sheet!AVERAGE(M459:Q459), "N/A")</f>
        <v>0</v>
      </c>
      <c r="N459">
        <f>IFERROR(Sheet!AVERAGE(N459:R459), "N/A")</f>
        <v>0</v>
      </c>
      <c r="O459">
        <f>IFERROR(Sheet!AVERAGE(O459:S459), "N/A")</f>
        <v>0</v>
      </c>
      <c r="P459">
        <f>IFERROR(Sheet!AVERAGE(P459:T459), "N/A")</f>
        <v>0</v>
      </c>
      <c r="Q459">
        <f>IFERROR(Sheet!AVERAGE(Q459:U459), "N/A")</f>
        <v>0</v>
      </c>
    </row>
    <row r="460" spans="8:17">
      <c r="H460">
        <f>IFERROR(Sheet!AVERAGE(H460:L460), "N/A")</f>
        <v>0</v>
      </c>
      <c r="I460">
        <f>IFERROR(Sheet!AVERAGE(I460:M460), "N/A")</f>
        <v>0</v>
      </c>
      <c r="J460">
        <f>IFERROR(Sheet!AVERAGE(J460:N460), "N/A")</f>
        <v>0</v>
      </c>
      <c r="K460">
        <f>IFERROR(Sheet!AVERAGE(K460:O460), "N/A")</f>
        <v>0</v>
      </c>
      <c r="L460">
        <f>IFERROR(Sheet!AVERAGE(L460:P460), "N/A")</f>
        <v>0</v>
      </c>
      <c r="M460">
        <f>IFERROR(Sheet!AVERAGE(M460:Q460), "N/A")</f>
        <v>0</v>
      </c>
      <c r="N460">
        <f>IFERROR(Sheet!AVERAGE(N460:R460), "N/A")</f>
        <v>0</v>
      </c>
      <c r="O460">
        <f>IFERROR(Sheet!AVERAGE(O460:S460), "N/A")</f>
        <v>0</v>
      </c>
      <c r="P460">
        <f>IFERROR(Sheet!AVERAGE(P460:T460), "N/A")</f>
        <v>0</v>
      </c>
      <c r="Q460">
        <f>IFERROR(Sheet!AVERAGE(Q460:U460), "N/A")</f>
        <v>0</v>
      </c>
    </row>
    <row r="461" spans="8:17">
      <c r="H461">
        <f>IFERROR(Sheet!AVERAGE(H461:L461), "N/A")</f>
        <v>0</v>
      </c>
      <c r="I461">
        <f>IFERROR(Sheet!AVERAGE(I461:M461), "N/A")</f>
        <v>0</v>
      </c>
      <c r="J461">
        <f>IFERROR(Sheet!AVERAGE(J461:N461), "N/A")</f>
        <v>0</v>
      </c>
      <c r="K461">
        <f>IFERROR(Sheet!AVERAGE(K461:O461), "N/A")</f>
        <v>0</v>
      </c>
      <c r="L461">
        <f>IFERROR(Sheet!AVERAGE(L461:P461), "N/A")</f>
        <v>0</v>
      </c>
      <c r="M461">
        <f>IFERROR(Sheet!AVERAGE(M461:Q461), "N/A")</f>
        <v>0</v>
      </c>
      <c r="N461">
        <f>IFERROR(Sheet!AVERAGE(N461:R461), "N/A")</f>
        <v>0</v>
      </c>
      <c r="O461">
        <f>IFERROR(Sheet!AVERAGE(O461:S461), "N/A")</f>
        <v>0</v>
      </c>
      <c r="P461">
        <f>IFERROR(Sheet!AVERAGE(P461:T461), "N/A")</f>
        <v>0</v>
      </c>
      <c r="Q461">
        <f>IFERROR(Sheet!AVERAGE(Q461:U461), "N/A")</f>
        <v>0</v>
      </c>
    </row>
    <row r="462" spans="8:17">
      <c r="H462">
        <f>IFERROR(Sheet!AVERAGE(H462:L462), "N/A")</f>
        <v>0</v>
      </c>
      <c r="I462">
        <f>IFERROR(Sheet!AVERAGE(I462:M462), "N/A")</f>
        <v>0</v>
      </c>
      <c r="J462">
        <f>IFERROR(Sheet!AVERAGE(J462:N462), "N/A")</f>
        <v>0</v>
      </c>
      <c r="K462">
        <f>IFERROR(Sheet!AVERAGE(K462:O462), "N/A")</f>
        <v>0</v>
      </c>
      <c r="L462">
        <f>IFERROR(Sheet!AVERAGE(L462:P462), "N/A")</f>
        <v>0</v>
      </c>
      <c r="M462">
        <f>IFERROR(Sheet!AVERAGE(M462:Q462), "N/A")</f>
        <v>0</v>
      </c>
      <c r="N462">
        <f>IFERROR(Sheet!AVERAGE(N462:R462), "N/A")</f>
        <v>0</v>
      </c>
      <c r="O462">
        <f>IFERROR(Sheet!AVERAGE(O462:S462), "N/A")</f>
        <v>0</v>
      </c>
      <c r="P462">
        <f>IFERROR(Sheet!AVERAGE(P462:T462), "N/A")</f>
        <v>0</v>
      </c>
      <c r="Q462">
        <f>IFERROR(Sheet!AVERAGE(Q462:U462), "N/A")</f>
        <v>0</v>
      </c>
    </row>
    <row r="463" spans="8:17">
      <c r="H463">
        <f>IFERROR(Sheet!AVERAGE(H463:L463), "N/A")</f>
        <v>0</v>
      </c>
      <c r="I463">
        <f>IFERROR(Sheet!AVERAGE(I463:M463), "N/A")</f>
        <v>0</v>
      </c>
      <c r="J463">
        <f>IFERROR(Sheet!AVERAGE(J463:N463), "N/A")</f>
        <v>0</v>
      </c>
      <c r="K463">
        <f>IFERROR(Sheet!AVERAGE(K463:O463), "N/A")</f>
        <v>0</v>
      </c>
      <c r="L463">
        <f>IFERROR(Sheet!AVERAGE(L463:P463), "N/A")</f>
        <v>0</v>
      </c>
      <c r="M463">
        <f>IFERROR(Sheet!AVERAGE(M463:Q463), "N/A")</f>
        <v>0</v>
      </c>
      <c r="N463">
        <f>IFERROR(Sheet!AVERAGE(N463:R463), "N/A")</f>
        <v>0</v>
      </c>
      <c r="O463">
        <f>IFERROR(Sheet!AVERAGE(O463:S463), "N/A")</f>
        <v>0</v>
      </c>
      <c r="P463">
        <f>IFERROR(Sheet!AVERAGE(P463:T463), "N/A")</f>
        <v>0</v>
      </c>
      <c r="Q463">
        <f>IFERROR(Sheet!AVERAGE(Q463:U463), "N/A")</f>
        <v>0</v>
      </c>
    </row>
    <row r="464" spans="8:17">
      <c r="H464">
        <f>IFERROR(Sheet!AVERAGE(H464:L464), "N/A")</f>
        <v>0</v>
      </c>
      <c r="I464">
        <f>IFERROR(Sheet!AVERAGE(I464:M464), "N/A")</f>
        <v>0</v>
      </c>
      <c r="J464">
        <f>IFERROR(Sheet!AVERAGE(J464:N464), "N/A")</f>
        <v>0</v>
      </c>
      <c r="K464">
        <f>IFERROR(Sheet!AVERAGE(K464:O464), "N/A")</f>
        <v>0</v>
      </c>
      <c r="L464">
        <f>IFERROR(Sheet!AVERAGE(L464:P464), "N/A")</f>
        <v>0</v>
      </c>
      <c r="M464">
        <f>IFERROR(Sheet!AVERAGE(M464:Q464), "N/A")</f>
        <v>0</v>
      </c>
      <c r="N464">
        <f>IFERROR(Sheet!AVERAGE(N464:R464), "N/A")</f>
        <v>0</v>
      </c>
      <c r="O464">
        <f>IFERROR(Sheet!AVERAGE(O464:S464), "N/A")</f>
        <v>0</v>
      </c>
      <c r="P464">
        <f>IFERROR(Sheet!AVERAGE(P464:T464), "N/A")</f>
        <v>0</v>
      </c>
      <c r="Q464">
        <f>IFERROR(Sheet!AVERAGE(Q464:U464), "N/A")</f>
        <v>0</v>
      </c>
    </row>
    <row r="465" spans="8:17">
      <c r="H465">
        <f>IFERROR(Sheet!AVERAGE(H465:L465), "N/A")</f>
        <v>0</v>
      </c>
      <c r="I465">
        <f>IFERROR(Sheet!AVERAGE(I465:M465), "N/A")</f>
        <v>0</v>
      </c>
      <c r="J465">
        <f>IFERROR(Sheet!AVERAGE(J465:N465), "N/A")</f>
        <v>0</v>
      </c>
      <c r="K465">
        <f>IFERROR(Sheet!AVERAGE(K465:O465), "N/A")</f>
        <v>0</v>
      </c>
      <c r="L465">
        <f>IFERROR(Sheet!AVERAGE(L465:P465), "N/A")</f>
        <v>0</v>
      </c>
      <c r="M465">
        <f>IFERROR(Sheet!AVERAGE(M465:Q465), "N/A")</f>
        <v>0</v>
      </c>
      <c r="N465">
        <f>IFERROR(Sheet!AVERAGE(N465:R465), "N/A")</f>
        <v>0</v>
      </c>
      <c r="O465">
        <f>IFERROR(Sheet!AVERAGE(O465:S465), "N/A")</f>
        <v>0</v>
      </c>
      <c r="P465">
        <f>IFERROR(Sheet!AVERAGE(P465:T465), "N/A")</f>
        <v>0</v>
      </c>
      <c r="Q465">
        <f>IFERROR(Sheet!AVERAGE(Q465:U465), "N/A")</f>
        <v>0</v>
      </c>
    </row>
    <row r="466" spans="8:17">
      <c r="H466">
        <f>IFERROR(Sheet!AVERAGE(H466:L466), "N/A")</f>
        <v>0</v>
      </c>
      <c r="I466">
        <f>IFERROR(Sheet!AVERAGE(I466:M466), "N/A")</f>
        <v>0</v>
      </c>
      <c r="J466">
        <f>IFERROR(Sheet!AVERAGE(J466:N466), "N/A")</f>
        <v>0</v>
      </c>
      <c r="K466">
        <f>IFERROR(Sheet!AVERAGE(K466:O466), "N/A")</f>
        <v>0</v>
      </c>
      <c r="L466">
        <f>IFERROR(Sheet!AVERAGE(L466:P466), "N/A")</f>
        <v>0</v>
      </c>
      <c r="M466">
        <f>IFERROR(Sheet!AVERAGE(M466:Q466), "N/A")</f>
        <v>0</v>
      </c>
      <c r="N466">
        <f>IFERROR(Sheet!AVERAGE(N466:R466), "N/A")</f>
        <v>0</v>
      </c>
      <c r="O466">
        <f>IFERROR(Sheet!AVERAGE(O466:S466), "N/A")</f>
        <v>0</v>
      </c>
      <c r="P466">
        <f>IFERROR(Sheet!AVERAGE(P466:T466), "N/A")</f>
        <v>0</v>
      </c>
      <c r="Q466">
        <f>IFERROR(Sheet!AVERAGE(Q466:U466), "N/A")</f>
        <v>0</v>
      </c>
    </row>
    <row r="467" spans="8:17">
      <c r="H467">
        <f>IFERROR(Sheet!AVERAGE(H467:L467), "N/A")</f>
        <v>0</v>
      </c>
      <c r="I467">
        <f>IFERROR(Sheet!AVERAGE(I467:M467), "N/A")</f>
        <v>0</v>
      </c>
      <c r="J467">
        <f>IFERROR(Sheet!AVERAGE(J467:N467), "N/A")</f>
        <v>0</v>
      </c>
      <c r="K467">
        <f>IFERROR(Sheet!AVERAGE(K467:O467), "N/A")</f>
        <v>0</v>
      </c>
      <c r="L467">
        <f>IFERROR(Sheet!AVERAGE(L467:P467), "N/A")</f>
        <v>0</v>
      </c>
      <c r="M467">
        <f>IFERROR(Sheet!AVERAGE(M467:Q467), "N/A")</f>
        <v>0</v>
      </c>
      <c r="N467">
        <f>IFERROR(Sheet!AVERAGE(N467:R467), "N/A")</f>
        <v>0</v>
      </c>
      <c r="O467">
        <f>IFERROR(Sheet!AVERAGE(O467:S467), "N/A")</f>
        <v>0</v>
      </c>
      <c r="P467">
        <f>IFERROR(Sheet!AVERAGE(P467:T467), "N/A")</f>
        <v>0</v>
      </c>
      <c r="Q467">
        <f>IFERROR(Sheet!AVERAGE(Q467:U467), "N/A")</f>
        <v>0</v>
      </c>
    </row>
    <row r="468" spans="8:17">
      <c r="H468">
        <f>IFERROR(Sheet!AVERAGE(H468:L468), "N/A")</f>
        <v>0</v>
      </c>
      <c r="I468">
        <f>IFERROR(Sheet!AVERAGE(I468:M468), "N/A")</f>
        <v>0</v>
      </c>
      <c r="J468">
        <f>IFERROR(Sheet!AVERAGE(J468:N468), "N/A")</f>
        <v>0</v>
      </c>
      <c r="K468">
        <f>IFERROR(Sheet!AVERAGE(K468:O468), "N/A")</f>
        <v>0</v>
      </c>
      <c r="L468">
        <f>IFERROR(Sheet!AVERAGE(L468:P468), "N/A")</f>
        <v>0</v>
      </c>
      <c r="M468">
        <f>IFERROR(Sheet!AVERAGE(M468:Q468), "N/A")</f>
        <v>0</v>
      </c>
      <c r="N468">
        <f>IFERROR(Sheet!AVERAGE(N468:R468), "N/A")</f>
        <v>0</v>
      </c>
      <c r="O468">
        <f>IFERROR(Sheet!AVERAGE(O468:S468), "N/A")</f>
        <v>0</v>
      </c>
      <c r="P468">
        <f>IFERROR(Sheet!AVERAGE(P468:T468), "N/A")</f>
        <v>0</v>
      </c>
      <c r="Q468">
        <f>IFERROR(Sheet!AVERAGE(Q468:U468), "N/A")</f>
        <v>0</v>
      </c>
    </row>
    <row r="469" spans="8:17">
      <c r="H469">
        <f>IFERROR(Sheet!AVERAGE(H469:L469), "N/A")</f>
        <v>0</v>
      </c>
      <c r="I469">
        <f>IFERROR(Sheet!AVERAGE(I469:M469), "N/A")</f>
        <v>0</v>
      </c>
      <c r="J469">
        <f>IFERROR(Sheet!AVERAGE(J469:N469), "N/A")</f>
        <v>0</v>
      </c>
      <c r="K469">
        <f>IFERROR(Sheet!AVERAGE(K469:O469), "N/A")</f>
        <v>0</v>
      </c>
      <c r="L469">
        <f>IFERROR(Sheet!AVERAGE(L469:P469), "N/A")</f>
        <v>0</v>
      </c>
      <c r="M469">
        <f>IFERROR(Sheet!AVERAGE(M469:Q469), "N/A")</f>
        <v>0</v>
      </c>
      <c r="N469">
        <f>IFERROR(Sheet!AVERAGE(N469:R469), "N/A")</f>
        <v>0</v>
      </c>
      <c r="O469">
        <f>IFERROR(Sheet!AVERAGE(O469:S469), "N/A")</f>
        <v>0</v>
      </c>
      <c r="P469">
        <f>IFERROR(Sheet!AVERAGE(P469:T469), "N/A")</f>
        <v>0</v>
      </c>
      <c r="Q469">
        <f>IFERROR(Sheet!AVERAGE(Q469:U469), "N/A")</f>
        <v>0</v>
      </c>
    </row>
    <row r="470" spans="8:17">
      <c r="H470">
        <f>IFERROR(Sheet!AVERAGE(H470:L470), "N/A")</f>
        <v>0</v>
      </c>
      <c r="I470">
        <f>IFERROR(Sheet!AVERAGE(I470:M470), "N/A")</f>
        <v>0</v>
      </c>
      <c r="J470">
        <f>IFERROR(Sheet!AVERAGE(J470:N470), "N/A")</f>
        <v>0</v>
      </c>
      <c r="K470">
        <f>IFERROR(Sheet!AVERAGE(K470:O470), "N/A")</f>
        <v>0</v>
      </c>
      <c r="L470">
        <f>IFERROR(Sheet!AVERAGE(L470:P470), "N/A")</f>
        <v>0</v>
      </c>
      <c r="M470">
        <f>IFERROR(Sheet!AVERAGE(M470:Q470), "N/A")</f>
        <v>0</v>
      </c>
      <c r="N470">
        <f>IFERROR(Sheet!AVERAGE(N470:R470), "N/A")</f>
        <v>0</v>
      </c>
      <c r="O470">
        <f>IFERROR(Sheet!AVERAGE(O470:S470), "N/A")</f>
        <v>0</v>
      </c>
      <c r="P470">
        <f>IFERROR(Sheet!AVERAGE(P470:T470), "N/A")</f>
        <v>0</v>
      </c>
      <c r="Q470">
        <f>IFERROR(Sheet!AVERAGE(Q470:U470), "N/A")</f>
        <v>0</v>
      </c>
    </row>
    <row r="471" spans="8:17">
      <c r="H471">
        <f>IFERROR(Sheet!AVERAGE(H471:L471), "N/A")</f>
        <v>0</v>
      </c>
      <c r="I471">
        <f>IFERROR(Sheet!AVERAGE(I471:M471), "N/A")</f>
        <v>0</v>
      </c>
      <c r="J471">
        <f>IFERROR(Sheet!AVERAGE(J471:N471), "N/A")</f>
        <v>0</v>
      </c>
      <c r="K471">
        <f>IFERROR(Sheet!AVERAGE(K471:O471), "N/A")</f>
        <v>0</v>
      </c>
      <c r="L471">
        <f>IFERROR(Sheet!AVERAGE(L471:P471), "N/A")</f>
        <v>0</v>
      </c>
      <c r="M471">
        <f>IFERROR(Sheet!AVERAGE(M471:Q471), "N/A")</f>
        <v>0</v>
      </c>
      <c r="N471">
        <f>IFERROR(Sheet!AVERAGE(N471:R471), "N/A")</f>
        <v>0</v>
      </c>
      <c r="O471">
        <f>IFERROR(Sheet!AVERAGE(O471:S471), "N/A")</f>
        <v>0</v>
      </c>
      <c r="P471">
        <f>IFERROR(Sheet!AVERAGE(P471:T471), "N/A")</f>
        <v>0</v>
      </c>
      <c r="Q471">
        <f>IFERROR(Sheet!AVERAGE(Q471:U471), "N/A")</f>
        <v>0</v>
      </c>
    </row>
    <row r="472" spans="8:17">
      <c r="H472">
        <f>IFERROR(Sheet!AVERAGE(H472:L472), "N/A")</f>
        <v>0</v>
      </c>
      <c r="I472">
        <f>IFERROR(Sheet!AVERAGE(I472:M472), "N/A")</f>
        <v>0</v>
      </c>
      <c r="J472">
        <f>IFERROR(Sheet!AVERAGE(J472:N472), "N/A")</f>
        <v>0</v>
      </c>
      <c r="K472">
        <f>IFERROR(Sheet!AVERAGE(K472:O472), "N/A")</f>
        <v>0</v>
      </c>
      <c r="L472">
        <f>IFERROR(Sheet!AVERAGE(L472:P472), "N/A")</f>
        <v>0</v>
      </c>
      <c r="M472">
        <f>IFERROR(Sheet!AVERAGE(M472:Q472), "N/A")</f>
        <v>0</v>
      </c>
      <c r="N472">
        <f>IFERROR(Sheet!AVERAGE(N472:R472), "N/A")</f>
        <v>0</v>
      </c>
      <c r="O472">
        <f>IFERROR(Sheet!AVERAGE(O472:S472), "N/A")</f>
        <v>0</v>
      </c>
      <c r="P472">
        <f>IFERROR(Sheet!AVERAGE(P472:T472), "N/A")</f>
        <v>0</v>
      </c>
      <c r="Q472">
        <f>IFERROR(Sheet!AVERAGE(Q472:U472), "N/A")</f>
        <v>0</v>
      </c>
    </row>
    <row r="473" spans="8:17">
      <c r="H473">
        <f>IFERROR(Sheet!AVERAGE(H473:L473), "N/A")</f>
        <v>0</v>
      </c>
      <c r="I473">
        <f>IFERROR(Sheet!AVERAGE(I473:M473), "N/A")</f>
        <v>0</v>
      </c>
      <c r="J473">
        <f>IFERROR(Sheet!AVERAGE(J473:N473), "N/A")</f>
        <v>0</v>
      </c>
      <c r="K473">
        <f>IFERROR(Sheet!AVERAGE(K473:O473), "N/A")</f>
        <v>0</v>
      </c>
      <c r="L473">
        <f>IFERROR(Sheet!AVERAGE(L473:P473), "N/A")</f>
        <v>0</v>
      </c>
      <c r="M473">
        <f>IFERROR(Sheet!AVERAGE(M473:Q473), "N/A")</f>
        <v>0</v>
      </c>
      <c r="N473">
        <f>IFERROR(Sheet!AVERAGE(N473:R473), "N/A")</f>
        <v>0</v>
      </c>
      <c r="O473">
        <f>IFERROR(Sheet!AVERAGE(O473:S473), "N/A")</f>
        <v>0</v>
      </c>
      <c r="P473">
        <f>IFERROR(Sheet!AVERAGE(P473:T473), "N/A")</f>
        <v>0</v>
      </c>
      <c r="Q473">
        <f>IFERROR(Sheet!AVERAGE(Q473:U473), "N/A")</f>
        <v>0</v>
      </c>
    </row>
    <row r="474" spans="8:17">
      <c r="H474">
        <f>IFERROR(Sheet!AVERAGE(H474:L474), "N/A")</f>
        <v>0</v>
      </c>
      <c r="I474">
        <f>IFERROR(Sheet!AVERAGE(I474:M474), "N/A")</f>
        <v>0</v>
      </c>
      <c r="J474">
        <f>IFERROR(Sheet!AVERAGE(J474:N474), "N/A")</f>
        <v>0</v>
      </c>
      <c r="K474">
        <f>IFERROR(Sheet!AVERAGE(K474:O474), "N/A")</f>
        <v>0</v>
      </c>
      <c r="L474">
        <f>IFERROR(Sheet!AVERAGE(L474:P474), "N/A")</f>
        <v>0</v>
      </c>
      <c r="M474">
        <f>IFERROR(Sheet!AVERAGE(M474:Q474), "N/A")</f>
        <v>0</v>
      </c>
      <c r="N474">
        <f>IFERROR(Sheet!AVERAGE(N474:R474), "N/A")</f>
        <v>0</v>
      </c>
      <c r="O474">
        <f>IFERROR(Sheet!AVERAGE(O474:S474), "N/A")</f>
        <v>0</v>
      </c>
      <c r="P474">
        <f>IFERROR(Sheet!AVERAGE(P474:T474), "N/A")</f>
        <v>0</v>
      </c>
      <c r="Q474">
        <f>IFERROR(Sheet!AVERAGE(Q474:U474), "N/A")</f>
        <v>0</v>
      </c>
    </row>
    <row r="475" spans="8:17">
      <c r="H475">
        <f>IFERROR(Sheet!AVERAGE(H475:L475), "N/A")</f>
        <v>0</v>
      </c>
      <c r="I475">
        <f>IFERROR(Sheet!AVERAGE(I475:M475), "N/A")</f>
        <v>0</v>
      </c>
      <c r="J475">
        <f>IFERROR(Sheet!AVERAGE(J475:N475), "N/A")</f>
        <v>0</v>
      </c>
      <c r="K475">
        <f>IFERROR(Sheet!AVERAGE(K475:O475), "N/A")</f>
        <v>0</v>
      </c>
      <c r="L475">
        <f>IFERROR(Sheet!AVERAGE(L475:P475), "N/A")</f>
        <v>0</v>
      </c>
      <c r="M475">
        <f>IFERROR(Sheet!AVERAGE(M475:Q475), "N/A")</f>
        <v>0</v>
      </c>
      <c r="N475">
        <f>IFERROR(Sheet!AVERAGE(N475:R475), "N/A")</f>
        <v>0</v>
      </c>
      <c r="O475">
        <f>IFERROR(Sheet!AVERAGE(O475:S475), "N/A")</f>
        <v>0</v>
      </c>
      <c r="P475">
        <f>IFERROR(Sheet!AVERAGE(P475:T475), "N/A")</f>
        <v>0</v>
      </c>
      <c r="Q475">
        <f>IFERROR(Sheet!AVERAGE(Q475:U475), "N/A")</f>
        <v>0</v>
      </c>
    </row>
    <row r="476" spans="8:17">
      <c r="H476">
        <f>IFERROR(Sheet!AVERAGE(H476:L476), "N/A")</f>
        <v>0</v>
      </c>
      <c r="I476">
        <f>IFERROR(Sheet!AVERAGE(I476:M476), "N/A")</f>
        <v>0</v>
      </c>
      <c r="J476">
        <f>IFERROR(Sheet!AVERAGE(J476:N476), "N/A")</f>
        <v>0</v>
      </c>
      <c r="K476">
        <f>IFERROR(Sheet!AVERAGE(K476:O476), "N/A")</f>
        <v>0</v>
      </c>
      <c r="L476">
        <f>IFERROR(Sheet!AVERAGE(L476:P476), "N/A")</f>
        <v>0</v>
      </c>
      <c r="M476">
        <f>IFERROR(Sheet!AVERAGE(M476:Q476), "N/A")</f>
        <v>0</v>
      </c>
      <c r="N476">
        <f>IFERROR(Sheet!AVERAGE(N476:R476), "N/A")</f>
        <v>0</v>
      </c>
      <c r="O476">
        <f>IFERROR(Sheet!AVERAGE(O476:S476), "N/A")</f>
        <v>0</v>
      </c>
      <c r="P476">
        <f>IFERROR(Sheet!AVERAGE(P476:T476), "N/A")</f>
        <v>0</v>
      </c>
      <c r="Q476">
        <f>IFERROR(Sheet!AVERAGE(Q476:U476), "N/A")</f>
        <v>0</v>
      </c>
    </row>
    <row r="477" spans="8:17">
      <c r="H477">
        <f>IFERROR(Sheet!AVERAGE(H477:L477), "N/A")</f>
        <v>0</v>
      </c>
      <c r="I477">
        <f>IFERROR(Sheet!AVERAGE(I477:M477), "N/A")</f>
        <v>0</v>
      </c>
      <c r="J477">
        <f>IFERROR(Sheet!AVERAGE(J477:N477), "N/A")</f>
        <v>0</v>
      </c>
      <c r="K477">
        <f>IFERROR(Sheet!AVERAGE(K477:O477), "N/A")</f>
        <v>0</v>
      </c>
      <c r="L477">
        <f>IFERROR(Sheet!AVERAGE(L477:P477), "N/A")</f>
        <v>0</v>
      </c>
      <c r="M477">
        <f>IFERROR(Sheet!AVERAGE(M477:Q477), "N/A")</f>
        <v>0</v>
      </c>
      <c r="N477">
        <f>IFERROR(Sheet!AVERAGE(N477:R477), "N/A")</f>
        <v>0</v>
      </c>
      <c r="O477">
        <f>IFERROR(Sheet!AVERAGE(O477:S477), "N/A")</f>
        <v>0</v>
      </c>
      <c r="P477">
        <f>IFERROR(Sheet!AVERAGE(P477:T477), "N/A")</f>
        <v>0</v>
      </c>
      <c r="Q477">
        <f>IFERROR(Sheet!AVERAGE(Q477:U477), "N/A")</f>
        <v>0</v>
      </c>
    </row>
    <row r="478" spans="8:17">
      <c r="H478">
        <f>IFERROR(Sheet!AVERAGE(H478:L478), "N/A")</f>
        <v>0</v>
      </c>
      <c r="I478">
        <f>IFERROR(Sheet!AVERAGE(I478:M478), "N/A")</f>
        <v>0</v>
      </c>
      <c r="J478">
        <f>IFERROR(Sheet!AVERAGE(J478:N478), "N/A")</f>
        <v>0</v>
      </c>
      <c r="K478">
        <f>IFERROR(Sheet!AVERAGE(K478:O478), "N/A")</f>
        <v>0</v>
      </c>
      <c r="L478">
        <f>IFERROR(Sheet!AVERAGE(L478:P478), "N/A")</f>
        <v>0</v>
      </c>
      <c r="M478">
        <f>IFERROR(Sheet!AVERAGE(M478:Q478), "N/A")</f>
        <v>0</v>
      </c>
      <c r="N478">
        <f>IFERROR(Sheet!AVERAGE(N478:R478), "N/A")</f>
        <v>0</v>
      </c>
      <c r="O478">
        <f>IFERROR(Sheet!AVERAGE(O478:S478), "N/A")</f>
        <v>0</v>
      </c>
      <c r="P478">
        <f>IFERROR(Sheet!AVERAGE(P478:T478), "N/A")</f>
        <v>0</v>
      </c>
      <c r="Q478">
        <f>IFERROR(Sheet!AVERAGE(Q478:U478), "N/A")</f>
        <v>0</v>
      </c>
    </row>
    <row r="479" spans="8:17">
      <c r="H479">
        <f>IFERROR(Sheet!AVERAGE(H479:L479), "N/A")</f>
        <v>0</v>
      </c>
      <c r="I479">
        <f>IFERROR(Sheet!AVERAGE(I479:M479), "N/A")</f>
        <v>0</v>
      </c>
      <c r="J479">
        <f>IFERROR(Sheet!AVERAGE(J479:N479), "N/A")</f>
        <v>0</v>
      </c>
      <c r="K479">
        <f>IFERROR(Sheet!AVERAGE(K479:O479), "N/A")</f>
        <v>0</v>
      </c>
      <c r="L479">
        <f>IFERROR(Sheet!AVERAGE(L479:P479), "N/A")</f>
        <v>0</v>
      </c>
      <c r="M479">
        <f>IFERROR(Sheet!AVERAGE(M479:Q479), "N/A")</f>
        <v>0</v>
      </c>
      <c r="N479">
        <f>IFERROR(Sheet!AVERAGE(N479:R479), "N/A")</f>
        <v>0</v>
      </c>
      <c r="O479">
        <f>IFERROR(Sheet!AVERAGE(O479:S479), "N/A")</f>
        <v>0</v>
      </c>
      <c r="P479">
        <f>IFERROR(Sheet!AVERAGE(P479:T479), "N/A")</f>
        <v>0</v>
      </c>
      <c r="Q479">
        <f>IFERROR(Sheet!AVERAGE(Q479:U479), "N/A")</f>
        <v>0</v>
      </c>
    </row>
    <row r="480" spans="8:17">
      <c r="H480">
        <f>IFERROR(Sheet!AVERAGE(H480:L480), "N/A")</f>
        <v>0</v>
      </c>
      <c r="I480">
        <f>IFERROR(Sheet!AVERAGE(I480:M480), "N/A")</f>
        <v>0</v>
      </c>
      <c r="J480">
        <f>IFERROR(Sheet!AVERAGE(J480:N480), "N/A")</f>
        <v>0</v>
      </c>
      <c r="K480">
        <f>IFERROR(Sheet!AVERAGE(K480:O480), "N/A")</f>
        <v>0</v>
      </c>
      <c r="L480">
        <f>IFERROR(Sheet!AVERAGE(L480:P480), "N/A")</f>
        <v>0</v>
      </c>
      <c r="M480">
        <f>IFERROR(Sheet!AVERAGE(M480:Q480), "N/A")</f>
        <v>0</v>
      </c>
      <c r="N480">
        <f>IFERROR(Sheet!AVERAGE(N480:R480), "N/A")</f>
        <v>0</v>
      </c>
      <c r="O480">
        <f>IFERROR(Sheet!AVERAGE(O480:S480), "N/A")</f>
        <v>0</v>
      </c>
      <c r="P480">
        <f>IFERROR(Sheet!AVERAGE(P480:T480), "N/A")</f>
        <v>0</v>
      </c>
      <c r="Q480">
        <f>IFERROR(Sheet!AVERAGE(Q480:U480), "N/A")</f>
        <v>0</v>
      </c>
    </row>
    <row r="481" spans="8:17">
      <c r="H481">
        <f>IFERROR(Sheet!AVERAGE(H481:L481), "N/A")</f>
        <v>0</v>
      </c>
      <c r="I481">
        <f>IFERROR(Sheet!AVERAGE(I481:M481), "N/A")</f>
        <v>0</v>
      </c>
      <c r="J481">
        <f>IFERROR(Sheet!AVERAGE(J481:N481), "N/A")</f>
        <v>0</v>
      </c>
      <c r="K481">
        <f>IFERROR(Sheet!AVERAGE(K481:O481), "N/A")</f>
        <v>0</v>
      </c>
      <c r="L481">
        <f>IFERROR(Sheet!AVERAGE(L481:P481), "N/A")</f>
        <v>0</v>
      </c>
      <c r="M481">
        <f>IFERROR(Sheet!AVERAGE(M481:Q481), "N/A")</f>
        <v>0</v>
      </c>
      <c r="N481">
        <f>IFERROR(Sheet!AVERAGE(N481:R481), "N/A")</f>
        <v>0</v>
      </c>
      <c r="O481">
        <f>IFERROR(Sheet!AVERAGE(O481:S481), "N/A")</f>
        <v>0</v>
      </c>
      <c r="P481">
        <f>IFERROR(Sheet!AVERAGE(P481:T481), "N/A")</f>
        <v>0</v>
      </c>
      <c r="Q481">
        <f>IFERROR(Sheet!AVERAGE(Q481:U481), "N/A")</f>
        <v>0</v>
      </c>
    </row>
    <row r="482" spans="8:17">
      <c r="H482">
        <f>IFERROR(Sheet!AVERAGE(H482:L482), "N/A")</f>
        <v>0</v>
      </c>
      <c r="I482">
        <f>IFERROR(Sheet!AVERAGE(I482:M482), "N/A")</f>
        <v>0</v>
      </c>
      <c r="J482">
        <f>IFERROR(Sheet!AVERAGE(J482:N482), "N/A")</f>
        <v>0</v>
      </c>
      <c r="K482">
        <f>IFERROR(Sheet!AVERAGE(K482:O482), "N/A")</f>
        <v>0</v>
      </c>
      <c r="L482">
        <f>IFERROR(Sheet!AVERAGE(L482:P482), "N/A")</f>
        <v>0</v>
      </c>
      <c r="M482">
        <f>IFERROR(Sheet!AVERAGE(M482:Q482), "N/A")</f>
        <v>0</v>
      </c>
      <c r="N482">
        <f>IFERROR(Sheet!AVERAGE(N482:R482), "N/A")</f>
        <v>0</v>
      </c>
      <c r="O482">
        <f>IFERROR(Sheet!AVERAGE(O482:S482), "N/A")</f>
        <v>0</v>
      </c>
      <c r="P482">
        <f>IFERROR(Sheet!AVERAGE(P482:T482), "N/A")</f>
        <v>0</v>
      </c>
      <c r="Q482">
        <f>IFERROR(Sheet!AVERAGE(Q482:U482), "N/A")</f>
        <v>0</v>
      </c>
    </row>
    <row r="483" spans="8:17">
      <c r="H483">
        <f>IFERROR(Sheet!AVERAGE(H483:L483), "N/A")</f>
        <v>0</v>
      </c>
      <c r="I483">
        <f>IFERROR(Sheet!AVERAGE(I483:M483), "N/A")</f>
        <v>0</v>
      </c>
      <c r="J483">
        <f>IFERROR(Sheet!AVERAGE(J483:N483), "N/A")</f>
        <v>0</v>
      </c>
      <c r="K483">
        <f>IFERROR(Sheet!AVERAGE(K483:O483), "N/A")</f>
        <v>0</v>
      </c>
      <c r="L483">
        <f>IFERROR(Sheet!AVERAGE(L483:P483), "N/A")</f>
        <v>0</v>
      </c>
      <c r="M483">
        <f>IFERROR(Sheet!AVERAGE(M483:Q483), "N/A")</f>
        <v>0</v>
      </c>
      <c r="N483">
        <f>IFERROR(Sheet!AVERAGE(N483:R483), "N/A")</f>
        <v>0</v>
      </c>
      <c r="O483">
        <f>IFERROR(Sheet!AVERAGE(O483:S483), "N/A")</f>
        <v>0</v>
      </c>
      <c r="P483">
        <f>IFERROR(Sheet!AVERAGE(P483:T483), "N/A")</f>
        <v>0</v>
      </c>
      <c r="Q483">
        <f>IFERROR(Sheet!AVERAGE(Q483:U483), "N/A")</f>
        <v>0</v>
      </c>
    </row>
    <row r="484" spans="8:17">
      <c r="H484">
        <f>IFERROR(Sheet!AVERAGE(H484:L484), "N/A")</f>
        <v>0</v>
      </c>
      <c r="I484">
        <f>IFERROR(Sheet!AVERAGE(I484:M484), "N/A")</f>
        <v>0</v>
      </c>
      <c r="J484">
        <f>IFERROR(Sheet!AVERAGE(J484:N484), "N/A")</f>
        <v>0</v>
      </c>
      <c r="K484">
        <f>IFERROR(Sheet!AVERAGE(K484:O484), "N/A")</f>
        <v>0</v>
      </c>
      <c r="L484">
        <f>IFERROR(Sheet!AVERAGE(L484:P484), "N/A")</f>
        <v>0</v>
      </c>
      <c r="M484">
        <f>IFERROR(Sheet!AVERAGE(M484:Q484), "N/A")</f>
        <v>0</v>
      </c>
      <c r="N484">
        <f>IFERROR(Sheet!AVERAGE(N484:R484), "N/A")</f>
        <v>0</v>
      </c>
      <c r="O484">
        <f>IFERROR(Sheet!AVERAGE(O484:S484), "N/A")</f>
        <v>0</v>
      </c>
      <c r="P484">
        <f>IFERROR(Sheet!AVERAGE(P484:T484), "N/A")</f>
        <v>0</v>
      </c>
      <c r="Q484">
        <f>IFERROR(Sheet!AVERAGE(Q484:U484), "N/A")</f>
        <v>0</v>
      </c>
    </row>
    <row r="485" spans="8:17">
      <c r="H485">
        <f>IFERROR(Sheet!AVERAGE(H485:L485), "N/A")</f>
        <v>0</v>
      </c>
      <c r="I485">
        <f>IFERROR(Sheet!AVERAGE(I485:M485), "N/A")</f>
        <v>0</v>
      </c>
      <c r="J485">
        <f>IFERROR(Sheet!AVERAGE(J485:N485), "N/A")</f>
        <v>0</v>
      </c>
      <c r="K485">
        <f>IFERROR(Sheet!AVERAGE(K485:O485), "N/A")</f>
        <v>0</v>
      </c>
      <c r="L485">
        <f>IFERROR(Sheet!AVERAGE(L485:P485), "N/A")</f>
        <v>0</v>
      </c>
      <c r="M485">
        <f>IFERROR(Sheet!AVERAGE(M485:Q485), "N/A")</f>
        <v>0</v>
      </c>
      <c r="N485">
        <f>IFERROR(Sheet!AVERAGE(N485:R485), "N/A")</f>
        <v>0</v>
      </c>
      <c r="O485">
        <f>IFERROR(Sheet!AVERAGE(O485:S485), "N/A")</f>
        <v>0</v>
      </c>
      <c r="P485">
        <f>IFERROR(Sheet!AVERAGE(P485:T485), "N/A")</f>
        <v>0</v>
      </c>
      <c r="Q485">
        <f>IFERROR(Sheet!AVERAGE(Q485:U485), "N/A")</f>
        <v>0</v>
      </c>
    </row>
    <row r="486" spans="8:17">
      <c r="H486">
        <f>IFERROR(Sheet!AVERAGE(H486:L486), "N/A")</f>
        <v>0</v>
      </c>
      <c r="I486">
        <f>IFERROR(Sheet!AVERAGE(I486:M486), "N/A")</f>
        <v>0</v>
      </c>
      <c r="J486">
        <f>IFERROR(Sheet!AVERAGE(J486:N486), "N/A")</f>
        <v>0</v>
      </c>
      <c r="K486">
        <f>IFERROR(Sheet!AVERAGE(K486:O486), "N/A")</f>
        <v>0</v>
      </c>
      <c r="L486">
        <f>IFERROR(Sheet!AVERAGE(L486:P486), "N/A")</f>
        <v>0</v>
      </c>
      <c r="M486">
        <f>IFERROR(Sheet!AVERAGE(M486:Q486), "N/A")</f>
        <v>0</v>
      </c>
      <c r="N486">
        <f>IFERROR(Sheet!AVERAGE(N486:R486), "N/A")</f>
        <v>0</v>
      </c>
      <c r="O486">
        <f>IFERROR(Sheet!AVERAGE(O486:S486), "N/A")</f>
        <v>0</v>
      </c>
      <c r="P486">
        <f>IFERROR(Sheet!AVERAGE(P486:T486), "N/A")</f>
        <v>0</v>
      </c>
      <c r="Q486">
        <f>IFERROR(Sheet!AVERAGE(Q486:U486), "N/A")</f>
        <v>0</v>
      </c>
    </row>
    <row r="487" spans="8:17">
      <c r="H487">
        <f>IFERROR(Sheet!AVERAGE(H487:L487), "N/A")</f>
        <v>0</v>
      </c>
      <c r="I487">
        <f>IFERROR(Sheet!AVERAGE(I487:M487), "N/A")</f>
        <v>0</v>
      </c>
      <c r="J487">
        <f>IFERROR(Sheet!AVERAGE(J487:N487), "N/A")</f>
        <v>0</v>
      </c>
      <c r="K487">
        <f>IFERROR(Sheet!AVERAGE(K487:O487), "N/A")</f>
        <v>0</v>
      </c>
      <c r="L487">
        <f>IFERROR(Sheet!AVERAGE(L487:P487), "N/A")</f>
        <v>0</v>
      </c>
      <c r="M487">
        <f>IFERROR(Sheet!AVERAGE(M487:Q487), "N/A")</f>
        <v>0</v>
      </c>
      <c r="N487">
        <f>IFERROR(Sheet!AVERAGE(N487:R487), "N/A")</f>
        <v>0</v>
      </c>
      <c r="O487">
        <f>IFERROR(Sheet!AVERAGE(O487:S487), "N/A")</f>
        <v>0</v>
      </c>
      <c r="P487">
        <f>IFERROR(Sheet!AVERAGE(P487:T487), "N/A")</f>
        <v>0</v>
      </c>
      <c r="Q487">
        <f>IFERROR(Sheet!AVERAGE(Q487:U487), "N/A")</f>
        <v>0</v>
      </c>
    </row>
    <row r="488" spans="8:17">
      <c r="H488">
        <f>IFERROR(Sheet!AVERAGE(H488:L488), "N/A")</f>
        <v>0</v>
      </c>
      <c r="I488">
        <f>IFERROR(Sheet!AVERAGE(I488:M488), "N/A")</f>
        <v>0</v>
      </c>
      <c r="J488">
        <f>IFERROR(Sheet!AVERAGE(J488:N488), "N/A")</f>
        <v>0</v>
      </c>
      <c r="K488">
        <f>IFERROR(Sheet!AVERAGE(K488:O488), "N/A")</f>
        <v>0</v>
      </c>
      <c r="L488">
        <f>IFERROR(Sheet!AVERAGE(L488:P488), "N/A")</f>
        <v>0</v>
      </c>
      <c r="M488">
        <f>IFERROR(Sheet!AVERAGE(M488:Q488), "N/A")</f>
        <v>0</v>
      </c>
      <c r="N488">
        <f>IFERROR(Sheet!AVERAGE(N488:R488), "N/A")</f>
        <v>0</v>
      </c>
      <c r="O488">
        <f>IFERROR(Sheet!AVERAGE(O488:S488), "N/A")</f>
        <v>0</v>
      </c>
      <c r="P488">
        <f>IFERROR(Sheet!AVERAGE(P488:T488), "N/A")</f>
        <v>0</v>
      </c>
      <c r="Q488">
        <f>IFERROR(Sheet!AVERAGE(Q488:U488), "N/A")</f>
        <v>0</v>
      </c>
    </row>
    <row r="489" spans="8:17">
      <c r="H489">
        <f>IFERROR(Sheet!AVERAGE(H489:L489), "N/A")</f>
        <v>0</v>
      </c>
      <c r="I489">
        <f>IFERROR(Sheet!AVERAGE(I489:M489), "N/A")</f>
        <v>0</v>
      </c>
      <c r="J489">
        <f>IFERROR(Sheet!AVERAGE(J489:N489), "N/A")</f>
        <v>0</v>
      </c>
      <c r="K489">
        <f>IFERROR(Sheet!AVERAGE(K489:O489), "N/A")</f>
        <v>0</v>
      </c>
      <c r="L489">
        <f>IFERROR(Sheet!AVERAGE(L489:P489), "N/A")</f>
        <v>0</v>
      </c>
      <c r="M489">
        <f>IFERROR(Sheet!AVERAGE(M489:Q489), "N/A")</f>
        <v>0</v>
      </c>
      <c r="N489">
        <f>IFERROR(Sheet!AVERAGE(N489:R489), "N/A")</f>
        <v>0</v>
      </c>
      <c r="O489">
        <f>IFERROR(Sheet!AVERAGE(O489:S489), "N/A")</f>
        <v>0</v>
      </c>
      <c r="P489">
        <f>IFERROR(Sheet!AVERAGE(P489:T489), "N/A")</f>
        <v>0</v>
      </c>
      <c r="Q489">
        <f>IFERROR(Sheet!AVERAGE(Q489:U489), "N/A")</f>
        <v>0</v>
      </c>
    </row>
    <row r="490" spans="8:17">
      <c r="H490">
        <f>IFERROR(Sheet!AVERAGE(H490:L490), "N/A")</f>
        <v>0</v>
      </c>
      <c r="I490">
        <f>IFERROR(Sheet!AVERAGE(I490:M490), "N/A")</f>
        <v>0</v>
      </c>
      <c r="J490">
        <f>IFERROR(Sheet!AVERAGE(J490:N490), "N/A")</f>
        <v>0</v>
      </c>
      <c r="K490">
        <f>IFERROR(Sheet!AVERAGE(K490:O490), "N/A")</f>
        <v>0</v>
      </c>
      <c r="L490">
        <f>IFERROR(Sheet!AVERAGE(L490:P490), "N/A")</f>
        <v>0</v>
      </c>
      <c r="M490">
        <f>IFERROR(Sheet!AVERAGE(M490:Q490), "N/A")</f>
        <v>0</v>
      </c>
      <c r="N490">
        <f>IFERROR(Sheet!AVERAGE(N490:R490), "N/A")</f>
        <v>0</v>
      </c>
      <c r="O490">
        <f>IFERROR(Sheet!AVERAGE(O490:S490), "N/A")</f>
        <v>0</v>
      </c>
      <c r="P490">
        <f>IFERROR(Sheet!AVERAGE(P490:T490), "N/A")</f>
        <v>0</v>
      </c>
      <c r="Q490">
        <f>IFERROR(Sheet!AVERAGE(Q490:U490), "N/A")</f>
        <v>0</v>
      </c>
    </row>
    <row r="491" spans="8:17">
      <c r="H491">
        <f>IFERROR(Sheet!AVERAGE(H491:L491), "N/A")</f>
        <v>0</v>
      </c>
      <c r="I491">
        <f>IFERROR(Sheet!AVERAGE(I491:M491), "N/A")</f>
        <v>0</v>
      </c>
      <c r="J491">
        <f>IFERROR(Sheet!AVERAGE(J491:N491), "N/A")</f>
        <v>0</v>
      </c>
      <c r="K491">
        <f>IFERROR(Sheet!AVERAGE(K491:O491), "N/A")</f>
        <v>0</v>
      </c>
      <c r="L491">
        <f>IFERROR(Sheet!AVERAGE(L491:P491), "N/A")</f>
        <v>0</v>
      </c>
      <c r="M491">
        <f>IFERROR(Sheet!AVERAGE(M491:Q491), "N/A")</f>
        <v>0</v>
      </c>
      <c r="N491">
        <f>IFERROR(Sheet!AVERAGE(N491:R491), "N/A")</f>
        <v>0</v>
      </c>
      <c r="O491">
        <f>IFERROR(Sheet!AVERAGE(O491:S491), "N/A")</f>
        <v>0</v>
      </c>
      <c r="P491">
        <f>IFERROR(Sheet!AVERAGE(P491:T491), "N/A")</f>
        <v>0</v>
      </c>
      <c r="Q491">
        <f>IFERROR(Sheet!AVERAGE(Q491:U491), "N/A")</f>
        <v>0</v>
      </c>
    </row>
    <row r="492" spans="8:17">
      <c r="H492">
        <f>IFERROR(Sheet!AVERAGE(H492:L492), "N/A")</f>
        <v>0</v>
      </c>
      <c r="I492">
        <f>IFERROR(Sheet!AVERAGE(I492:M492), "N/A")</f>
        <v>0</v>
      </c>
      <c r="J492">
        <f>IFERROR(Sheet!AVERAGE(J492:N492), "N/A")</f>
        <v>0</v>
      </c>
      <c r="K492">
        <f>IFERROR(Sheet!AVERAGE(K492:O492), "N/A")</f>
        <v>0</v>
      </c>
      <c r="L492">
        <f>IFERROR(Sheet!AVERAGE(L492:P492), "N/A")</f>
        <v>0</v>
      </c>
      <c r="M492">
        <f>IFERROR(Sheet!AVERAGE(M492:Q492), "N/A")</f>
        <v>0</v>
      </c>
      <c r="N492">
        <f>IFERROR(Sheet!AVERAGE(N492:R492), "N/A")</f>
        <v>0</v>
      </c>
      <c r="O492">
        <f>IFERROR(Sheet!AVERAGE(O492:S492), "N/A")</f>
        <v>0</v>
      </c>
      <c r="P492">
        <f>IFERROR(Sheet!AVERAGE(P492:T492), "N/A")</f>
        <v>0</v>
      </c>
      <c r="Q492">
        <f>IFERROR(Sheet!AVERAGE(Q492:U492), "N/A")</f>
        <v>0</v>
      </c>
    </row>
    <row r="493" spans="8:17">
      <c r="H493">
        <f>IFERROR(Sheet!AVERAGE(H493:L493), "N/A")</f>
        <v>0</v>
      </c>
      <c r="I493">
        <f>IFERROR(Sheet!AVERAGE(I493:M493), "N/A")</f>
        <v>0</v>
      </c>
      <c r="J493">
        <f>IFERROR(Sheet!AVERAGE(J493:N493), "N/A")</f>
        <v>0</v>
      </c>
      <c r="K493">
        <f>IFERROR(Sheet!AVERAGE(K493:O493), "N/A")</f>
        <v>0</v>
      </c>
      <c r="L493">
        <f>IFERROR(Sheet!AVERAGE(L493:P493), "N/A")</f>
        <v>0</v>
      </c>
      <c r="M493">
        <f>IFERROR(Sheet!AVERAGE(M493:Q493), "N/A")</f>
        <v>0</v>
      </c>
      <c r="N493">
        <f>IFERROR(Sheet!AVERAGE(N493:R493), "N/A")</f>
        <v>0</v>
      </c>
      <c r="O493">
        <f>IFERROR(Sheet!AVERAGE(O493:S493), "N/A")</f>
        <v>0</v>
      </c>
      <c r="P493">
        <f>IFERROR(Sheet!AVERAGE(P493:T493), "N/A")</f>
        <v>0</v>
      </c>
      <c r="Q493">
        <f>IFERROR(Sheet!AVERAGE(Q493:U493), "N/A")</f>
        <v>0</v>
      </c>
    </row>
    <row r="494" spans="8:17">
      <c r="H494">
        <f>IFERROR(Sheet!AVERAGE(H494:L494), "N/A")</f>
        <v>0</v>
      </c>
      <c r="I494">
        <f>IFERROR(Sheet!AVERAGE(I494:M494), "N/A")</f>
        <v>0</v>
      </c>
      <c r="J494">
        <f>IFERROR(Sheet!AVERAGE(J494:N494), "N/A")</f>
        <v>0</v>
      </c>
      <c r="K494">
        <f>IFERROR(Sheet!AVERAGE(K494:O494), "N/A")</f>
        <v>0</v>
      </c>
      <c r="L494">
        <f>IFERROR(Sheet!AVERAGE(L494:P494), "N/A")</f>
        <v>0</v>
      </c>
      <c r="M494">
        <f>IFERROR(Sheet!AVERAGE(M494:Q494), "N/A")</f>
        <v>0</v>
      </c>
      <c r="N494">
        <f>IFERROR(Sheet!AVERAGE(N494:R494), "N/A")</f>
        <v>0</v>
      </c>
      <c r="O494">
        <f>IFERROR(Sheet!AVERAGE(O494:S494), "N/A")</f>
        <v>0</v>
      </c>
      <c r="P494">
        <f>IFERROR(Sheet!AVERAGE(P494:T494), "N/A")</f>
        <v>0</v>
      </c>
      <c r="Q494">
        <f>IFERROR(Sheet!AVERAGE(Q494:U494), "N/A")</f>
        <v>0</v>
      </c>
    </row>
    <row r="495" spans="8:17">
      <c r="H495">
        <f>IFERROR(Sheet!AVERAGE(H495:L495), "N/A")</f>
        <v>0</v>
      </c>
      <c r="I495">
        <f>IFERROR(Sheet!AVERAGE(I495:M495), "N/A")</f>
        <v>0</v>
      </c>
      <c r="J495">
        <f>IFERROR(Sheet!AVERAGE(J495:N495), "N/A")</f>
        <v>0</v>
      </c>
      <c r="K495">
        <f>IFERROR(Sheet!AVERAGE(K495:O495), "N/A")</f>
        <v>0</v>
      </c>
      <c r="L495">
        <f>IFERROR(Sheet!AVERAGE(L495:P495), "N/A")</f>
        <v>0</v>
      </c>
      <c r="M495">
        <f>IFERROR(Sheet!AVERAGE(M495:Q495), "N/A")</f>
        <v>0</v>
      </c>
      <c r="N495">
        <f>IFERROR(Sheet!AVERAGE(N495:R495), "N/A")</f>
        <v>0</v>
      </c>
      <c r="O495">
        <f>IFERROR(Sheet!AVERAGE(O495:S495), "N/A")</f>
        <v>0</v>
      </c>
      <c r="P495">
        <f>IFERROR(Sheet!AVERAGE(P495:T495), "N/A")</f>
        <v>0</v>
      </c>
      <c r="Q495">
        <f>IFERROR(Sheet!AVERAGE(Q495:U495), "N/A")</f>
        <v>0</v>
      </c>
    </row>
    <row r="496" spans="8:17">
      <c r="H496">
        <f>IFERROR(Sheet!AVERAGE(H496:L496), "N/A")</f>
        <v>0</v>
      </c>
      <c r="I496">
        <f>IFERROR(Sheet!AVERAGE(I496:M496), "N/A")</f>
        <v>0</v>
      </c>
      <c r="J496">
        <f>IFERROR(Sheet!AVERAGE(J496:N496), "N/A")</f>
        <v>0</v>
      </c>
      <c r="K496">
        <f>IFERROR(Sheet!AVERAGE(K496:O496), "N/A")</f>
        <v>0</v>
      </c>
      <c r="L496">
        <f>IFERROR(Sheet!AVERAGE(L496:P496), "N/A")</f>
        <v>0</v>
      </c>
      <c r="M496">
        <f>IFERROR(Sheet!AVERAGE(M496:Q496), "N/A")</f>
        <v>0</v>
      </c>
      <c r="N496">
        <f>IFERROR(Sheet!AVERAGE(N496:R496), "N/A")</f>
        <v>0</v>
      </c>
      <c r="O496">
        <f>IFERROR(Sheet!AVERAGE(O496:S496), "N/A")</f>
        <v>0</v>
      </c>
      <c r="P496">
        <f>IFERROR(Sheet!AVERAGE(P496:T496), "N/A")</f>
        <v>0</v>
      </c>
      <c r="Q496">
        <f>IFERROR(Sheet!AVERAGE(Q496:U496), "N/A")</f>
        <v>0</v>
      </c>
    </row>
    <row r="497" spans="8:17">
      <c r="H497">
        <f>IFERROR(Sheet!AVERAGE(H497:L497), "N/A")</f>
        <v>0</v>
      </c>
      <c r="I497">
        <f>IFERROR(Sheet!AVERAGE(I497:M497), "N/A")</f>
        <v>0</v>
      </c>
      <c r="J497">
        <f>IFERROR(Sheet!AVERAGE(J497:N497), "N/A")</f>
        <v>0</v>
      </c>
      <c r="K497">
        <f>IFERROR(Sheet!AVERAGE(K497:O497), "N/A")</f>
        <v>0</v>
      </c>
      <c r="L497">
        <f>IFERROR(Sheet!AVERAGE(L497:P497), "N/A")</f>
        <v>0</v>
      </c>
      <c r="M497">
        <f>IFERROR(Sheet!AVERAGE(M497:Q497), "N/A")</f>
        <v>0</v>
      </c>
      <c r="N497">
        <f>IFERROR(Sheet!AVERAGE(N497:R497), "N/A")</f>
        <v>0</v>
      </c>
      <c r="O497">
        <f>IFERROR(Sheet!AVERAGE(O497:S497), "N/A")</f>
        <v>0</v>
      </c>
      <c r="P497">
        <f>IFERROR(Sheet!AVERAGE(P497:T497), "N/A")</f>
        <v>0</v>
      </c>
      <c r="Q497">
        <f>IFERROR(Sheet!AVERAGE(Q497:U497), "N/A")</f>
        <v>0</v>
      </c>
    </row>
    <row r="498" spans="8:17">
      <c r="H498">
        <f>IFERROR(Sheet!AVERAGE(H498:L498), "N/A")</f>
        <v>0</v>
      </c>
      <c r="I498">
        <f>IFERROR(Sheet!AVERAGE(I498:M498), "N/A")</f>
        <v>0</v>
      </c>
      <c r="J498">
        <f>IFERROR(Sheet!AVERAGE(J498:N498), "N/A")</f>
        <v>0</v>
      </c>
      <c r="K498">
        <f>IFERROR(Sheet!AVERAGE(K498:O498), "N/A")</f>
        <v>0</v>
      </c>
      <c r="L498">
        <f>IFERROR(Sheet!AVERAGE(L498:P498), "N/A")</f>
        <v>0</v>
      </c>
      <c r="M498">
        <f>IFERROR(Sheet!AVERAGE(M498:Q498), "N/A")</f>
        <v>0</v>
      </c>
      <c r="N498">
        <f>IFERROR(Sheet!AVERAGE(N498:R498), "N/A")</f>
        <v>0</v>
      </c>
      <c r="O498">
        <f>IFERROR(Sheet!AVERAGE(O498:S498), "N/A")</f>
        <v>0</v>
      </c>
      <c r="P498">
        <f>IFERROR(Sheet!AVERAGE(P498:T498), "N/A")</f>
        <v>0</v>
      </c>
      <c r="Q498">
        <f>IFERROR(Sheet!AVERAGE(Q498:U498), "N/A")</f>
        <v>0</v>
      </c>
    </row>
    <row r="499" spans="8:17">
      <c r="H499">
        <f>IFERROR(Sheet!AVERAGE(H499:L499), "N/A")</f>
        <v>0</v>
      </c>
      <c r="I499">
        <f>IFERROR(Sheet!AVERAGE(I499:M499), "N/A")</f>
        <v>0</v>
      </c>
      <c r="J499">
        <f>IFERROR(Sheet!AVERAGE(J499:N499), "N/A")</f>
        <v>0</v>
      </c>
      <c r="K499">
        <f>IFERROR(Sheet!AVERAGE(K499:O499), "N/A")</f>
        <v>0</v>
      </c>
      <c r="L499">
        <f>IFERROR(Sheet!AVERAGE(L499:P499), "N/A")</f>
        <v>0</v>
      </c>
      <c r="M499">
        <f>IFERROR(Sheet!AVERAGE(M499:Q499), "N/A")</f>
        <v>0</v>
      </c>
      <c r="N499">
        <f>IFERROR(Sheet!AVERAGE(N499:R499), "N/A")</f>
        <v>0</v>
      </c>
      <c r="O499">
        <f>IFERROR(Sheet!AVERAGE(O499:S499), "N/A")</f>
        <v>0</v>
      </c>
      <c r="P499">
        <f>IFERROR(Sheet!AVERAGE(P499:T499), "N/A")</f>
        <v>0</v>
      </c>
      <c r="Q499">
        <f>IFERROR(Sheet!AVERAGE(Q499:U499), "N/A")</f>
        <v>0</v>
      </c>
    </row>
    <row r="500" spans="8:17">
      <c r="H500">
        <f>IFERROR(Sheet!AVERAGE(H500:L500), "N/A")</f>
        <v>0</v>
      </c>
      <c r="I500">
        <f>IFERROR(Sheet!AVERAGE(I500:M500), "N/A")</f>
        <v>0</v>
      </c>
      <c r="J500">
        <f>IFERROR(Sheet!AVERAGE(J500:N500), "N/A")</f>
        <v>0</v>
      </c>
      <c r="K500">
        <f>IFERROR(Sheet!AVERAGE(K500:O500), "N/A")</f>
        <v>0</v>
      </c>
      <c r="L500">
        <f>IFERROR(Sheet!AVERAGE(L500:P500), "N/A")</f>
        <v>0</v>
      </c>
      <c r="M500">
        <f>IFERROR(Sheet!AVERAGE(M500:Q500), "N/A")</f>
        <v>0</v>
      </c>
      <c r="N500">
        <f>IFERROR(Sheet!AVERAGE(N500:R500), "N/A")</f>
        <v>0</v>
      </c>
      <c r="O500">
        <f>IFERROR(Sheet!AVERAGE(O500:S500), "N/A")</f>
        <v>0</v>
      </c>
      <c r="P500">
        <f>IFERROR(Sheet!AVERAGE(P500:T500), "N/A")</f>
        <v>0</v>
      </c>
      <c r="Q500">
        <f>IFERROR(Sheet!AVERAGE(Q500:U500), "N/A")</f>
        <v>0</v>
      </c>
    </row>
    <row r="501" spans="8:17">
      <c r="H501">
        <f>IFERROR(Sheet!AVERAGE(H501:L501), "N/A")</f>
        <v>0</v>
      </c>
      <c r="I501">
        <f>IFERROR(Sheet!AVERAGE(I501:M501), "N/A")</f>
        <v>0</v>
      </c>
      <c r="J501">
        <f>IFERROR(Sheet!AVERAGE(J501:N501), "N/A")</f>
        <v>0</v>
      </c>
      <c r="K501">
        <f>IFERROR(Sheet!AVERAGE(K501:O501), "N/A")</f>
        <v>0</v>
      </c>
      <c r="L501">
        <f>IFERROR(Sheet!AVERAGE(L501:P501), "N/A")</f>
        <v>0</v>
      </c>
      <c r="M501">
        <f>IFERROR(Sheet!AVERAGE(M501:Q501), "N/A")</f>
        <v>0</v>
      </c>
      <c r="N501">
        <f>IFERROR(Sheet!AVERAGE(N501:R501), "N/A")</f>
        <v>0</v>
      </c>
      <c r="O501">
        <f>IFERROR(Sheet!AVERAGE(O501:S501), "N/A")</f>
        <v>0</v>
      </c>
      <c r="P501">
        <f>IFERROR(Sheet!AVERAGE(P501:T501), "N/A")</f>
        <v>0</v>
      </c>
      <c r="Q501">
        <f>IFERROR(Sheet!AVERAGE(Q501:U501), "N/A")</f>
        <v>0</v>
      </c>
    </row>
    <row r="502" spans="8:17">
      <c r="H502">
        <f>IFERROR(Sheet!AVERAGE(H502:L502), "N/A")</f>
        <v>0</v>
      </c>
      <c r="I502">
        <f>IFERROR(Sheet!AVERAGE(I502:M502), "N/A")</f>
        <v>0</v>
      </c>
      <c r="J502">
        <f>IFERROR(Sheet!AVERAGE(J502:N502), "N/A")</f>
        <v>0</v>
      </c>
      <c r="K502">
        <f>IFERROR(Sheet!AVERAGE(K502:O502), "N/A")</f>
        <v>0</v>
      </c>
      <c r="L502">
        <f>IFERROR(Sheet!AVERAGE(L502:P502), "N/A")</f>
        <v>0</v>
      </c>
      <c r="M502">
        <f>IFERROR(Sheet!AVERAGE(M502:Q502), "N/A")</f>
        <v>0</v>
      </c>
      <c r="N502">
        <f>IFERROR(Sheet!AVERAGE(N502:R502), "N/A")</f>
        <v>0</v>
      </c>
      <c r="O502">
        <f>IFERROR(Sheet!AVERAGE(O502:S502), "N/A")</f>
        <v>0</v>
      </c>
      <c r="P502">
        <f>IFERROR(Sheet!AVERAGE(P502:T502), "N/A")</f>
        <v>0</v>
      </c>
      <c r="Q502">
        <f>IFERROR(Sheet!AVERAGE(Q502:U502), "N/A")</f>
        <v>0</v>
      </c>
    </row>
    <row r="503" spans="8:17">
      <c r="H503">
        <f>IFERROR(Sheet!AVERAGE(H503:L503), "N/A")</f>
        <v>0</v>
      </c>
      <c r="I503">
        <f>IFERROR(Sheet!AVERAGE(I503:M503), "N/A")</f>
        <v>0</v>
      </c>
      <c r="J503">
        <f>IFERROR(Sheet!AVERAGE(J503:N503), "N/A")</f>
        <v>0</v>
      </c>
      <c r="K503">
        <f>IFERROR(Sheet!AVERAGE(K503:O503), "N/A")</f>
        <v>0</v>
      </c>
      <c r="L503">
        <f>IFERROR(Sheet!AVERAGE(L503:P503), "N/A")</f>
        <v>0</v>
      </c>
      <c r="M503">
        <f>IFERROR(Sheet!AVERAGE(M503:Q503), "N/A")</f>
        <v>0</v>
      </c>
      <c r="N503">
        <f>IFERROR(Sheet!AVERAGE(N503:R503), "N/A")</f>
        <v>0</v>
      </c>
      <c r="O503">
        <f>IFERROR(Sheet!AVERAGE(O503:S503), "N/A")</f>
        <v>0</v>
      </c>
      <c r="P503">
        <f>IFERROR(Sheet!AVERAGE(P503:T503), "N/A")</f>
        <v>0</v>
      </c>
      <c r="Q503">
        <f>IFERROR(Sheet!AVERAGE(Q503:U503), "N/A")</f>
        <v>0</v>
      </c>
    </row>
    <row r="504" spans="8:17">
      <c r="H504">
        <f>IFERROR(Sheet!AVERAGE(H504:L504), "N/A")</f>
        <v>0</v>
      </c>
      <c r="I504">
        <f>IFERROR(Sheet!AVERAGE(I504:M504), "N/A")</f>
        <v>0</v>
      </c>
      <c r="J504">
        <f>IFERROR(Sheet!AVERAGE(J504:N504), "N/A")</f>
        <v>0</v>
      </c>
      <c r="K504">
        <f>IFERROR(Sheet!AVERAGE(K504:O504), "N/A")</f>
        <v>0</v>
      </c>
      <c r="L504">
        <f>IFERROR(Sheet!AVERAGE(L504:P504), "N/A")</f>
        <v>0</v>
      </c>
      <c r="M504">
        <f>IFERROR(Sheet!AVERAGE(M504:Q504), "N/A")</f>
        <v>0</v>
      </c>
      <c r="N504">
        <f>IFERROR(Sheet!AVERAGE(N504:R504), "N/A")</f>
        <v>0</v>
      </c>
      <c r="O504">
        <f>IFERROR(Sheet!AVERAGE(O504:S504), "N/A")</f>
        <v>0</v>
      </c>
      <c r="P504">
        <f>IFERROR(Sheet!AVERAGE(P504:T504), "N/A")</f>
        <v>0</v>
      </c>
      <c r="Q504">
        <f>IFERROR(Sheet!AVERAGE(Q504:U504), "N/A")</f>
        <v>0</v>
      </c>
    </row>
    <row r="505" spans="8:17">
      <c r="H505">
        <f>IFERROR(Sheet!AVERAGE(H505:L505), "N/A")</f>
        <v>0</v>
      </c>
      <c r="I505">
        <f>IFERROR(Sheet!AVERAGE(I505:M505), "N/A")</f>
        <v>0</v>
      </c>
      <c r="J505">
        <f>IFERROR(Sheet!AVERAGE(J505:N505), "N/A")</f>
        <v>0</v>
      </c>
      <c r="K505">
        <f>IFERROR(Sheet!AVERAGE(K505:O505), "N/A")</f>
        <v>0</v>
      </c>
      <c r="L505">
        <f>IFERROR(Sheet!AVERAGE(L505:P505), "N/A")</f>
        <v>0</v>
      </c>
      <c r="M505">
        <f>IFERROR(Sheet!AVERAGE(M505:Q505), "N/A")</f>
        <v>0</v>
      </c>
      <c r="N505">
        <f>IFERROR(Sheet!AVERAGE(N505:R505), "N/A")</f>
        <v>0</v>
      </c>
      <c r="O505">
        <f>IFERROR(Sheet!AVERAGE(O505:S505), "N/A")</f>
        <v>0</v>
      </c>
      <c r="P505">
        <f>IFERROR(Sheet!AVERAGE(P505:T505), "N/A")</f>
        <v>0</v>
      </c>
      <c r="Q505">
        <f>IFERROR(Sheet!AVERAGE(Q505:U505), "N/A")</f>
        <v>0</v>
      </c>
    </row>
    <row r="506" spans="8:17">
      <c r="H506">
        <f>IFERROR(Sheet!AVERAGE(H506:L506), "N/A")</f>
        <v>0</v>
      </c>
      <c r="I506">
        <f>IFERROR(Sheet!AVERAGE(I506:M506), "N/A")</f>
        <v>0</v>
      </c>
      <c r="J506">
        <f>IFERROR(Sheet!AVERAGE(J506:N506), "N/A")</f>
        <v>0</v>
      </c>
      <c r="K506">
        <f>IFERROR(Sheet!AVERAGE(K506:O506), "N/A")</f>
        <v>0</v>
      </c>
      <c r="L506">
        <f>IFERROR(Sheet!AVERAGE(L506:P506), "N/A")</f>
        <v>0</v>
      </c>
      <c r="M506">
        <f>IFERROR(Sheet!AVERAGE(M506:Q506), "N/A")</f>
        <v>0</v>
      </c>
      <c r="N506">
        <f>IFERROR(Sheet!AVERAGE(N506:R506), "N/A")</f>
        <v>0</v>
      </c>
      <c r="O506">
        <f>IFERROR(Sheet!AVERAGE(O506:S506), "N/A")</f>
        <v>0</v>
      </c>
      <c r="P506">
        <f>IFERROR(Sheet!AVERAGE(P506:T506), "N/A")</f>
        <v>0</v>
      </c>
      <c r="Q506">
        <f>IFERROR(Sheet!AVERAGE(Q506:U506), "N/A")</f>
        <v>0</v>
      </c>
    </row>
    <row r="507" spans="8:17">
      <c r="H507">
        <f>IFERROR(Sheet!AVERAGE(H507:L507), "N/A")</f>
        <v>0</v>
      </c>
      <c r="I507">
        <f>IFERROR(Sheet!AVERAGE(I507:M507), "N/A")</f>
        <v>0</v>
      </c>
      <c r="J507">
        <f>IFERROR(Sheet!AVERAGE(J507:N507), "N/A")</f>
        <v>0</v>
      </c>
      <c r="K507">
        <f>IFERROR(Sheet!AVERAGE(K507:O507), "N/A")</f>
        <v>0</v>
      </c>
      <c r="L507">
        <f>IFERROR(Sheet!AVERAGE(L507:P507), "N/A")</f>
        <v>0</v>
      </c>
      <c r="M507">
        <f>IFERROR(Sheet!AVERAGE(M507:Q507), "N/A")</f>
        <v>0</v>
      </c>
      <c r="N507">
        <f>IFERROR(Sheet!AVERAGE(N507:R507), "N/A")</f>
        <v>0</v>
      </c>
      <c r="O507">
        <f>IFERROR(Sheet!AVERAGE(O507:S507), "N/A")</f>
        <v>0</v>
      </c>
      <c r="P507">
        <f>IFERROR(Sheet!AVERAGE(P507:T507), "N/A")</f>
        <v>0</v>
      </c>
      <c r="Q507">
        <f>IFERROR(Sheet!AVERAGE(Q507:U507), "N/A")</f>
        <v>0</v>
      </c>
    </row>
    <row r="508" spans="8:17">
      <c r="H508">
        <f>IFERROR(Sheet!AVERAGE(H508:L508), "N/A")</f>
        <v>0</v>
      </c>
      <c r="I508">
        <f>IFERROR(Sheet!AVERAGE(I508:M508), "N/A")</f>
        <v>0</v>
      </c>
      <c r="J508">
        <f>IFERROR(Sheet!AVERAGE(J508:N508), "N/A")</f>
        <v>0</v>
      </c>
      <c r="K508">
        <f>IFERROR(Sheet!AVERAGE(K508:O508), "N/A")</f>
        <v>0</v>
      </c>
      <c r="L508">
        <f>IFERROR(Sheet!AVERAGE(L508:P508), "N/A")</f>
        <v>0</v>
      </c>
      <c r="M508">
        <f>IFERROR(Sheet!AVERAGE(M508:Q508), "N/A")</f>
        <v>0</v>
      </c>
      <c r="N508">
        <f>IFERROR(Sheet!AVERAGE(N508:R508), "N/A")</f>
        <v>0</v>
      </c>
      <c r="O508">
        <f>IFERROR(Sheet!AVERAGE(O508:S508), "N/A")</f>
        <v>0</v>
      </c>
      <c r="P508">
        <f>IFERROR(Sheet!AVERAGE(P508:T508), "N/A")</f>
        <v>0</v>
      </c>
      <c r="Q508">
        <f>IFERROR(Sheet!AVERAGE(Q508:U508), "N/A")</f>
        <v>0</v>
      </c>
    </row>
    <row r="509" spans="8:17">
      <c r="H509">
        <f>IFERROR(Sheet!AVERAGE(H509:L509), "N/A")</f>
        <v>0</v>
      </c>
      <c r="I509">
        <f>IFERROR(Sheet!AVERAGE(I509:M509), "N/A")</f>
        <v>0</v>
      </c>
      <c r="J509">
        <f>IFERROR(Sheet!AVERAGE(J509:N509), "N/A")</f>
        <v>0</v>
      </c>
      <c r="K509">
        <f>IFERROR(Sheet!AVERAGE(K509:O509), "N/A")</f>
        <v>0</v>
      </c>
      <c r="L509">
        <f>IFERROR(Sheet!AVERAGE(L509:P509), "N/A")</f>
        <v>0</v>
      </c>
      <c r="M509">
        <f>IFERROR(Sheet!AVERAGE(M509:Q509), "N/A")</f>
        <v>0</v>
      </c>
      <c r="N509">
        <f>IFERROR(Sheet!AVERAGE(N509:R509), "N/A")</f>
        <v>0</v>
      </c>
      <c r="O509">
        <f>IFERROR(Sheet!AVERAGE(O509:S509), "N/A")</f>
        <v>0</v>
      </c>
      <c r="P509">
        <f>IFERROR(Sheet!AVERAGE(P509:T509), "N/A")</f>
        <v>0</v>
      </c>
      <c r="Q509">
        <f>IFERROR(Sheet!AVERAGE(Q509:U509), "N/A")</f>
        <v>0</v>
      </c>
    </row>
    <row r="510" spans="8:17">
      <c r="H510">
        <f>IFERROR(Sheet!AVERAGE(H510:L510), "N/A")</f>
        <v>0</v>
      </c>
      <c r="I510">
        <f>IFERROR(Sheet!AVERAGE(I510:M510), "N/A")</f>
        <v>0</v>
      </c>
      <c r="J510">
        <f>IFERROR(Sheet!AVERAGE(J510:N510), "N/A")</f>
        <v>0</v>
      </c>
      <c r="K510">
        <f>IFERROR(Sheet!AVERAGE(K510:O510), "N/A")</f>
        <v>0</v>
      </c>
      <c r="L510">
        <f>IFERROR(Sheet!AVERAGE(L510:P510), "N/A")</f>
        <v>0</v>
      </c>
      <c r="M510">
        <f>IFERROR(Sheet!AVERAGE(M510:Q510), "N/A")</f>
        <v>0</v>
      </c>
      <c r="N510">
        <f>IFERROR(Sheet!AVERAGE(N510:R510), "N/A")</f>
        <v>0</v>
      </c>
      <c r="O510">
        <f>IFERROR(Sheet!AVERAGE(O510:S510), "N/A")</f>
        <v>0</v>
      </c>
      <c r="P510">
        <f>IFERROR(Sheet!AVERAGE(P510:T510), "N/A")</f>
        <v>0</v>
      </c>
      <c r="Q510">
        <f>IFERROR(Sheet!AVERAGE(Q510:U510), "N/A")</f>
        <v>0</v>
      </c>
    </row>
    <row r="511" spans="8:17">
      <c r="H511">
        <f>IFERROR(Sheet!AVERAGE(H511:L511), "N/A")</f>
        <v>0</v>
      </c>
      <c r="I511">
        <f>IFERROR(Sheet!AVERAGE(I511:M511), "N/A")</f>
        <v>0</v>
      </c>
      <c r="J511">
        <f>IFERROR(Sheet!AVERAGE(J511:N511), "N/A")</f>
        <v>0</v>
      </c>
      <c r="K511">
        <f>IFERROR(Sheet!AVERAGE(K511:O511), "N/A")</f>
        <v>0</v>
      </c>
      <c r="L511">
        <f>IFERROR(Sheet!AVERAGE(L511:P511), "N/A")</f>
        <v>0</v>
      </c>
      <c r="M511">
        <f>IFERROR(Sheet!AVERAGE(M511:Q511), "N/A")</f>
        <v>0</v>
      </c>
      <c r="N511">
        <f>IFERROR(Sheet!AVERAGE(N511:R511), "N/A")</f>
        <v>0</v>
      </c>
      <c r="O511">
        <f>IFERROR(Sheet!AVERAGE(O511:S511), "N/A")</f>
        <v>0</v>
      </c>
      <c r="P511">
        <f>IFERROR(Sheet!AVERAGE(P511:T511), "N/A")</f>
        <v>0</v>
      </c>
      <c r="Q511">
        <f>IFERROR(Sheet!AVERAGE(Q511:U511), "N/A")</f>
        <v>0</v>
      </c>
    </row>
    <row r="512" spans="8:17">
      <c r="H512">
        <f>IFERROR(Sheet!AVERAGE(H512:L512), "N/A")</f>
        <v>0</v>
      </c>
      <c r="I512">
        <f>IFERROR(Sheet!AVERAGE(I512:M512), "N/A")</f>
        <v>0</v>
      </c>
      <c r="J512">
        <f>IFERROR(Sheet!AVERAGE(J512:N512), "N/A")</f>
        <v>0</v>
      </c>
      <c r="K512">
        <f>IFERROR(Sheet!AVERAGE(K512:O512), "N/A")</f>
        <v>0</v>
      </c>
      <c r="L512">
        <f>IFERROR(Sheet!AVERAGE(L512:P512), "N/A")</f>
        <v>0</v>
      </c>
      <c r="M512">
        <f>IFERROR(Sheet!AVERAGE(M512:Q512), "N/A")</f>
        <v>0</v>
      </c>
      <c r="N512">
        <f>IFERROR(Sheet!AVERAGE(N512:R512), "N/A")</f>
        <v>0</v>
      </c>
      <c r="O512">
        <f>IFERROR(Sheet!AVERAGE(O512:S512), "N/A")</f>
        <v>0</v>
      </c>
      <c r="P512">
        <f>IFERROR(Sheet!AVERAGE(P512:T512), "N/A")</f>
        <v>0</v>
      </c>
      <c r="Q512">
        <f>IFERROR(Sheet!AVERAGE(Q512:U512), "N/A")</f>
        <v>0</v>
      </c>
    </row>
    <row r="513" spans="8:17">
      <c r="H513">
        <f>IFERROR(Sheet!AVERAGE(H513:L513), "N/A")</f>
        <v>0</v>
      </c>
      <c r="I513">
        <f>IFERROR(Sheet!AVERAGE(I513:M513), "N/A")</f>
        <v>0</v>
      </c>
      <c r="J513">
        <f>IFERROR(Sheet!AVERAGE(J513:N513), "N/A")</f>
        <v>0</v>
      </c>
      <c r="K513">
        <f>IFERROR(Sheet!AVERAGE(K513:O513), "N/A")</f>
        <v>0</v>
      </c>
      <c r="L513">
        <f>IFERROR(Sheet!AVERAGE(L513:P513), "N/A")</f>
        <v>0</v>
      </c>
      <c r="M513">
        <f>IFERROR(Sheet!AVERAGE(M513:Q513), "N/A")</f>
        <v>0</v>
      </c>
      <c r="N513">
        <f>IFERROR(Sheet!AVERAGE(N513:R513), "N/A")</f>
        <v>0</v>
      </c>
      <c r="O513">
        <f>IFERROR(Sheet!AVERAGE(O513:S513), "N/A")</f>
        <v>0</v>
      </c>
      <c r="P513">
        <f>IFERROR(Sheet!AVERAGE(P513:T513), "N/A")</f>
        <v>0</v>
      </c>
      <c r="Q513">
        <f>IFERROR(Sheet!AVERAGE(Q513:U513), "N/A")</f>
        <v>0</v>
      </c>
    </row>
    <row r="514" spans="8:17">
      <c r="H514">
        <f>IFERROR(Sheet!AVERAGE(H514:L514), "N/A")</f>
        <v>0</v>
      </c>
      <c r="I514">
        <f>IFERROR(Sheet!AVERAGE(I514:M514), "N/A")</f>
        <v>0</v>
      </c>
      <c r="J514">
        <f>IFERROR(Sheet!AVERAGE(J514:N514), "N/A")</f>
        <v>0</v>
      </c>
      <c r="K514">
        <f>IFERROR(Sheet!AVERAGE(K514:O514), "N/A")</f>
        <v>0</v>
      </c>
      <c r="L514">
        <f>IFERROR(Sheet!AVERAGE(L514:P514), "N/A")</f>
        <v>0</v>
      </c>
      <c r="M514">
        <f>IFERROR(Sheet!AVERAGE(M514:Q514), "N/A")</f>
        <v>0</v>
      </c>
      <c r="N514">
        <f>IFERROR(Sheet!AVERAGE(N514:R514), "N/A")</f>
        <v>0</v>
      </c>
      <c r="O514">
        <f>IFERROR(Sheet!AVERAGE(O514:S514), "N/A")</f>
        <v>0</v>
      </c>
      <c r="P514">
        <f>IFERROR(Sheet!AVERAGE(P514:T514), "N/A")</f>
        <v>0</v>
      </c>
      <c r="Q514">
        <f>IFERROR(Sheet!AVERAGE(Q514:U514), "N/A")</f>
        <v>0</v>
      </c>
    </row>
    <row r="515" spans="8:17">
      <c r="H515">
        <f>IFERROR(Sheet!AVERAGE(H515:L515), "N/A")</f>
        <v>0</v>
      </c>
      <c r="I515">
        <f>IFERROR(Sheet!AVERAGE(I515:M515), "N/A")</f>
        <v>0</v>
      </c>
      <c r="J515">
        <f>IFERROR(Sheet!AVERAGE(J515:N515), "N/A")</f>
        <v>0</v>
      </c>
      <c r="K515">
        <f>IFERROR(Sheet!AVERAGE(K515:O515), "N/A")</f>
        <v>0</v>
      </c>
      <c r="L515">
        <f>IFERROR(Sheet!AVERAGE(L515:P515), "N/A")</f>
        <v>0</v>
      </c>
      <c r="M515">
        <f>IFERROR(Sheet!AVERAGE(M515:Q515), "N/A")</f>
        <v>0</v>
      </c>
      <c r="N515">
        <f>IFERROR(Sheet!AVERAGE(N515:R515), "N/A")</f>
        <v>0</v>
      </c>
      <c r="O515">
        <f>IFERROR(Sheet!AVERAGE(O515:S515), "N/A")</f>
        <v>0</v>
      </c>
      <c r="P515">
        <f>IFERROR(Sheet!AVERAGE(P515:T515), "N/A")</f>
        <v>0</v>
      </c>
      <c r="Q515">
        <f>IFERROR(Sheet!AVERAGE(Q515:U515), "N/A")</f>
        <v>0</v>
      </c>
    </row>
    <row r="516" spans="8:17">
      <c r="H516">
        <f>IFERROR(Sheet!AVERAGE(H516:L516), "N/A")</f>
        <v>0</v>
      </c>
      <c r="I516">
        <f>IFERROR(Sheet!AVERAGE(I516:M516), "N/A")</f>
        <v>0</v>
      </c>
      <c r="J516">
        <f>IFERROR(Sheet!AVERAGE(J516:N516), "N/A")</f>
        <v>0</v>
      </c>
      <c r="K516">
        <f>IFERROR(Sheet!AVERAGE(K516:O516), "N/A")</f>
        <v>0</v>
      </c>
      <c r="L516">
        <f>IFERROR(Sheet!AVERAGE(L516:P516), "N/A")</f>
        <v>0</v>
      </c>
      <c r="M516">
        <f>IFERROR(Sheet!AVERAGE(M516:Q516), "N/A")</f>
        <v>0</v>
      </c>
      <c r="N516">
        <f>IFERROR(Sheet!AVERAGE(N516:R516), "N/A")</f>
        <v>0</v>
      </c>
      <c r="O516">
        <f>IFERROR(Sheet!AVERAGE(O516:S516), "N/A")</f>
        <v>0</v>
      </c>
      <c r="P516">
        <f>IFERROR(Sheet!AVERAGE(P516:T516), "N/A")</f>
        <v>0</v>
      </c>
      <c r="Q516">
        <f>IFERROR(Sheet!AVERAGE(Q516:U516), "N/A")</f>
        <v>0</v>
      </c>
    </row>
    <row r="517" spans="8:17">
      <c r="H517">
        <f>IFERROR(Sheet!AVERAGE(H517:L517), "N/A")</f>
        <v>0</v>
      </c>
      <c r="I517">
        <f>IFERROR(Sheet!AVERAGE(I517:M517), "N/A")</f>
        <v>0</v>
      </c>
      <c r="J517">
        <f>IFERROR(Sheet!AVERAGE(J517:N517), "N/A")</f>
        <v>0</v>
      </c>
      <c r="K517">
        <f>IFERROR(Sheet!AVERAGE(K517:O517), "N/A")</f>
        <v>0</v>
      </c>
      <c r="L517">
        <f>IFERROR(Sheet!AVERAGE(L517:P517), "N/A")</f>
        <v>0</v>
      </c>
      <c r="M517">
        <f>IFERROR(Sheet!AVERAGE(M517:Q517), "N/A")</f>
        <v>0</v>
      </c>
      <c r="N517">
        <f>IFERROR(Sheet!AVERAGE(N517:R517), "N/A")</f>
        <v>0</v>
      </c>
      <c r="O517">
        <f>IFERROR(Sheet!AVERAGE(O517:S517), "N/A")</f>
        <v>0</v>
      </c>
      <c r="P517">
        <f>IFERROR(Sheet!AVERAGE(P517:T517), "N/A")</f>
        <v>0</v>
      </c>
      <c r="Q517">
        <f>IFERROR(Sheet!AVERAGE(Q517:U517), "N/A")</f>
        <v>0</v>
      </c>
    </row>
    <row r="518" spans="8:17">
      <c r="H518">
        <f>IFERROR(Sheet!AVERAGE(H518:L518), "N/A")</f>
        <v>0</v>
      </c>
      <c r="I518">
        <f>IFERROR(Sheet!AVERAGE(I518:M518), "N/A")</f>
        <v>0</v>
      </c>
      <c r="J518">
        <f>IFERROR(Sheet!AVERAGE(J518:N518), "N/A")</f>
        <v>0</v>
      </c>
      <c r="K518">
        <f>IFERROR(Sheet!AVERAGE(K518:O518), "N/A")</f>
        <v>0</v>
      </c>
      <c r="L518">
        <f>IFERROR(Sheet!AVERAGE(L518:P518), "N/A")</f>
        <v>0</v>
      </c>
      <c r="M518">
        <f>IFERROR(Sheet!AVERAGE(M518:Q518), "N/A")</f>
        <v>0</v>
      </c>
      <c r="N518">
        <f>IFERROR(Sheet!AVERAGE(N518:R518), "N/A")</f>
        <v>0</v>
      </c>
      <c r="O518">
        <f>IFERROR(Sheet!AVERAGE(O518:S518), "N/A")</f>
        <v>0</v>
      </c>
      <c r="P518">
        <f>IFERROR(Sheet!AVERAGE(P518:T518), "N/A")</f>
        <v>0</v>
      </c>
      <c r="Q518">
        <f>IFERROR(Sheet!AVERAGE(Q518:U518), "N/A")</f>
        <v>0</v>
      </c>
    </row>
    <row r="519" spans="8:17">
      <c r="H519">
        <f>IFERROR(Sheet!AVERAGE(H519:L519), "N/A")</f>
        <v>0</v>
      </c>
      <c r="I519">
        <f>IFERROR(Sheet!AVERAGE(I519:M519), "N/A")</f>
        <v>0</v>
      </c>
      <c r="J519">
        <f>IFERROR(Sheet!AVERAGE(J519:N519), "N/A")</f>
        <v>0</v>
      </c>
      <c r="K519">
        <f>IFERROR(Sheet!AVERAGE(K519:O519), "N/A")</f>
        <v>0</v>
      </c>
      <c r="L519">
        <f>IFERROR(Sheet!AVERAGE(L519:P519), "N/A")</f>
        <v>0</v>
      </c>
      <c r="M519">
        <f>IFERROR(Sheet!AVERAGE(M519:Q519), "N/A")</f>
        <v>0</v>
      </c>
      <c r="N519">
        <f>IFERROR(Sheet!AVERAGE(N519:R519), "N/A")</f>
        <v>0</v>
      </c>
      <c r="O519">
        <f>IFERROR(Sheet!AVERAGE(O519:S519), "N/A")</f>
        <v>0</v>
      </c>
      <c r="P519">
        <f>IFERROR(Sheet!AVERAGE(P519:T519), "N/A")</f>
        <v>0</v>
      </c>
      <c r="Q519">
        <f>IFERROR(Sheet!AVERAGE(Q519:U519), "N/A")</f>
        <v>0</v>
      </c>
    </row>
    <row r="520" spans="8:17">
      <c r="H520">
        <f>IFERROR(Sheet!AVERAGE(H520:L520), "N/A")</f>
        <v>0</v>
      </c>
      <c r="I520">
        <f>IFERROR(Sheet!AVERAGE(I520:M520), "N/A")</f>
        <v>0</v>
      </c>
      <c r="J520">
        <f>IFERROR(Sheet!AVERAGE(J520:N520), "N/A")</f>
        <v>0</v>
      </c>
      <c r="K520">
        <f>IFERROR(Sheet!AVERAGE(K520:O520), "N/A")</f>
        <v>0</v>
      </c>
      <c r="L520">
        <f>IFERROR(Sheet!AVERAGE(L520:P520), "N/A")</f>
        <v>0</v>
      </c>
      <c r="M520">
        <f>IFERROR(Sheet!AVERAGE(M520:Q520), "N/A")</f>
        <v>0</v>
      </c>
      <c r="N520">
        <f>IFERROR(Sheet!AVERAGE(N520:R520), "N/A")</f>
        <v>0</v>
      </c>
      <c r="O520">
        <f>IFERROR(Sheet!AVERAGE(O520:S520), "N/A")</f>
        <v>0</v>
      </c>
      <c r="P520">
        <f>IFERROR(Sheet!AVERAGE(P520:T520), "N/A")</f>
        <v>0</v>
      </c>
      <c r="Q520">
        <f>IFERROR(Sheet!AVERAGE(Q520:U520), "N/A")</f>
        <v>0</v>
      </c>
    </row>
    <row r="521" spans="8:17">
      <c r="H521">
        <f>IFERROR(Sheet!AVERAGE(H521:L521), "N/A")</f>
        <v>0</v>
      </c>
      <c r="I521">
        <f>IFERROR(Sheet!AVERAGE(I521:M521), "N/A")</f>
        <v>0</v>
      </c>
      <c r="J521">
        <f>IFERROR(Sheet!AVERAGE(J521:N521), "N/A")</f>
        <v>0</v>
      </c>
      <c r="K521">
        <f>IFERROR(Sheet!AVERAGE(K521:O521), "N/A")</f>
        <v>0</v>
      </c>
      <c r="L521">
        <f>IFERROR(Sheet!AVERAGE(L521:P521), "N/A")</f>
        <v>0</v>
      </c>
      <c r="M521">
        <f>IFERROR(Sheet!AVERAGE(M521:Q521), "N/A")</f>
        <v>0</v>
      </c>
      <c r="N521">
        <f>IFERROR(Sheet!AVERAGE(N521:R521), "N/A")</f>
        <v>0</v>
      </c>
      <c r="O521">
        <f>IFERROR(Sheet!AVERAGE(O521:S521), "N/A")</f>
        <v>0</v>
      </c>
      <c r="P521">
        <f>IFERROR(Sheet!AVERAGE(P521:T521), "N/A")</f>
        <v>0</v>
      </c>
      <c r="Q521">
        <f>IFERROR(Sheet!AVERAGE(Q521:U521), "N/A")</f>
        <v>0</v>
      </c>
    </row>
    <row r="522" spans="8:17">
      <c r="H522">
        <f>IFERROR(Sheet!AVERAGE(H522:L522), "N/A")</f>
        <v>0</v>
      </c>
      <c r="I522">
        <f>IFERROR(Sheet!AVERAGE(I522:M522), "N/A")</f>
        <v>0</v>
      </c>
      <c r="J522">
        <f>IFERROR(Sheet!AVERAGE(J522:N522), "N/A")</f>
        <v>0</v>
      </c>
      <c r="K522">
        <f>IFERROR(Sheet!AVERAGE(K522:O522), "N/A")</f>
        <v>0</v>
      </c>
      <c r="L522">
        <f>IFERROR(Sheet!AVERAGE(L522:P522), "N/A")</f>
        <v>0</v>
      </c>
      <c r="M522">
        <f>IFERROR(Sheet!AVERAGE(M522:Q522), "N/A")</f>
        <v>0</v>
      </c>
      <c r="N522">
        <f>IFERROR(Sheet!AVERAGE(N522:R522), "N/A")</f>
        <v>0</v>
      </c>
      <c r="O522">
        <f>IFERROR(Sheet!AVERAGE(O522:S522), "N/A")</f>
        <v>0</v>
      </c>
      <c r="P522">
        <f>IFERROR(Sheet!AVERAGE(P522:T522), "N/A")</f>
        <v>0</v>
      </c>
      <c r="Q522">
        <f>IFERROR(Sheet!AVERAGE(Q522:U522), "N/A")</f>
        <v>0</v>
      </c>
    </row>
    <row r="523" spans="8:17">
      <c r="H523">
        <f>IFERROR(Sheet!AVERAGE(H523:L523), "N/A")</f>
        <v>0</v>
      </c>
      <c r="I523">
        <f>IFERROR(Sheet!AVERAGE(I523:M523), "N/A")</f>
        <v>0</v>
      </c>
      <c r="J523">
        <f>IFERROR(Sheet!AVERAGE(J523:N523), "N/A")</f>
        <v>0</v>
      </c>
      <c r="K523">
        <f>IFERROR(Sheet!AVERAGE(K523:O523), "N/A")</f>
        <v>0</v>
      </c>
      <c r="L523">
        <f>IFERROR(Sheet!AVERAGE(L523:P523), "N/A")</f>
        <v>0</v>
      </c>
      <c r="M523">
        <f>IFERROR(Sheet!AVERAGE(M523:Q523), "N/A")</f>
        <v>0</v>
      </c>
      <c r="N523">
        <f>IFERROR(Sheet!AVERAGE(N523:R523), "N/A")</f>
        <v>0</v>
      </c>
      <c r="O523">
        <f>IFERROR(Sheet!AVERAGE(O523:S523), "N/A")</f>
        <v>0</v>
      </c>
      <c r="P523">
        <f>IFERROR(Sheet!AVERAGE(P523:T523), "N/A")</f>
        <v>0</v>
      </c>
      <c r="Q523">
        <f>IFERROR(Sheet!AVERAGE(Q523:U523), "N/A")</f>
        <v>0</v>
      </c>
    </row>
    <row r="524" spans="8:17">
      <c r="H524">
        <f>IFERROR(Sheet!AVERAGE(H524:L524), "N/A")</f>
        <v>0</v>
      </c>
      <c r="I524">
        <f>IFERROR(Sheet!AVERAGE(I524:M524), "N/A")</f>
        <v>0</v>
      </c>
      <c r="J524">
        <f>IFERROR(Sheet!AVERAGE(J524:N524), "N/A")</f>
        <v>0</v>
      </c>
      <c r="K524">
        <f>IFERROR(Sheet!AVERAGE(K524:O524), "N/A")</f>
        <v>0</v>
      </c>
      <c r="L524">
        <f>IFERROR(Sheet!AVERAGE(L524:P524), "N/A")</f>
        <v>0</v>
      </c>
      <c r="M524">
        <f>IFERROR(Sheet!AVERAGE(M524:Q524), "N/A")</f>
        <v>0</v>
      </c>
      <c r="N524">
        <f>IFERROR(Sheet!AVERAGE(N524:R524), "N/A")</f>
        <v>0</v>
      </c>
      <c r="O524">
        <f>IFERROR(Sheet!AVERAGE(O524:S524), "N/A")</f>
        <v>0</v>
      </c>
      <c r="P524">
        <f>IFERROR(Sheet!AVERAGE(P524:T524), "N/A")</f>
        <v>0</v>
      </c>
      <c r="Q524">
        <f>IFERROR(Sheet!AVERAGE(Q524:U524), "N/A")</f>
        <v>0</v>
      </c>
    </row>
    <row r="525" spans="8:17">
      <c r="H525">
        <f>IFERROR(Sheet!AVERAGE(H525:L525), "N/A")</f>
        <v>0</v>
      </c>
      <c r="I525">
        <f>IFERROR(Sheet!AVERAGE(I525:M525), "N/A")</f>
        <v>0</v>
      </c>
      <c r="J525">
        <f>IFERROR(Sheet!AVERAGE(J525:N525), "N/A")</f>
        <v>0</v>
      </c>
      <c r="K525">
        <f>IFERROR(Sheet!AVERAGE(K525:O525), "N/A")</f>
        <v>0</v>
      </c>
      <c r="L525">
        <f>IFERROR(Sheet!AVERAGE(L525:P525), "N/A")</f>
        <v>0</v>
      </c>
      <c r="M525">
        <f>IFERROR(Sheet!AVERAGE(M525:Q525), "N/A")</f>
        <v>0</v>
      </c>
      <c r="N525">
        <f>IFERROR(Sheet!AVERAGE(N525:R525), "N/A")</f>
        <v>0</v>
      </c>
      <c r="O525">
        <f>IFERROR(Sheet!AVERAGE(O525:S525), "N/A")</f>
        <v>0</v>
      </c>
      <c r="P525">
        <f>IFERROR(Sheet!AVERAGE(P525:T525), "N/A")</f>
        <v>0</v>
      </c>
      <c r="Q525">
        <f>IFERROR(Sheet!AVERAGE(Q525:U525), "N/A")</f>
        <v>0</v>
      </c>
    </row>
    <row r="526" spans="8:17">
      <c r="H526">
        <f>IFERROR(Sheet!AVERAGE(H526:L526), "N/A")</f>
        <v>0</v>
      </c>
      <c r="I526">
        <f>IFERROR(Sheet!AVERAGE(I526:M526), "N/A")</f>
        <v>0</v>
      </c>
      <c r="J526">
        <f>IFERROR(Sheet!AVERAGE(J526:N526), "N/A")</f>
        <v>0</v>
      </c>
      <c r="K526">
        <f>IFERROR(Sheet!AVERAGE(K526:O526), "N/A")</f>
        <v>0</v>
      </c>
      <c r="L526">
        <f>IFERROR(Sheet!AVERAGE(L526:P526), "N/A")</f>
        <v>0</v>
      </c>
      <c r="M526">
        <f>IFERROR(Sheet!AVERAGE(M526:Q526), "N/A")</f>
        <v>0</v>
      </c>
      <c r="N526">
        <f>IFERROR(Sheet!AVERAGE(N526:R526), "N/A")</f>
        <v>0</v>
      </c>
      <c r="O526">
        <f>IFERROR(Sheet!AVERAGE(O526:S526), "N/A")</f>
        <v>0</v>
      </c>
      <c r="P526">
        <f>IFERROR(Sheet!AVERAGE(P526:T526), "N/A")</f>
        <v>0</v>
      </c>
      <c r="Q526">
        <f>IFERROR(Sheet!AVERAGE(Q526:U526), "N/A")</f>
        <v>0</v>
      </c>
    </row>
    <row r="527" spans="8:17">
      <c r="H527">
        <f>IFERROR(Sheet!AVERAGE(H527:L527), "N/A")</f>
        <v>0</v>
      </c>
      <c r="I527">
        <f>IFERROR(Sheet!AVERAGE(I527:M527), "N/A")</f>
        <v>0</v>
      </c>
      <c r="J527">
        <f>IFERROR(Sheet!AVERAGE(J527:N527), "N/A")</f>
        <v>0</v>
      </c>
      <c r="K527">
        <f>IFERROR(Sheet!AVERAGE(K527:O527), "N/A")</f>
        <v>0</v>
      </c>
      <c r="L527">
        <f>IFERROR(Sheet!AVERAGE(L527:P527), "N/A")</f>
        <v>0</v>
      </c>
      <c r="M527">
        <f>IFERROR(Sheet!AVERAGE(M527:Q527), "N/A")</f>
        <v>0</v>
      </c>
      <c r="N527">
        <f>IFERROR(Sheet!AVERAGE(N527:R527), "N/A")</f>
        <v>0</v>
      </c>
      <c r="O527">
        <f>IFERROR(Sheet!AVERAGE(O527:S527), "N/A")</f>
        <v>0</v>
      </c>
      <c r="P527">
        <f>IFERROR(Sheet!AVERAGE(P527:T527), "N/A")</f>
        <v>0</v>
      </c>
      <c r="Q527">
        <f>IFERROR(Sheet!AVERAGE(Q527:U527), "N/A")</f>
        <v>0</v>
      </c>
    </row>
    <row r="528" spans="8:17">
      <c r="H528">
        <f>IFERROR(Sheet!AVERAGE(H528:L528), "N/A")</f>
        <v>0</v>
      </c>
      <c r="I528">
        <f>IFERROR(Sheet!AVERAGE(I528:M528), "N/A")</f>
        <v>0</v>
      </c>
      <c r="J528">
        <f>IFERROR(Sheet!AVERAGE(J528:N528), "N/A")</f>
        <v>0</v>
      </c>
      <c r="K528">
        <f>IFERROR(Sheet!AVERAGE(K528:O528), "N/A")</f>
        <v>0</v>
      </c>
      <c r="L528">
        <f>IFERROR(Sheet!AVERAGE(L528:P528), "N/A")</f>
        <v>0</v>
      </c>
      <c r="M528">
        <f>IFERROR(Sheet!AVERAGE(M528:Q528), "N/A")</f>
        <v>0</v>
      </c>
      <c r="N528">
        <f>IFERROR(Sheet!AVERAGE(N528:R528), "N/A")</f>
        <v>0</v>
      </c>
      <c r="O528">
        <f>IFERROR(Sheet!AVERAGE(O528:S528), "N/A")</f>
        <v>0</v>
      </c>
      <c r="P528">
        <f>IFERROR(Sheet!AVERAGE(P528:T528), "N/A")</f>
        <v>0</v>
      </c>
      <c r="Q528">
        <f>IFERROR(Sheet!AVERAGE(Q528:U528), "N/A")</f>
        <v>0</v>
      </c>
    </row>
    <row r="529" spans="8:17">
      <c r="H529">
        <f>IFERROR(Sheet!AVERAGE(H529:L529), "N/A")</f>
        <v>0</v>
      </c>
      <c r="I529">
        <f>IFERROR(Sheet!AVERAGE(I529:M529), "N/A")</f>
        <v>0</v>
      </c>
      <c r="J529">
        <f>IFERROR(Sheet!AVERAGE(J529:N529), "N/A")</f>
        <v>0</v>
      </c>
      <c r="K529">
        <f>IFERROR(Sheet!AVERAGE(K529:O529), "N/A")</f>
        <v>0</v>
      </c>
      <c r="L529">
        <f>IFERROR(Sheet!AVERAGE(L529:P529), "N/A")</f>
        <v>0</v>
      </c>
      <c r="M529">
        <f>IFERROR(Sheet!AVERAGE(M529:Q529), "N/A")</f>
        <v>0</v>
      </c>
      <c r="N529">
        <f>IFERROR(Sheet!AVERAGE(N529:R529), "N/A")</f>
        <v>0</v>
      </c>
      <c r="O529">
        <f>IFERROR(Sheet!AVERAGE(O529:S529), "N/A")</f>
        <v>0</v>
      </c>
      <c r="P529">
        <f>IFERROR(Sheet!AVERAGE(P529:T529), "N/A")</f>
        <v>0</v>
      </c>
      <c r="Q529">
        <f>IFERROR(Sheet!AVERAGE(Q529:U529), "N/A")</f>
        <v>0</v>
      </c>
    </row>
    <row r="530" spans="8:17">
      <c r="H530">
        <f>IFERROR(Sheet!AVERAGE(H530:L530), "N/A")</f>
        <v>0</v>
      </c>
      <c r="I530">
        <f>IFERROR(Sheet!AVERAGE(I530:M530), "N/A")</f>
        <v>0</v>
      </c>
      <c r="J530">
        <f>IFERROR(Sheet!AVERAGE(J530:N530), "N/A")</f>
        <v>0</v>
      </c>
      <c r="K530">
        <f>IFERROR(Sheet!AVERAGE(K530:O530), "N/A")</f>
        <v>0</v>
      </c>
      <c r="L530">
        <f>IFERROR(Sheet!AVERAGE(L530:P530), "N/A")</f>
        <v>0</v>
      </c>
      <c r="M530">
        <f>IFERROR(Sheet!AVERAGE(M530:Q530), "N/A")</f>
        <v>0</v>
      </c>
      <c r="N530">
        <f>IFERROR(Sheet!AVERAGE(N530:R530), "N/A")</f>
        <v>0</v>
      </c>
      <c r="O530">
        <f>IFERROR(Sheet!AVERAGE(O530:S530), "N/A")</f>
        <v>0</v>
      </c>
      <c r="P530">
        <f>IFERROR(Sheet!AVERAGE(P530:T530), "N/A")</f>
        <v>0</v>
      </c>
      <c r="Q530">
        <f>IFERROR(Sheet!AVERAGE(Q530:U530), "N/A")</f>
        <v>0</v>
      </c>
    </row>
    <row r="531" spans="8:17">
      <c r="H531">
        <f>IFERROR(Sheet!AVERAGE(H531:L531), "N/A")</f>
        <v>0</v>
      </c>
      <c r="I531">
        <f>IFERROR(Sheet!AVERAGE(I531:M531), "N/A")</f>
        <v>0</v>
      </c>
      <c r="J531">
        <f>IFERROR(Sheet!AVERAGE(J531:N531), "N/A")</f>
        <v>0</v>
      </c>
      <c r="K531">
        <f>IFERROR(Sheet!AVERAGE(K531:O531), "N/A")</f>
        <v>0</v>
      </c>
      <c r="L531">
        <f>IFERROR(Sheet!AVERAGE(L531:P531), "N/A")</f>
        <v>0</v>
      </c>
      <c r="M531">
        <f>IFERROR(Sheet!AVERAGE(M531:Q531), "N/A")</f>
        <v>0</v>
      </c>
      <c r="N531">
        <f>IFERROR(Sheet!AVERAGE(N531:R531), "N/A")</f>
        <v>0</v>
      </c>
      <c r="O531">
        <f>IFERROR(Sheet!AVERAGE(O531:S531), "N/A")</f>
        <v>0</v>
      </c>
      <c r="P531">
        <f>IFERROR(Sheet!AVERAGE(P531:T531), "N/A")</f>
        <v>0</v>
      </c>
      <c r="Q531">
        <f>IFERROR(Sheet!AVERAGE(Q531:U531), "N/A")</f>
        <v>0</v>
      </c>
    </row>
    <row r="532" spans="8:17">
      <c r="H532">
        <f>IFERROR(Sheet!AVERAGE(H532:L532), "N/A")</f>
        <v>0</v>
      </c>
      <c r="I532">
        <f>IFERROR(Sheet!AVERAGE(I532:M532), "N/A")</f>
        <v>0</v>
      </c>
      <c r="J532">
        <f>IFERROR(Sheet!AVERAGE(J532:N532), "N/A")</f>
        <v>0</v>
      </c>
      <c r="K532">
        <f>IFERROR(Sheet!AVERAGE(K532:O532), "N/A")</f>
        <v>0</v>
      </c>
      <c r="L532">
        <f>IFERROR(Sheet!AVERAGE(L532:P532), "N/A")</f>
        <v>0</v>
      </c>
      <c r="M532">
        <f>IFERROR(Sheet!AVERAGE(M532:Q532), "N/A")</f>
        <v>0</v>
      </c>
      <c r="N532">
        <f>IFERROR(Sheet!AVERAGE(N532:R532), "N/A")</f>
        <v>0</v>
      </c>
      <c r="O532">
        <f>IFERROR(Sheet!AVERAGE(O532:S532), "N/A")</f>
        <v>0</v>
      </c>
      <c r="P532">
        <f>IFERROR(Sheet!AVERAGE(P532:T532), "N/A")</f>
        <v>0</v>
      </c>
      <c r="Q532">
        <f>IFERROR(Sheet!AVERAGE(Q532:U532), "N/A")</f>
        <v>0</v>
      </c>
    </row>
    <row r="533" spans="8:17">
      <c r="H533">
        <f>IFERROR(Sheet!AVERAGE(H533:L533), "N/A")</f>
        <v>0</v>
      </c>
      <c r="I533">
        <f>IFERROR(Sheet!AVERAGE(I533:M533), "N/A")</f>
        <v>0</v>
      </c>
      <c r="J533">
        <f>IFERROR(Sheet!AVERAGE(J533:N533), "N/A")</f>
        <v>0</v>
      </c>
      <c r="K533">
        <f>IFERROR(Sheet!AVERAGE(K533:O533), "N/A")</f>
        <v>0</v>
      </c>
      <c r="L533">
        <f>IFERROR(Sheet!AVERAGE(L533:P533), "N/A")</f>
        <v>0</v>
      </c>
      <c r="M533">
        <f>IFERROR(Sheet!AVERAGE(M533:Q533), "N/A")</f>
        <v>0</v>
      </c>
      <c r="N533">
        <f>IFERROR(Sheet!AVERAGE(N533:R533), "N/A")</f>
        <v>0</v>
      </c>
      <c r="O533">
        <f>IFERROR(Sheet!AVERAGE(O533:S533), "N/A")</f>
        <v>0</v>
      </c>
      <c r="P533">
        <f>IFERROR(Sheet!AVERAGE(P533:T533), "N/A")</f>
        <v>0</v>
      </c>
      <c r="Q533">
        <f>IFERROR(Sheet!AVERAGE(Q533:U533), "N/A")</f>
        <v>0</v>
      </c>
    </row>
    <row r="534" spans="8:17">
      <c r="H534">
        <f>IFERROR(Sheet!AVERAGE(H534:L534), "N/A")</f>
        <v>0</v>
      </c>
      <c r="I534">
        <f>IFERROR(Sheet!AVERAGE(I534:M534), "N/A")</f>
        <v>0</v>
      </c>
      <c r="J534">
        <f>IFERROR(Sheet!AVERAGE(J534:N534), "N/A")</f>
        <v>0</v>
      </c>
      <c r="K534">
        <f>IFERROR(Sheet!AVERAGE(K534:O534), "N/A")</f>
        <v>0</v>
      </c>
      <c r="L534">
        <f>IFERROR(Sheet!AVERAGE(L534:P534), "N/A")</f>
        <v>0</v>
      </c>
      <c r="M534">
        <f>IFERROR(Sheet!AVERAGE(M534:Q534), "N/A")</f>
        <v>0</v>
      </c>
      <c r="N534">
        <f>IFERROR(Sheet!AVERAGE(N534:R534), "N/A")</f>
        <v>0</v>
      </c>
      <c r="O534">
        <f>IFERROR(Sheet!AVERAGE(O534:S534), "N/A")</f>
        <v>0</v>
      </c>
      <c r="P534">
        <f>IFERROR(Sheet!AVERAGE(P534:T534), "N/A")</f>
        <v>0</v>
      </c>
      <c r="Q534">
        <f>IFERROR(Sheet!AVERAGE(Q534:U534), "N/A")</f>
        <v>0</v>
      </c>
    </row>
    <row r="535" spans="8:17">
      <c r="H535">
        <f>IFERROR(Sheet!AVERAGE(H535:L535), "N/A")</f>
        <v>0</v>
      </c>
      <c r="I535">
        <f>IFERROR(Sheet!AVERAGE(I535:M535), "N/A")</f>
        <v>0</v>
      </c>
      <c r="J535">
        <f>IFERROR(Sheet!AVERAGE(J535:N535), "N/A")</f>
        <v>0</v>
      </c>
      <c r="K535">
        <f>IFERROR(Sheet!AVERAGE(K535:O535), "N/A")</f>
        <v>0</v>
      </c>
      <c r="L535">
        <f>IFERROR(Sheet!AVERAGE(L535:P535), "N/A")</f>
        <v>0</v>
      </c>
      <c r="M535">
        <f>IFERROR(Sheet!AVERAGE(M535:Q535), "N/A")</f>
        <v>0</v>
      </c>
      <c r="N535">
        <f>IFERROR(Sheet!AVERAGE(N535:R535), "N/A")</f>
        <v>0</v>
      </c>
      <c r="O535">
        <f>IFERROR(Sheet!AVERAGE(O535:S535), "N/A")</f>
        <v>0</v>
      </c>
      <c r="P535">
        <f>IFERROR(Sheet!AVERAGE(P535:T535), "N/A")</f>
        <v>0</v>
      </c>
      <c r="Q535">
        <f>IFERROR(Sheet!AVERAGE(Q535:U535), "N/A")</f>
        <v>0</v>
      </c>
    </row>
    <row r="536" spans="8:17">
      <c r="H536">
        <f>IFERROR(Sheet!AVERAGE(H536:L536), "N/A")</f>
        <v>0</v>
      </c>
      <c r="I536">
        <f>IFERROR(Sheet!AVERAGE(I536:M536), "N/A")</f>
        <v>0</v>
      </c>
      <c r="J536">
        <f>IFERROR(Sheet!AVERAGE(J536:N536), "N/A")</f>
        <v>0</v>
      </c>
      <c r="K536">
        <f>IFERROR(Sheet!AVERAGE(K536:O536), "N/A")</f>
        <v>0</v>
      </c>
      <c r="L536">
        <f>IFERROR(Sheet!AVERAGE(L536:P536), "N/A")</f>
        <v>0</v>
      </c>
      <c r="M536">
        <f>IFERROR(Sheet!AVERAGE(M536:Q536), "N/A")</f>
        <v>0</v>
      </c>
      <c r="N536">
        <f>IFERROR(Sheet!AVERAGE(N536:R536), "N/A")</f>
        <v>0</v>
      </c>
      <c r="O536">
        <f>IFERROR(Sheet!AVERAGE(O536:S536), "N/A")</f>
        <v>0</v>
      </c>
      <c r="P536">
        <f>IFERROR(Sheet!AVERAGE(P536:T536), "N/A")</f>
        <v>0</v>
      </c>
      <c r="Q536">
        <f>IFERROR(Sheet!AVERAGE(Q536:U536), "N/A")</f>
        <v>0</v>
      </c>
    </row>
    <row r="537" spans="8:17">
      <c r="H537">
        <f>IFERROR(Sheet!AVERAGE(H537:L537), "N/A")</f>
        <v>0</v>
      </c>
      <c r="I537">
        <f>IFERROR(Sheet!AVERAGE(I537:M537), "N/A")</f>
        <v>0</v>
      </c>
      <c r="J537">
        <f>IFERROR(Sheet!AVERAGE(J537:N537), "N/A")</f>
        <v>0</v>
      </c>
      <c r="K537">
        <f>IFERROR(Sheet!AVERAGE(K537:O537), "N/A")</f>
        <v>0</v>
      </c>
      <c r="L537">
        <f>IFERROR(Sheet!AVERAGE(L537:P537), "N/A")</f>
        <v>0</v>
      </c>
      <c r="M537">
        <f>IFERROR(Sheet!AVERAGE(M537:Q537), "N/A")</f>
        <v>0</v>
      </c>
      <c r="N537">
        <f>IFERROR(Sheet!AVERAGE(N537:R537), "N/A")</f>
        <v>0</v>
      </c>
      <c r="O537">
        <f>IFERROR(Sheet!AVERAGE(O537:S537), "N/A")</f>
        <v>0</v>
      </c>
      <c r="P537">
        <f>IFERROR(Sheet!AVERAGE(P537:T537), "N/A")</f>
        <v>0</v>
      </c>
      <c r="Q537">
        <f>IFERROR(Sheet!AVERAGE(Q537:U537), "N/A")</f>
        <v>0</v>
      </c>
    </row>
    <row r="538" spans="8:17">
      <c r="H538">
        <f>IFERROR(Sheet!AVERAGE(H538:L538), "N/A")</f>
        <v>0</v>
      </c>
      <c r="I538">
        <f>IFERROR(Sheet!AVERAGE(I538:M538), "N/A")</f>
        <v>0</v>
      </c>
      <c r="J538">
        <f>IFERROR(Sheet!AVERAGE(J538:N538), "N/A")</f>
        <v>0</v>
      </c>
      <c r="K538">
        <f>IFERROR(Sheet!AVERAGE(K538:O538), "N/A")</f>
        <v>0</v>
      </c>
      <c r="L538">
        <f>IFERROR(Sheet!AVERAGE(L538:P538), "N/A")</f>
        <v>0</v>
      </c>
      <c r="M538">
        <f>IFERROR(Sheet!AVERAGE(M538:Q538), "N/A")</f>
        <v>0</v>
      </c>
      <c r="N538">
        <f>IFERROR(Sheet!AVERAGE(N538:R538), "N/A")</f>
        <v>0</v>
      </c>
      <c r="O538">
        <f>IFERROR(Sheet!AVERAGE(O538:S538), "N/A")</f>
        <v>0</v>
      </c>
      <c r="P538">
        <f>IFERROR(Sheet!AVERAGE(P538:T538), "N/A")</f>
        <v>0</v>
      </c>
      <c r="Q538">
        <f>IFERROR(Sheet!AVERAGE(Q538:U538), "N/A")</f>
        <v>0</v>
      </c>
    </row>
    <row r="539" spans="8:17">
      <c r="H539">
        <f>IFERROR(Sheet!AVERAGE(H539:L539), "N/A")</f>
        <v>0</v>
      </c>
      <c r="I539">
        <f>IFERROR(Sheet!AVERAGE(I539:M539), "N/A")</f>
        <v>0</v>
      </c>
      <c r="J539">
        <f>IFERROR(Sheet!AVERAGE(J539:N539), "N/A")</f>
        <v>0</v>
      </c>
      <c r="K539">
        <f>IFERROR(Sheet!AVERAGE(K539:O539), "N/A")</f>
        <v>0</v>
      </c>
      <c r="L539">
        <f>IFERROR(Sheet!AVERAGE(L539:P539), "N/A")</f>
        <v>0</v>
      </c>
      <c r="M539">
        <f>IFERROR(Sheet!AVERAGE(M539:Q539), "N/A")</f>
        <v>0</v>
      </c>
      <c r="N539">
        <f>IFERROR(Sheet!AVERAGE(N539:R539), "N/A")</f>
        <v>0</v>
      </c>
      <c r="O539">
        <f>IFERROR(Sheet!AVERAGE(O539:S539), "N/A")</f>
        <v>0</v>
      </c>
      <c r="P539">
        <f>IFERROR(Sheet!AVERAGE(P539:T539), "N/A")</f>
        <v>0</v>
      </c>
      <c r="Q539">
        <f>IFERROR(Sheet!AVERAGE(Q539:U539), "N/A")</f>
        <v>0</v>
      </c>
    </row>
    <row r="540" spans="8:17">
      <c r="H540">
        <f>IFERROR(Sheet!AVERAGE(H540:L540), "N/A")</f>
        <v>0</v>
      </c>
      <c r="I540">
        <f>IFERROR(Sheet!AVERAGE(I540:M540), "N/A")</f>
        <v>0</v>
      </c>
      <c r="J540">
        <f>IFERROR(Sheet!AVERAGE(J540:N540), "N/A")</f>
        <v>0</v>
      </c>
      <c r="K540">
        <f>IFERROR(Sheet!AVERAGE(K540:O540), "N/A")</f>
        <v>0</v>
      </c>
      <c r="L540">
        <f>IFERROR(Sheet!AVERAGE(L540:P540), "N/A")</f>
        <v>0</v>
      </c>
      <c r="M540">
        <f>IFERROR(Sheet!AVERAGE(M540:Q540), "N/A")</f>
        <v>0</v>
      </c>
      <c r="N540">
        <f>IFERROR(Sheet!AVERAGE(N540:R540), "N/A")</f>
        <v>0</v>
      </c>
      <c r="O540">
        <f>IFERROR(Sheet!AVERAGE(O540:S540), "N/A")</f>
        <v>0</v>
      </c>
      <c r="P540">
        <f>IFERROR(Sheet!AVERAGE(P540:T540), "N/A")</f>
        <v>0</v>
      </c>
      <c r="Q540">
        <f>IFERROR(Sheet!AVERAGE(Q540:U540), "N/A")</f>
        <v>0</v>
      </c>
    </row>
    <row r="541" spans="8:17">
      <c r="H541">
        <f>IFERROR(Sheet!AVERAGE(H541:L541), "N/A")</f>
        <v>0</v>
      </c>
      <c r="I541">
        <f>IFERROR(Sheet!AVERAGE(I541:M541), "N/A")</f>
        <v>0</v>
      </c>
      <c r="J541">
        <f>IFERROR(Sheet!AVERAGE(J541:N541), "N/A")</f>
        <v>0</v>
      </c>
      <c r="K541">
        <f>IFERROR(Sheet!AVERAGE(K541:O541), "N/A")</f>
        <v>0</v>
      </c>
      <c r="L541">
        <f>IFERROR(Sheet!AVERAGE(L541:P541), "N/A")</f>
        <v>0</v>
      </c>
      <c r="M541">
        <f>IFERROR(Sheet!AVERAGE(M541:Q541), "N/A")</f>
        <v>0</v>
      </c>
      <c r="N541">
        <f>IFERROR(Sheet!AVERAGE(N541:R541), "N/A")</f>
        <v>0</v>
      </c>
      <c r="O541">
        <f>IFERROR(Sheet!AVERAGE(O541:S541), "N/A")</f>
        <v>0</v>
      </c>
      <c r="P541">
        <f>IFERROR(Sheet!AVERAGE(P541:T541), "N/A")</f>
        <v>0</v>
      </c>
      <c r="Q541">
        <f>IFERROR(Sheet!AVERAGE(Q541:U541), "N/A")</f>
        <v>0</v>
      </c>
    </row>
    <row r="542" spans="8:17">
      <c r="H542">
        <f>IFERROR(Sheet!AVERAGE(H542:L542), "N/A")</f>
        <v>0</v>
      </c>
      <c r="I542">
        <f>IFERROR(Sheet!AVERAGE(I542:M542), "N/A")</f>
        <v>0</v>
      </c>
      <c r="J542">
        <f>IFERROR(Sheet!AVERAGE(J542:N542), "N/A")</f>
        <v>0</v>
      </c>
      <c r="K542">
        <f>IFERROR(Sheet!AVERAGE(K542:O542), "N/A")</f>
        <v>0</v>
      </c>
      <c r="L542">
        <f>IFERROR(Sheet!AVERAGE(L542:P542), "N/A")</f>
        <v>0</v>
      </c>
      <c r="M542">
        <f>IFERROR(Sheet!AVERAGE(M542:Q542), "N/A")</f>
        <v>0</v>
      </c>
      <c r="N542">
        <f>IFERROR(Sheet!AVERAGE(N542:R542), "N/A")</f>
        <v>0</v>
      </c>
      <c r="O542">
        <f>IFERROR(Sheet!AVERAGE(O542:S542), "N/A")</f>
        <v>0</v>
      </c>
      <c r="P542">
        <f>IFERROR(Sheet!AVERAGE(P542:T542), "N/A")</f>
        <v>0</v>
      </c>
      <c r="Q542">
        <f>IFERROR(Sheet!AVERAGE(Q542:U542), "N/A")</f>
        <v>0</v>
      </c>
    </row>
    <row r="543" spans="8:17">
      <c r="H543">
        <f>IFERROR(Sheet!AVERAGE(H543:L543), "N/A")</f>
        <v>0</v>
      </c>
      <c r="I543">
        <f>IFERROR(Sheet!AVERAGE(I543:M543), "N/A")</f>
        <v>0</v>
      </c>
      <c r="J543">
        <f>IFERROR(Sheet!AVERAGE(J543:N543), "N/A")</f>
        <v>0</v>
      </c>
      <c r="K543">
        <f>IFERROR(Sheet!AVERAGE(K543:O543), "N/A")</f>
        <v>0</v>
      </c>
      <c r="L543">
        <f>IFERROR(Sheet!AVERAGE(L543:P543), "N/A")</f>
        <v>0</v>
      </c>
      <c r="M543">
        <f>IFERROR(Sheet!AVERAGE(M543:Q543), "N/A")</f>
        <v>0</v>
      </c>
      <c r="N543">
        <f>IFERROR(Sheet!AVERAGE(N543:R543), "N/A")</f>
        <v>0</v>
      </c>
      <c r="O543">
        <f>IFERROR(Sheet!AVERAGE(O543:S543), "N/A")</f>
        <v>0</v>
      </c>
      <c r="P543">
        <f>IFERROR(Sheet!AVERAGE(P543:T543), "N/A")</f>
        <v>0</v>
      </c>
      <c r="Q543">
        <f>IFERROR(Sheet!AVERAGE(Q543:U543), "N/A")</f>
        <v>0</v>
      </c>
    </row>
    <row r="544" spans="8:17">
      <c r="H544">
        <f>IFERROR(Sheet!AVERAGE(H544:L544), "N/A")</f>
        <v>0</v>
      </c>
      <c r="I544">
        <f>IFERROR(Sheet!AVERAGE(I544:M544), "N/A")</f>
        <v>0</v>
      </c>
      <c r="J544">
        <f>IFERROR(Sheet!AVERAGE(J544:N544), "N/A")</f>
        <v>0</v>
      </c>
      <c r="K544">
        <f>IFERROR(Sheet!AVERAGE(K544:O544), "N/A")</f>
        <v>0</v>
      </c>
      <c r="L544">
        <f>IFERROR(Sheet!AVERAGE(L544:P544), "N/A")</f>
        <v>0</v>
      </c>
      <c r="M544">
        <f>IFERROR(Sheet!AVERAGE(M544:Q544), "N/A")</f>
        <v>0</v>
      </c>
      <c r="N544">
        <f>IFERROR(Sheet!AVERAGE(N544:R544), "N/A")</f>
        <v>0</v>
      </c>
      <c r="O544">
        <f>IFERROR(Sheet!AVERAGE(O544:S544), "N/A")</f>
        <v>0</v>
      </c>
      <c r="P544">
        <f>IFERROR(Sheet!AVERAGE(P544:T544), "N/A")</f>
        <v>0</v>
      </c>
      <c r="Q544">
        <f>IFERROR(Sheet!AVERAGE(Q544:U544), "N/A")</f>
        <v>0</v>
      </c>
    </row>
    <row r="545" spans="8:17">
      <c r="H545">
        <f>IFERROR(Sheet!AVERAGE(H545:L545), "N/A")</f>
        <v>0</v>
      </c>
      <c r="I545">
        <f>IFERROR(Sheet!AVERAGE(I545:M545), "N/A")</f>
        <v>0</v>
      </c>
      <c r="J545">
        <f>IFERROR(Sheet!AVERAGE(J545:N545), "N/A")</f>
        <v>0</v>
      </c>
      <c r="K545">
        <f>IFERROR(Sheet!AVERAGE(K545:O545), "N/A")</f>
        <v>0</v>
      </c>
      <c r="L545">
        <f>IFERROR(Sheet!AVERAGE(L545:P545), "N/A")</f>
        <v>0</v>
      </c>
      <c r="M545">
        <f>IFERROR(Sheet!AVERAGE(M545:Q545), "N/A")</f>
        <v>0</v>
      </c>
      <c r="N545">
        <f>IFERROR(Sheet!AVERAGE(N545:R545), "N/A")</f>
        <v>0</v>
      </c>
      <c r="O545">
        <f>IFERROR(Sheet!AVERAGE(O545:S545), "N/A")</f>
        <v>0</v>
      </c>
      <c r="P545">
        <f>IFERROR(Sheet!AVERAGE(P545:T545), "N/A")</f>
        <v>0</v>
      </c>
      <c r="Q545">
        <f>IFERROR(Sheet!AVERAGE(Q545:U545), "N/A")</f>
        <v>0</v>
      </c>
    </row>
    <row r="546" spans="8:17">
      <c r="H546">
        <f>IFERROR(Sheet!AVERAGE(H546:L546), "N/A")</f>
        <v>0</v>
      </c>
      <c r="I546">
        <f>IFERROR(Sheet!AVERAGE(I546:M546), "N/A")</f>
        <v>0</v>
      </c>
      <c r="J546">
        <f>IFERROR(Sheet!AVERAGE(J546:N546), "N/A")</f>
        <v>0</v>
      </c>
      <c r="K546">
        <f>IFERROR(Sheet!AVERAGE(K546:O546), "N/A")</f>
        <v>0</v>
      </c>
      <c r="L546">
        <f>IFERROR(Sheet!AVERAGE(L546:P546), "N/A")</f>
        <v>0</v>
      </c>
      <c r="M546">
        <f>IFERROR(Sheet!AVERAGE(M546:Q546), "N/A")</f>
        <v>0</v>
      </c>
      <c r="N546">
        <f>IFERROR(Sheet!AVERAGE(N546:R546), "N/A")</f>
        <v>0</v>
      </c>
      <c r="O546">
        <f>IFERROR(Sheet!AVERAGE(O546:S546), "N/A")</f>
        <v>0</v>
      </c>
      <c r="P546">
        <f>IFERROR(Sheet!AVERAGE(P546:T546), "N/A")</f>
        <v>0</v>
      </c>
      <c r="Q546">
        <f>IFERROR(Sheet!AVERAGE(Q546:U546), "N/A")</f>
        <v>0</v>
      </c>
    </row>
    <row r="547" spans="8:17">
      <c r="H547">
        <f>IFERROR(Sheet!AVERAGE(H547:L547), "N/A")</f>
        <v>0</v>
      </c>
      <c r="I547">
        <f>IFERROR(Sheet!AVERAGE(I547:M547), "N/A")</f>
        <v>0</v>
      </c>
      <c r="J547">
        <f>IFERROR(Sheet!AVERAGE(J547:N547), "N/A")</f>
        <v>0</v>
      </c>
      <c r="K547">
        <f>IFERROR(Sheet!AVERAGE(K547:O547), "N/A")</f>
        <v>0</v>
      </c>
      <c r="L547">
        <f>IFERROR(Sheet!AVERAGE(L547:P547), "N/A")</f>
        <v>0</v>
      </c>
      <c r="M547">
        <f>IFERROR(Sheet!AVERAGE(M547:Q547), "N/A")</f>
        <v>0</v>
      </c>
      <c r="N547">
        <f>IFERROR(Sheet!AVERAGE(N547:R547), "N/A")</f>
        <v>0</v>
      </c>
      <c r="O547">
        <f>IFERROR(Sheet!AVERAGE(O547:S547), "N/A")</f>
        <v>0</v>
      </c>
      <c r="P547">
        <f>IFERROR(Sheet!AVERAGE(P547:T547), "N/A")</f>
        <v>0</v>
      </c>
      <c r="Q547">
        <f>IFERROR(Sheet!AVERAGE(Q547:U547), "N/A")</f>
        <v>0</v>
      </c>
    </row>
    <row r="548" spans="8:17">
      <c r="H548">
        <f>IFERROR(Sheet!AVERAGE(H548:L548), "N/A")</f>
        <v>0</v>
      </c>
      <c r="I548">
        <f>IFERROR(Sheet!AVERAGE(I548:M548), "N/A")</f>
        <v>0</v>
      </c>
      <c r="J548">
        <f>IFERROR(Sheet!AVERAGE(J548:N548), "N/A")</f>
        <v>0</v>
      </c>
      <c r="K548">
        <f>IFERROR(Sheet!AVERAGE(K548:O548), "N/A")</f>
        <v>0</v>
      </c>
      <c r="L548">
        <f>IFERROR(Sheet!AVERAGE(L548:P548), "N/A")</f>
        <v>0</v>
      </c>
      <c r="M548">
        <f>IFERROR(Sheet!AVERAGE(M548:Q548), "N/A")</f>
        <v>0</v>
      </c>
      <c r="N548">
        <f>IFERROR(Sheet!AVERAGE(N548:R548), "N/A")</f>
        <v>0</v>
      </c>
      <c r="O548">
        <f>IFERROR(Sheet!AVERAGE(O548:S548), "N/A")</f>
        <v>0</v>
      </c>
      <c r="P548">
        <f>IFERROR(Sheet!AVERAGE(P548:T548), "N/A")</f>
        <v>0</v>
      </c>
      <c r="Q548">
        <f>IFERROR(Sheet!AVERAGE(Q548:U548), "N/A")</f>
        <v>0</v>
      </c>
    </row>
    <row r="549" spans="8:17">
      <c r="H549">
        <f>IFERROR(Sheet!AVERAGE(H549:L549), "N/A")</f>
        <v>0</v>
      </c>
      <c r="I549">
        <f>IFERROR(Sheet!AVERAGE(I549:M549), "N/A")</f>
        <v>0</v>
      </c>
      <c r="J549">
        <f>IFERROR(Sheet!AVERAGE(J549:N549), "N/A")</f>
        <v>0</v>
      </c>
      <c r="K549">
        <f>IFERROR(Sheet!AVERAGE(K549:O549), "N/A")</f>
        <v>0</v>
      </c>
      <c r="L549">
        <f>IFERROR(Sheet!AVERAGE(L549:P549), "N/A")</f>
        <v>0</v>
      </c>
      <c r="M549">
        <f>IFERROR(Sheet!AVERAGE(M549:Q549), "N/A")</f>
        <v>0</v>
      </c>
      <c r="N549">
        <f>IFERROR(Sheet!AVERAGE(N549:R549), "N/A")</f>
        <v>0</v>
      </c>
      <c r="O549">
        <f>IFERROR(Sheet!AVERAGE(O549:S549), "N/A")</f>
        <v>0</v>
      </c>
      <c r="P549">
        <f>IFERROR(Sheet!AVERAGE(P549:T549), "N/A")</f>
        <v>0</v>
      </c>
      <c r="Q549">
        <f>IFERROR(Sheet!AVERAGE(Q549:U549), "N/A")</f>
        <v>0</v>
      </c>
    </row>
    <row r="550" spans="8:17">
      <c r="H550">
        <f>IFERROR(Sheet!AVERAGE(H550:L550), "N/A")</f>
        <v>0</v>
      </c>
      <c r="I550">
        <f>IFERROR(Sheet!AVERAGE(I550:M550), "N/A")</f>
        <v>0</v>
      </c>
      <c r="J550">
        <f>IFERROR(Sheet!AVERAGE(J550:N550), "N/A")</f>
        <v>0</v>
      </c>
      <c r="K550">
        <f>IFERROR(Sheet!AVERAGE(K550:O550), "N/A")</f>
        <v>0</v>
      </c>
      <c r="L550">
        <f>IFERROR(Sheet!AVERAGE(L550:P550), "N/A")</f>
        <v>0</v>
      </c>
      <c r="M550">
        <f>IFERROR(Sheet!AVERAGE(M550:Q550), "N/A")</f>
        <v>0</v>
      </c>
      <c r="N550">
        <f>IFERROR(Sheet!AVERAGE(N550:R550), "N/A")</f>
        <v>0</v>
      </c>
      <c r="O550">
        <f>IFERROR(Sheet!AVERAGE(O550:S550), "N/A")</f>
        <v>0</v>
      </c>
      <c r="P550">
        <f>IFERROR(Sheet!AVERAGE(P550:T550), "N/A")</f>
        <v>0</v>
      </c>
      <c r="Q550">
        <f>IFERROR(Sheet!AVERAGE(Q550:U550), "N/A")</f>
        <v>0</v>
      </c>
    </row>
    <row r="551" spans="8:17">
      <c r="H551">
        <f>IFERROR(Sheet!AVERAGE(H551:L551), "N/A")</f>
        <v>0</v>
      </c>
      <c r="I551">
        <f>IFERROR(Sheet!AVERAGE(I551:M551), "N/A")</f>
        <v>0</v>
      </c>
      <c r="J551">
        <f>IFERROR(Sheet!AVERAGE(J551:N551), "N/A")</f>
        <v>0</v>
      </c>
      <c r="K551">
        <f>IFERROR(Sheet!AVERAGE(K551:O551), "N/A")</f>
        <v>0</v>
      </c>
      <c r="L551">
        <f>IFERROR(Sheet!AVERAGE(L551:P551), "N/A")</f>
        <v>0</v>
      </c>
      <c r="M551">
        <f>IFERROR(Sheet!AVERAGE(M551:Q551), "N/A")</f>
        <v>0</v>
      </c>
      <c r="N551">
        <f>IFERROR(Sheet!AVERAGE(N551:R551), "N/A")</f>
        <v>0</v>
      </c>
      <c r="O551">
        <f>IFERROR(Sheet!AVERAGE(O551:S551), "N/A")</f>
        <v>0</v>
      </c>
      <c r="P551">
        <f>IFERROR(Sheet!AVERAGE(P551:T551), "N/A")</f>
        <v>0</v>
      </c>
      <c r="Q551">
        <f>IFERROR(Sheet!AVERAGE(Q551:U551), "N/A")</f>
        <v>0</v>
      </c>
    </row>
    <row r="552" spans="8:17">
      <c r="H552">
        <f>IFERROR(Sheet!AVERAGE(H552:L552), "N/A")</f>
        <v>0</v>
      </c>
      <c r="I552">
        <f>IFERROR(Sheet!AVERAGE(I552:M552), "N/A")</f>
        <v>0</v>
      </c>
      <c r="J552">
        <f>IFERROR(Sheet!AVERAGE(J552:N552), "N/A")</f>
        <v>0</v>
      </c>
      <c r="K552">
        <f>IFERROR(Sheet!AVERAGE(K552:O552), "N/A")</f>
        <v>0</v>
      </c>
      <c r="L552">
        <f>IFERROR(Sheet!AVERAGE(L552:P552), "N/A")</f>
        <v>0</v>
      </c>
      <c r="M552">
        <f>IFERROR(Sheet!AVERAGE(M552:Q552), "N/A")</f>
        <v>0</v>
      </c>
      <c r="N552">
        <f>IFERROR(Sheet!AVERAGE(N552:R552), "N/A")</f>
        <v>0</v>
      </c>
      <c r="O552">
        <f>IFERROR(Sheet!AVERAGE(O552:S552), "N/A")</f>
        <v>0</v>
      </c>
      <c r="P552">
        <f>IFERROR(Sheet!AVERAGE(P552:T552), "N/A")</f>
        <v>0</v>
      </c>
      <c r="Q552">
        <f>IFERROR(Sheet!AVERAGE(Q552:U552), "N/A")</f>
        <v>0</v>
      </c>
    </row>
    <row r="553" spans="8:17">
      <c r="H553">
        <f>IFERROR(Sheet!AVERAGE(H553:L553), "N/A")</f>
        <v>0</v>
      </c>
      <c r="I553">
        <f>IFERROR(Sheet!AVERAGE(I553:M553), "N/A")</f>
        <v>0</v>
      </c>
      <c r="J553">
        <f>IFERROR(Sheet!AVERAGE(J553:N553), "N/A")</f>
        <v>0</v>
      </c>
      <c r="K553">
        <f>IFERROR(Sheet!AVERAGE(K553:O553), "N/A")</f>
        <v>0</v>
      </c>
      <c r="L553">
        <f>IFERROR(Sheet!AVERAGE(L553:P553), "N/A")</f>
        <v>0</v>
      </c>
      <c r="M553">
        <f>IFERROR(Sheet!AVERAGE(M553:Q553), "N/A")</f>
        <v>0</v>
      </c>
      <c r="N553">
        <f>IFERROR(Sheet!AVERAGE(N553:R553), "N/A")</f>
        <v>0</v>
      </c>
      <c r="O553">
        <f>IFERROR(Sheet!AVERAGE(O553:S553), "N/A")</f>
        <v>0</v>
      </c>
      <c r="P553">
        <f>IFERROR(Sheet!AVERAGE(P553:T553), "N/A")</f>
        <v>0</v>
      </c>
      <c r="Q553">
        <f>IFERROR(Sheet!AVERAGE(Q553:U553), "N/A")</f>
        <v>0</v>
      </c>
    </row>
    <row r="554" spans="8:17">
      <c r="H554">
        <f>IFERROR(Sheet!AVERAGE(H554:L554), "N/A")</f>
        <v>0</v>
      </c>
      <c r="I554">
        <f>IFERROR(Sheet!AVERAGE(I554:M554), "N/A")</f>
        <v>0</v>
      </c>
      <c r="J554">
        <f>IFERROR(Sheet!AVERAGE(J554:N554), "N/A")</f>
        <v>0</v>
      </c>
      <c r="K554">
        <f>IFERROR(Sheet!AVERAGE(K554:O554), "N/A")</f>
        <v>0</v>
      </c>
      <c r="L554">
        <f>IFERROR(Sheet!AVERAGE(L554:P554), "N/A")</f>
        <v>0</v>
      </c>
      <c r="M554">
        <f>IFERROR(Sheet!AVERAGE(M554:Q554), "N/A")</f>
        <v>0</v>
      </c>
      <c r="N554">
        <f>IFERROR(Sheet!AVERAGE(N554:R554), "N/A")</f>
        <v>0</v>
      </c>
      <c r="O554">
        <f>IFERROR(Sheet!AVERAGE(O554:S554), "N/A")</f>
        <v>0</v>
      </c>
      <c r="P554">
        <f>IFERROR(Sheet!AVERAGE(P554:T554), "N/A")</f>
        <v>0</v>
      </c>
      <c r="Q554">
        <f>IFERROR(Sheet!AVERAGE(Q554:U554), "N/A")</f>
        <v>0</v>
      </c>
    </row>
    <row r="555" spans="8:17">
      <c r="H555">
        <f>IFERROR(Sheet!AVERAGE(H555:L555), "N/A")</f>
        <v>0</v>
      </c>
      <c r="I555">
        <f>IFERROR(Sheet!AVERAGE(I555:M555), "N/A")</f>
        <v>0</v>
      </c>
      <c r="J555">
        <f>IFERROR(Sheet!AVERAGE(J555:N555), "N/A")</f>
        <v>0</v>
      </c>
      <c r="K555">
        <f>IFERROR(Sheet!AVERAGE(K555:O555), "N/A")</f>
        <v>0</v>
      </c>
      <c r="L555">
        <f>IFERROR(Sheet!AVERAGE(L555:P555), "N/A")</f>
        <v>0</v>
      </c>
      <c r="M555">
        <f>IFERROR(Sheet!AVERAGE(M555:Q555), "N/A")</f>
        <v>0</v>
      </c>
      <c r="N555">
        <f>IFERROR(Sheet!AVERAGE(N555:R555), "N/A")</f>
        <v>0</v>
      </c>
      <c r="O555">
        <f>IFERROR(Sheet!AVERAGE(O555:S555), "N/A")</f>
        <v>0</v>
      </c>
      <c r="P555">
        <f>IFERROR(Sheet!AVERAGE(P555:T555), "N/A")</f>
        <v>0</v>
      </c>
      <c r="Q555">
        <f>IFERROR(Sheet!AVERAGE(Q555:U555), "N/A")</f>
        <v>0</v>
      </c>
    </row>
    <row r="556" spans="8:17">
      <c r="H556">
        <f>IFERROR(Sheet!AVERAGE(H556:L556), "N/A")</f>
        <v>0</v>
      </c>
      <c r="I556">
        <f>IFERROR(Sheet!AVERAGE(I556:M556), "N/A")</f>
        <v>0</v>
      </c>
      <c r="J556">
        <f>IFERROR(Sheet!AVERAGE(J556:N556), "N/A")</f>
        <v>0</v>
      </c>
      <c r="K556">
        <f>IFERROR(Sheet!AVERAGE(K556:O556), "N/A")</f>
        <v>0</v>
      </c>
      <c r="L556">
        <f>IFERROR(Sheet!AVERAGE(L556:P556), "N/A")</f>
        <v>0</v>
      </c>
      <c r="M556">
        <f>IFERROR(Sheet!AVERAGE(M556:Q556), "N/A")</f>
        <v>0</v>
      </c>
      <c r="N556">
        <f>IFERROR(Sheet!AVERAGE(N556:R556), "N/A")</f>
        <v>0</v>
      </c>
      <c r="O556">
        <f>IFERROR(Sheet!AVERAGE(O556:S556), "N/A")</f>
        <v>0</v>
      </c>
      <c r="P556">
        <f>IFERROR(Sheet!AVERAGE(P556:T556), "N/A")</f>
        <v>0</v>
      </c>
      <c r="Q556">
        <f>IFERROR(Sheet!AVERAGE(Q556:U556), "N/A")</f>
        <v>0</v>
      </c>
    </row>
    <row r="557" spans="8:17">
      <c r="H557">
        <f>IFERROR(Sheet!AVERAGE(H557:L557), "N/A")</f>
        <v>0</v>
      </c>
      <c r="I557">
        <f>IFERROR(Sheet!AVERAGE(I557:M557), "N/A")</f>
        <v>0</v>
      </c>
      <c r="J557">
        <f>IFERROR(Sheet!AVERAGE(J557:N557), "N/A")</f>
        <v>0</v>
      </c>
      <c r="K557">
        <f>IFERROR(Sheet!AVERAGE(K557:O557), "N/A")</f>
        <v>0</v>
      </c>
      <c r="L557">
        <f>IFERROR(Sheet!AVERAGE(L557:P557), "N/A")</f>
        <v>0</v>
      </c>
      <c r="M557">
        <f>IFERROR(Sheet!AVERAGE(M557:Q557), "N/A")</f>
        <v>0</v>
      </c>
      <c r="N557">
        <f>IFERROR(Sheet!AVERAGE(N557:R557), "N/A")</f>
        <v>0</v>
      </c>
      <c r="O557">
        <f>IFERROR(Sheet!AVERAGE(O557:S557), "N/A")</f>
        <v>0</v>
      </c>
      <c r="P557">
        <f>IFERROR(Sheet!AVERAGE(P557:T557), "N/A")</f>
        <v>0</v>
      </c>
      <c r="Q557">
        <f>IFERROR(Sheet!AVERAGE(Q557:U557), "N/A")</f>
        <v>0</v>
      </c>
    </row>
    <row r="558" spans="8:17">
      <c r="H558">
        <f>IFERROR(Sheet!AVERAGE(H558:L558), "N/A")</f>
        <v>0</v>
      </c>
      <c r="I558">
        <f>IFERROR(Sheet!AVERAGE(I558:M558), "N/A")</f>
        <v>0</v>
      </c>
      <c r="J558">
        <f>IFERROR(Sheet!AVERAGE(J558:N558), "N/A")</f>
        <v>0</v>
      </c>
      <c r="K558">
        <f>IFERROR(Sheet!AVERAGE(K558:O558), "N/A")</f>
        <v>0</v>
      </c>
      <c r="L558">
        <f>IFERROR(Sheet!AVERAGE(L558:P558), "N/A")</f>
        <v>0</v>
      </c>
      <c r="M558">
        <f>IFERROR(Sheet!AVERAGE(M558:Q558), "N/A")</f>
        <v>0</v>
      </c>
      <c r="N558">
        <f>IFERROR(Sheet!AVERAGE(N558:R558), "N/A")</f>
        <v>0</v>
      </c>
      <c r="O558">
        <f>IFERROR(Sheet!AVERAGE(O558:S558), "N/A")</f>
        <v>0</v>
      </c>
      <c r="P558">
        <f>IFERROR(Sheet!AVERAGE(P558:T558), "N/A")</f>
        <v>0</v>
      </c>
      <c r="Q558">
        <f>IFERROR(Sheet!AVERAGE(Q558:U558), "N/A")</f>
        <v>0</v>
      </c>
    </row>
    <row r="559" spans="8:17">
      <c r="H559">
        <f>IFERROR(Sheet!AVERAGE(H559:L559), "N/A")</f>
        <v>0</v>
      </c>
      <c r="I559">
        <f>IFERROR(Sheet!AVERAGE(I559:M559), "N/A")</f>
        <v>0</v>
      </c>
      <c r="J559">
        <f>IFERROR(Sheet!AVERAGE(J559:N559), "N/A")</f>
        <v>0</v>
      </c>
      <c r="K559">
        <f>IFERROR(Sheet!AVERAGE(K559:O559), "N/A")</f>
        <v>0</v>
      </c>
      <c r="L559">
        <f>IFERROR(Sheet!AVERAGE(L559:P559), "N/A")</f>
        <v>0</v>
      </c>
      <c r="M559">
        <f>IFERROR(Sheet!AVERAGE(M559:Q559), "N/A")</f>
        <v>0</v>
      </c>
      <c r="N559">
        <f>IFERROR(Sheet!AVERAGE(N559:R559), "N/A")</f>
        <v>0</v>
      </c>
      <c r="O559">
        <f>IFERROR(Sheet!AVERAGE(O559:S559), "N/A")</f>
        <v>0</v>
      </c>
      <c r="P559">
        <f>IFERROR(Sheet!AVERAGE(P559:T559), "N/A")</f>
        <v>0</v>
      </c>
      <c r="Q559">
        <f>IFERROR(Sheet!AVERAGE(Q559:U559), "N/A")</f>
        <v>0</v>
      </c>
    </row>
    <row r="560" spans="8:17">
      <c r="H560">
        <f>IFERROR(Sheet!AVERAGE(H560:L560), "N/A")</f>
        <v>0</v>
      </c>
      <c r="I560">
        <f>IFERROR(Sheet!AVERAGE(I560:M560), "N/A")</f>
        <v>0</v>
      </c>
      <c r="J560">
        <f>IFERROR(Sheet!AVERAGE(J560:N560), "N/A")</f>
        <v>0</v>
      </c>
      <c r="K560">
        <f>IFERROR(Sheet!AVERAGE(K560:O560), "N/A")</f>
        <v>0</v>
      </c>
      <c r="L560">
        <f>IFERROR(Sheet!AVERAGE(L560:P560), "N/A")</f>
        <v>0</v>
      </c>
      <c r="M560">
        <f>IFERROR(Sheet!AVERAGE(M560:Q560), "N/A")</f>
        <v>0</v>
      </c>
      <c r="N560">
        <f>IFERROR(Sheet!AVERAGE(N560:R560), "N/A")</f>
        <v>0</v>
      </c>
      <c r="O560">
        <f>IFERROR(Sheet!AVERAGE(O560:S560), "N/A")</f>
        <v>0</v>
      </c>
      <c r="P560">
        <f>IFERROR(Sheet!AVERAGE(P560:T560), "N/A")</f>
        <v>0</v>
      </c>
      <c r="Q560">
        <f>IFERROR(Sheet!AVERAGE(Q560:U560), "N/A")</f>
        <v>0</v>
      </c>
    </row>
    <row r="561" spans="8:17">
      <c r="H561">
        <f>IFERROR(Sheet!AVERAGE(H561:L561), "N/A")</f>
        <v>0</v>
      </c>
      <c r="I561">
        <f>IFERROR(Sheet!AVERAGE(I561:M561), "N/A")</f>
        <v>0</v>
      </c>
      <c r="J561">
        <f>IFERROR(Sheet!AVERAGE(J561:N561), "N/A")</f>
        <v>0</v>
      </c>
      <c r="K561">
        <f>IFERROR(Sheet!AVERAGE(K561:O561), "N/A")</f>
        <v>0</v>
      </c>
      <c r="L561">
        <f>IFERROR(Sheet!AVERAGE(L561:P561), "N/A")</f>
        <v>0</v>
      </c>
      <c r="M561">
        <f>IFERROR(Sheet!AVERAGE(M561:Q561), "N/A")</f>
        <v>0</v>
      </c>
      <c r="N561">
        <f>IFERROR(Sheet!AVERAGE(N561:R561), "N/A")</f>
        <v>0</v>
      </c>
      <c r="O561">
        <f>IFERROR(Sheet!AVERAGE(O561:S561), "N/A")</f>
        <v>0</v>
      </c>
      <c r="P561">
        <f>IFERROR(Sheet!AVERAGE(P561:T561), "N/A")</f>
        <v>0</v>
      </c>
      <c r="Q561">
        <f>IFERROR(Sheet!AVERAGE(Q561:U561), "N/A")</f>
        <v>0</v>
      </c>
    </row>
    <row r="562" spans="8:17">
      <c r="H562">
        <f>IFERROR(Sheet!AVERAGE(H562:L562), "N/A")</f>
        <v>0</v>
      </c>
      <c r="I562">
        <f>IFERROR(Sheet!AVERAGE(I562:M562), "N/A")</f>
        <v>0</v>
      </c>
      <c r="J562">
        <f>IFERROR(Sheet!AVERAGE(J562:N562), "N/A")</f>
        <v>0</v>
      </c>
      <c r="K562">
        <f>IFERROR(Sheet!AVERAGE(K562:O562), "N/A")</f>
        <v>0</v>
      </c>
      <c r="L562">
        <f>IFERROR(Sheet!AVERAGE(L562:P562), "N/A")</f>
        <v>0</v>
      </c>
      <c r="M562">
        <f>IFERROR(Sheet!AVERAGE(M562:Q562), "N/A")</f>
        <v>0</v>
      </c>
      <c r="N562">
        <f>IFERROR(Sheet!AVERAGE(N562:R562), "N/A")</f>
        <v>0</v>
      </c>
      <c r="O562">
        <f>IFERROR(Sheet!AVERAGE(O562:S562), "N/A")</f>
        <v>0</v>
      </c>
      <c r="P562">
        <f>IFERROR(Sheet!AVERAGE(P562:T562), "N/A")</f>
        <v>0</v>
      </c>
      <c r="Q562">
        <f>IFERROR(Sheet!AVERAGE(Q562:U562), "N/A")</f>
        <v>0</v>
      </c>
    </row>
    <row r="563" spans="8:17">
      <c r="H563">
        <f>IFERROR(Sheet!AVERAGE(H563:L563), "N/A")</f>
        <v>0</v>
      </c>
      <c r="I563">
        <f>IFERROR(Sheet!AVERAGE(I563:M563), "N/A")</f>
        <v>0</v>
      </c>
      <c r="J563">
        <f>IFERROR(Sheet!AVERAGE(J563:N563), "N/A")</f>
        <v>0</v>
      </c>
      <c r="K563">
        <f>IFERROR(Sheet!AVERAGE(K563:O563), "N/A")</f>
        <v>0</v>
      </c>
      <c r="L563">
        <f>IFERROR(Sheet!AVERAGE(L563:P563), "N/A")</f>
        <v>0</v>
      </c>
      <c r="M563">
        <f>IFERROR(Sheet!AVERAGE(M563:Q563), "N/A")</f>
        <v>0</v>
      </c>
      <c r="N563">
        <f>IFERROR(Sheet!AVERAGE(N563:R563), "N/A")</f>
        <v>0</v>
      </c>
      <c r="O563">
        <f>IFERROR(Sheet!AVERAGE(O563:S563), "N/A")</f>
        <v>0</v>
      </c>
      <c r="P563">
        <f>IFERROR(Sheet!AVERAGE(P563:T563), "N/A")</f>
        <v>0</v>
      </c>
      <c r="Q563">
        <f>IFERROR(Sheet!AVERAGE(Q563:U563), "N/A")</f>
        <v>0</v>
      </c>
    </row>
    <row r="564" spans="8:17">
      <c r="H564">
        <f>IFERROR(Sheet!AVERAGE(H564:L564), "N/A")</f>
        <v>0</v>
      </c>
      <c r="I564">
        <f>IFERROR(Sheet!AVERAGE(I564:M564), "N/A")</f>
        <v>0</v>
      </c>
      <c r="J564">
        <f>IFERROR(Sheet!AVERAGE(J564:N564), "N/A")</f>
        <v>0</v>
      </c>
      <c r="K564">
        <f>IFERROR(Sheet!AVERAGE(K564:O564), "N/A")</f>
        <v>0</v>
      </c>
      <c r="L564">
        <f>IFERROR(Sheet!AVERAGE(L564:P564), "N/A")</f>
        <v>0</v>
      </c>
      <c r="M564">
        <f>IFERROR(Sheet!AVERAGE(M564:Q564), "N/A")</f>
        <v>0</v>
      </c>
      <c r="N564">
        <f>IFERROR(Sheet!AVERAGE(N564:R564), "N/A")</f>
        <v>0</v>
      </c>
      <c r="O564">
        <f>IFERROR(Sheet!AVERAGE(O564:S564), "N/A")</f>
        <v>0</v>
      </c>
      <c r="P564">
        <f>IFERROR(Sheet!AVERAGE(P564:T564), "N/A")</f>
        <v>0</v>
      </c>
      <c r="Q564">
        <f>IFERROR(Sheet!AVERAGE(Q564:U564), "N/A")</f>
        <v>0</v>
      </c>
    </row>
    <row r="565" spans="8:17">
      <c r="H565">
        <f>IFERROR(Sheet!AVERAGE(H565:L565), "N/A")</f>
        <v>0</v>
      </c>
      <c r="I565">
        <f>IFERROR(Sheet!AVERAGE(I565:M565), "N/A")</f>
        <v>0</v>
      </c>
      <c r="J565">
        <f>IFERROR(Sheet!AVERAGE(J565:N565), "N/A")</f>
        <v>0</v>
      </c>
      <c r="K565">
        <f>IFERROR(Sheet!AVERAGE(K565:O565), "N/A")</f>
        <v>0</v>
      </c>
      <c r="L565">
        <f>IFERROR(Sheet!AVERAGE(L565:P565), "N/A")</f>
        <v>0</v>
      </c>
      <c r="M565">
        <f>IFERROR(Sheet!AVERAGE(M565:Q565), "N/A")</f>
        <v>0</v>
      </c>
      <c r="N565">
        <f>IFERROR(Sheet!AVERAGE(N565:R565), "N/A")</f>
        <v>0</v>
      </c>
      <c r="O565">
        <f>IFERROR(Sheet!AVERAGE(O565:S565), "N/A")</f>
        <v>0</v>
      </c>
      <c r="P565">
        <f>IFERROR(Sheet!AVERAGE(P565:T565), "N/A")</f>
        <v>0</v>
      </c>
      <c r="Q565">
        <f>IFERROR(Sheet!AVERAGE(Q565:U565), "N/A")</f>
        <v>0</v>
      </c>
    </row>
    <row r="566" spans="8:17">
      <c r="H566">
        <f>IFERROR(Sheet!AVERAGE(H566:L566), "N/A")</f>
        <v>0</v>
      </c>
      <c r="I566">
        <f>IFERROR(Sheet!AVERAGE(I566:M566), "N/A")</f>
        <v>0</v>
      </c>
      <c r="J566">
        <f>IFERROR(Sheet!AVERAGE(J566:N566), "N/A")</f>
        <v>0</v>
      </c>
      <c r="K566">
        <f>IFERROR(Sheet!AVERAGE(K566:O566), "N/A")</f>
        <v>0</v>
      </c>
      <c r="L566">
        <f>IFERROR(Sheet!AVERAGE(L566:P566), "N/A")</f>
        <v>0</v>
      </c>
      <c r="M566">
        <f>IFERROR(Sheet!AVERAGE(M566:Q566), "N/A")</f>
        <v>0</v>
      </c>
      <c r="N566">
        <f>IFERROR(Sheet!AVERAGE(N566:R566), "N/A")</f>
        <v>0</v>
      </c>
      <c r="O566">
        <f>IFERROR(Sheet!AVERAGE(O566:S566), "N/A")</f>
        <v>0</v>
      </c>
      <c r="P566">
        <f>IFERROR(Sheet!AVERAGE(P566:T566), "N/A")</f>
        <v>0</v>
      </c>
      <c r="Q566">
        <f>IFERROR(Sheet!AVERAGE(Q566:U566), "N/A")</f>
        <v>0</v>
      </c>
    </row>
    <row r="567" spans="8:17">
      <c r="H567">
        <f>IFERROR(Sheet!AVERAGE(H567:L567), "N/A")</f>
        <v>0</v>
      </c>
      <c r="I567">
        <f>IFERROR(Sheet!AVERAGE(I567:M567), "N/A")</f>
        <v>0</v>
      </c>
      <c r="J567">
        <f>IFERROR(Sheet!AVERAGE(J567:N567), "N/A")</f>
        <v>0</v>
      </c>
      <c r="K567">
        <f>IFERROR(Sheet!AVERAGE(K567:O567), "N/A")</f>
        <v>0</v>
      </c>
      <c r="L567">
        <f>IFERROR(Sheet!AVERAGE(L567:P567), "N/A")</f>
        <v>0</v>
      </c>
      <c r="M567">
        <f>IFERROR(Sheet!AVERAGE(M567:Q567), "N/A")</f>
        <v>0</v>
      </c>
      <c r="N567">
        <f>IFERROR(Sheet!AVERAGE(N567:R567), "N/A")</f>
        <v>0</v>
      </c>
      <c r="O567">
        <f>IFERROR(Sheet!AVERAGE(O567:S567), "N/A")</f>
        <v>0</v>
      </c>
      <c r="P567">
        <f>IFERROR(Sheet!AVERAGE(P567:T567), "N/A")</f>
        <v>0</v>
      </c>
      <c r="Q567">
        <f>IFERROR(Sheet!AVERAGE(Q567:U567), "N/A")</f>
        <v>0</v>
      </c>
    </row>
    <row r="568" spans="8:17">
      <c r="H568">
        <f>IFERROR(Sheet!AVERAGE(H568:L568), "N/A")</f>
        <v>0</v>
      </c>
      <c r="I568">
        <f>IFERROR(Sheet!AVERAGE(I568:M568), "N/A")</f>
        <v>0</v>
      </c>
      <c r="J568">
        <f>IFERROR(Sheet!AVERAGE(J568:N568), "N/A")</f>
        <v>0</v>
      </c>
      <c r="K568">
        <f>IFERROR(Sheet!AVERAGE(K568:O568), "N/A")</f>
        <v>0</v>
      </c>
      <c r="L568">
        <f>IFERROR(Sheet!AVERAGE(L568:P568), "N/A")</f>
        <v>0</v>
      </c>
      <c r="M568">
        <f>IFERROR(Sheet!AVERAGE(M568:Q568), "N/A")</f>
        <v>0</v>
      </c>
      <c r="N568">
        <f>IFERROR(Sheet!AVERAGE(N568:R568), "N/A")</f>
        <v>0</v>
      </c>
      <c r="O568">
        <f>IFERROR(Sheet!AVERAGE(O568:S568), "N/A")</f>
        <v>0</v>
      </c>
      <c r="P568">
        <f>IFERROR(Sheet!AVERAGE(P568:T568), "N/A")</f>
        <v>0</v>
      </c>
      <c r="Q568">
        <f>IFERROR(Sheet!AVERAGE(Q568:U568), "N/A")</f>
        <v>0</v>
      </c>
    </row>
    <row r="569" spans="8:17">
      <c r="H569">
        <f>IFERROR(Sheet!AVERAGE(H569:L569), "N/A")</f>
        <v>0</v>
      </c>
      <c r="I569">
        <f>IFERROR(Sheet!AVERAGE(I569:M569), "N/A")</f>
        <v>0</v>
      </c>
      <c r="J569">
        <f>IFERROR(Sheet!AVERAGE(J569:N569), "N/A")</f>
        <v>0</v>
      </c>
      <c r="K569">
        <f>IFERROR(Sheet!AVERAGE(K569:O569), "N/A")</f>
        <v>0</v>
      </c>
      <c r="L569">
        <f>IFERROR(Sheet!AVERAGE(L569:P569), "N/A")</f>
        <v>0</v>
      </c>
      <c r="M569">
        <f>IFERROR(Sheet!AVERAGE(M569:Q569), "N/A")</f>
        <v>0</v>
      </c>
      <c r="N569">
        <f>IFERROR(Sheet!AVERAGE(N569:R569), "N/A")</f>
        <v>0</v>
      </c>
      <c r="O569">
        <f>IFERROR(Sheet!AVERAGE(O569:S569), "N/A")</f>
        <v>0</v>
      </c>
      <c r="P569">
        <f>IFERROR(Sheet!AVERAGE(P569:T569), "N/A")</f>
        <v>0</v>
      </c>
      <c r="Q569">
        <f>IFERROR(Sheet!AVERAGE(Q569:U569), "N/A")</f>
        <v>0</v>
      </c>
    </row>
    <row r="570" spans="8:17">
      <c r="H570">
        <f>IFERROR(Sheet!AVERAGE(H570:L570), "N/A")</f>
        <v>0</v>
      </c>
      <c r="I570">
        <f>IFERROR(Sheet!AVERAGE(I570:M570), "N/A")</f>
        <v>0</v>
      </c>
      <c r="J570">
        <f>IFERROR(Sheet!AVERAGE(J570:N570), "N/A")</f>
        <v>0</v>
      </c>
      <c r="K570">
        <f>IFERROR(Sheet!AVERAGE(K570:O570), "N/A")</f>
        <v>0</v>
      </c>
      <c r="L570">
        <f>IFERROR(Sheet!AVERAGE(L570:P570), "N/A")</f>
        <v>0</v>
      </c>
      <c r="M570">
        <f>IFERROR(Sheet!AVERAGE(M570:Q570), "N/A")</f>
        <v>0</v>
      </c>
      <c r="N570">
        <f>IFERROR(Sheet!AVERAGE(N570:R570), "N/A")</f>
        <v>0</v>
      </c>
      <c r="O570">
        <f>IFERROR(Sheet!AVERAGE(O570:S570), "N/A")</f>
        <v>0</v>
      </c>
      <c r="P570">
        <f>IFERROR(Sheet!AVERAGE(P570:T570), "N/A")</f>
        <v>0</v>
      </c>
      <c r="Q570">
        <f>IFERROR(Sheet!AVERAGE(Q570:U570), "N/A")</f>
        <v>0</v>
      </c>
    </row>
    <row r="571" spans="8:17">
      <c r="H571">
        <f>IFERROR(Sheet!AVERAGE(H571:L571), "N/A")</f>
        <v>0</v>
      </c>
      <c r="I571">
        <f>IFERROR(Sheet!AVERAGE(I571:M571), "N/A")</f>
        <v>0</v>
      </c>
      <c r="J571">
        <f>IFERROR(Sheet!AVERAGE(J571:N571), "N/A")</f>
        <v>0</v>
      </c>
      <c r="K571">
        <f>IFERROR(Sheet!AVERAGE(K571:O571), "N/A")</f>
        <v>0</v>
      </c>
      <c r="L571">
        <f>IFERROR(Sheet!AVERAGE(L571:P571), "N/A")</f>
        <v>0</v>
      </c>
      <c r="M571">
        <f>IFERROR(Sheet!AVERAGE(M571:Q571), "N/A")</f>
        <v>0</v>
      </c>
      <c r="N571">
        <f>IFERROR(Sheet!AVERAGE(N571:R571), "N/A")</f>
        <v>0</v>
      </c>
      <c r="O571">
        <f>IFERROR(Sheet!AVERAGE(O571:S571), "N/A")</f>
        <v>0</v>
      </c>
      <c r="P571">
        <f>IFERROR(Sheet!AVERAGE(P571:T571), "N/A")</f>
        <v>0</v>
      </c>
      <c r="Q571">
        <f>IFERROR(Sheet!AVERAGE(Q571:U571), "N/A")</f>
        <v>0</v>
      </c>
    </row>
    <row r="572" spans="8:17">
      <c r="H572">
        <f>IFERROR(Sheet!AVERAGE(H572:L572), "N/A")</f>
        <v>0</v>
      </c>
      <c r="I572">
        <f>IFERROR(Sheet!AVERAGE(I572:M572), "N/A")</f>
        <v>0</v>
      </c>
      <c r="J572">
        <f>IFERROR(Sheet!AVERAGE(J572:N572), "N/A")</f>
        <v>0</v>
      </c>
      <c r="K572">
        <f>IFERROR(Sheet!AVERAGE(K572:O572), "N/A")</f>
        <v>0</v>
      </c>
      <c r="L572">
        <f>IFERROR(Sheet!AVERAGE(L572:P572), "N/A")</f>
        <v>0</v>
      </c>
      <c r="M572">
        <f>IFERROR(Sheet!AVERAGE(M572:Q572), "N/A")</f>
        <v>0</v>
      </c>
      <c r="N572">
        <f>IFERROR(Sheet!AVERAGE(N572:R572), "N/A")</f>
        <v>0</v>
      </c>
      <c r="O572">
        <f>IFERROR(Sheet!AVERAGE(O572:S572), "N/A")</f>
        <v>0</v>
      </c>
      <c r="P572">
        <f>IFERROR(Sheet!AVERAGE(P572:T572), "N/A")</f>
        <v>0</v>
      </c>
      <c r="Q572">
        <f>IFERROR(Sheet!AVERAGE(Q572:U572), "N/A")</f>
        <v>0</v>
      </c>
    </row>
    <row r="573" spans="8:17">
      <c r="H573">
        <f>IFERROR(Sheet!AVERAGE(H573:L573), "N/A")</f>
        <v>0</v>
      </c>
      <c r="I573">
        <f>IFERROR(Sheet!AVERAGE(I573:M573), "N/A")</f>
        <v>0</v>
      </c>
      <c r="J573">
        <f>IFERROR(Sheet!AVERAGE(J573:N573), "N/A")</f>
        <v>0</v>
      </c>
      <c r="K573">
        <f>IFERROR(Sheet!AVERAGE(K573:O573), "N/A")</f>
        <v>0</v>
      </c>
      <c r="L573">
        <f>IFERROR(Sheet!AVERAGE(L573:P573), "N/A")</f>
        <v>0</v>
      </c>
      <c r="M573">
        <f>IFERROR(Sheet!AVERAGE(M573:Q573), "N/A")</f>
        <v>0</v>
      </c>
      <c r="N573">
        <f>IFERROR(Sheet!AVERAGE(N573:R573), "N/A")</f>
        <v>0</v>
      </c>
      <c r="O573">
        <f>IFERROR(Sheet!AVERAGE(O573:S573), "N/A")</f>
        <v>0</v>
      </c>
      <c r="P573">
        <f>IFERROR(Sheet!AVERAGE(P573:T573), "N/A")</f>
        <v>0</v>
      </c>
      <c r="Q573">
        <f>IFERROR(Sheet!AVERAGE(Q573:U573), "N/A")</f>
        <v>0</v>
      </c>
    </row>
    <row r="574" spans="8:17">
      <c r="H574">
        <f>IFERROR(Sheet!AVERAGE(H574:L574), "N/A")</f>
        <v>0</v>
      </c>
      <c r="I574">
        <f>IFERROR(Sheet!AVERAGE(I574:M574), "N/A")</f>
        <v>0</v>
      </c>
      <c r="J574">
        <f>IFERROR(Sheet!AVERAGE(J574:N574), "N/A")</f>
        <v>0</v>
      </c>
      <c r="K574">
        <f>IFERROR(Sheet!AVERAGE(K574:O574), "N/A")</f>
        <v>0</v>
      </c>
      <c r="L574">
        <f>IFERROR(Sheet!AVERAGE(L574:P574), "N/A")</f>
        <v>0</v>
      </c>
      <c r="M574">
        <f>IFERROR(Sheet!AVERAGE(M574:Q574), "N/A")</f>
        <v>0</v>
      </c>
      <c r="N574">
        <f>IFERROR(Sheet!AVERAGE(N574:R574), "N/A")</f>
        <v>0</v>
      </c>
      <c r="O574">
        <f>IFERROR(Sheet!AVERAGE(O574:S574), "N/A")</f>
        <v>0</v>
      </c>
      <c r="P574">
        <f>IFERROR(Sheet!AVERAGE(P574:T574), "N/A")</f>
        <v>0</v>
      </c>
      <c r="Q574">
        <f>IFERROR(Sheet!AVERAGE(Q574:U574), "N/A")</f>
        <v>0</v>
      </c>
    </row>
    <row r="575" spans="8:17">
      <c r="H575">
        <f>IFERROR(Sheet!AVERAGE(H575:L575), "N/A")</f>
        <v>0</v>
      </c>
      <c r="I575">
        <f>IFERROR(Sheet!AVERAGE(I575:M575), "N/A")</f>
        <v>0</v>
      </c>
      <c r="J575">
        <f>IFERROR(Sheet!AVERAGE(J575:N575), "N/A")</f>
        <v>0</v>
      </c>
      <c r="K575">
        <f>IFERROR(Sheet!AVERAGE(K575:O575), "N/A")</f>
        <v>0</v>
      </c>
      <c r="L575">
        <f>IFERROR(Sheet!AVERAGE(L575:P575), "N/A")</f>
        <v>0</v>
      </c>
      <c r="M575">
        <f>IFERROR(Sheet!AVERAGE(M575:Q575), "N/A")</f>
        <v>0</v>
      </c>
      <c r="N575">
        <f>IFERROR(Sheet!AVERAGE(N575:R575), "N/A")</f>
        <v>0</v>
      </c>
      <c r="O575">
        <f>IFERROR(Sheet!AVERAGE(O575:S575), "N/A")</f>
        <v>0</v>
      </c>
      <c r="P575">
        <f>IFERROR(Sheet!AVERAGE(P575:T575), "N/A")</f>
        <v>0</v>
      </c>
      <c r="Q575">
        <f>IFERROR(Sheet!AVERAGE(Q575:U575), "N/A")</f>
        <v>0</v>
      </c>
    </row>
    <row r="576" spans="8:17">
      <c r="H576">
        <f>IFERROR(Sheet!AVERAGE(H576:L576), "N/A")</f>
        <v>0</v>
      </c>
      <c r="I576">
        <f>IFERROR(Sheet!AVERAGE(I576:M576), "N/A")</f>
        <v>0</v>
      </c>
      <c r="J576">
        <f>IFERROR(Sheet!AVERAGE(J576:N576), "N/A")</f>
        <v>0</v>
      </c>
      <c r="K576">
        <f>IFERROR(Sheet!AVERAGE(K576:O576), "N/A")</f>
        <v>0</v>
      </c>
      <c r="L576">
        <f>IFERROR(Sheet!AVERAGE(L576:P576), "N/A")</f>
        <v>0</v>
      </c>
      <c r="M576">
        <f>IFERROR(Sheet!AVERAGE(M576:Q576), "N/A")</f>
        <v>0</v>
      </c>
      <c r="N576">
        <f>IFERROR(Sheet!AVERAGE(N576:R576), "N/A")</f>
        <v>0</v>
      </c>
      <c r="O576">
        <f>IFERROR(Sheet!AVERAGE(O576:S576), "N/A")</f>
        <v>0</v>
      </c>
      <c r="P576">
        <f>IFERROR(Sheet!AVERAGE(P576:T576), "N/A")</f>
        <v>0</v>
      </c>
      <c r="Q576">
        <f>IFERROR(Sheet!AVERAGE(Q576:U576), "N/A")</f>
        <v>0</v>
      </c>
    </row>
    <row r="577" spans="8:17">
      <c r="H577">
        <f>IFERROR(Sheet!AVERAGE(H577:L577), "N/A")</f>
        <v>0</v>
      </c>
      <c r="I577">
        <f>IFERROR(Sheet!AVERAGE(I577:M577), "N/A")</f>
        <v>0</v>
      </c>
      <c r="J577">
        <f>IFERROR(Sheet!AVERAGE(J577:N577), "N/A")</f>
        <v>0</v>
      </c>
      <c r="K577">
        <f>IFERROR(Sheet!AVERAGE(K577:O577), "N/A")</f>
        <v>0</v>
      </c>
      <c r="L577">
        <f>IFERROR(Sheet!AVERAGE(L577:P577), "N/A")</f>
        <v>0</v>
      </c>
      <c r="M577">
        <f>IFERROR(Sheet!AVERAGE(M577:Q577), "N/A")</f>
        <v>0</v>
      </c>
      <c r="N577">
        <f>IFERROR(Sheet!AVERAGE(N577:R577), "N/A")</f>
        <v>0</v>
      </c>
      <c r="O577">
        <f>IFERROR(Sheet!AVERAGE(O577:S577), "N/A")</f>
        <v>0</v>
      </c>
      <c r="P577">
        <f>IFERROR(Sheet!AVERAGE(P577:T577), "N/A")</f>
        <v>0</v>
      </c>
      <c r="Q577">
        <f>IFERROR(Sheet!AVERAGE(Q577:U577), "N/A")</f>
        <v>0</v>
      </c>
    </row>
    <row r="578" spans="8:17">
      <c r="H578">
        <f>IFERROR(Sheet!AVERAGE(H578:L578), "N/A")</f>
        <v>0</v>
      </c>
      <c r="I578">
        <f>IFERROR(Sheet!AVERAGE(I578:M578), "N/A")</f>
        <v>0</v>
      </c>
      <c r="J578">
        <f>IFERROR(Sheet!AVERAGE(J578:N578), "N/A")</f>
        <v>0</v>
      </c>
      <c r="K578">
        <f>IFERROR(Sheet!AVERAGE(K578:O578), "N/A")</f>
        <v>0</v>
      </c>
      <c r="L578">
        <f>IFERROR(Sheet!AVERAGE(L578:P578), "N/A")</f>
        <v>0</v>
      </c>
      <c r="M578">
        <f>IFERROR(Sheet!AVERAGE(M578:Q578), "N/A")</f>
        <v>0</v>
      </c>
      <c r="N578">
        <f>IFERROR(Sheet!AVERAGE(N578:R578), "N/A")</f>
        <v>0</v>
      </c>
      <c r="O578">
        <f>IFERROR(Sheet!AVERAGE(O578:S578), "N/A")</f>
        <v>0</v>
      </c>
      <c r="P578">
        <f>IFERROR(Sheet!AVERAGE(P578:T578), "N/A")</f>
        <v>0</v>
      </c>
      <c r="Q578">
        <f>IFERROR(Sheet!AVERAGE(Q578:U578), "N/A")</f>
        <v>0</v>
      </c>
    </row>
    <row r="579" spans="8:17">
      <c r="H579">
        <f>IFERROR(Sheet!AVERAGE(H579:L579), "N/A")</f>
        <v>0</v>
      </c>
      <c r="I579">
        <f>IFERROR(Sheet!AVERAGE(I579:M579), "N/A")</f>
        <v>0</v>
      </c>
      <c r="J579">
        <f>IFERROR(Sheet!AVERAGE(J579:N579), "N/A")</f>
        <v>0</v>
      </c>
      <c r="K579">
        <f>IFERROR(Sheet!AVERAGE(K579:O579), "N/A")</f>
        <v>0</v>
      </c>
      <c r="L579">
        <f>IFERROR(Sheet!AVERAGE(L579:P579), "N/A")</f>
        <v>0</v>
      </c>
      <c r="M579">
        <f>IFERROR(Sheet!AVERAGE(M579:Q579), "N/A")</f>
        <v>0</v>
      </c>
      <c r="N579">
        <f>IFERROR(Sheet!AVERAGE(N579:R579), "N/A")</f>
        <v>0</v>
      </c>
      <c r="O579">
        <f>IFERROR(Sheet!AVERAGE(O579:S579), "N/A")</f>
        <v>0</v>
      </c>
      <c r="P579">
        <f>IFERROR(Sheet!AVERAGE(P579:T579), "N/A")</f>
        <v>0</v>
      </c>
      <c r="Q579">
        <f>IFERROR(Sheet!AVERAGE(Q579:U579), "N/A")</f>
        <v>0</v>
      </c>
    </row>
    <row r="580" spans="8:17">
      <c r="H580">
        <f>IFERROR(Sheet!AVERAGE(H580:L580), "N/A")</f>
        <v>0</v>
      </c>
      <c r="I580">
        <f>IFERROR(Sheet!AVERAGE(I580:M580), "N/A")</f>
        <v>0</v>
      </c>
      <c r="J580">
        <f>IFERROR(Sheet!AVERAGE(J580:N580), "N/A")</f>
        <v>0</v>
      </c>
      <c r="K580">
        <f>IFERROR(Sheet!AVERAGE(K580:O580), "N/A")</f>
        <v>0</v>
      </c>
      <c r="L580">
        <f>IFERROR(Sheet!AVERAGE(L580:P580), "N/A")</f>
        <v>0</v>
      </c>
      <c r="M580">
        <f>IFERROR(Sheet!AVERAGE(M580:Q580), "N/A")</f>
        <v>0</v>
      </c>
      <c r="N580">
        <f>IFERROR(Sheet!AVERAGE(N580:R580), "N/A")</f>
        <v>0</v>
      </c>
      <c r="O580">
        <f>IFERROR(Sheet!AVERAGE(O580:S580), "N/A")</f>
        <v>0</v>
      </c>
      <c r="P580">
        <f>IFERROR(Sheet!AVERAGE(P580:T580), "N/A")</f>
        <v>0</v>
      </c>
      <c r="Q580">
        <f>IFERROR(Sheet!AVERAGE(Q580:U580), "N/A")</f>
        <v>0</v>
      </c>
    </row>
    <row r="581" spans="8:17">
      <c r="H581">
        <f>IFERROR(Sheet!AVERAGE(H581:L581), "N/A")</f>
        <v>0</v>
      </c>
      <c r="I581">
        <f>IFERROR(Sheet!AVERAGE(I581:M581), "N/A")</f>
        <v>0</v>
      </c>
      <c r="J581">
        <f>IFERROR(Sheet!AVERAGE(J581:N581), "N/A")</f>
        <v>0</v>
      </c>
      <c r="K581">
        <f>IFERROR(Sheet!AVERAGE(K581:O581), "N/A")</f>
        <v>0</v>
      </c>
      <c r="L581">
        <f>IFERROR(Sheet!AVERAGE(L581:P581), "N/A")</f>
        <v>0</v>
      </c>
      <c r="M581">
        <f>IFERROR(Sheet!AVERAGE(M581:Q581), "N/A")</f>
        <v>0</v>
      </c>
      <c r="N581">
        <f>IFERROR(Sheet!AVERAGE(N581:R581), "N/A")</f>
        <v>0</v>
      </c>
      <c r="O581">
        <f>IFERROR(Sheet!AVERAGE(O581:S581), "N/A")</f>
        <v>0</v>
      </c>
      <c r="P581">
        <f>IFERROR(Sheet!AVERAGE(P581:T581), "N/A")</f>
        <v>0</v>
      </c>
      <c r="Q581">
        <f>IFERROR(Sheet!AVERAGE(Q581:U581), "N/A")</f>
        <v>0</v>
      </c>
    </row>
    <row r="582" spans="8:17">
      <c r="H582">
        <f>IFERROR(Sheet!AVERAGE(H582:L582), "N/A")</f>
        <v>0</v>
      </c>
      <c r="I582">
        <f>IFERROR(Sheet!AVERAGE(I582:M582), "N/A")</f>
        <v>0</v>
      </c>
      <c r="J582">
        <f>IFERROR(Sheet!AVERAGE(J582:N582), "N/A")</f>
        <v>0</v>
      </c>
      <c r="K582">
        <f>IFERROR(Sheet!AVERAGE(K582:O582), "N/A")</f>
        <v>0</v>
      </c>
      <c r="L582">
        <f>IFERROR(Sheet!AVERAGE(L582:P582), "N/A")</f>
        <v>0</v>
      </c>
      <c r="M582">
        <f>IFERROR(Sheet!AVERAGE(M582:Q582), "N/A")</f>
        <v>0</v>
      </c>
      <c r="N582">
        <f>IFERROR(Sheet!AVERAGE(N582:R582), "N/A")</f>
        <v>0</v>
      </c>
      <c r="O582">
        <f>IFERROR(Sheet!AVERAGE(O582:S582), "N/A")</f>
        <v>0</v>
      </c>
      <c r="P582">
        <f>IFERROR(Sheet!AVERAGE(P582:T582), "N/A")</f>
        <v>0</v>
      </c>
      <c r="Q582">
        <f>IFERROR(Sheet!AVERAGE(Q582:U582), "N/A")</f>
        <v>0</v>
      </c>
    </row>
    <row r="583" spans="8:17">
      <c r="H583">
        <f>IFERROR(Sheet!AVERAGE(H583:L583), "N/A")</f>
        <v>0</v>
      </c>
      <c r="I583">
        <f>IFERROR(Sheet!AVERAGE(I583:M583), "N/A")</f>
        <v>0</v>
      </c>
      <c r="J583">
        <f>IFERROR(Sheet!AVERAGE(J583:N583), "N/A")</f>
        <v>0</v>
      </c>
      <c r="K583">
        <f>IFERROR(Sheet!AVERAGE(K583:O583), "N/A")</f>
        <v>0</v>
      </c>
      <c r="L583">
        <f>IFERROR(Sheet!AVERAGE(L583:P583), "N/A")</f>
        <v>0</v>
      </c>
      <c r="M583">
        <f>IFERROR(Sheet!AVERAGE(M583:Q583), "N/A")</f>
        <v>0</v>
      </c>
      <c r="N583">
        <f>IFERROR(Sheet!AVERAGE(N583:R583), "N/A")</f>
        <v>0</v>
      </c>
      <c r="O583">
        <f>IFERROR(Sheet!AVERAGE(O583:S583), "N/A")</f>
        <v>0</v>
      </c>
      <c r="P583">
        <f>IFERROR(Sheet!AVERAGE(P583:T583), "N/A")</f>
        <v>0</v>
      </c>
      <c r="Q583">
        <f>IFERROR(Sheet!AVERAGE(Q583:U583), "N/A")</f>
        <v>0</v>
      </c>
    </row>
    <row r="584" spans="8:17">
      <c r="H584">
        <f>IFERROR(Sheet!AVERAGE(H584:L584), "N/A")</f>
        <v>0</v>
      </c>
      <c r="I584">
        <f>IFERROR(Sheet!AVERAGE(I584:M584), "N/A")</f>
        <v>0</v>
      </c>
      <c r="J584">
        <f>IFERROR(Sheet!AVERAGE(J584:N584), "N/A")</f>
        <v>0</v>
      </c>
      <c r="K584">
        <f>IFERROR(Sheet!AVERAGE(K584:O584), "N/A")</f>
        <v>0</v>
      </c>
      <c r="L584">
        <f>IFERROR(Sheet!AVERAGE(L584:P584), "N/A")</f>
        <v>0</v>
      </c>
      <c r="M584">
        <f>IFERROR(Sheet!AVERAGE(M584:Q584), "N/A")</f>
        <v>0</v>
      </c>
      <c r="N584">
        <f>IFERROR(Sheet!AVERAGE(N584:R584), "N/A")</f>
        <v>0</v>
      </c>
      <c r="O584">
        <f>IFERROR(Sheet!AVERAGE(O584:S584), "N/A")</f>
        <v>0</v>
      </c>
      <c r="P584">
        <f>IFERROR(Sheet!AVERAGE(P584:T584), "N/A")</f>
        <v>0</v>
      </c>
      <c r="Q584">
        <f>IFERROR(Sheet!AVERAGE(Q584:U584), "N/A")</f>
        <v>0</v>
      </c>
    </row>
    <row r="585" spans="8:17">
      <c r="H585">
        <f>IFERROR(Sheet!AVERAGE(H585:L585), "N/A")</f>
        <v>0</v>
      </c>
      <c r="I585">
        <f>IFERROR(Sheet!AVERAGE(I585:M585), "N/A")</f>
        <v>0</v>
      </c>
      <c r="J585">
        <f>IFERROR(Sheet!AVERAGE(J585:N585), "N/A")</f>
        <v>0</v>
      </c>
      <c r="K585">
        <f>IFERROR(Sheet!AVERAGE(K585:O585), "N/A")</f>
        <v>0</v>
      </c>
      <c r="L585">
        <f>IFERROR(Sheet!AVERAGE(L585:P585), "N/A")</f>
        <v>0</v>
      </c>
      <c r="M585">
        <f>IFERROR(Sheet!AVERAGE(M585:Q585), "N/A")</f>
        <v>0</v>
      </c>
      <c r="N585">
        <f>IFERROR(Sheet!AVERAGE(N585:R585), "N/A")</f>
        <v>0</v>
      </c>
      <c r="O585">
        <f>IFERROR(Sheet!AVERAGE(O585:S585), "N/A")</f>
        <v>0</v>
      </c>
      <c r="P585">
        <f>IFERROR(Sheet!AVERAGE(P585:T585), "N/A")</f>
        <v>0</v>
      </c>
      <c r="Q585">
        <f>IFERROR(Sheet!AVERAGE(Q585:U585), "N/A")</f>
        <v>0</v>
      </c>
    </row>
    <row r="586" spans="8:17">
      <c r="H586">
        <f>IFERROR(Sheet!AVERAGE(H586:L586), "N/A")</f>
        <v>0</v>
      </c>
      <c r="I586">
        <f>IFERROR(Sheet!AVERAGE(I586:M586), "N/A")</f>
        <v>0</v>
      </c>
      <c r="J586">
        <f>IFERROR(Sheet!AVERAGE(J586:N586), "N/A")</f>
        <v>0</v>
      </c>
      <c r="K586">
        <f>IFERROR(Sheet!AVERAGE(K586:O586), "N/A")</f>
        <v>0</v>
      </c>
      <c r="L586">
        <f>IFERROR(Sheet!AVERAGE(L586:P586), "N/A")</f>
        <v>0</v>
      </c>
      <c r="M586">
        <f>IFERROR(Sheet!AVERAGE(M586:Q586), "N/A")</f>
        <v>0</v>
      </c>
      <c r="N586">
        <f>IFERROR(Sheet!AVERAGE(N586:R586), "N/A")</f>
        <v>0</v>
      </c>
      <c r="O586">
        <f>IFERROR(Sheet!AVERAGE(O586:S586), "N/A")</f>
        <v>0</v>
      </c>
      <c r="P586">
        <f>IFERROR(Sheet!AVERAGE(P586:T586), "N/A")</f>
        <v>0</v>
      </c>
      <c r="Q586">
        <f>IFERROR(Sheet!AVERAGE(Q586:U586), "N/A")</f>
        <v>0</v>
      </c>
    </row>
    <row r="587" spans="8:17">
      <c r="H587">
        <f>IFERROR(Sheet!AVERAGE(H587:L587), "N/A")</f>
        <v>0</v>
      </c>
      <c r="I587">
        <f>IFERROR(Sheet!AVERAGE(I587:M587), "N/A")</f>
        <v>0</v>
      </c>
      <c r="J587">
        <f>IFERROR(Sheet!AVERAGE(J587:N587), "N/A")</f>
        <v>0</v>
      </c>
      <c r="K587">
        <f>IFERROR(Sheet!AVERAGE(K587:O587), "N/A")</f>
        <v>0</v>
      </c>
      <c r="L587">
        <f>IFERROR(Sheet!AVERAGE(L587:P587), "N/A")</f>
        <v>0</v>
      </c>
      <c r="M587">
        <f>IFERROR(Sheet!AVERAGE(M587:Q587), "N/A")</f>
        <v>0</v>
      </c>
      <c r="N587">
        <f>IFERROR(Sheet!AVERAGE(N587:R587), "N/A")</f>
        <v>0</v>
      </c>
      <c r="O587">
        <f>IFERROR(Sheet!AVERAGE(O587:S587), "N/A")</f>
        <v>0</v>
      </c>
      <c r="P587">
        <f>IFERROR(Sheet!AVERAGE(P587:T587), "N/A")</f>
        <v>0</v>
      </c>
      <c r="Q587">
        <f>IFERROR(Sheet!AVERAGE(Q587:U587), "N/A")</f>
        <v>0</v>
      </c>
    </row>
    <row r="588" spans="8:17">
      <c r="H588">
        <f>IFERROR(Sheet!AVERAGE(H588:L588), "N/A")</f>
        <v>0</v>
      </c>
      <c r="I588">
        <f>IFERROR(Sheet!AVERAGE(I588:M588), "N/A")</f>
        <v>0</v>
      </c>
      <c r="J588">
        <f>IFERROR(Sheet!AVERAGE(J588:N588), "N/A")</f>
        <v>0</v>
      </c>
      <c r="K588">
        <f>IFERROR(Sheet!AVERAGE(K588:O588), "N/A")</f>
        <v>0</v>
      </c>
      <c r="L588">
        <f>IFERROR(Sheet!AVERAGE(L588:P588), "N/A")</f>
        <v>0</v>
      </c>
      <c r="M588">
        <f>IFERROR(Sheet!AVERAGE(M588:Q588), "N/A")</f>
        <v>0</v>
      </c>
      <c r="N588">
        <f>IFERROR(Sheet!AVERAGE(N588:R588), "N/A")</f>
        <v>0</v>
      </c>
      <c r="O588">
        <f>IFERROR(Sheet!AVERAGE(O588:S588), "N/A")</f>
        <v>0</v>
      </c>
      <c r="P588">
        <f>IFERROR(Sheet!AVERAGE(P588:T588), "N/A")</f>
        <v>0</v>
      </c>
      <c r="Q588">
        <f>IFERROR(Sheet!AVERAGE(Q588:U588), "N/A")</f>
        <v>0</v>
      </c>
    </row>
    <row r="589" spans="8:17">
      <c r="H589">
        <f>IFERROR(Sheet!AVERAGE(H589:L589), "N/A")</f>
        <v>0</v>
      </c>
      <c r="I589">
        <f>IFERROR(Sheet!AVERAGE(I589:M589), "N/A")</f>
        <v>0</v>
      </c>
      <c r="J589">
        <f>IFERROR(Sheet!AVERAGE(J589:N589), "N/A")</f>
        <v>0</v>
      </c>
      <c r="K589">
        <f>IFERROR(Sheet!AVERAGE(K589:O589), "N/A")</f>
        <v>0</v>
      </c>
      <c r="L589">
        <f>IFERROR(Sheet!AVERAGE(L589:P589), "N/A")</f>
        <v>0</v>
      </c>
      <c r="M589">
        <f>IFERROR(Sheet!AVERAGE(M589:Q589), "N/A")</f>
        <v>0</v>
      </c>
      <c r="N589">
        <f>IFERROR(Sheet!AVERAGE(N589:R589), "N/A")</f>
        <v>0</v>
      </c>
      <c r="O589">
        <f>IFERROR(Sheet!AVERAGE(O589:S589), "N/A")</f>
        <v>0</v>
      </c>
      <c r="P589">
        <f>IFERROR(Sheet!AVERAGE(P589:T589), "N/A")</f>
        <v>0</v>
      </c>
      <c r="Q589">
        <f>IFERROR(Sheet!AVERAGE(Q589:U589), "N/A")</f>
        <v>0</v>
      </c>
    </row>
    <row r="590" spans="8:17">
      <c r="H590">
        <f>IFERROR(Sheet!AVERAGE(H590:L590), "N/A")</f>
        <v>0</v>
      </c>
      <c r="I590">
        <f>IFERROR(Sheet!AVERAGE(I590:M590), "N/A")</f>
        <v>0</v>
      </c>
      <c r="J590">
        <f>IFERROR(Sheet!AVERAGE(J590:N590), "N/A")</f>
        <v>0</v>
      </c>
      <c r="K590">
        <f>IFERROR(Sheet!AVERAGE(K590:O590), "N/A")</f>
        <v>0</v>
      </c>
      <c r="L590">
        <f>IFERROR(Sheet!AVERAGE(L590:P590), "N/A")</f>
        <v>0</v>
      </c>
      <c r="M590">
        <f>IFERROR(Sheet!AVERAGE(M590:Q590), "N/A")</f>
        <v>0</v>
      </c>
      <c r="N590">
        <f>IFERROR(Sheet!AVERAGE(N590:R590), "N/A")</f>
        <v>0</v>
      </c>
      <c r="O590">
        <f>IFERROR(Sheet!AVERAGE(O590:S590), "N/A")</f>
        <v>0</v>
      </c>
      <c r="P590">
        <f>IFERROR(Sheet!AVERAGE(P590:T590), "N/A")</f>
        <v>0</v>
      </c>
      <c r="Q590">
        <f>IFERROR(Sheet!AVERAGE(Q590:U590), "N/A")</f>
        <v>0</v>
      </c>
    </row>
    <row r="591" spans="8:17">
      <c r="H591">
        <f>IFERROR(Sheet!AVERAGE(H591:L591), "N/A")</f>
        <v>0</v>
      </c>
      <c r="I591">
        <f>IFERROR(Sheet!AVERAGE(I591:M591), "N/A")</f>
        <v>0</v>
      </c>
      <c r="J591">
        <f>IFERROR(Sheet!AVERAGE(J591:N591), "N/A")</f>
        <v>0</v>
      </c>
      <c r="K591">
        <f>IFERROR(Sheet!AVERAGE(K591:O591), "N/A")</f>
        <v>0</v>
      </c>
      <c r="L591">
        <f>IFERROR(Sheet!AVERAGE(L591:P591), "N/A")</f>
        <v>0</v>
      </c>
      <c r="M591">
        <f>IFERROR(Sheet!AVERAGE(M591:Q591), "N/A")</f>
        <v>0</v>
      </c>
      <c r="N591">
        <f>IFERROR(Sheet!AVERAGE(N591:R591), "N/A")</f>
        <v>0</v>
      </c>
      <c r="O591">
        <f>IFERROR(Sheet!AVERAGE(O591:S591), "N/A")</f>
        <v>0</v>
      </c>
      <c r="P591">
        <f>IFERROR(Sheet!AVERAGE(P591:T591), "N/A")</f>
        <v>0</v>
      </c>
      <c r="Q591">
        <f>IFERROR(Sheet!AVERAGE(Q591:U591), "N/A")</f>
        <v>0</v>
      </c>
    </row>
    <row r="592" spans="8:17">
      <c r="H592">
        <f>IFERROR(Sheet!AVERAGE(H592:L592), "N/A")</f>
        <v>0</v>
      </c>
      <c r="I592">
        <f>IFERROR(Sheet!AVERAGE(I592:M592), "N/A")</f>
        <v>0</v>
      </c>
      <c r="J592">
        <f>IFERROR(Sheet!AVERAGE(J592:N592), "N/A")</f>
        <v>0</v>
      </c>
      <c r="K592">
        <f>IFERROR(Sheet!AVERAGE(K592:O592), "N/A")</f>
        <v>0</v>
      </c>
      <c r="L592">
        <f>IFERROR(Sheet!AVERAGE(L592:P592), "N/A")</f>
        <v>0</v>
      </c>
      <c r="M592">
        <f>IFERROR(Sheet!AVERAGE(M592:Q592), "N/A")</f>
        <v>0</v>
      </c>
      <c r="N592">
        <f>IFERROR(Sheet!AVERAGE(N592:R592), "N/A")</f>
        <v>0</v>
      </c>
      <c r="O592">
        <f>IFERROR(Sheet!AVERAGE(O592:S592), "N/A")</f>
        <v>0</v>
      </c>
      <c r="P592">
        <f>IFERROR(Sheet!AVERAGE(P592:T592), "N/A")</f>
        <v>0</v>
      </c>
      <c r="Q592">
        <f>IFERROR(Sheet!AVERAGE(Q592:U592), "N/A")</f>
        <v>0</v>
      </c>
    </row>
    <row r="593" spans="8:17">
      <c r="H593">
        <f>IFERROR(Sheet!AVERAGE(H593:L593), "N/A")</f>
        <v>0</v>
      </c>
      <c r="I593">
        <f>IFERROR(Sheet!AVERAGE(I593:M593), "N/A")</f>
        <v>0</v>
      </c>
      <c r="J593">
        <f>IFERROR(Sheet!AVERAGE(J593:N593), "N/A")</f>
        <v>0</v>
      </c>
      <c r="K593">
        <f>IFERROR(Sheet!AVERAGE(K593:O593), "N/A")</f>
        <v>0</v>
      </c>
      <c r="L593">
        <f>IFERROR(Sheet!AVERAGE(L593:P593), "N/A")</f>
        <v>0</v>
      </c>
      <c r="M593">
        <f>IFERROR(Sheet!AVERAGE(M593:Q593), "N/A")</f>
        <v>0</v>
      </c>
      <c r="N593">
        <f>IFERROR(Sheet!AVERAGE(N593:R593), "N/A")</f>
        <v>0</v>
      </c>
      <c r="O593">
        <f>IFERROR(Sheet!AVERAGE(O593:S593), "N/A")</f>
        <v>0</v>
      </c>
      <c r="P593">
        <f>IFERROR(Sheet!AVERAGE(P593:T593), "N/A")</f>
        <v>0</v>
      </c>
      <c r="Q593">
        <f>IFERROR(Sheet!AVERAGE(Q593:U593), "N/A")</f>
        <v>0</v>
      </c>
    </row>
    <row r="594" spans="8:17">
      <c r="H594">
        <f>IFERROR(Sheet!AVERAGE(H594:L594), "N/A")</f>
        <v>0</v>
      </c>
      <c r="I594">
        <f>IFERROR(Sheet!AVERAGE(I594:M594), "N/A")</f>
        <v>0</v>
      </c>
      <c r="J594">
        <f>IFERROR(Sheet!AVERAGE(J594:N594), "N/A")</f>
        <v>0</v>
      </c>
      <c r="K594">
        <f>IFERROR(Sheet!AVERAGE(K594:O594), "N/A")</f>
        <v>0</v>
      </c>
      <c r="L594">
        <f>IFERROR(Sheet!AVERAGE(L594:P594), "N/A")</f>
        <v>0</v>
      </c>
      <c r="M594">
        <f>IFERROR(Sheet!AVERAGE(M594:Q594), "N/A")</f>
        <v>0</v>
      </c>
      <c r="N594">
        <f>IFERROR(Sheet!AVERAGE(N594:R594), "N/A")</f>
        <v>0</v>
      </c>
      <c r="O594">
        <f>IFERROR(Sheet!AVERAGE(O594:S594), "N/A")</f>
        <v>0</v>
      </c>
      <c r="P594">
        <f>IFERROR(Sheet!AVERAGE(P594:T594), "N/A")</f>
        <v>0</v>
      </c>
      <c r="Q594">
        <f>IFERROR(Sheet!AVERAGE(Q594:U594), "N/A")</f>
        <v>0</v>
      </c>
    </row>
    <row r="595" spans="8:17">
      <c r="H595">
        <f>IFERROR(Sheet!AVERAGE(H595:L595), "N/A")</f>
        <v>0</v>
      </c>
      <c r="I595">
        <f>IFERROR(Sheet!AVERAGE(I595:M595), "N/A")</f>
        <v>0</v>
      </c>
      <c r="J595">
        <f>IFERROR(Sheet!AVERAGE(J595:N595), "N/A")</f>
        <v>0</v>
      </c>
      <c r="K595">
        <f>IFERROR(Sheet!AVERAGE(K595:O595), "N/A")</f>
        <v>0</v>
      </c>
      <c r="L595">
        <f>IFERROR(Sheet!AVERAGE(L595:P595), "N/A")</f>
        <v>0</v>
      </c>
      <c r="M595">
        <f>IFERROR(Sheet!AVERAGE(M595:Q595), "N/A")</f>
        <v>0</v>
      </c>
      <c r="N595">
        <f>IFERROR(Sheet!AVERAGE(N595:R595), "N/A")</f>
        <v>0</v>
      </c>
      <c r="O595">
        <f>IFERROR(Sheet!AVERAGE(O595:S595), "N/A")</f>
        <v>0</v>
      </c>
      <c r="P595">
        <f>IFERROR(Sheet!AVERAGE(P595:T595), "N/A")</f>
        <v>0</v>
      </c>
      <c r="Q595">
        <f>IFERROR(Sheet!AVERAGE(Q595:U595), "N/A")</f>
        <v>0</v>
      </c>
    </row>
    <row r="596" spans="8:17">
      <c r="H596">
        <f>IFERROR(Sheet!AVERAGE(H596:L596), "N/A")</f>
        <v>0</v>
      </c>
      <c r="I596">
        <f>IFERROR(Sheet!AVERAGE(I596:M596), "N/A")</f>
        <v>0</v>
      </c>
      <c r="J596">
        <f>IFERROR(Sheet!AVERAGE(J596:N596), "N/A")</f>
        <v>0</v>
      </c>
      <c r="K596">
        <f>IFERROR(Sheet!AVERAGE(K596:O596), "N/A")</f>
        <v>0</v>
      </c>
      <c r="L596">
        <f>IFERROR(Sheet!AVERAGE(L596:P596), "N/A")</f>
        <v>0</v>
      </c>
      <c r="M596">
        <f>IFERROR(Sheet!AVERAGE(M596:Q596), "N/A")</f>
        <v>0</v>
      </c>
      <c r="N596">
        <f>IFERROR(Sheet!AVERAGE(N596:R596), "N/A")</f>
        <v>0</v>
      </c>
      <c r="O596">
        <f>IFERROR(Sheet!AVERAGE(O596:S596), "N/A")</f>
        <v>0</v>
      </c>
      <c r="P596">
        <f>IFERROR(Sheet!AVERAGE(P596:T596), "N/A")</f>
        <v>0</v>
      </c>
      <c r="Q596">
        <f>IFERROR(Sheet!AVERAGE(Q596:U596), "N/A")</f>
        <v>0</v>
      </c>
    </row>
    <row r="597" spans="8:17">
      <c r="H597">
        <f>IFERROR(Sheet!AVERAGE(H597:L597), "N/A")</f>
        <v>0</v>
      </c>
      <c r="I597">
        <f>IFERROR(Sheet!AVERAGE(I597:M597), "N/A")</f>
        <v>0</v>
      </c>
      <c r="J597">
        <f>IFERROR(Sheet!AVERAGE(J597:N597), "N/A")</f>
        <v>0</v>
      </c>
      <c r="K597">
        <f>IFERROR(Sheet!AVERAGE(K597:O597), "N/A")</f>
        <v>0</v>
      </c>
      <c r="L597">
        <f>IFERROR(Sheet!AVERAGE(L597:P597), "N/A")</f>
        <v>0</v>
      </c>
      <c r="M597">
        <f>IFERROR(Sheet!AVERAGE(M597:Q597), "N/A")</f>
        <v>0</v>
      </c>
      <c r="N597">
        <f>IFERROR(Sheet!AVERAGE(N597:R597), "N/A")</f>
        <v>0</v>
      </c>
      <c r="O597">
        <f>IFERROR(Sheet!AVERAGE(O597:S597), "N/A")</f>
        <v>0</v>
      </c>
      <c r="P597">
        <f>IFERROR(Sheet!AVERAGE(P597:T597), "N/A")</f>
        <v>0</v>
      </c>
      <c r="Q597">
        <f>IFERROR(Sheet!AVERAGE(Q597:U597), "N/A")</f>
        <v>0</v>
      </c>
    </row>
    <row r="598" spans="8:17">
      <c r="H598">
        <f>IFERROR(Sheet!AVERAGE(H598:L598), "N/A")</f>
        <v>0</v>
      </c>
      <c r="I598">
        <f>IFERROR(Sheet!AVERAGE(I598:M598), "N/A")</f>
        <v>0</v>
      </c>
      <c r="J598">
        <f>IFERROR(Sheet!AVERAGE(J598:N598), "N/A")</f>
        <v>0</v>
      </c>
      <c r="K598">
        <f>IFERROR(Sheet!AVERAGE(K598:O598), "N/A")</f>
        <v>0</v>
      </c>
      <c r="L598">
        <f>IFERROR(Sheet!AVERAGE(L598:P598), "N/A")</f>
        <v>0</v>
      </c>
      <c r="M598">
        <f>IFERROR(Sheet!AVERAGE(M598:Q598), "N/A")</f>
        <v>0</v>
      </c>
      <c r="N598">
        <f>IFERROR(Sheet!AVERAGE(N598:R598), "N/A")</f>
        <v>0</v>
      </c>
      <c r="O598">
        <f>IFERROR(Sheet!AVERAGE(O598:S598), "N/A")</f>
        <v>0</v>
      </c>
      <c r="P598">
        <f>IFERROR(Sheet!AVERAGE(P598:T598), "N/A")</f>
        <v>0</v>
      </c>
      <c r="Q598">
        <f>IFERROR(Sheet!AVERAGE(Q598:U598), "N/A")</f>
        <v>0</v>
      </c>
    </row>
    <row r="599" spans="8:17">
      <c r="H599">
        <f>IFERROR(Sheet!AVERAGE(H599:L599), "N/A")</f>
        <v>0</v>
      </c>
      <c r="I599">
        <f>IFERROR(Sheet!AVERAGE(I599:M599), "N/A")</f>
        <v>0</v>
      </c>
      <c r="J599">
        <f>IFERROR(Sheet!AVERAGE(J599:N599), "N/A")</f>
        <v>0</v>
      </c>
      <c r="K599">
        <f>IFERROR(Sheet!AVERAGE(K599:O599), "N/A")</f>
        <v>0</v>
      </c>
      <c r="L599">
        <f>IFERROR(Sheet!AVERAGE(L599:P599), "N/A")</f>
        <v>0</v>
      </c>
      <c r="M599">
        <f>IFERROR(Sheet!AVERAGE(M599:Q599), "N/A")</f>
        <v>0</v>
      </c>
      <c r="N599">
        <f>IFERROR(Sheet!AVERAGE(N599:R599), "N/A")</f>
        <v>0</v>
      </c>
      <c r="O599">
        <f>IFERROR(Sheet!AVERAGE(O599:S599), "N/A")</f>
        <v>0</v>
      </c>
      <c r="P599">
        <f>IFERROR(Sheet!AVERAGE(P599:T599), "N/A")</f>
        <v>0</v>
      </c>
      <c r="Q599">
        <f>IFERROR(Sheet!AVERAGE(Q599:U599), "N/A")</f>
        <v>0</v>
      </c>
    </row>
    <row r="600" spans="8:17">
      <c r="H600">
        <f>IFERROR(Sheet!AVERAGE(H600:L600), "N/A")</f>
        <v>0</v>
      </c>
      <c r="I600">
        <f>IFERROR(Sheet!AVERAGE(I600:M600), "N/A")</f>
        <v>0</v>
      </c>
      <c r="J600">
        <f>IFERROR(Sheet!AVERAGE(J600:N600), "N/A")</f>
        <v>0</v>
      </c>
      <c r="K600">
        <f>IFERROR(Sheet!AVERAGE(K600:O600), "N/A")</f>
        <v>0</v>
      </c>
      <c r="L600">
        <f>IFERROR(Sheet!AVERAGE(L600:P600), "N/A")</f>
        <v>0</v>
      </c>
      <c r="M600">
        <f>IFERROR(Sheet!AVERAGE(M600:Q600), "N/A")</f>
        <v>0</v>
      </c>
      <c r="N600">
        <f>IFERROR(Sheet!AVERAGE(N600:R600), "N/A")</f>
        <v>0</v>
      </c>
      <c r="O600">
        <f>IFERROR(Sheet!AVERAGE(O600:S600), "N/A")</f>
        <v>0</v>
      </c>
      <c r="P600">
        <f>IFERROR(Sheet!AVERAGE(P600:T600), "N/A")</f>
        <v>0</v>
      </c>
      <c r="Q600">
        <f>IFERROR(Sheet!AVERAGE(Q600:U600), "N/A")</f>
        <v>0</v>
      </c>
    </row>
    <row r="601" spans="8:17">
      <c r="H601">
        <f>IFERROR(Sheet!AVERAGE(H601:L601), "N/A")</f>
        <v>0</v>
      </c>
      <c r="I601">
        <f>IFERROR(Sheet!AVERAGE(I601:M601), "N/A")</f>
        <v>0</v>
      </c>
      <c r="J601">
        <f>IFERROR(Sheet!AVERAGE(J601:N601), "N/A")</f>
        <v>0</v>
      </c>
      <c r="K601">
        <f>IFERROR(Sheet!AVERAGE(K601:O601), "N/A")</f>
        <v>0</v>
      </c>
      <c r="L601">
        <f>IFERROR(Sheet!AVERAGE(L601:P601), "N/A")</f>
        <v>0</v>
      </c>
      <c r="M601">
        <f>IFERROR(Sheet!AVERAGE(M601:Q601), "N/A")</f>
        <v>0</v>
      </c>
      <c r="N601">
        <f>IFERROR(Sheet!AVERAGE(N601:R601), "N/A")</f>
        <v>0</v>
      </c>
      <c r="O601">
        <f>IFERROR(Sheet!AVERAGE(O601:S601), "N/A")</f>
        <v>0</v>
      </c>
      <c r="P601">
        <f>IFERROR(Sheet!AVERAGE(P601:T601), "N/A")</f>
        <v>0</v>
      </c>
      <c r="Q601">
        <f>IFERROR(Sheet!AVERAGE(Q601:U601), "N/A")</f>
        <v>0</v>
      </c>
    </row>
    <row r="602" spans="8:17">
      <c r="H602">
        <f>IFERROR(Sheet!AVERAGE(H602:L602), "N/A")</f>
        <v>0</v>
      </c>
      <c r="I602">
        <f>IFERROR(Sheet!AVERAGE(I602:M602), "N/A")</f>
        <v>0</v>
      </c>
      <c r="J602">
        <f>IFERROR(Sheet!AVERAGE(J602:N602), "N/A")</f>
        <v>0</v>
      </c>
      <c r="K602">
        <f>IFERROR(Sheet!AVERAGE(K602:O602), "N/A")</f>
        <v>0</v>
      </c>
      <c r="L602">
        <f>IFERROR(Sheet!AVERAGE(L602:P602), "N/A")</f>
        <v>0</v>
      </c>
      <c r="M602">
        <f>IFERROR(Sheet!AVERAGE(M602:Q602), "N/A")</f>
        <v>0</v>
      </c>
      <c r="N602">
        <f>IFERROR(Sheet!AVERAGE(N602:R602), "N/A")</f>
        <v>0</v>
      </c>
      <c r="O602">
        <f>IFERROR(Sheet!AVERAGE(O602:S602), "N/A")</f>
        <v>0</v>
      </c>
      <c r="P602">
        <f>IFERROR(Sheet!AVERAGE(P602:T602), "N/A")</f>
        <v>0</v>
      </c>
      <c r="Q602">
        <f>IFERROR(Sheet!AVERAGE(Q602:U602), "N/A")</f>
        <v>0</v>
      </c>
    </row>
    <row r="603" spans="8:17">
      <c r="H603">
        <f>IFERROR(Sheet!AVERAGE(H603:L603), "N/A")</f>
        <v>0</v>
      </c>
      <c r="I603">
        <f>IFERROR(Sheet!AVERAGE(I603:M603), "N/A")</f>
        <v>0</v>
      </c>
      <c r="J603">
        <f>IFERROR(Sheet!AVERAGE(J603:N603), "N/A")</f>
        <v>0</v>
      </c>
      <c r="K603">
        <f>IFERROR(Sheet!AVERAGE(K603:O603), "N/A")</f>
        <v>0</v>
      </c>
      <c r="L603">
        <f>IFERROR(Sheet!AVERAGE(L603:P603), "N/A")</f>
        <v>0</v>
      </c>
      <c r="M603">
        <f>IFERROR(Sheet!AVERAGE(M603:Q603), "N/A")</f>
        <v>0</v>
      </c>
      <c r="N603">
        <f>IFERROR(Sheet!AVERAGE(N603:R603), "N/A")</f>
        <v>0</v>
      </c>
      <c r="O603">
        <f>IFERROR(Sheet!AVERAGE(O603:S603), "N/A")</f>
        <v>0</v>
      </c>
      <c r="P603">
        <f>IFERROR(Sheet!AVERAGE(P603:T603), "N/A")</f>
        <v>0</v>
      </c>
      <c r="Q603">
        <f>IFERROR(Sheet!AVERAGE(Q603:U603), "N/A")</f>
        <v>0</v>
      </c>
    </row>
    <row r="604" spans="8:17">
      <c r="H604">
        <f>IFERROR(Sheet!AVERAGE(H604:L604), "N/A")</f>
        <v>0</v>
      </c>
      <c r="I604">
        <f>IFERROR(Sheet!AVERAGE(I604:M604), "N/A")</f>
        <v>0</v>
      </c>
      <c r="J604">
        <f>IFERROR(Sheet!AVERAGE(J604:N604), "N/A")</f>
        <v>0</v>
      </c>
      <c r="K604">
        <f>IFERROR(Sheet!AVERAGE(K604:O604), "N/A")</f>
        <v>0</v>
      </c>
      <c r="L604">
        <f>IFERROR(Sheet!AVERAGE(L604:P604), "N/A")</f>
        <v>0</v>
      </c>
      <c r="M604">
        <f>IFERROR(Sheet!AVERAGE(M604:Q604), "N/A")</f>
        <v>0</v>
      </c>
      <c r="N604">
        <f>IFERROR(Sheet!AVERAGE(N604:R604), "N/A")</f>
        <v>0</v>
      </c>
      <c r="O604">
        <f>IFERROR(Sheet!AVERAGE(O604:S604), "N/A")</f>
        <v>0</v>
      </c>
      <c r="P604">
        <f>IFERROR(Sheet!AVERAGE(P604:T604), "N/A")</f>
        <v>0</v>
      </c>
      <c r="Q604">
        <f>IFERROR(Sheet!AVERAGE(Q604:U604), "N/A")</f>
        <v>0</v>
      </c>
    </row>
    <row r="605" spans="8:17">
      <c r="H605">
        <f>IFERROR(Sheet!AVERAGE(H605:L605), "N/A")</f>
        <v>0</v>
      </c>
      <c r="I605">
        <f>IFERROR(Sheet!AVERAGE(I605:M605), "N/A")</f>
        <v>0</v>
      </c>
      <c r="J605">
        <f>IFERROR(Sheet!AVERAGE(J605:N605), "N/A")</f>
        <v>0</v>
      </c>
      <c r="K605">
        <f>IFERROR(Sheet!AVERAGE(K605:O605), "N/A")</f>
        <v>0</v>
      </c>
      <c r="L605">
        <f>IFERROR(Sheet!AVERAGE(L605:P605), "N/A")</f>
        <v>0</v>
      </c>
      <c r="M605">
        <f>IFERROR(Sheet!AVERAGE(M605:Q605), "N/A")</f>
        <v>0</v>
      </c>
      <c r="N605">
        <f>IFERROR(Sheet!AVERAGE(N605:R605), "N/A")</f>
        <v>0</v>
      </c>
      <c r="O605">
        <f>IFERROR(Sheet!AVERAGE(O605:S605), "N/A")</f>
        <v>0</v>
      </c>
      <c r="P605">
        <f>IFERROR(Sheet!AVERAGE(P605:T605), "N/A")</f>
        <v>0</v>
      </c>
      <c r="Q605">
        <f>IFERROR(Sheet!AVERAGE(Q605:U605), "N/A")</f>
        <v>0</v>
      </c>
    </row>
    <row r="606" spans="8:17">
      <c r="H606">
        <f>IFERROR(Sheet!AVERAGE(H606:L606), "N/A")</f>
        <v>0</v>
      </c>
      <c r="I606">
        <f>IFERROR(Sheet!AVERAGE(I606:M606), "N/A")</f>
        <v>0</v>
      </c>
      <c r="J606">
        <f>IFERROR(Sheet!AVERAGE(J606:N606), "N/A")</f>
        <v>0</v>
      </c>
      <c r="K606">
        <f>IFERROR(Sheet!AVERAGE(K606:O606), "N/A")</f>
        <v>0</v>
      </c>
      <c r="L606">
        <f>IFERROR(Sheet!AVERAGE(L606:P606), "N/A")</f>
        <v>0</v>
      </c>
      <c r="M606">
        <f>IFERROR(Sheet!AVERAGE(M606:Q606), "N/A")</f>
        <v>0</v>
      </c>
      <c r="N606">
        <f>IFERROR(Sheet!AVERAGE(N606:R606), "N/A")</f>
        <v>0</v>
      </c>
      <c r="O606">
        <f>IFERROR(Sheet!AVERAGE(O606:S606), "N/A")</f>
        <v>0</v>
      </c>
      <c r="P606">
        <f>IFERROR(Sheet!AVERAGE(P606:T606), "N/A")</f>
        <v>0</v>
      </c>
      <c r="Q606">
        <f>IFERROR(Sheet!AVERAGE(Q606:U606), "N/A")</f>
        <v>0</v>
      </c>
    </row>
    <row r="607" spans="8:17">
      <c r="H607">
        <f>IFERROR(Sheet!AVERAGE(H607:L607), "N/A")</f>
        <v>0</v>
      </c>
      <c r="I607">
        <f>IFERROR(Sheet!AVERAGE(I607:M607), "N/A")</f>
        <v>0</v>
      </c>
      <c r="J607">
        <f>IFERROR(Sheet!AVERAGE(J607:N607), "N/A")</f>
        <v>0</v>
      </c>
      <c r="K607">
        <f>IFERROR(Sheet!AVERAGE(K607:O607), "N/A")</f>
        <v>0</v>
      </c>
      <c r="L607">
        <f>IFERROR(Sheet!AVERAGE(L607:P607), "N/A")</f>
        <v>0</v>
      </c>
      <c r="M607">
        <f>IFERROR(Sheet!AVERAGE(M607:Q607), "N/A")</f>
        <v>0</v>
      </c>
      <c r="N607">
        <f>IFERROR(Sheet!AVERAGE(N607:R607), "N/A")</f>
        <v>0</v>
      </c>
      <c r="O607">
        <f>IFERROR(Sheet!AVERAGE(O607:S607), "N/A")</f>
        <v>0</v>
      </c>
      <c r="P607">
        <f>IFERROR(Sheet!AVERAGE(P607:T607), "N/A")</f>
        <v>0</v>
      </c>
      <c r="Q607">
        <f>IFERROR(Sheet!AVERAGE(Q607:U607), "N/A")</f>
        <v>0</v>
      </c>
    </row>
    <row r="608" spans="8:17">
      <c r="H608">
        <f>IFERROR(Sheet!AVERAGE(H608:L608), "N/A")</f>
        <v>0</v>
      </c>
      <c r="I608">
        <f>IFERROR(Sheet!AVERAGE(I608:M608), "N/A")</f>
        <v>0</v>
      </c>
      <c r="J608">
        <f>IFERROR(Sheet!AVERAGE(J608:N608), "N/A")</f>
        <v>0</v>
      </c>
      <c r="K608">
        <f>IFERROR(Sheet!AVERAGE(K608:O608), "N/A")</f>
        <v>0</v>
      </c>
      <c r="L608">
        <f>IFERROR(Sheet!AVERAGE(L608:P608), "N/A")</f>
        <v>0</v>
      </c>
      <c r="M608">
        <f>IFERROR(Sheet!AVERAGE(M608:Q608), "N/A")</f>
        <v>0</v>
      </c>
      <c r="N608">
        <f>IFERROR(Sheet!AVERAGE(N608:R608), "N/A")</f>
        <v>0</v>
      </c>
      <c r="O608">
        <f>IFERROR(Sheet!AVERAGE(O608:S608), "N/A")</f>
        <v>0</v>
      </c>
      <c r="P608">
        <f>IFERROR(Sheet!AVERAGE(P608:T608), "N/A")</f>
        <v>0</v>
      </c>
      <c r="Q608">
        <f>IFERROR(Sheet!AVERAGE(Q608:U608), "N/A")</f>
        <v>0</v>
      </c>
    </row>
    <row r="609" spans="8:17">
      <c r="H609">
        <f>IFERROR(Sheet!AVERAGE(H609:L609), "N/A")</f>
        <v>0</v>
      </c>
      <c r="I609">
        <f>IFERROR(Sheet!AVERAGE(I609:M609), "N/A")</f>
        <v>0</v>
      </c>
      <c r="J609">
        <f>IFERROR(Sheet!AVERAGE(J609:N609), "N/A")</f>
        <v>0</v>
      </c>
      <c r="K609">
        <f>IFERROR(Sheet!AVERAGE(K609:O609), "N/A")</f>
        <v>0</v>
      </c>
      <c r="L609">
        <f>IFERROR(Sheet!AVERAGE(L609:P609), "N/A")</f>
        <v>0</v>
      </c>
      <c r="M609">
        <f>IFERROR(Sheet!AVERAGE(M609:Q609), "N/A")</f>
        <v>0</v>
      </c>
      <c r="N609">
        <f>IFERROR(Sheet!AVERAGE(N609:R609), "N/A")</f>
        <v>0</v>
      </c>
      <c r="O609">
        <f>IFERROR(Sheet!AVERAGE(O609:S609), "N/A")</f>
        <v>0</v>
      </c>
      <c r="P609">
        <f>IFERROR(Sheet!AVERAGE(P609:T609), "N/A")</f>
        <v>0</v>
      </c>
      <c r="Q609">
        <f>IFERROR(Sheet!AVERAGE(Q609:U609), "N/A")</f>
        <v>0</v>
      </c>
    </row>
    <row r="610" spans="8:17">
      <c r="H610">
        <f>IFERROR(Sheet!AVERAGE(H610:L610), "N/A")</f>
        <v>0</v>
      </c>
      <c r="I610">
        <f>IFERROR(Sheet!AVERAGE(I610:M610), "N/A")</f>
        <v>0</v>
      </c>
      <c r="J610">
        <f>IFERROR(Sheet!AVERAGE(J610:N610), "N/A")</f>
        <v>0</v>
      </c>
      <c r="K610">
        <f>IFERROR(Sheet!AVERAGE(K610:O610), "N/A")</f>
        <v>0</v>
      </c>
      <c r="L610">
        <f>IFERROR(Sheet!AVERAGE(L610:P610), "N/A")</f>
        <v>0</v>
      </c>
      <c r="M610">
        <f>IFERROR(Sheet!AVERAGE(M610:Q610), "N/A")</f>
        <v>0</v>
      </c>
      <c r="N610">
        <f>IFERROR(Sheet!AVERAGE(N610:R610), "N/A")</f>
        <v>0</v>
      </c>
      <c r="O610">
        <f>IFERROR(Sheet!AVERAGE(O610:S610), "N/A")</f>
        <v>0</v>
      </c>
      <c r="P610">
        <f>IFERROR(Sheet!AVERAGE(P610:T610), "N/A")</f>
        <v>0</v>
      </c>
      <c r="Q610">
        <f>IFERROR(Sheet!AVERAGE(Q610:U610), "N/A")</f>
        <v>0</v>
      </c>
    </row>
    <row r="611" spans="8:17">
      <c r="H611">
        <f>IFERROR(Sheet!AVERAGE(H611:L611), "N/A")</f>
        <v>0</v>
      </c>
      <c r="I611">
        <f>IFERROR(Sheet!AVERAGE(I611:M611), "N/A")</f>
        <v>0</v>
      </c>
      <c r="J611">
        <f>IFERROR(Sheet!AVERAGE(J611:N611), "N/A")</f>
        <v>0</v>
      </c>
      <c r="K611">
        <f>IFERROR(Sheet!AVERAGE(K611:O611), "N/A")</f>
        <v>0</v>
      </c>
      <c r="L611">
        <f>IFERROR(Sheet!AVERAGE(L611:P611), "N/A")</f>
        <v>0</v>
      </c>
      <c r="M611">
        <f>IFERROR(Sheet!AVERAGE(M611:Q611), "N/A")</f>
        <v>0</v>
      </c>
      <c r="N611">
        <f>IFERROR(Sheet!AVERAGE(N611:R611), "N/A")</f>
        <v>0</v>
      </c>
      <c r="O611">
        <f>IFERROR(Sheet!AVERAGE(O611:S611), "N/A")</f>
        <v>0</v>
      </c>
      <c r="P611">
        <f>IFERROR(Sheet!AVERAGE(P611:T611), "N/A")</f>
        <v>0</v>
      </c>
      <c r="Q611">
        <f>IFERROR(Sheet!AVERAGE(Q611:U611), "N/A")</f>
        <v>0</v>
      </c>
    </row>
    <row r="612" spans="8:17">
      <c r="H612">
        <f>IFERROR(Sheet!AVERAGE(H612:L612), "N/A")</f>
        <v>0</v>
      </c>
      <c r="I612">
        <f>IFERROR(Sheet!AVERAGE(I612:M612), "N/A")</f>
        <v>0</v>
      </c>
      <c r="J612">
        <f>IFERROR(Sheet!AVERAGE(J612:N612), "N/A")</f>
        <v>0</v>
      </c>
      <c r="K612">
        <f>IFERROR(Sheet!AVERAGE(K612:O612), "N/A")</f>
        <v>0</v>
      </c>
      <c r="L612">
        <f>IFERROR(Sheet!AVERAGE(L612:P612), "N/A")</f>
        <v>0</v>
      </c>
      <c r="M612">
        <f>IFERROR(Sheet!AVERAGE(M612:Q612), "N/A")</f>
        <v>0</v>
      </c>
      <c r="N612">
        <f>IFERROR(Sheet!AVERAGE(N612:R612), "N/A")</f>
        <v>0</v>
      </c>
      <c r="O612">
        <f>IFERROR(Sheet!AVERAGE(O612:S612), "N/A")</f>
        <v>0</v>
      </c>
      <c r="P612">
        <f>IFERROR(Sheet!AVERAGE(P612:T612), "N/A")</f>
        <v>0</v>
      </c>
      <c r="Q612">
        <f>IFERROR(Sheet!AVERAGE(Q612:U612), "N/A")</f>
        <v>0</v>
      </c>
    </row>
    <row r="613" spans="8:17">
      <c r="H613">
        <f>IFERROR(Sheet!AVERAGE(H613:L613), "N/A")</f>
        <v>0</v>
      </c>
      <c r="I613">
        <f>IFERROR(Sheet!AVERAGE(I613:M613), "N/A")</f>
        <v>0</v>
      </c>
      <c r="J613">
        <f>IFERROR(Sheet!AVERAGE(J613:N613), "N/A")</f>
        <v>0</v>
      </c>
      <c r="K613">
        <f>IFERROR(Sheet!AVERAGE(K613:O613), "N/A")</f>
        <v>0</v>
      </c>
      <c r="L613">
        <f>IFERROR(Sheet!AVERAGE(L613:P613), "N/A")</f>
        <v>0</v>
      </c>
      <c r="M613">
        <f>IFERROR(Sheet!AVERAGE(M613:Q613), "N/A")</f>
        <v>0</v>
      </c>
      <c r="N613">
        <f>IFERROR(Sheet!AVERAGE(N613:R613), "N/A")</f>
        <v>0</v>
      </c>
      <c r="O613">
        <f>IFERROR(Sheet!AVERAGE(O613:S613), "N/A")</f>
        <v>0</v>
      </c>
      <c r="P613">
        <f>IFERROR(Sheet!AVERAGE(P613:T613), "N/A")</f>
        <v>0</v>
      </c>
      <c r="Q613">
        <f>IFERROR(Sheet!AVERAGE(Q613:U613), "N/A")</f>
        <v>0</v>
      </c>
    </row>
    <row r="614" spans="8:17">
      <c r="H614">
        <f>IFERROR(Sheet!AVERAGE(H614:L614), "N/A")</f>
        <v>0</v>
      </c>
      <c r="I614">
        <f>IFERROR(Sheet!AVERAGE(I614:M614), "N/A")</f>
        <v>0</v>
      </c>
      <c r="J614">
        <f>IFERROR(Sheet!AVERAGE(J614:N614), "N/A")</f>
        <v>0</v>
      </c>
      <c r="K614">
        <f>IFERROR(Sheet!AVERAGE(K614:O614), "N/A")</f>
        <v>0</v>
      </c>
      <c r="L614">
        <f>IFERROR(Sheet!AVERAGE(L614:P614), "N/A")</f>
        <v>0</v>
      </c>
      <c r="M614">
        <f>IFERROR(Sheet!AVERAGE(M614:Q614), "N/A")</f>
        <v>0</v>
      </c>
      <c r="N614">
        <f>IFERROR(Sheet!AVERAGE(N614:R614), "N/A")</f>
        <v>0</v>
      </c>
      <c r="O614">
        <f>IFERROR(Sheet!AVERAGE(O614:S614), "N/A")</f>
        <v>0</v>
      </c>
      <c r="P614">
        <f>IFERROR(Sheet!AVERAGE(P614:T614), "N/A")</f>
        <v>0</v>
      </c>
      <c r="Q614">
        <f>IFERROR(Sheet!AVERAGE(Q614:U614), "N/A")</f>
        <v>0</v>
      </c>
    </row>
    <row r="615" spans="8:17">
      <c r="H615">
        <f>IFERROR(Sheet!AVERAGE(H615:L615), "N/A")</f>
        <v>0</v>
      </c>
      <c r="I615">
        <f>IFERROR(Sheet!AVERAGE(I615:M615), "N/A")</f>
        <v>0</v>
      </c>
      <c r="J615">
        <f>IFERROR(Sheet!AVERAGE(J615:N615), "N/A")</f>
        <v>0</v>
      </c>
      <c r="K615">
        <f>IFERROR(Sheet!AVERAGE(K615:O615), "N/A")</f>
        <v>0</v>
      </c>
      <c r="L615">
        <f>IFERROR(Sheet!AVERAGE(L615:P615), "N/A")</f>
        <v>0</v>
      </c>
      <c r="M615">
        <f>IFERROR(Sheet!AVERAGE(M615:Q615), "N/A")</f>
        <v>0</v>
      </c>
      <c r="N615">
        <f>IFERROR(Sheet!AVERAGE(N615:R615), "N/A")</f>
        <v>0</v>
      </c>
      <c r="O615">
        <f>IFERROR(Sheet!AVERAGE(O615:S615), "N/A")</f>
        <v>0</v>
      </c>
      <c r="P615">
        <f>IFERROR(Sheet!AVERAGE(P615:T615), "N/A")</f>
        <v>0</v>
      </c>
      <c r="Q615">
        <f>IFERROR(Sheet!AVERAGE(Q615:U615), "N/A")</f>
        <v>0</v>
      </c>
    </row>
    <row r="616" spans="8:17">
      <c r="H616">
        <f>IFERROR(Sheet!AVERAGE(H616:L616), "N/A")</f>
        <v>0</v>
      </c>
      <c r="I616">
        <f>IFERROR(Sheet!AVERAGE(I616:M616), "N/A")</f>
        <v>0</v>
      </c>
      <c r="J616">
        <f>IFERROR(Sheet!AVERAGE(J616:N616), "N/A")</f>
        <v>0</v>
      </c>
      <c r="K616">
        <f>IFERROR(Sheet!AVERAGE(K616:O616), "N/A")</f>
        <v>0</v>
      </c>
      <c r="L616">
        <f>IFERROR(Sheet!AVERAGE(L616:P616), "N/A")</f>
        <v>0</v>
      </c>
      <c r="M616">
        <f>IFERROR(Sheet!AVERAGE(M616:Q616), "N/A")</f>
        <v>0</v>
      </c>
      <c r="N616">
        <f>IFERROR(Sheet!AVERAGE(N616:R616), "N/A")</f>
        <v>0</v>
      </c>
      <c r="O616">
        <f>IFERROR(Sheet!AVERAGE(O616:S616), "N/A")</f>
        <v>0</v>
      </c>
      <c r="P616">
        <f>IFERROR(Sheet!AVERAGE(P616:T616), "N/A")</f>
        <v>0</v>
      </c>
      <c r="Q616">
        <f>IFERROR(Sheet!AVERAGE(Q616:U616), "N/A")</f>
        <v>0</v>
      </c>
    </row>
    <row r="617" spans="8:17">
      <c r="H617">
        <f>IFERROR(Sheet!AVERAGE(H617:L617), "N/A")</f>
        <v>0</v>
      </c>
      <c r="I617">
        <f>IFERROR(Sheet!AVERAGE(I617:M617), "N/A")</f>
        <v>0</v>
      </c>
      <c r="J617">
        <f>IFERROR(Sheet!AVERAGE(J617:N617), "N/A")</f>
        <v>0</v>
      </c>
      <c r="K617">
        <f>IFERROR(Sheet!AVERAGE(K617:O617), "N/A")</f>
        <v>0</v>
      </c>
      <c r="L617">
        <f>IFERROR(Sheet!AVERAGE(L617:P617), "N/A")</f>
        <v>0</v>
      </c>
      <c r="M617">
        <f>IFERROR(Sheet!AVERAGE(M617:Q617), "N/A")</f>
        <v>0</v>
      </c>
      <c r="N617">
        <f>IFERROR(Sheet!AVERAGE(N617:R617), "N/A")</f>
        <v>0</v>
      </c>
      <c r="O617">
        <f>IFERROR(Sheet!AVERAGE(O617:S617), "N/A")</f>
        <v>0</v>
      </c>
      <c r="P617">
        <f>IFERROR(Sheet!AVERAGE(P617:T617), "N/A")</f>
        <v>0</v>
      </c>
      <c r="Q617">
        <f>IFERROR(Sheet!AVERAGE(Q617:U617), "N/A")</f>
        <v>0</v>
      </c>
    </row>
    <row r="618" spans="8:17">
      <c r="H618">
        <f>IFERROR(Sheet!AVERAGE(H618:L618), "N/A")</f>
        <v>0</v>
      </c>
      <c r="I618">
        <f>IFERROR(Sheet!AVERAGE(I618:M618), "N/A")</f>
        <v>0</v>
      </c>
      <c r="J618">
        <f>IFERROR(Sheet!AVERAGE(J618:N618), "N/A")</f>
        <v>0</v>
      </c>
      <c r="K618">
        <f>IFERROR(Sheet!AVERAGE(K618:O618), "N/A")</f>
        <v>0</v>
      </c>
      <c r="L618">
        <f>IFERROR(Sheet!AVERAGE(L618:P618), "N/A")</f>
        <v>0</v>
      </c>
      <c r="M618">
        <f>IFERROR(Sheet!AVERAGE(M618:Q618), "N/A")</f>
        <v>0</v>
      </c>
      <c r="N618">
        <f>IFERROR(Sheet!AVERAGE(N618:R618), "N/A")</f>
        <v>0</v>
      </c>
      <c r="O618">
        <f>IFERROR(Sheet!AVERAGE(O618:S618), "N/A")</f>
        <v>0</v>
      </c>
      <c r="P618">
        <f>IFERROR(Sheet!AVERAGE(P618:T618), "N/A")</f>
        <v>0</v>
      </c>
      <c r="Q618">
        <f>IFERROR(Sheet!AVERAGE(Q618:U618), "N/A")</f>
        <v>0</v>
      </c>
    </row>
    <row r="619" spans="8:17">
      <c r="H619">
        <f>IFERROR(Sheet!AVERAGE(H619:L619), "N/A")</f>
        <v>0</v>
      </c>
      <c r="I619">
        <f>IFERROR(Sheet!AVERAGE(I619:M619), "N/A")</f>
        <v>0</v>
      </c>
      <c r="J619">
        <f>IFERROR(Sheet!AVERAGE(J619:N619), "N/A")</f>
        <v>0</v>
      </c>
      <c r="K619">
        <f>IFERROR(Sheet!AVERAGE(K619:O619), "N/A")</f>
        <v>0</v>
      </c>
      <c r="L619">
        <f>IFERROR(Sheet!AVERAGE(L619:P619), "N/A")</f>
        <v>0</v>
      </c>
      <c r="M619">
        <f>IFERROR(Sheet!AVERAGE(M619:Q619), "N/A")</f>
        <v>0</v>
      </c>
      <c r="N619">
        <f>IFERROR(Sheet!AVERAGE(N619:R619), "N/A")</f>
        <v>0</v>
      </c>
      <c r="O619">
        <f>IFERROR(Sheet!AVERAGE(O619:S619), "N/A")</f>
        <v>0</v>
      </c>
      <c r="P619">
        <f>IFERROR(Sheet!AVERAGE(P619:T619), "N/A")</f>
        <v>0</v>
      </c>
      <c r="Q619">
        <f>IFERROR(Sheet!AVERAGE(Q619:U619), "N/A")</f>
        <v>0</v>
      </c>
    </row>
    <row r="620" spans="8:17">
      <c r="H620">
        <f>IFERROR(Sheet!AVERAGE(H620:L620), "N/A")</f>
        <v>0</v>
      </c>
      <c r="I620">
        <f>IFERROR(Sheet!AVERAGE(I620:M620), "N/A")</f>
        <v>0</v>
      </c>
      <c r="J620">
        <f>IFERROR(Sheet!AVERAGE(J620:N620), "N/A")</f>
        <v>0</v>
      </c>
      <c r="K620">
        <f>IFERROR(Sheet!AVERAGE(K620:O620), "N/A")</f>
        <v>0</v>
      </c>
      <c r="L620">
        <f>IFERROR(Sheet!AVERAGE(L620:P620), "N/A")</f>
        <v>0</v>
      </c>
      <c r="M620">
        <f>IFERROR(Sheet!AVERAGE(M620:Q620), "N/A")</f>
        <v>0</v>
      </c>
      <c r="N620">
        <f>IFERROR(Sheet!AVERAGE(N620:R620), "N/A")</f>
        <v>0</v>
      </c>
      <c r="O620">
        <f>IFERROR(Sheet!AVERAGE(O620:S620), "N/A")</f>
        <v>0</v>
      </c>
      <c r="P620">
        <f>IFERROR(Sheet!AVERAGE(P620:T620), "N/A")</f>
        <v>0</v>
      </c>
      <c r="Q620">
        <f>IFERROR(Sheet!AVERAGE(Q620:U620), "N/A")</f>
        <v>0</v>
      </c>
    </row>
    <row r="621" spans="8:17">
      <c r="H621">
        <f>IFERROR(Sheet!AVERAGE(H621:L621), "N/A")</f>
        <v>0</v>
      </c>
      <c r="I621">
        <f>IFERROR(Sheet!AVERAGE(I621:M621), "N/A")</f>
        <v>0</v>
      </c>
      <c r="J621">
        <f>IFERROR(Sheet!AVERAGE(J621:N621), "N/A")</f>
        <v>0</v>
      </c>
      <c r="K621">
        <f>IFERROR(Sheet!AVERAGE(K621:O621), "N/A")</f>
        <v>0</v>
      </c>
      <c r="L621">
        <f>IFERROR(Sheet!AVERAGE(L621:P621), "N/A")</f>
        <v>0</v>
      </c>
      <c r="M621">
        <f>IFERROR(Sheet!AVERAGE(M621:Q621), "N/A")</f>
        <v>0</v>
      </c>
      <c r="N621">
        <f>IFERROR(Sheet!AVERAGE(N621:R621), "N/A")</f>
        <v>0</v>
      </c>
      <c r="O621">
        <f>IFERROR(Sheet!AVERAGE(O621:S621), "N/A")</f>
        <v>0</v>
      </c>
      <c r="P621">
        <f>IFERROR(Sheet!AVERAGE(P621:T621), "N/A")</f>
        <v>0</v>
      </c>
      <c r="Q621">
        <f>IFERROR(Sheet!AVERAGE(Q621:U621), "N/A")</f>
        <v>0</v>
      </c>
    </row>
    <row r="622" spans="8:17">
      <c r="H622">
        <f>IFERROR(Sheet!AVERAGE(H622:L622), "N/A")</f>
        <v>0</v>
      </c>
      <c r="I622">
        <f>IFERROR(Sheet!AVERAGE(I622:M622), "N/A")</f>
        <v>0</v>
      </c>
      <c r="J622">
        <f>IFERROR(Sheet!AVERAGE(J622:N622), "N/A")</f>
        <v>0</v>
      </c>
      <c r="K622">
        <f>IFERROR(Sheet!AVERAGE(K622:O622), "N/A")</f>
        <v>0</v>
      </c>
      <c r="L622">
        <f>IFERROR(Sheet!AVERAGE(L622:P622), "N/A")</f>
        <v>0</v>
      </c>
      <c r="M622">
        <f>IFERROR(Sheet!AVERAGE(M622:Q622), "N/A")</f>
        <v>0</v>
      </c>
      <c r="N622">
        <f>IFERROR(Sheet!AVERAGE(N622:R622), "N/A")</f>
        <v>0</v>
      </c>
      <c r="O622">
        <f>IFERROR(Sheet!AVERAGE(O622:S622), "N/A")</f>
        <v>0</v>
      </c>
      <c r="P622">
        <f>IFERROR(Sheet!AVERAGE(P622:T622), "N/A")</f>
        <v>0</v>
      </c>
      <c r="Q622">
        <f>IFERROR(Sheet!AVERAGE(Q622:U622), "N/A")</f>
        <v>0</v>
      </c>
    </row>
    <row r="623" spans="8:17">
      <c r="H623">
        <f>IFERROR(Sheet!AVERAGE(H623:L623), "N/A")</f>
        <v>0</v>
      </c>
      <c r="I623">
        <f>IFERROR(Sheet!AVERAGE(I623:M623), "N/A")</f>
        <v>0</v>
      </c>
      <c r="J623">
        <f>IFERROR(Sheet!AVERAGE(J623:N623), "N/A")</f>
        <v>0</v>
      </c>
      <c r="K623">
        <f>IFERROR(Sheet!AVERAGE(K623:O623), "N/A")</f>
        <v>0</v>
      </c>
      <c r="L623">
        <f>IFERROR(Sheet!AVERAGE(L623:P623), "N/A")</f>
        <v>0</v>
      </c>
      <c r="M623">
        <f>IFERROR(Sheet!AVERAGE(M623:Q623), "N/A")</f>
        <v>0</v>
      </c>
      <c r="N623">
        <f>IFERROR(Sheet!AVERAGE(N623:R623), "N/A")</f>
        <v>0</v>
      </c>
      <c r="O623">
        <f>IFERROR(Sheet!AVERAGE(O623:S623), "N/A")</f>
        <v>0</v>
      </c>
      <c r="P623">
        <f>IFERROR(Sheet!AVERAGE(P623:T623), "N/A")</f>
        <v>0</v>
      </c>
      <c r="Q623">
        <f>IFERROR(Sheet!AVERAGE(Q623:U623), "N/A")</f>
        <v>0</v>
      </c>
    </row>
    <row r="624" spans="8:17">
      <c r="H624">
        <f>IFERROR(Sheet!AVERAGE(H624:L624), "N/A")</f>
        <v>0</v>
      </c>
      <c r="I624">
        <f>IFERROR(Sheet!AVERAGE(I624:M624), "N/A")</f>
        <v>0</v>
      </c>
      <c r="J624">
        <f>IFERROR(Sheet!AVERAGE(J624:N624), "N/A")</f>
        <v>0</v>
      </c>
      <c r="K624">
        <f>IFERROR(Sheet!AVERAGE(K624:O624), "N/A")</f>
        <v>0</v>
      </c>
      <c r="L624">
        <f>IFERROR(Sheet!AVERAGE(L624:P624), "N/A")</f>
        <v>0</v>
      </c>
      <c r="M624">
        <f>IFERROR(Sheet!AVERAGE(M624:Q624), "N/A")</f>
        <v>0</v>
      </c>
      <c r="N624">
        <f>IFERROR(Sheet!AVERAGE(N624:R624), "N/A")</f>
        <v>0</v>
      </c>
      <c r="O624">
        <f>IFERROR(Sheet!AVERAGE(O624:S624), "N/A")</f>
        <v>0</v>
      </c>
      <c r="P624">
        <f>IFERROR(Sheet!AVERAGE(P624:T624), "N/A")</f>
        <v>0</v>
      </c>
      <c r="Q624">
        <f>IFERROR(Sheet!AVERAGE(Q624:U624), "N/A")</f>
        <v>0</v>
      </c>
    </row>
    <row r="625" spans="8:17">
      <c r="H625">
        <f>IFERROR(Sheet!AVERAGE(H625:L625), "N/A")</f>
        <v>0</v>
      </c>
      <c r="I625">
        <f>IFERROR(Sheet!AVERAGE(I625:M625), "N/A")</f>
        <v>0</v>
      </c>
      <c r="J625">
        <f>IFERROR(Sheet!AVERAGE(J625:N625), "N/A")</f>
        <v>0</v>
      </c>
      <c r="K625">
        <f>IFERROR(Sheet!AVERAGE(K625:O625), "N/A")</f>
        <v>0</v>
      </c>
      <c r="L625">
        <f>IFERROR(Sheet!AVERAGE(L625:P625), "N/A")</f>
        <v>0</v>
      </c>
      <c r="M625">
        <f>IFERROR(Sheet!AVERAGE(M625:Q625), "N/A")</f>
        <v>0</v>
      </c>
      <c r="N625">
        <f>IFERROR(Sheet!AVERAGE(N625:R625), "N/A")</f>
        <v>0</v>
      </c>
      <c r="O625">
        <f>IFERROR(Sheet!AVERAGE(O625:S625), "N/A")</f>
        <v>0</v>
      </c>
      <c r="P625">
        <f>IFERROR(Sheet!AVERAGE(P625:T625), "N/A")</f>
        <v>0</v>
      </c>
      <c r="Q625">
        <f>IFERROR(Sheet!AVERAGE(Q625:U625), "N/A")</f>
        <v>0</v>
      </c>
    </row>
    <row r="626" spans="8:17">
      <c r="H626">
        <f>IFERROR(Sheet!AVERAGE(H626:L626), "N/A")</f>
        <v>0</v>
      </c>
      <c r="I626">
        <f>IFERROR(Sheet!AVERAGE(I626:M626), "N/A")</f>
        <v>0</v>
      </c>
      <c r="J626">
        <f>IFERROR(Sheet!AVERAGE(J626:N626), "N/A")</f>
        <v>0</v>
      </c>
      <c r="K626">
        <f>IFERROR(Sheet!AVERAGE(K626:O626), "N/A")</f>
        <v>0</v>
      </c>
      <c r="L626">
        <f>IFERROR(Sheet!AVERAGE(L626:P626), "N/A")</f>
        <v>0</v>
      </c>
      <c r="M626">
        <f>IFERROR(Sheet!AVERAGE(M626:Q626), "N/A")</f>
        <v>0</v>
      </c>
      <c r="N626">
        <f>IFERROR(Sheet!AVERAGE(N626:R626), "N/A")</f>
        <v>0</v>
      </c>
      <c r="O626">
        <f>IFERROR(Sheet!AVERAGE(O626:S626), "N/A")</f>
        <v>0</v>
      </c>
      <c r="P626">
        <f>IFERROR(Sheet!AVERAGE(P626:T626), "N/A")</f>
        <v>0</v>
      </c>
      <c r="Q626">
        <f>IFERROR(Sheet!AVERAGE(Q626:U626), "N/A")</f>
        <v>0</v>
      </c>
    </row>
    <row r="627" spans="8:17">
      <c r="H627">
        <f>IFERROR(Sheet!AVERAGE(H627:L627), "N/A")</f>
        <v>0</v>
      </c>
      <c r="I627">
        <f>IFERROR(Sheet!AVERAGE(I627:M627), "N/A")</f>
        <v>0</v>
      </c>
      <c r="J627">
        <f>IFERROR(Sheet!AVERAGE(J627:N627), "N/A")</f>
        <v>0</v>
      </c>
      <c r="K627">
        <f>IFERROR(Sheet!AVERAGE(K627:O627), "N/A")</f>
        <v>0</v>
      </c>
      <c r="L627">
        <f>IFERROR(Sheet!AVERAGE(L627:P627), "N/A")</f>
        <v>0</v>
      </c>
      <c r="M627">
        <f>IFERROR(Sheet!AVERAGE(M627:Q627), "N/A")</f>
        <v>0</v>
      </c>
      <c r="N627">
        <f>IFERROR(Sheet!AVERAGE(N627:R627), "N/A")</f>
        <v>0</v>
      </c>
      <c r="O627">
        <f>IFERROR(Sheet!AVERAGE(O627:S627), "N/A")</f>
        <v>0</v>
      </c>
      <c r="P627">
        <f>IFERROR(Sheet!AVERAGE(P627:T627), "N/A")</f>
        <v>0</v>
      </c>
      <c r="Q627">
        <f>IFERROR(Sheet!AVERAGE(Q627:U627), "N/A")</f>
        <v>0</v>
      </c>
    </row>
    <row r="628" spans="8:17">
      <c r="H628">
        <f>IFERROR(Sheet!AVERAGE(H628:L628), "N/A")</f>
        <v>0</v>
      </c>
      <c r="I628">
        <f>IFERROR(Sheet!AVERAGE(I628:M628), "N/A")</f>
        <v>0</v>
      </c>
      <c r="J628">
        <f>IFERROR(Sheet!AVERAGE(J628:N628), "N/A")</f>
        <v>0</v>
      </c>
      <c r="K628">
        <f>IFERROR(Sheet!AVERAGE(K628:O628), "N/A")</f>
        <v>0</v>
      </c>
      <c r="L628">
        <f>IFERROR(Sheet!AVERAGE(L628:P628), "N/A")</f>
        <v>0</v>
      </c>
      <c r="M628">
        <f>IFERROR(Sheet!AVERAGE(M628:Q628), "N/A")</f>
        <v>0</v>
      </c>
      <c r="N628">
        <f>IFERROR(Sheet!AVERAGE(N628:R628), "N/A")</f>
        <v>0</v>
      </c>
      <c r="O628">
        <f>IFERROR(Sheet!AVERAGE(O628:S628), "N/A")</f>
        <v>0</v>
      </c>
      <c r="P628">
        <f>IFERROR(Sheet!AVERAGE(P628:T628), "N/A")</f>
        <v>0</v>
      </c>
      <c r="Q628">
        <f>IFERROR(Sheet!AVERAGE(Q628:U628), "N/A")</f>
        <v>0</v>
      </c>
    </row>
    <row r="629" spans="8:17">
      <c r="H629">
        <f>IFERROR(Sheet!AVERAGE(H629:L629), "N/A")</f>
        <v>0</v>
      </c>
      <c r="I629">
        <f>IFERROR(Sheet!AVERAGE(I629:M629), "N/A")</f>
        <v>0</v>
      </c>
      <c r="J629">
        <f>IFERROR(Sheet!AVERAGE(J629:N629), "N/A")</f>
        <v>0</v>
      </c>
      <c r="K629">
        <f>IFERROR(Sheet!AVERAGE(K629:O629), "N/A")</f>
        <v>0</v>
      </c>
      <c r="L629">
        <f>IFERROR(Sheet!AVERAGE(L629:P629), "N/A")</f>
        <v>0</v>
      </c>
      <c r="M629">
        <f>IFERROR(Sheet!AVERAGE(M629:Q629), "N/A")</f>
        <v>0</v>
      </c>
      <c r="N629">
        <f>IFERROR(Sheet!AVERAGE(N629:R629), "N/A")</f>
        <v>0</v>
      </c>
      <c r="O629">
        <f>IFERROR(Sheet!AVERAGE(O629:S629), "N/A")</f>
        <v>0</v>
      </c>
      <c r="P629">
        <f>IFERROR(Sheet!AVERAGE(P629:T629), "N/A")</f>
        <v>0</v>
      </c>
      <c r="Q629">
        <f>IFERROR(Sheet!AVERAGE(Q629:U629), "N/A")</f>
        <v>0</v>
      </c>
    </row>
    <row r="630" spans="8:17">
      <c r="H630">
        <f>IFERROR(Sheet!AVERAGE(H630:L630), "N/A")</f>
        <v>0</v>
      </c>
      <c r="I630">
        <f>IFERROR(Sheet!AVERAGE(I630:M630), "N/A")</f>
        <v>0</v>
      </c>
      <c r="J630">
        <f>IFERROR(Sheet!AVERAGE(J630:N630), "N/A")</f>
        <v>0</v>
      </c>
      <c r="K630">
        <f>IFERROR(Sheet!AVERAGE(K630:O630), "N/A")</f>
        <v>0</v>
      </c>
      <c r="L630">
        <f>IFERROR(Sheet!AVERAGE(L630:P630), "N/A")</f>
        <v>0</v>
      </c>
      <c r="M630">
        <f>IFERROR(Sheet!AVERAGE(M630:Q630), "N/A")</f>
        <v>0</v>
      </c>
      <c r="N630">
        <f>IFERROR(Sheet!AVERAGE(N630:R630), "N/A")</f>
        <v>0</v>
      </c>
      <c r="O630">
        <f>IFERROR(Sheet!AVERAGE(O630:S630), "N/A")</f>
        <v>0</v>
      </c>
      <c r="P630">
        <f>IFERROR(Sheet!AVERAGE(P630:T630), "N/A")</f>
        <v>0</v>
      </c>
      <c r="Q630">
        <f>IFERROR(Sheet!AVERAGE(Q630:U630), "N/A")</f>
        <v>0</v>
      </c>
    </row>
    <row r="631" spans="8:17">
      <c r="H631">
        <f>IFERROR(Sheet!AVERAGE(H631:L631), "N/A")</f>
        <v>0</v>
      </c>
      <c r="I631">
        <f>IFERROR(Sheet!AVERAGE(I631:M631), "N/A")</f>
        <v>0</v>
      </c>
      <c r="J631">
        <f>IFERROR(Sheet!AVERAGE(J631:N631), "N/A")</f>
        <v>0</v>
      </c>
      <c r="K631">
        <f>IFERROR(Sheet!AVERAGE(K631:O631), "N/A")</f>
        <v>0</v>
      </c>
      <c r="L631">
        <f>IFERROR(Sheet!AVERAGE(L631:P631), "N/A")</f>
        <v>0</v>
      </c>
      <c r="M631">
        <f>IFERROR(Sheet!AVERAGE(M631:Q631), "N/A")</f>
        <v>0</v>
      </c>
      <c r="N631">
        <f>IFERROR(Sheet!AVERAGE(N631:R631), "N/A")</f>
        <v>0</v>
      </c>
      <c r="O631">
        <f>IFERROR(Sheet!AVERAGE(O631:S631), "N/A")</f>
        <v>0</v>
      </c>
      <c r="P631">
        <f>IFERROR(Sheet!AVERAGE(P631:T631), "N/A")</f>
        <v>0</v>
      </c>
      <c r="Q631">
        <f>IFERROR(Sheet!AVERAGE(Q631:U631), "N/A")</f>
        <v>0</v>
      </c>
    </row>
    <row r="632" spans="8:17">
      <c r="H632">
        <f>IFERROR(Sheet!AVERAGE(H632:L632), "N/A")</f>
        <v>0</v>
      </c>
      <c r="I632">
        <f>IFERROR(Sheet!AVERAGE(I632:M632), "N/A")</f>
        <v>0</v>
      </c>
      <c r="J632">
        <f>IFERROR(Sheet!AVERAGE(J632:N632), "N/A")</f>
        <v>0</v>
      </c>
      <c r="K632">
        <f>IFERROR(Sheet!AVERAGE(K632:O632), "N/A")</f>
        <v>0</v>
      </c>
      <c r="L632">
        <f>IFERROR(Sheet!AVERAGE(L632:P632), "N/A")</f>
        <v>0</v>
      </c>
      <c r="M632">
        <f>IFERROR(Sheet!AVERAGE(M632:Q632), "N/A")</f>
        <v>0</v>
      </c>
      <c r="N632">
        <f>IFERROR(Sheet!AVERAGE(N632:R632), "N/A")</f>
        <v>0</v>
      </c>
      <c r="O632">
        <f>IFERROR(Sheet!AVERAGE(O632:S632), "N/A")</f>
        <v>0</v>
      </c>
      <c r="P632">
        <f>IFERROR(Sheet!AVERAGE(P632:T632), "N/A")</f>
        <v>0</v>
      </c>
      <c r="Q632">
        <f>IFERROR(Sheet!AVERAGE(Q632:U632), "N/A")</f>
        <v>0</v>
      </c>
    </row>
    <row r="633" spans="8:17">
      <c r="H633">
        <f>IFERROR(Sheet!AVERAGE(H633:L633), "N/A")</f>
        <v>0</v>
      </c>
      <c r="I633">
        <f>IFERROR(Sheet!AVERAGE(I633:M633), "N/A")</f>
        <v>0</v>
      </c>
      <c r="J633">
        <f>IFERROR(Sheet!AVERAGE(J633:N633), "N/A")</f>
        <v>0</v>
      </c>
      <c r="K633">
        <f>IFERROR(Sheet!AVERAGE(K633:O633), "N/A")</f>
        <v>0</v>
      </c>
      <c r="L633">
        <f>IFERROR(Sheet!AVERAGE(L633:P633), "N/A")</f>
        <v>0</v>
      </c>
      <c r="M633">
        <f>IFERROR(Sheet!AVERAGE(M633:Q633), "N/A")</f>
        <v>0</v>
      </c>
      <c r="N633">
        <f>IFERROR(Sheet!AVERAGE(N633:R633), "N/A")</f>
        <v>0</v>
      </c>
      <c r="O633">
        <f>IFERROR(Sheet!AVERAGE(O633:S633), "N/A")</f>
        <v>0</v>
      </c>
      <c r="P633">
        <f>IFERROR(Sheet!AVERAGE(P633:T633), "N/A")</f>
        <v>0</v>
      </c>
      <c r="Q633">
        <f>IFERROR(Sheet!AVERAGE(Q633:U633), "N/A")</f>
        <v>0</v>
      </c>
    </row>
    <row r="634" spans="8:17">
      <c r="H634">
        <f>IFERROR(Sheet!AVERAGE(H634:L634), "N/A")</f>
        <v>0</v>
      </c>
      <c r="I634">
        <f>IFERROR(Sheet!AVERAGE(I634:M634), "N/A")</f>
        <v>0</v>
      </c>
      <c r="J634">
        <f>IFERROR(Sheet!AVERAGE(J634:N634), "N/A")</f>
        <v>0</v>
      </c>
      <c r="K634">
        <f>IFERROR(Sheet!AVERAGE(K634:O634), "N/A")</f>
        <v>0</v>
      </c>
      <c r="L634">
        <f>IFERROR(Sheet!AVERAGE(L634:P634), "N/A")</f>
        <v>0</v>
      </c>
      <c r="M634">
        <f>IFERROR(Sheet!AVERAGE(M634:Q634), "N/A")</f>
        <v>0</v>
      </c>
      <c r="N634">
        <f>IFERROR(Sheet!AVERAGE(N634:R634), "N/A")</f>
        <v>0</v>
      </c>
      <c r="O634">
        <f>IFERROR(Sheet!AVERAGE(O634:S634), "N/A")</f>
        <v>0</v>
      </c>
      <c r="P634">
        <f>IFERROR(Sheet!AVERAGE(P634:T634), "N/A")</f>
        <v>0</v>
      </c>
      <c r="Q634">
        <f>IFERROR(Sheet!AVERAGE(Q634:U634), "N/A")</f>
        <v>0</v>
      </c>
    </row>
    <row r="635" spans="8:17">
      <c r="H635">
        <f>IFERROR(Sheet!AVERAGE(H635:L635), "N/A")</f>
        <v>0</v>
      </c>
      <c r="I635">
        <f>IFERROR(Sheet!AVERAGE(I635:M635), "N/A")</f>
        <v>0</v>
      </c>
      <c r="J635">
        <f>IFERROR(Sheet!AVERAGE(J635:N635), "N/A")</f>
        <v>0</v>
      </c>
      <c r="K635">
        <f>IFERROR(Sheet!AVERAGE(K635:O635), "N/A")</f>
        <v>0</v>
      </c>
      <c r="L635">
        <f>IFERROR(Sheet!AVERAGE(L635:P635), "N/A")</f>
        <v>0</v>
      </c>
      <c r="M635">
        <f>IFERROR(Sheet!AVERAGE(M635:Q635), "N/A")</f>
        <v>0</v>
      </c>
      <c r="N635">
        <f>IFERROR(Sheet!AVERAGE(N635:R635), "N/A")</f>
        <v>0</v>
      </c>
      <c r="O635">
        <f>IFERROR(Sheet!AVERAGE(O635:S635), "N/A")</f>
        <v>0</v>
      </c>
      <c r="P635">
        <f>IFERROR(Sheet!AVERAGE(P635:T635), "N/A")</f>
        <v>0</v>
      </c>
      <c r="Q635">
        <f>IFERROR(Sheet!AVERAGE(Q635:U635), "N/A")</f>
        <v>0</v>
      </c>
    </row>
    <row r="636" spans="8:17">
      <c r="H636">
        <f>IFERROR(Sheet!AVERAGE(H636:L636), "N/A")</f>
        <v>0</v>
      </c>
      <c r="I636">
        <f>IFERROR(Sheet!AVERAGE(I636:M636), "N/A")</f>
        <v>0</v>
      </c>
      <c r="J636">
        <f>IFERROR(Sheet!AVERAGE(J636:N636), "N/A")</f>
        <v>0</v>
      </c>
      <c r="K636">
        <f>IFERROR(Sheet!AVERAGE(K636:O636), "N/A")</f>
        <v>0</v>
      </c>
      <c r="L636">
        <f>IFERROR(Sheet!AVERAGE(L636:P636), "N/A")</f>
        <v>0</v>
      </c>
      <c r="M636">
        <f>IFERROR(Sheet!AVERAGE(M636:Q636), "N/A")</f>
        <v>0</v>
      </c>
      <c r="N636">
        <f>IFERROR(Sheet!AVERAGE(N636:R636), "N/A")</f>
        <v>0</v>
      </c>
      <c r="O636">
        <f>IFERROR(Sheet!AVERAGE(O636:S636), "N/A")</f>
        <v>0</v>
      </c>
      <c r="P636">
        <f>IFERROR(Sheet!AVERAGE(P636:T636), "N/A")</f>
        <v>0</v>
      </c>
      <c r="Q636">
        <f>IFERROR(Sheet!AVERAGE(Q636:U636), "N/A")</f>
        <v>0</v>
      </c>
    </row>
    <row r="637" spans="8:17">
      <c r="H637">
        <f>IFERROR(Sheet!AVERAGE(H637:L637), "N/A")</f>
        <v>0</v>
      </c>
      <c r="I637">
        <f>IFERROR(Sheet!AVERAGE(I637:M637), "N/A")</f>
        <v>0</v>
      </c>
      <c r="J637">
        <f>IFERROR(Sheet!AVERAGE(J637:N637), "N/A")</f>
        <v>0</v>
      </c>
      <c r="K637">
        <f>IFERROR(Sheet!AVERAGE(K637:O637), "N/A")</f>
        <v>0</v>
      </c>
      <c r="L637">
        <f>IFERROR(Sheet!AVERAGE(L637:P637), "N/A")</f>
        <v>0</v>
      </c>
      <c r="M637">
        <f>IFERROR(Sheet!AVERAGE(M637:Q637), "N/A")</f>
        <v>0</v>
      </c>
      <c r="N637">
        <f>IFERROR(Sheet!AVERAGE(N637:R637), "N/A")</f>
        <v>0</v>
      </c>
      <c r="O637">
        <f>IFERROR(Sheet!AVERAGE(O637:S637), "N/A")</f>
        <v>0</v>
      </c>
      <c r="P637">
        <f>IFERROR(Sheet!AVERAGE(P637:T637), "N/A")</f>
        <v>0</v>
      </c>
      <c r="Q637">
        <f>IFERROR(Sheet!AVERAGE(Q637:U637), "N/A")</f>
        <v>0</v>
      </c>
    </row>
    <row r="638" spans="8:17">
      <c r="H638">
        <f>IFERROR(Sheet!AVERAGE(H638:L638), "N/A")</f>
        <v>0</v>
      </c>
      <c r="I638">
        <f>IFERROR(Sheet!AVERAGE(I638:M638), "N/A")</f>
        <v>0</v>
      </c>
      <c r="J638">
        <f>IFERROR(Sheet!AVERAGE(J638:N638), "N/A")</f>
        <v>0</v>
      </c>
      <c r="K638">
        <f>IFERROR(Sheet!AVERAGE(K638:O638), "N/A")</f>
        <v>0</v>
      </c>
      <c r="L638">
        <f>IFERROR(Sheet!AVERAGE(L638:P638), "N/A")</f>
        <v>0</v>
      </c>
      <c r="M638">
        <f>IFERROR(Sheet!AVERAGE(M638:Q638), "N/A")</f>
        <v>0</v>
      </c>
      <c r="N638">
        <f>IFERROR(Sheet!AVERAGE(N638:R638), "N/A")</f>
        <v>0</v>
      </c>
      <c r="O638">
        <f>IFERROR(Sheet!AVERAGE(O638:S638), "N/A")</f>
        <v>0</v>
      </c>
      <c r="P638">
        <f>IFERROR(Sheet!AVERAGE(P638:T638), "N/A")</f>
        <v>0</v>
      </c>
      <c r="Q638">
        <f>IFERROR(Sheet!AVERAGE(Q638:U638), "N/A")</f>
        <v>0</v>
      </c>
    </row>
    <row r="639" spans="8:17">
      <c r="H639">
        <f>IFERROR(Sheet!AVERAGE(H639:L639), "N/A")</f>
        <v>0</v>
      </c>
      <c r="I639">
        <f>IFERROR(Sheet!AVERAGE(I639:M639), "N/A")</f>
        <v>0</v>
      </c>
      <c r="J639">
        <f>IFERROR(Sheet!AVERAGE(J639:N639), "N/A")</f>
        <v>0</v>
      </c>
      <c r="K639">
        <f>IFERROR(Sheet!AVERAGE(K639:O639), "N/A")</f>
        <v>0</v>
      </c>
      <c r="L639">
        <f>IFERROR(Sheet!AVERAGE(L639:P639), "N/A")</f>
        <v>0</v>
      </c>
      <c r="M639">
        <f>IFERROR(Sheet!AVERAGE(M639:Q639), "N/A")</f>
        <v>0</v>
      </c>
      <c r="N639">
        <f>IFERROR(Sheet!AVERAGE(N639:R639), "N/A")</f>
        <v>0</v>
      </c>
      <c r="O639">
        <f>IFERROR(Sheet!AVERAGE(O639:S639), "N/A")</f>
        <v>0</v>
      </c>
      <c r="P639">
        <f>IFERROR(Sheet!AVERAGE(P639:T639), "N/A")</f>
        <v>0</v>
      </c>
      <c r="Q639">
        <f>IFERROR(Sheet!AVERAGE(Q639:U639), "N/A")</f>
        <v>0</v>
      </c>
    </row>
    <row r="640" spans="8:17">
      <c r="H640">
        <f>IFERROR(Sheet!AVERAGE(H640:L640), "N/A")</f>
        <v>0</v>
      </c>
      <c r="I640">
        <f>IFERROR(Sheet!AVERAGE(I640:M640), "N/A")</f>
        <v>0</v>
      </c>
      <c r="J640">
        <f>IFERROR(Sheet!AVERAGE(J640:N640), "N/A")</f>
        <v>0</v>
      </c>
      <c r="K640">
        <f>IFERROR(Sheet!AVERAGE(K640:O640), "N/A")</f>
        <v>0</v>
      </c>
      <c r="L640">
        <f>IFERROR(Sheet!AVERAGE(L640:P640), "N/A")</f>
        <v>0</v>
      </c>
      <c r="M640">
        <f>IFERROR(Sheet!AVERAGE(M640:Q640), "N/A")</f>
        <v>0</v>
      </c>
      <c r="N640">
        <f>IFERROR(Sheet!AVERAGE(N640:R640), "N/A")</f>
        <v>0</v>
      </c>
      <c r="O640">
        <f>IFERROR(Sheet!AVERAGE(O640:S640), "N/A")</f>
        <v>0</v>
      </c>
      <c r="P640">
        <f>IFERROR(Sheet!AVERAGE(P640:T640), "N/A")</f>
        <v>0</v>
      </c>
      <c r="Q640">
        <f>IFERROR(Sheet!AVERAGE(Q640:U640), "N/A")</f>
        <v>0</v>
      </c>
    </row>
    <row r="641" spans="8:17">
      <c r="H641">
        <f>IFERROR(Sheet!AVERAGE(H641:L641), "N/A")</f>
        <v>0</v>
      </c>
      <c r="I641">
        <f>IFERROR(Sheet!AVERAGE(I641:M641), "N/A")</f>
        <v>0</v>
      </c>
      <c r="J641">
        <f>IFERROR(Sheet!AVERAGE(J641:N641), "N/A")</f>
        <v>0</v>
      </c>
      <c r="K641">
        <f>IFERROR(Sheet!AVERAGE(K641:O641), "N/A")</f>
        <v>0</v>
      </c>
      <c r="L641">
        <f>IFERROR(Sheet!AVERAGE(L641:P641), "N/A")</f>
        <v>0</v>
      </c>
      <c r="M641">
        <f>IFERROR(Sheet!AVERAGE(M641:Q641), "N/A")</f>
        <v>0</v>
      </c>
      <c r="N641">
        <f>IFERROR(Sheet!AVERAGE(N641:R641), "N/A")</f>
        <v>0</v>
      </c>
      <c r="O641">
        <f>IFERROR(Sheet!AVERAGE(O641:S641), "N/A")</f>
        <v>0</v>
      </c>
      <c r="P641">
        <f>IFERROR(Sheet!AVERAGE(P641:T641), "N/A")</f>
        <v>0</v>
      </c>
      <c r="Q641">
        <f>IFERROR(Sheet!AVERAGE(Q641:U641), "N/A")</f>
        <v>0</v>
      </c>
    </row>
    <row r="642" spans="8:17">
      <c r="H642">
        <f>IFERROR(Sheet!AVERAGE(H642:L642), "N/A")</f>
        <v>0</v>
      </c>
      <c r="I642">
        <f>IFERROR(Sheet!AVERAGE(I642:M642), "N/A")</f>
        <v>0</v>
      </c>
      <c r="J642">
        <f>IFERROR(Sheet!AVERAGE(J642:N642), "N/A")</f>
        <v>0</v>
      </c>
      <c r="K642">
        <f>IFERROR(Sheet!AVERAGE(K642:O642), "N/A")</f>
        <v>0</v>
      </c>
      <c r="L642">
        <f>IFERROR(Sheet!AVERAGE(L642:P642), "N/A")</f>
        <v>0</v>
      </c>
      <c r="M642">
        <f>IFERROR(Sheet!AVERAGE(M642:Q642), "N/A")</f>
        <v>0</v>
      </c>
      <c r="N642">
        <f>IFERROR(Sheet!AVERAGE(N642:R642), "N/A")</f>
        <v>0</v>
      </c>
      <c r="O642">
        <f>IFERROR(Sheet!AVERAGE(O642:S642), "N/A")</f>
        <v>0</v>
      </c>
      <c r="P642">
        <f>IFERROR(Sheet!AVERAGE(P642:T642), "N/A")</f>
        <v>0</v>
      </c>
      <c r="Q642">
        <f>IFERROR(Sheet!AVERAGE(Q642:U642), "N/A")</f>
        <v>0</v>
      </c>
    </row>
    <row r="643" spans="8:17">
      <c r="H643">
        <f>IFERROR(Sheet!AVERAGE(H643:L643), "N/A")</f>
        <v>0</v>
      </c>
      <c r="I643">
        <f>IFERROR(Sheet!AVERAGE(I643:M643), "N/A")</f>
        <v>0</v>
      </c>
      <c r="J643">
        <f>IFERROR(Sheet!AVERAGE(J643:N643), "N/A")</f>
        <v>0</v>
      </c>
      <c r="K643">
        <f>IFERROR(Sheet!AVERAGE(K643:O643), "N/A")</f>
        <v>0</v>
      </c>
      <c r="L643">
        <f>IFERROR(Sheet!AVERAGE(L643:P643), "N/A")</f>
        <v>0</v>
      </c>
      <c r="M643">
        <f>IFERROR(Sheet!AVERAGE(M643:Q643), "N/A")</f>
        <v>0</v>
      </c>
      <c r="N643">
        <f>IFERROR(Sheet!AVERAGE(N643:R643), "N/A")</f>
        <v>0</v>
      </c>
      <c r="O643">
        <f>IFERROR(Sheet!AVERAGE(O643:S643), "N/A")</f>
        <v>0</v>
      </c>
      <c r="P643">
        <f>IFERROR(Sheet!AVERAGE(P643:T643), "N/A")</f>
        <v>0</v>
      </c>
      <c r="Q643">
        <f>IFERROR(Sheet!AVERAGE(Q643:U643), "N/A")</f>
        <v>0</v>
      </c>
    </row>
    <row r="644" spans="8:17">
      <c r="H644">
        <f>IFERROR(Sheet!AVERAGE(H644:L644), "N/A")</f>
        <v>0</v>
      </c>
      <c r="I644">
        <f>IFERROR(Sheet!AVERAGE(I644:M644), "N/A")</f>
        <v>0</v>
      </c>
      <c r="J644">
        <f>IFERROR(Sheet!AVERAGE(J644:N644), "N/A")</f>
        <v>0</v>
      </c>
      <c r="K644">
        <f>IFERROR(Sheet!AVERAGE(K644:O644), "N/A")</f>
        <v>0</v>
      </c>
      <c r="L644">
        <f>IFERROR(Sheet!AVERAGE(L644:P644), "N/A")</f>
        <v>0</v>
      </c>
      <c r="M644">
        <f>IFERROR(Sheet!AVERAGE(M644:Q644), "N/A")</f>
        <v>0</v>
      </c>
      <c r="N644">
        <f>IFERROR(Sheet!AVERAGE(N644:R644), "N/A")</f>
        <v>0</v>
      </c>
      <c r="O644">
        <f>IFERROR(Sheet!AVERAGE(O644:S644), "N/A")</f>
        <v>0</v>
      </c>
      <c r="P644">
        <f>IFERROR(Sheet!AVERAGE(P644:T644), "N/A")</f>
        <v>0</v>
      </c>
      <c r="Q644">
        <f>IFERROR(Sheet!AVERAGE(Q644:U644), "N/A")</f>
        <v>0</v>
      </c>
    </row>
    <row r="645" spans="8:17">
      <c r="H645">
        <f>IFERROR(Sheet!AVERAGE(H645:L645), "N/A")</f>
        <v>0</v>
      </c>
      <c r="I645">
        <f>IFERROR(Sheet!AVERAGE(I645:M645), "N/A")</f>
        <v>0</v>
      </c>
      <c r="J645">
        <f>IFERROR(Sheet!AVERAGE(J645:N645), "N/A")</f>
        <v>0</v>
      </c>
      <c r="K645">
        <f>IFERROR(Sheet!AVERAGE(K645:O645), "N/A")</f>
        <v>0</v>
      </c>
      <c r="L645">
        <f>IFERROR(Sheet!AVERAGE(L645:P645), "N/A")</f>
        <v>0</v>
      </c>
      <c r="M645">
        <f>IFERROR(Sheet!AVERAGE(M645:Q645), "N/A")</f>
        <v>0</v>
      </c>
      <c r="N645">
        <f>IFERROR(Sheet!AVERAGE(N645:R645), "N/A")</f>
        <v>0</v>
      </c>
      <c r="O645">
        <f>IFERROR(Sheet!AVERAGE(O645:S645), "N/A")</f>
        <v>0</v>
      </c>
      <c r="P645">
        <f>IFERROR(Sheet!AVERAGE(P645:T645), "N/A")</f>
        <v>0</v>
      </c>
      <c r="Q645">
        <f>IFERROR(Sheet!AVERAGE(Q645:U645), "N/A")</f>
        <v>0</v>
      </c>
    </row>
    <row r="646" spans="8:17">
      <c r="H646">
        <f>IFERROR(Sheet!AVERAGE(H646:L646), "N/A")</f>
        <v>0</v>
      </c>
      <c r="I646">
        <f>IFERROR(Sheet!AVERAGE(I646:M646), "N/A")</f>
        <v>0</v>
      </c>
      <c r="J646">
        <f>IFERROR(Sheet!AVERAGE(J646:N646), "N/A")</f>
        <v>0</v>
      </c>
      <c r="K646">
        <f>IFERROR(Sheet!AVERAGE(K646:O646), "N/A")</f>
        <v>0</v>
      </c>
      <c r="L646">
        <f>IFERROR(Sheet!AVERAGE(L646:P646), "N/A")</f>
        <v>0</v>
      </c>
      <c r="M646">
        <f>IFERROR(Sheet!AVERAGE(M646:Q646), "N/A")</f>
        <v>0</v>
      </c>
      <c r="N646">
        <f>IFERROR(Sheet!AVERAGE(N646:R646), "N/A")</f>
        <v>0</v>
      </c>
      <c r="O646">
        <f>IFERROR(Sheet!AVERAGE(O646:S646), "N/A")</f>
        <v>0</v>
      </c>
      <c r="P646">
        <f>IFERROR(Sheet!AVERAGE(P646:T646), "N/A")</f>
        <v>0</v>
      </c>
      <c r="Q646">
        <f>IFERROR(Sheet!AVERAGE(Q646:U646), "N/A")</f>
        <v>0</v>
      </c>
    </row>
    <row r="647" spans="8:17">
      <c r="H647">
        <f>IFERROR(Sheet!AVERAGE(H647:L647), "N/A")</f>
        <v>0</v>
      </c>
      <c r="I647">
        <f>IFERROR(Sheet!AVERAGE(I647:M647), "N/A")</f>
        <v>0</v>
      </c>
      <c r="J647">
        <f>IFERROR(Sheet!AVERAGE(J647:N647), "N/A")</f>
        <v>0</v>
      </c>
      <c r="K647">
        <f>IFERROR(Sheet!AVERAGE(K647:O647), "N/A")</f>
        <v>0</v>
      </c>
      <c r="L647">
        <f>IFERROR(Sheet!AVERAGE(L647:P647), "N/A")</f>
        <v>0</v>
      </c>
      <c r="M647">
        <f>IFERROR(Sheet!AVERAGE(M647:Q647), "N/A")</f>
        <v>0</v>
      </c>
      <c r="N647">
        <f>IFERROR(Sheet!AVERAGE(N647:R647), "N/A")</f>
        <v>0</v>
      </c>
      <c r="O647">
        <f>IFERROR(Sheet!AVERAGE(O647:S647), "N/A")</f>
        <v>0</v>
      </c>
      <c r="P647">
        <f>IFERROR(Sheet!AVERAGE(P647:T647), "N/A")</f>
        <v>0</v>
      </c>
      <c r="Q647">
        <f>IFERROR(Sheet!AVERAGE(Q647:U647), "N/A")</f>
        <v>0</v>
      </c>
    </row>
    <row r="648" spans="8:17">
      <c r="H648">
        <f>IFERROR(Sheet!AVERAGE(H648:L648), "N/A")</f>
        <v>0</v>
      </c>
      <c r="I648">
        <f>IFERROR(Sheet!AVERAGE(I648:M648), "N/A")</f>
        <v>0</v>
      </c>
      <c r="J648">
        <f>IFERROR(Sheet!AVERAGE(J648:N648), "N/A")</f>
        <v>0</v>
      </c>
      <c r="K648">
        <f>IFERROR(Sheet!AVERAGE(K648:O648), "N/A")</f>
        <v>0</v>
      </c>
      <c r="L648">
        <f>IFERROR(Sheet!AVERAGE(L648:P648), "N/A")</f>
        <v>0</v>
      </c>
      <c r="M648">
        <f>IFERROR(Sheet!AVERAGE(M648:Q648), "N/A")</f>
        <v>0</v>
      </c>
      <c r="N648">
        <f>IFERROR(Sheet!AVERAGE(N648:R648), "N/A")</f>
        <v>0</v>
      </c>
      <c r="O648">
        <f>IFERROR(Sheet!AVERAGE(O648:S648), "N/A")</f>
        <v>0</v>
      </c>
      <c r="P648">
        <f>IFERROR(Sheet!AVERAGE(P648:T648), "N/A")</f>
        <v>0</v>
      </c>
      <c r="Q648">
        <f>IFERROR(Sheet!AVERAGE(Q648:U648), "N/A")</f>
        <v>0</v>
      </c>
    </row>
    <row r="649" spans="8:17">
      <c r="H649">
        <f>IFERROR(Sheet!AVERAGE(H649:L649), "N/A")</f>
        <v>0</v>
      </c>
      <c r="I649">
        <f>IFERROR(Sheet!AVERAGE(I649:M649), "N/A")</f>
        <v>0</v>
      </c>
      <c r="J649">
        <f>IFERROR(Sheet!AVERAGE(J649:N649), "N/A")</f>
        <v>0</v>
      </c>
      <c r="K649">
        <f>IFERROR(Sheet!AVERAGE(K649:O649), "N/A")</f>
        <v>0</v>
      </c>
      <c r="L649">
        <f>IFERROR(Sheet!AVERAGE(L649:P649), "N/A")</f>
        <v>0</v>
      </c>
      <c r="M649">
        <f>IFERROR(Sheet!AVERAGE(M649:Q649), "N/A")</f>
        <v>0</v>
      </c>
      <c r="N649">
        <f>IFERROR(Sheet!AVERAGE(N649:R649), "N/A")</f>
        <v>0</v>
      </c>
      <c r="O649">
        <f>IFERROR(Sheet!AVERAGE(O649:S649), "N/A")</f>
        <v>0</v>
      </c>
      <c r="P649">
        <f>IFERROR(Sheet!AVERAGE(P649:T649), "N/A")</f>
        <v>0</v>
      </c>
      <c r="Q649">
        <f>IFERROR(Sheet!AVERAGE(Q649:U649), "N/A")</f>
        <v>0</v>
      </c>
    </row>
    <row r="650" spans="8:17">
      <c r="H650">
        <f>IFERROR(Sheet!AVERAGE(H650:L650), "N/A")</f>
        <v>0</v>
      </c>
      <c r="I650">
        <f>IFERROR(Sheet!AVERAGE(I650:M650), "N/A")</f>
        <v>0</v>
      </c>
      <c r="J650">
        <f>IFERROR(Sheet!AVERAGE(J650:N650), "N/A")</f>
        <v>0</v>
      </c>
      <c r="K650">
        <f>IFERROR(Sheet!AVERAGE(K650:O650), "N/A")</f>
        <v>0</v>
      </c>
      <c r="L650">
        <f>IFERROR(Sheet!AVERAGE(L650:P650), "N/A")</f>
        <v>0</v>
      </c>
      <c r="M650">
        <f>IFERROR(Sheet!AVERAGE(M650:Q650), "N/A")</f>
        <v>0</v>
      </c>
      <c r="N650">
        <f>IFERROR(Sheet!AVERAGE(N650:R650), "N/A")</f>
        <v>0</v>
      </c>
      <c r="O650">
        <f>IFERROR(Sheet!AVERAGE(O650:S650), "N/A")</f>
        <v>0</v>
      </c>
      <c r="P650">
        <f>IFERROR(Sheet!AVERAGE(P650:T650), "N/A")</f>
        <v>0</v>
      </c>
      <c r="Q650">
        <f>IFERROR(Sheet!AVERAGE(Q650:U650), "N/A")</f>
        <v>0</v>
      </c>
    </row>
    <row r="651" spans="8:17">
      <c r="H651">
        <f>IFERROR(Sheet!AVERAGE(H651:L651), "N/A")</f>
        <v>0</v>
      </c>
      <c r="I651">
        <f>IFERROR(Sheet!AVERAGE(I651:M651), "N/A")</f>
        <v>0</v>
      </c>
      <c r="J651">
        <f>IFERROR(Sheet!AVERAGE(J651:N651), "N/A")</f>
        <v>0</v>
      </c>
      <c r="K651">
        <f>IFERROR(Sheet!AVERAGE(K651:O651), "N/A")</f>
        <v>0</v>
      </c>
      <c r="L651">
        <f>IFERROR(Sheet!AVERAGE(L651:P651), "N/A")</f>
        <v>0</v>
      </c>
      <c r="M651">
        <f>IFERROR(Sheet!AVERAGE(M651:Q651), "N/A")</f>
        <v>0</v>
      </c>
      <c r="N651">
        <f>IFERROR(Sheet!AVERAGE(N651:R651), "N/A")</f>
        <v>0</v>
      </c>
      <c r="O651">
        <f>IFERROR(Sheet!AVERAGE(O651:S651), "N/A")</f>
        <v>0</v>
      </c>
      <c r="P651">
        <f>IFERROR(Sheet!AVERAGE(P651:T651), "N/A")</f>
        <v>0</v>
      </c>
      <c r="Q651">
        <f>IFERROR(Sheet!AVERAGE(Q651:U651), "N/A")</f>
        <v>0</v>
      </c>
    </row>
    <row r="652" spans="8:17">
      <c r="H652">
        <f>IFERROR(Sheet!AVERAGE(H652:L652), "N/A")</f>
        <v>0</v>
      </c>
      <c r="I652">
        <f>IFERROR(Sheet!AVERAGE(I652:M652), "N/A")</f>
        <v>0</v>
      </c>
      <c r="J652">
        <f>IFERROR(Sheet!AVERAGE(J652:N652), "N/A")</f>
        <v>0</v>
      </c>
      <c r="K652">
        <f>IFERROR(Sheet!AVERAGE(K652:O652), "N/A")</f>
        <v>0</v>
      </c>
      <c r="L652">
        <f>IFERROR(Sheet!AVERAGE(L652:P652), "N/A")</f>
        <v>0</v>
      </c>
      <c r="M652">
        <f>IFERROR(Sheet!AVERAGE(M652:Q652), "N/A")</f>
        <v>0</v>
      </c>
      <c r="N652">
        <f>IFERROR(Sheet!AVERAGE(N652:R652), "N/A")</f>
        <v>0</v>
      </c>
      <c r="O652">
        <f>IFERROR(Sheet!AVERAGE(O652:S652), "N/A")</f>
        <v>0</v>
      </c>
      <c r="P652">
        <f>IFERROR(Sheet!AVERAGE(P652:T652), "N/A")</f>
        <v>0</v>
      </c>
      <c r="Q652">
        <f>IFERROR(Sheet!AVERAGE(Q652:U652), "N/A")</f>
        <v>0</v>
      </c>
    </row>
    <row r="653" spans="8:17">
      <c r="H653">
        <f>IFERROR(Sheet!AVERAGE(H653:L653), "N/A")</f>
        <v>0</v>
      </c>
      <c r="I653">
        <f>IFERROR(Sheet!AVERAGE(I653:M653), "N/A")</f>
        <v>0</v>
      </c>
      <c r="J653">
        <f>IFERROR(Sheet!AVERAGE(J653:N653), "N/A")</f>
        <v>0</v>
      </c>
      <c r="K653">
        <f>IFERROR(Sheet!AVERAGE(K653:O653), "N/A")</f>
        <v>0</v>
      </c>
      <c r="L653">
        <f>IFERROR(Sheet!AVERAGE(L653:P653), "N/A")</f>
        <v>0</v>
      </c>
      <c r="M653">
        <f>IFERROR(Sheet!AVERAGE(M653:Q653), "N/A")</f>
        <v>0</v>
      </c>
      <c r="N653">
        <f>IFERROR(Sheet!AVERAGE(N653:R653), "N/A")</f>
        <v>0</v>
      </c>
      <c r="O653">
        <f>IFERROR(Sheet!AVERAGE(O653:S653), "N/A")</f>
        <v>0</v>
      </c>
      <c r="P653">
        <f>IFERROR(Sheet!AVERAGE(P653:T653), "N/A")</f>
        <v>0</v>
      </c>
      <c r="Q653">
        <f>IFERROR(Sheet!AVERAGE(Q653:U653), "N/A")</f>
        <v>0</v>
      </c>
    </row>
    <row r="654" spans="8:17">
      <c r="H654">
        <f>IFERROR(Sheet!AVERAGE(H654:L654), "N/A")</f>
        <v>0</v>
      </c>
      <c r="I654">
        <f>IFERROR(Sheet!AVERAGE(I654:M654), "N/A")</f>
        <v>0</v>
      </c>
      <c r="J654">
        <f>IFERROR(Sheet!AVERAGE(J654:N654), "N/A")</f>
        <v>0</v>
      </c>
      <c r="K654">
        <f>IFERROR(Sheet!AVERAGE(K654:O654), "N/A")</f>
        <v>0</v>
      </c>
      <c r="L654">
        <f>IFERROR(Sheet!AVERAGE(L654:P654), "N/A")</f>
        <v>0</v>
      </c>
      <c r="M654">
        <f>IFERROR(Sheet!AVERAGE(M654:Q654), "N/A")</f>
        <v>0</v>
      </c>
      <c r="N654">
        <f>IFERROR(Sheet!AVERAGE(N654:R654), "N/A")</f>
        <v>0</v>
      </c>
      <c r="O654">
        <f>IFERROR(Sheet!AVERAGE(O654:S654), "N/A")</f>
        <v>0</v>
      </c>
      <c r="P654">
        <f>IFERROR(Sheet!AVERAGE(P654:T654), "N/A")</f>
        <v>0</v>
      </c>
      <c r="Q654">
        <f>IFERROR(Sheet!AVERAGE(Q654:U654), "N/A")</f>
        <v>0</v>
      </c>
    </row>
    <row r="655" spans="8:17">
      <c r="H655">
        <f>IFERROR(Sheet!AVERAGE(H655:L655), "N/A")</f>
        <v>0</v>
      </c>
      <c r="I655">
        <f>IFERROR(Sheet!AVERAGE(I655:M655), "N/A")</f>
        <v>0</v>
      </c>
      <c r="J655">
        <f>IFERROR(Sheet!AVERAGE(J655:N655), "N/A")</f>
        <v>0</v>
      </c>
      <c r="K655">
        <f>IFERROR(Sheet!AVERAGE(K655:O655), "N/A")</f>
        <v>0</v>
      </c>
      <c r="L655">
        <f>IFERROR(Sheet!AVERAGE(L655:P655), "N/A")</f>
        <v>0</v>
      </c>
      <c r="M655">
        <f>IFERROR(Sheet!AVERAGE(M655:Q655), "N/A")</f>
        <v>0</v>
      </c>
      <c r="N655">
        <f>IFERROR(Sheet!AVERAGE(N655:R655), "N/A")</f>
        <v>0</v>
      </c>
      <c r="O655">
        <f>IFERROR(Sheet!AVERAGE(O655:S655), "N/A")</f>
        <v>0</v>
      </c>
      <c r="P655">
        <f>IFERROR(Sheet!AVERAGE(P655:T655), "N/A")</f>
        <v>0</v>
      </c>
      <c r="Q655">
        <f>IFERROR(Sheet!AVERAGE(Q655:U655), "N/A")</f>
        <v>0</v>
      </c>
    </row>
    <row r="656" spans="8:17">
      <c r="H656">
        <f>IFERROR(Sheet!AVERAGE(H656:L656), "N/A")</f>
        <v>0</v>
      </c>
      <c r="I656">
        <f>IFERROR(Sheet!AVERAGE(I656:M656), "N/A")</f>
        <v>0</v>
      </c>
      <c r="J656">
        <f>IFERROR(Sheet!AVERAGE(J656:N656), "N/A")</f>
        <v>0</v>
      </c>
      <c r="K656">
        <f>IFERROR(Sheet!AVERAGE(K656:O656), "N/A")</f>
        <v>0</v>
      </c>
      <c r="L656">
        <f>IFERROR(Sheet!AVERAGE(L656:P656), "N/A")</f>
        <v>0</v>
      </c>
      <c r="M656">
        <f>IFERROR(Sheet!AVERAGE(M656:Q656), "N/A")</f>
        <v>0</v>
      </c>
      <c r="N656">
        <f>IFERROR(Sheet!AVERAGE(N656:R656), "N/A")</f>
        <v>0</v>
      </c>
      <c r="O656">
        <f>IFERROR(Sheet!AVERAGE(O656:S656), "N/A")</f>
        <v>0</v>
      </c>
      <c r="P656">
        <f>IFERROR(Sheet!AVERAGE(P656:T656), "N/A")</f>
        <v>0</v>
      </c>
      <c r="Q656">
        <f>IFERROR(Sheet!AVERAGE(Q656:U656), "N/A")</f>
        <v>0</v>
      </c>
    </row>
    <row r="657" spans="8:17">
      <c r="H657">
        <f>IFERROR(Sheet!AVERAGE(H657:L657), "N/A")</f>
        <v>0</v>
      </c>
      <c r="I657">
        <f>IFERROR(Sheet!AVERAGE(I657:M657), "N/A")</f>
        <v>0</v>
      </c>
      <c r="J657">
        <f>IFERROR(Sheet!AVERAGE(J657:N657), "N/A")</f>
        <v>0</v>
      </c>
      <c r="K657">
        <f>IFERROR(Sheet!AVERAGE(K657:O657), "N/A")</f>
        <v>0</v>
      </c>
      <c r="L657">
        <f>IFERROR(Sheet!AVERAGE(L657:P657), "N/A")</f>
        <v>0</v>
      </c>
      <c r="M657">
        <f>IFERROR(Sheet!AVERAGE(M657:Q657), "N/A")</f>
        <v>0</v>
      </c>
      <c r="N657">
        <f>IFERROR(Sheet!AVERAGE(N657:R657), "N/A")</f>
        <v>0</v>
      </c>
      <c r="O657">
        <f>IFERROR(Sheet!AVERAGE(O657:S657), "N/A")</f>
        <v>0</v>
      </c>
      <c r="P657">
        <f>IFERROR(Sheet!AVERAGE(P657:T657), "N/A")</f>
        <v>0</v>
      </c>
      <c r="Q657">
        <f>IFERROR(Sheet!AVERAGE(Q657:U657), "N/A")</f>
        <v>0</v>
      </c>
    </row>
    <row r="658" spans="8:17">
      <c r="H658">
        <f>IFERROR(Sheet!AVERAGE(H658:L658), "N/A")</f>
        <v>0</v>
      </c>
      <c r="I658">
        <f>IFERROR(Sheet!AVERAGE(I658:M658), "N/A")</f>
        <v>0</v>
      </c>
      <c r="J658">
        <f>IFERROR(Sheet!AVERAGE(J658:N658), "N/A")</f>
        <v>0</v>
      </c>
      <c r="K658">
        <f>IFERROR(Sheet!AVERAGE(K658:O658), "N/A")</f>
        <v>0</v>
      </c>
      <c r="L658">
        <f>IFERROR(Sheet!AVERAGE(L658:P658), "N/A")</f>
        <v>0</v>
      </c>
      <c r="M658">
        <f>IFERROR(Sheet!AVERAGE(M658:Q658), "N/A")</f>
        <v>0</v>
      </c>
      <c r="N658">
        <f>IFERROR(Sheet!AVERAGE(N658:R658), "N/A")</f>
        <v>0</v>
      </c>
      <c r="O658">
        <f>IFERROR(Sheet!AVERAGE(O658:S658), "N/A")</f>
        <v>0</v>
      </c>
      <c r="P658">
        <f>IFERROR(Sheet!AVERAGE(P658:T658), "N/A")</f>
        <v>0</v>
      </c>
      <c r="Q658">
        <f>IFERROR(Sheet!AVERAGE(Q658:U658), "N/A")</f>
        <v>0</v>
      </c>
    </row>
    <row r="659" spans="8:17">
      <c r="H659">
        <f>IFERROR(Sheet!AVERAGE(H659:L659), "N/A")</f>
        <v>0</v>
      </c>
      <c r="I659">
        <f>IFERROR(Sheet!AVERAGE(I659:M659), "N/A")</f>
        <v>0</v>
      </c>
      <c r="J659">
        <f>IFERROR(Sheet!AVERAGE(J659:N659), "N/A")</f>
        <v>0</v>
      </c>
      <c r="K659">
        <f>IFERROR(Sheet!AVERAGE(K659:O659), "N/A")</f>
        <v>0</v>
      </c>
      <c r="L659">
        <f>IFERROR(Sheet!AVERAGE(L659:P659), "N/A")</f>
        <v>0</v>
      </c>
      <c r="M659">
        <f>IFERROR(Sheet!AVERAGE(M659:Q659), "N/A")</f>
        <v>0</v>
      </c>
      <c r="N659">
        <f>IFERROR(Sheet!AVERAGE(N659:R659), "N/A")</f>
        <v>0</v>
      </c>
      <c r="O659">
        <f>IFERROR(Sheet!AVERAGE(O659:S659), "N/A")</f>
        <v>0</v>
      </c>
      <c r="P659">
        <f>IFERROR(Sheet!AVERAGE(P659:T659), "N/A")</f>
        <v>0</v>
      </c>
      <c r="Q659">
        <f>IFERROR(Sheet!AVERAGE(Q659:U659), "N/A")</f>
        <v>0</v>
      </c>
    </row>
    <row r="660" spans="8:17">
      <c r="H660">
        <f>IFERROR(Sheet!AVERAGE(H660:L660), "N/A")</f>
        <v>0</v>
      </c>
      <c r="I660">
        <f>IFERROR(Sheet!AVERAGE(I660:M660), "N/A")</f>
        <v>0</v>
      </c>
      <c r="J660">
        <f>IFERROR(Sheet!AVERAGE(J660:N660), "N/A")</f>
        <v>0</v>
      </c>
      <c r="K660">
        <f>IFERROR(Sheet!AVERAGE(K660:O660), "N/A")</f>
        <v>0</v>
      </c>
      <c r="L660">
        <f>IFERROR(Sheet!AVERAGE(L660:P660), "N/A")</f>
        <v>0</v>
      </c>
      <c r="M660">
        <f>IFERROR(Sheet!AVERAGE(M660:Q660), "N/A")</f>
        <v>0</v>
      </c>
      <c r="N660">
        <f>IFERROR(Sheet!AVERAGE(N660:R660), "N/A")</f>
        <v>0</v>
      </c>
      <c r="O660">
        <f>IFERROR(Sheet!AVERAGE(O660:S660), "N/A")</f>
        <v>0</v>
      </c>
      <c r="P660">
        <f>IFERROR(Sheet!AVERAGE(P660:T660), "N/A")</f>
        <v>0</v>
      </c>
      <c r="Q660">
        <f>IFERROR(Sheet!AVERAGE(Q660:U660), "N/A")</f>
        <v>0</v>
      </c>
    </row>
    <row r="661" spans="8:17">
      <c r="H661">
        <f>IFERROR(Sheet!AVERAGE(H661:L661), "N/A")</f>
        <v>0</v>
      </c>
      <c r="I661">
        <f>IFERROR(Sheet!AVERAGE(I661:M661), "N/A")</f>
        <v>0</v>
      </c>
      <c r="J661">
        <f>IFERROR(Sheet!AVERAGE(J661:N661), "N/A")</f>
        <v>0</v>
      </c>
      <c r="K661">
        <f>IFERROR(Sheet!AVERAGE(K661:O661), "N/A")</f>
        <v>0</v>
      </c>
      <c r="L661">
        <f>IFERROR(Sheet!AVERAGE(L661:P661), "N/A")</f>
        <v>0</v>
      </c>
      <c r="M661">
        <f>IFERROR(Sheet!AVERAGE(M661:Q661), "N/A")</f>
        <v>0</v>
      </c>
      <c r="N661">
        <f>IFERROR(Sheet!AVERAGE(N661:R661), "N/A")</f>
        <v>0</v>
      </c>
      <c r="O661">
        <f>IFERROR(Sheet!AVERAGE(O661:S661), "N/A")</f>
        <v>0</v>
      </c>
      <c r="P661">
        <f>IFERROR(Sheet!AVERAGE(P661:T661), "N/A")</f>
        <v>0</v>
      </c>
      <c r="Q661">
        <f>IFERROR(Sheet!AVERAGE(Q661:U661), "N/A")</f>
        <v>0</v>
      </c>
    </row>
    <row r="662" spans="8:17">
      <c r="H662">
        <f>IFERROR(Sheet!AVERAGE(H662:L662), "N/A")</f>
        <v>0</v>
      </c>
      <c r="I662">
        <f>IFERROR(Sheet!AVERAGE(I662:M662), "N/A")</f>
        <v>0</v>
      </c>
      <c r="J662">
        <f>IFERROR(Sheet!AVERAGE(J662:N662), "N/A")</f>
        <v>0</v>
      </c>
      <c r="K662">
        <f>IFERROR(Sheet!AVERAGE(K662:O662), "N/A")</f>
        <v>0</v>
      </c>
      <c r="L662">
        <f>IFERROR(Sheet!AVERAGE(L662:P662), "N/A")</f>
        <v>0</v>
      </c>
      <c r="M662">
        <f>IFERROR(Sheet!AVERAGE(M662:Q662), "N/A")</f>
        <v>0</v>
      </c>
      <c r="N662">
        <f>IFERROR(Sheet!AVERAGE(N662:R662), "N/A")</f>
        <v>0</v>
      </c>
      <c r="O662">
        <f>IFERROR(Sheet!AVERAGE(O662:S662), "N/A")</f>
        <v>0</v>
      </c>
      <c r="P662">
        <f>IFERROR(Sheet!AVERAGE(P662:T662), "N/A")</f>
        <v>0</v>
      </c>
      <c r="Q662">
        <f>IFERROR(Sheet!AVERAGE(Q662:U662), "N/A")</f>
        <v>0</v>
      </c>
    </row>
    <row r="663" spans="8:17">
      <c r="H663">
        <f>IFERROR(Sheet!AVERAGE(H663:L663), "N/A")</f>
        <v>0</v>
      </c>
      <c r="I663">
        <f>IFERROR(Sheet!AVERAGE(I663:M663), "N/A")</f>
        <v>0</v>
      </c>
      <c r="J663">
        <f>IFERROR(Sheet!AVERAGE(J663:N663), "N/A")</f>
        <v>0</v>
      </c>
      <c r="K663">
        <f>IFERROR(Sheet!AVERAGE(K663:O663), "N/A")</f>
        <v>0</v>
      </c>
      <c r="L663">
        <f>IFERROR(Sheet!AVERAGE(L663:P663), "N/A")</f>
        <v>0</v>
      </c>
      <c r="M663">
        <f>IFERROR(Sheet!AVERAGE(M663:Q663), "N/A")</f>
        <v>0</v>
      </c>
      <c r="N663">
        <f>IFERROR(Sheet!AVERAGE(N663:R663), "N/A")</f>
        <v>0</v>
      </c>
      <c r="O663">
        <f>IFERROR(Sheet!AVERAGE(O663:S663), "N/A")</f>
        <v>0</v>
      </c>
      <c r="P663">
        <f>IFERROR(Sheet!AVERAGE(P663:T663), "N/A")</f>
        <v>0</v>
      </c>
      <c r="Q663">
        <f>IFERROR(Sheet!AVERAGE(Q663:U663), "N/A")</f>
        <v>0</v>
      </c>
    </row>
    <row r="664" spans="8:17">
      <c r="H664">
        <f>IFERROR(Sheet!AVERAGE(H664:L664), "N/A")</f>
        <v>0</v>
      </c>
      <c r="I664">
        <f>IFERROR(Sheet!AVERAGE(I664:M664), "N/A")</f>
        <v>0</v>
      </c>
      <c r="J664">
        <f>IFERROR(Sheet!AVERAGE(J664:N664), "N/A")</f>
        <v>0</v>
      </c>
      <c r="K664">
        <f>IFERROR(Sheet!AVERAGE(K664:O664), "N/A")</f>
        <v>0</v>
      </c>
      <c r="L664">
        <f>IFERROR(Sheet!AVERAGE(L664:P664), "N/A")</f>
        <v>0</v>
      </c>
      <c r="M664">
        <f>IFERROR(Sheet!AVERAGE(M664:Q664), "N/A")</f>
        <v>0</v>
      </c>
      <c r="N664">
        <f>IFERROR(Sheet!AVERAGE(N664:R664), "N/A")</f>
        <v>0</v>
      </c>
      <c r="O664">
        <f>IFERROR(Sheet!AVERAGE(O664:S664), "N/A")</f>
        <v>0</v>
      </c>
      <c r="P664">
        <f>IFERROR(Sheet!AVERAGE(P664:T664), "N/A")</f>
        <v>0</v>
      </c>
      <c r="Q664">
        <f>IFERROR(Sheet!AVERAGE(Q664:U664), "N/A")</f>
        <v>0</v>
      </c>
    </row>
    <row r="665" spans="8:17">
      <c r="H665">
        <f>IFERROR(Sheet!AVERAGE(H665:L665), "N/A")</f>
        <v>0</v>
      </c>
      <c r="I665">
        <f>IFERROR(Sheet!AVERAGE(I665:M665), "N/A")</f>
        <v>0</v>
      </c>
      <c r="J665">
        <f>IFERROR(Sheet!AVERAGE(J665:N665), "N/A")</f>
        <v>0</v>
      </c>
      <c r="K665">
        <f>IFERROR(Sheet!AVERAGE(K665:O665), "N/A")</f>
        <v>0</v>
      </c>
      <c r="L665">
        <f>IFERROR(Sheet!AVERAGE(L665:P665), "N/A")</f>
        <v>0</v>
      </c>
      <c r="M665">
        <f>IFERROR(Sheet!AVERAGE(M665:Q665), "N/A")</f>
        <v>0</v>
      </c>
      <c r="N665">
        <f>IFERROR(Sheet!AVERAGE(N665:R665), "N/A")</f>
        <v>0</v>
      </c>
      <c r="O665">
        <f>IFERROR(Sheet!AVERAGE(O665:S665), "N/A")</f>
        <v>0</v>
      </c>
      <c r="P665">
        <f>IFERROR(Sheet!AVERAGE(P665:T665), "N/A")</f>
        <v>0</v>
      </c>
      <c r="Q665">
        <f>IFERROR(Sheet!AVERAGE(Q665:U665), "N/A")</f>
        <v>0</v>
      </c>
    </row>
    <row r="666" spans="8:17">
      <c r="H666">
        <f>IFERROR(Sheet!AVERAGE(H666:L666), "N/A")</f>
        <v>0</v>
      </c>
      <c r="I666">
        <f>IFERROR(Sheet!AVERAGE(I666:M666), "N/A")</f>
        <v>0</v>
      </c>
      <c r="J666">
        <f>IFERROR(Sheet!AVERAGE(J666:N666), "N/A")</f>
        <v>0</v>
      </c>
      <c r="K666">
        <f>IFERROR(Sheet!AVERAGE(K666:O666), "N/A")</f>
        <v>0</v>
      </c>
      <c r="L666">
        <f>IFERROR(Sheet!AVERAGE(L666:P666), "N/A")</f>
        <v>0</v>
      </c>
      <c r="M666">
        <f>IFERROR(Sheet!AVERAGE(M666:Q666), "N/A")</f>
        <v>0</v>
      </c>
      <c r="N666">
        <f>IFERROR(Sheet!AVERAGE(N666:R666), "N/A")</f>
        <v>0</v>
      </c>
      <c r="O666">
        <f>IFERROR(Sheet!AVERAGE(O666:S666), "N/A")</f>
        <v>0</v>
      </c>
      <c r="P666">
        <f>IFERROR(Sheet!AVERAGE(P666:T666), "N/A")</f>
        <v>0</v>
      </c>
      <c r="Q666">
        <f>IFERROR(Sheet!AVERAGE(Q666:U666), "N/A")</f>
        <v>0</v>
      </c>
    </row>
    <row r="667" spans="8:17">
      <c r="H667">
        <f>IFERROR(Sheet!AVERAGE(H667:L667), "N/A")</f>
        <v>0</v>
      </c>
      <c r="I667">
        <f>IFERROR(Sheet!AVERAGE(I667:M667), "N/A")</f>
        <v>0</v>
      </c>
      <c r="J667">
        <f>IFERROR(Sheet!AVERAGE(J667:N667), "N/A")</f>
        <v>0</v>
      </c>
      <c r="K667">
        <f>IFERROR(Sheet!AVERAGE(K667:O667), "N/A")</f>
        <v>0</v>
      </c>
      <c r="L667">
        <f>IFERROR(Sheet!AVERAGE(L667:P667), "N/A")</f>
        <v>0</v>
      </c>
      <c r="M667">
        <f>IFERROR(Sheet!AVERAGE(M667:Q667), "N/A")</f>
        <v>0</v>
      </c>
      <c r="N667">
        <f>IFERROR(Sheet!AVERAGE(N667:R667), "N/A")</f>
        <v>0</v>
      </c>
      <c r="O667">
        <f>IFERROR(Sheet!AVERAGE(O667:S667), "N/A")</f>
        <v>0</v>
      </c>
      <c r="P667">
        <f>IFERROR(Sheet!AVERAGE(P667:T667), "N/A")</f>
        <v>0</v>
      </c>
      <c r="Q667">
        <f>IFERROR(Sheet!AVERAGE(Q667:U667), "N/A")</f>
        <v>0</v>
      </c>
    </row>
    <row r="668" spans="8:17">
      <c r="H668">
        <f>IFERROR(Sheet!AVERAGE(H668:L668), "N/A")</f>
        <v>0</v>
      </c>
      <c r="I668">
        <f>IFERROR(Sheet!AVERAGE(I668:M668), "N/A")</f>
        <v>0</v>
      </c>
      <c r="J668">
        <f>IFERROR(Sheet!AVERAGE(J668:N668), "N/A")</f>
        <v>0</v>
      </c>
      <c r="K668">
        <f>IFERROR(Sheet!AVERAGE(K668:O668), "N/A")</f>
        <v>0</v>
      </c>
      <c r="L668">
        <f>IFERROR(Sheet!AVERAGE(L668:P668), "N/A")</f>
        <v>0</v>
      </c>
      <c r="M668">
        <f>IFERROR(Sheet!AVERAGE(M668:Q668), "N/A")</f>
        <v>0</v>
      </c>
      <c r="N668">
        <f>IFERROR(Sheet!AVERAGE(N668:R668), "N/A")</f>
        <v>0</v>
      </c>
      <c r="O668">
        <f>IFERROR(Sheet!AVERAGE(O668:S668), "N/A")</f>
        <v>0</v>
      </c>
      <c r="P668">
        <f>IFERROR(Sheet!AVERAGE(P668:T668), "N/A")</f>
        <v>0</v>
      </c>
      <c r="Q668">
        <f>IFERROR(Sheet!AVERAGE(Q668:U668), "N/A")</f>
        <v>0</v>
      </c>
    </row>
    <row r="669" spans="8:17">
      <c r="H669">
        <f>IFERROR(Sheet!AVERAGE(H669:L669), "N/A")</f>
        <v>0</v>
      </c>
      <c r="I669">
        <f>IFERROR(Sheet!AVERAGE(I669:M669), "N/A")</f>
        <v>0</v>
      </c>
      <c r="J669">
        <f>IFERROR(Sheet!AVERAGE(J669:N669), "N/A")</f>
        <v>0</v>
      </c>
      <c r="K669">
        <f>IFERROR(Sheet!AVERAGE(K669:O669), "N/A")</f>
        <v>0</v>
      </c>
      <c r="L669">
        <f>IFERROR(Sheet!AVERAGE(L669:P669), "N/A")</f>
        <v>0</v>
      </c>
      <c r="M669">
        <f>IFERROR(Sheet!AVERAGE(M669:Q669), "N/A")</f>
        <v>0</v>
      </c>
      <c r="N669">
        <f>IFERROR(Sheet!AVERAGE(N669:R669), "N/A")</f>
        <v>0</v>
      </c>
      <c r="O669">
        <f>IFERROR(Sheet!AVERAGE(O669:S669), "N/A")</f>
        <v>0</v>
      </c>
      <c r="P669">
        <f>IFERROR(Sheet!AVERAGE(P669:T669), "N/A")</f>
        <v>0</v>
      </c>
      <c r="Q669">
        <f>IFERROR(Sheet!AVERAGE(Q669:U669), "N/A")</f>
        <v>0</v>
      </c>
    </row>
    <row r="670" spans="8:17">
      <c r="H670">
        <f>IFERROR(Sheet!AVERAGE(H670:L670), "N/A")</f>
        <v>0</v>
      </c>
      <c r="I670">
        <f>IFERROR(Sheet!AVERAGE(I670:M670), "N/A")</f>
        <v>0</v>
      </c>
      <c r="J670">
        <f>IFERROR(Sheet!AVERAGE(J670:N670), "N/A")</f>
        <v>0</v>
      </c>
      <c r="K670">
        <f>IFERROR(Sheet!AVERAGE(K670:O670), "N/A")</f>
        <v>0</v>
      </c>
      <c r="L670">
        <f>IFERROR(Sheet!AVERAGE(L670:P670), "N/A")</f>
        <v>0</v>
      </c>
      <c r="M670">
        <f>IFERROR(Sheet!AVERAGE(M670:Q670), "N/A")</f>
        <v>0</v>
      </c>
      <c r="N670">
        <f>IFERROR(Sheet!AVERAGE(N670:R670), "N/A")</f>
        <v>0</v>
      </c>
      <c r="O670">
        <f>IFERROR(Sheet!AVERAGE(O670:S670), "N/A")</f>
        <v>0</v>
      </c>
      <c r="P670">
        <f>IFERROR(Sheet!AVERAGE(P670:T670), "N/A")</f>
        <v>0</v>
      </c>
      <c r="Q670">
        <f>IFERROR(Sheet!AVERAGE(Q670:U670), "N/A")</f>
        <v>0</v>
      </c>
    </row>
    <row r="671" spans="8:17">
      <c r="H671">
        <f>IFERROR(Sheet!AVERAGE(H671:L671), "N/A")</f>
        <v>0</v>
      </c>
      <c r="I671">
        <f>IFERROR(Sheet!AVERAGE(I671:M671), "N/A")</f>
        <v>0</v>
      </c>
      <c r="J671">
        <f>IFERROR(Sheet!AVERAGE(J671:N671), "N/A")</f>
        <v>0</v>
      </c>
      <c r="K671">
        <f>IFERROR(Sheet!AVERAGE(K671:O671), "N/A")</f>
        <v>0</v>
      </c>
      <c r="L671">
        <f>IFERROR(Sheet!AVERAGE(L671:P671), "N/A")</f>
        <v>0</v>
      </c>
      <c r="M671">
        <f>IFERROR(Sheet!AVERAGE(M671:Q671), "N/A")</f>
        <v>0</v>
      </c>
      <c r="N671">
        <f>IFERROR(Sheet!AVERAGE(N671:R671), "N/A")</f>
        <v>0</v>
      </c>
      <c r="O671">
        <f>IFERROR(Sheet!AVERAGE(O671:S671), "N/A")</f>
        <v>0</v>
      </c>
      <c r="P671">
        <f>IFERROR(Sheet!AVERAGE(P671:T671), "N/A")</f>
        <v>0</v>
      </c>
      <c r="Q671">
        <f>IFERROR(Sheet!AVERAGE(Q671:U671), "N/A")</f>
        <v>0</v>
      </c>
    </row>
    <row r="672" spans="8:17">
      <c r="H672">
        <f>IFERROR(Sheet!AVERAGE(H672:L672), "N/A")</f>
        <v>0</v>
      </c>
      <c r="I672">
        <f>IFERROR(Sheet!AVERAGE(I672:M672), "N/A")</f>
        <v>0</v>
      </c>
      <c r="J672">
        <f>IFERROR(Sheet!AVERAGE(J672:N672), "N/A")</f>
        <v>0</v>
      </c>
      <c r="K672">
        <f>IFERROR(Sheet!AVERAGE(K672:O672), "N/A")</f>
        <v>0</v>
      </c>
      <c r="L672">
        <f>IFERROR(Sheet!AVERAGE(L672:P672), "N/A")</f>
        <v>0</v>
      </c>
      <c r="M672">
        <f>IFERROR(Sheet!AVERAGE(M672:Q672), "N/A")</f>
        <v>0</v>
      </c>
      <c r="N672">
        <f>IFERROR(Sheet!AVERAGE(N672:R672), "N/A")</f>
        <v>0</v>
      </c>
      <c r="O672">
        <f>IFERROR(Sheet!AVERAGE(O672:S672), "N/A")</f>
        <v>0</v>
      </c>
      <c r="P672">
        <f>IFERROR(Sheet!AVERAGE(P672:T672), "N/A")</f>
        <v>0</v>
      </c>
      <c r="Q672">
        <f>IFERROR(Sheet!AVERAGE(Q672:U672), "N/A")</f>
        <v>0</v>
      </c>
    </row>
    <row r="673" spans="8:17">
      <c r="H673">
        <f>IFERROR(Sheet!AVERAGE(H673:L673), "N/A")</f>
        <v>0</v>
      </c>
      <c r="I673">
        <f>IFERROR(Sheet!AVERAGE(I673:M673), "N/A")</f>
        <v>0</v>
      </c>
      <c r="J673">
        <f>IFERROR(Sheet!AVERAGE(J673:N673), "N/A")</f>
        <v>0</v>
      </c>
      <c r="K673">
        <f>IFERROR(Sheet!AVERAGE(K673:O673), "N/A")</f>
        <v>0</v>
      </c>
      <c r="L673">
        <f>IFERROR(Sheet!AVERAGE(L673:P673), "N/A")</f>
        <v>0</v>
      </c>
      <c r="M673">
        <f>IFERROR(Sheet!AVERAGE(M673:Q673), "N/A")</f>
        <v>0</v>
      </c>
      <c r="N673">
        <f>IFERROR(Sheet!AVERAGE(N673:R673), "N/A")</f>
        <v>0</v>
      </c>
      <c r="O673">
        <f>IFERROR(Sheet!AVERAGE(O673:S673), "N/A")</f>
        <v>0</v>
      </c>
      <c r="P673">
        <f>IFERROR(Sheet!AVERAGE(P673:T673), "N/A")</f>
        <v>0</v>
      </c>
      <c r="Q673">
        <f>IFERROR(Sheet!AVERAGE(Q673:U673), "N/A")</f>
        <v>0</v>
      </c>
    </row>
    <row r="674" spans="8:17">
      <c r="H674">
        <f>IFERROR(Sheet!AVERAGE(H674:L674), "N/A")</f>
        <v>0</v>
      </c>
      <c r="I674">
        <f>IFERROR(Sheet!AVERAGE(I674:M674), "N/A")</f>
        <v>0</v>
      </c>
      <c r="J674">
        <f>IFERROR(Sheet!AVERAGE(J674:N674), "N/A")</f>
        <v>0</v>
      </c>
      <c r="K674">
        <f>IFERROR(Sheet!AVERAGE(K674:O674), "N/A")</f>
        <v>0</v>
      </c>
      <c r="L674">
        <f>IFERROR(Sheet!AVERAGE(L674:P674), "N/A")</f>
        <v>0</v>
      </c>
      <c r="M674">
        <f>IFERROR(Sheet!AVERAGE(M674:Q674), "N/A")</f>
        <v>0</v>
      </c>
      <c r="N674">
        <f>IFERROR(Sheet!AVERAGE(N674:R674), "N/A")</f>
        <v>0</v>
      </c>
      <c r="O674">
        <f>IFERROR(Sheet!AVERAGE(O674:S674), "N/A")</f>
        <v>0</v>
      </c>
      <c r="P674">
        <f>IFERROR(Sheet!AVERAGE(P674:T674), "N/A")</f>
        <v>0</v>
      </c>
      <c r="Q674">
        <f>IFERROR(Sheet!AVERAGE(Q674:U674), "N/A")</f>
        <v>0</v>
      </c>
    </row>
    <row r="675" spans="8:17">
      <c r="H675">
        <f>IFERROR(Sheet!AVERAGE(H675:L675), "N/A")</f>
        <v>0</v>
      </c>
      <c r="I675">
        <f>IFERROR(Sheet!AVERAGE(I675:M675), "N/A")</f>
        <v>0</v>
      </c>
      <c r="J675">
        <f>IFERROR(Sheet!AVERAGE(J675:N675), "N/A")</f>
        <v>0</v>
      </c>
      <c r="K675">
        <f>IFERROR(Sheet!AVERAGE(K675:O675), "N/A")</f>
        <v>0</v>
      </c>
      <c r="L675">
        <f>IFERROR(Sheet!AVERAGE(L675:P675), "N/A")</f>
        <v>0</v>
      </c>
      <c r="M675">
        <f>IFERROR(Sheet!AVERAGE(M675:Q675), "N/A")</f>
        <v>0</v>
      </c>
      <c r="N675">
        <f>IFERROR(Sheet!AVERAGE(N675:R675), "N/A")</f>
        <v>0</v>
      </c>
      <c r="O675">
        <f>IFERROR(Sheet!AVERAGE(O675:S675), "N/A")</f>
        <v>0</v>
      </c>
      <c r="P675">
        <f>IFERROR(Sheet!AVERAGE(P675:T675), "N/A")</f>
        <v>0</v>
      </c>
      <c r="Q675">
        <f>IFERROR(Sheet!AVERAGE(Q675:U675), "N/A")</f>
        <v>0</v>
      </c>
    </row>
    <row r="676" spans="8:17">
      <c r="H676">
        <f>IFERROR(Sheet!AVERAGE(H676:L676), "N/A")</f>
        <v>0</v>
      </c>
      <c r="I676">
        <f>IFERROR(Sheet!AVERAGE(I676:M676), "N/A")</f>
        <v>0</v>
      </c>
      <c r="J676">
        <f>IFERROR(Sheet!AVERAGE(J676:N676), "N/A")</f>
        <v>0</v>
      </c>
      <c r="K676">
        <f>IFERROR(Sheet!AVERAGE(K676:O676), "N/A")</f>
        <v>0</v>
      </c>
      <c r="L676">
        <f>IFERROR(Sheet!AVERAGE(L676:P676), "N/A")</f>
        <v>0</v>
      </c>
      <c r="M676">
        <f>IFERROR(Sheet!AVERAGE(M676:Q676), "N/A")</f>
        <v>0</v>
      </c>
      <c r="N676">
        <f>IFERROR(Sheet!AVERAGE(N676:R676), "N/A")</f>
        <v>0</v>
      </c>
      <c r="O676">
        <f>IFERROR(Sheet!AVERAGE(O676:S676), "N/A")</f>
        <v>0</v>
      </c>
      <c r="P676">
        <f>IFERROR(Sheet!AVERAGE(P676:T676), "N/A")</f>
        <v>0</v>
      </c>
      <c r="Q676">
        <f>IFERROR(Sheet!AVERAGE(Q676:U676), "N/A")</f>
        <v>0</v>
      </c>
    </row>
    <row r="677" spans="8:17">
      <c r="H677">
        <f>IFERROR(Sheet!AVERAGE(H677:L677), "N/A")</f>
        <v>0</v>
      </c>
      <c r="I677">
        <f>IFERROR(Sheet!AVERAGE(I677:M677), "N/A")</f>
        <v>0</v>
      </c>
      <c r="J677">
        <f>IFERROR(Sheet!AVERAGE(J677:N677), "N/A")</f>
        <v>0</v>
      </c>
      <c r="K677">
        <f>IFERROR(Sheet!AVERAGE(K677:O677), "N/A")</f>
        <v>0</v>
      </c>
      <c r="L677">
        <f>IFERROR(Sheet!AVERAGE(L677:P677), "N/A")</f>
        <v>0</v>
      </c>
      <c r="M677">
        <f>IFERROR(Sheet!AVERAGE(M677:Q677), "N/A")</f>
        <v>0</v>
      </c>
      <c r="N677">
        <f>IFERROR(Sheet!AVERAGE(N677:R677), "N/A")</f>
        <v>0</v>
      </c>
      <c r="O677">
        <f>IFERROR(Sheet!AVERAGE(O677:S677), "N/A")</f>
        <v>0</v>
      </c>
      <c r="P677">
        <f>IFERROR(Sheet!AVERAGE(P677:T677), "N/A")</f>
        <v>0</v>
      </c>
      <c r="Q677">
        <f>IFERROR(Sheet!AVERAGE(Q677:U677), "N/A")</f>
        <v>0</v>
      </c>
    </row>
    <row r="678" spans="8:17">
      <c r="H678">
        <f>IFERROR(Sheet!AVERAGE(H678:L678), "N/A")</f>
        <v>0</v>
      </c>
      <c r="I678">
        <f>IFERROR(Sheet!AVERAGE(I678:M678), "N/A")</f>
        <v>0</v>
      </c>
      <c r="J678">
        <f>IFERROR(Sheet!AVERAGE(J678:N678), "N/A")</f>
        <v>0</v>
      </c>
      <c r="K678">
        <f>IFERROR(Sheet!AVERAGE(K678:O678), "N/A")</f>
        <v>0</v>
      </c>
      <c r="L678">
        <f>IFERROR(Sheet!AVERAGE(L678:P678), "N/A")</f>
        <v>0</v>
      </c>
      <c r="M678">
        <f>IFERROR(Sheet!AVERAGE(M678:Q678), "N/A")</f>
        <v>0</v>
      </c>
      <c r="N678">
        <f>IFERROR(Sheet!AVERAGE(N678:R678), "N/A")</f>
        <v>0</v>
      </c>
      <c r="O678">
        <f>IFERROR(Sheet!AVERAGE(O678:S678), "N/A")</f>
        <v>0</v>
      </c>
      <c r="P678">
        <f>IFERROR(Sheet!AVERAGE(P678:T678), "N/A")</f>
        <v>0</v>
      </c>
      <c r="Q678">
        <f>IFERROR(Sheet!AVERAGE(Q678:U678), "N/A")</f>
        <v>0</v>
      </c>
    </row>
    <row r="679" spans="8:17">
      <c r="H679">
        <f>IFERROR(Sheet!AVERAGE(H679:L679), "N/A")</f>
        <v>0</v>
      </c>
      <c r="I679">
        <f>IFERROR(Sheet!AVERAGE(I679:M679), "N/A")</f>
        <v>0</v>
      </c>
      <c r="J679">
        <f>IFERROR(Sheet!AVERAGE(J679:N679), "N/A")</f>
        <v>0</v>
      </c>
      <c r="K679">
        <f>IFERROR(Sheet!AVERAGE(K679:O679), "N/A")</f>
        <v>0</v>
      </c>
      <c r="L679">
        <f>IFERROR(Sheet!AVERAGE(L679:P679), "N/A")</f>
        <v>0</v>
      </c>
      <c r="M679">
        <f>IFERROR(Sheet!AVERAGE(M679:Q679), "N/A")</f>
        <v>0</v>
      </c>
      <c r="N679">
        <f>IFERROR(Sheet!AVERAGE(N679:R679), "N/A")</f>
        <v>0</v>
      </c>
      <c r="O679">
        <f>IFERROR(Sheet!AVERAGE(O679:S679), "N/A")</f>
        <v>0</v>
      </c>
      <c r="P679">
        <f>IFERROR(Sheet!AVERAGE(P679:T679), "N/A")</f>
        <v>0</v>
      </c>
      <c r="Q679">
        <f>IFERROR(Sheet!AVERAGE(Q679:U679), "N/A")</f>
        <v>0</v>
      </c>
    </row>
    <row r="680" spans="8:17">
      <c r="H680">
        <f>IFERROR(Sheet!AVERAGE(H680:L680), "N/A")</f>
        <v>0</v>
      </c>
      <c r="I680">
        <f>IFERROR(Sheet!AVERAGE(I680:M680), "N/A")</f>
        <v>0</v>
      </c>
      <c r="J680">
        <f>IFERROR(Sheet!AVERAGE(J680:N680), "N/A")</f>
        <v>0</v>
      </c>
      <c r="K680">
        <f>IFERROR(Sheet!AVERAGE(K680:O680), "N/A")</f>
        <v>0</v>
      </c>
      <c r="L680">
        <f>IFERROR(Sheet!AVERAGE(L680:P680), "N/A")</f>
        <v>0</v>
      </c>
      <c r="M680">
        <f>IFERROR(Sheet!AVERAGE(M680:Q680), "N/A")</f>
        <v>0</v>
      </c>
      <c r="N680">
        <f>IFERROR(Sheet!AVERAGE(N680:R680), "N/A")</f>
        <v>0</v>
      </c>
      <c r="O680">
        <f>IFERROR(Sheet!AVERAGE(O680:S680), "N/A")</f>
        <v>0</v>
      </c>
      <c r="P680">
        <f>IFERROR(Sheet!AVERAGE(P680:T680), "N/A")</f>
        <v>0</v>
      </c>
      <c r="Q680">
        <f>IFERROR(Sheet!AVERAGE(Q680:U680), "N/A")</f>
        <v>0</v>
      </c>
    </row>
    <row r="681" spans="8:17">
      <c r="H681">
        <f>IFERROR(Sheet!AVERAGE(H681:L681), "N/A")</f>
        <v>0</v>
      </c>
      <c r="I681">
        <f>IFERROR(Sheet!AVERAGE(I681:M681), "N/A")</f>
        <v>0</v>
      </c>
      <c r="J681">
        <f>IFERROR(Sheet!AVERAGE(J681:N681), "N/A")</f>
        <v>0</v>
      </c>
      <c r="K681">
        <f>IFERROR(Sheet!AVERAGE(K681:O681), "N/A")</f>
        <v>0</v>
      </c>
      <c r="L681">
        <f>IFERROR(Sheet!AVERAGE(L681:P681), "N/A")</f>
        <v>0</v>
      </c>
      <c r="M681">
        <f>IFERROR(Sheet!AVERAGE(M681:Q681), "N/A")</f>
        <v>0</v>
      </c>
      <c r="N681">
        <f>IFERROR(Sheet!AVERAGE(N681:R681), "N/A")</f>
        <v>0</v>
      </c>
      <c r="O681">
        <f>IFERROR(Sheet!AVERAGE(O681:S681), "N/A")</f>
        <v>0</v>
      </c>
      <c r="P681">
        <f>IFERROR(Sheet!AVERAGE(P681:T681), "N/A")</f>
        <v>0</v>
      </c>
      <c r="Q681">
        <f>IFERROR(Sheet!AVERAGE(Q681:U681), "N/A")</f>
        <v>0</v>
      </c>
    </row>
    <row r="682" spans="8:17">
      <c r="H682">
        <f>IFERROR(Sheet!AVERAGE(H682:L682), "N/A")</f>
        <v>0</v>
      </c>
      <c r="I682">
        <f>IFERROR(Sheet!AVERAGE(I682:M682), "N/A")</f>
        <v>0</v>
      </c>
      <c r="J682">
        <f>IFERROR(Sheet!AVERAGE(J682:N682), "N/A")</f>
        <v>0</v>
      </c>
      <c r="K682">
        <f>IFERROR(Sheet!AVERAGE(K682:O682), "N/A")</f>
        <v>0</v>
      </c>
      <c r="L682">
        <f>IFERROR(Sheet!AVERAGE(L682:P682), "N/A")</f>
        <v>0</v>
      </c>
      <c r="M682">
        <f>IFERROR(Sheet!AVERAGE(M682:Q682), "N/A")</f>
        <v>0</v>
      </c>
      <c r="N682">
        <f>IFERROR(Sheet!AVERAGE(N682:R682), "N/A")</f>
        <v>0</v>
      </c>
      <c r="O682">
        <f>IFERROR(Sheet!AVERAGE(O682:S682), "N/A")</f>
        <v>0</v>
      </c>
      <c r="P682">
        <f>IFERROR(Sheet!AVERAGE(P682:T682), "N/A")</f>
        <v>0</v>
      </c>
      <c r="Q682">
        <f>IFERROR(Sheet!AVERAGE(Q682:U682), "N/A")</f>
        <v>0</v>
      </c>
    </row>
    <row r="683" spans="8:17">
      <c r="H683">
        <f>IFERROR(Sheet!AVERAGE(H683:L683), "N/A")</f>
        <v>0</v>
      </c>
      <c r="I683">
        <f>IFERROR(Sheet!AVERAGE(I683:M683), "N/A")</f>
        <v>0</v>
      </c>
      <c r="J683">
        <f>IFERROR(Sheet!AVERAGE(J683:N683), "N/A")</f>
        <v>0</v>
      </c>
      <c r="K683">
        <f>IFERROR(Sheet!AVERAGE(K683:O683), "N/A")</f>
        <v>0</v>
      </c>
      <c r="L683">
        <f>IFERROR(Sheet!AVERAGE(L683:P683), "N/A")</f>
        <v>0</v>
      </c>
      <c r="M683">
        <f>IFERROR(Sheet!AVERAGE(M683:Q683), "N/A")</f>
        <v>0</v>
      </c>
      <c r="N683">
        <f>IFERROR(Sheet!AVERAGE(N683:R683), "N/A")</f>
        <v>0</v>
      </c>
      <c r="O683">
        <f>IFERROR(Sheet!AVERAGE(O683:S683), "N/A")</f>
        <v>0</v>
      </c>
      <c r="P683">
        <f>IFERROR(Sheet!AVERAGE(P683:T683), "N/A")</f>
        <v>0</v>
      </c>
      <c r="Q683">
        <f>IFERROR(Sheet!AVERAGE(Q683:U683), "N/A")</f>
        <v>0</v>
      </c>
    </row>
    <row r="684" spans="8:17">
      <c r="H684">
        <f>IFERROR(Sheet!AVERAGE(H684:L684), "N/A")</f>
        <v>0</v>
      </c>
      <c r="I684">
        <f>IFERROR(Sheet!AVERAGE(I684:M684), "N/A")</f>
        <v>0</v>
      </c>
      <c r="J684">
        <f>IFERROR(Sheet!AVERAGE(J684:N684), "N/A")</f>
        <v>0</v>
      </c>
      <c r="K684">
        <f>IFERROR(Sheet!AVERAGE(K684:O684), "N/A")</f>
        <v>0</v>
      </c>
      <c r="L684">
        <f>IFERROR(Sheet!AVERAGE(L684:P684), "N/A")</f>
        <v>0</v>
      </c>
      <c r="M684">
        <f>IFERROR(Sheet!AVERAGE(M684:Q684), "N/A")</f>
        <v>0</v>
      </c>
      <c r="N684">
        <f>IFERROR(Sheet!AVERAGE(N684:R684), "N/A")</f>
        <v>0</v>
      </c>
      <c r="O684">
        <f>IFERROR(Sheet!AVERAGE(O684:S684), "N/A")</f>
        <v>0</v>
      </c>
      <c r="P684">
        <f>IFERROR(Sheet!AVERAGE(P684:T684), "N/A")</f>
        <v>0</v>
      </c>
      <c r="Q684">
        <f>IFERROR(Sheet!AVERAGE(Q684:U684), "N/A")</f>
        <v>0</v>
      </c>
    </row>
    <row r="685" spans="8:17">
      <c r="H685">
        <f>IFERROR(Sheet!AVERAGE(H685:L685), "N/A")</f>
        <v>0</v>
      </c>
      <c r="I685">
        <f>IFERROR(Sheet!AVERAGE(I685:M685), "N/A")</f>
        <v>0</v>
      </c>
      <c r="J685">
        <f>IFERROR(Sheet!AVERAGE(J685:N685), "N/A")</f>
        <v>0</v>
      </c>
      <c r="K685">
        <f>IFERROR(Sheet!AVERAGE(K685:O685), "N/A")</f>
        <v>0</v>
      </c>
      <c r="L685">
        <f>IFERROR(Sheet!AVERAGE(L685:P685), "N/A")</f>
        <v>0</v>
      </c>
      <c r="M685">
        <f>IFERROR(Sheet!AVERAGE(M685:Q685), "N/A")</f>
        <v>0</v>
      </c>
      <c r="N685">
        <f>IFERROR(Sheet!AVERAGE(N685:R685), "N/A")</f>
        <v>0</v>
      </c>
      <c r="O685">
        <f>IFERROR(Sheet!AVERAGE(O685:S685), "N/A")</f>
        <v>0</v>
      </c>
      <c r="P685">
        <f>IFERROR(Sheet!AVERAGE(P685:T685), "N/A")</f>
        <v>0</v>
      </c>
      <c r="Q685">
        <f>IFERROR(Sheet!AVERAGE(Q685:U685), "N/A")</f>
        <v>0</v>
      </c>
    </row>
    <row r="686" spans="8:17">
      <c r="H686">
        <f>IFERROR(Sheet!AVERAGE(H686:L686), "N/A")</f>
        <v>0</v>
      </c>
      <c r="I686">
        <f>IFERROR(Sheet!AVERAGE(I686:M686), "N/A")</f>
        <v>0</v>
      </c>
      <c r="J686">
        <f>IFERROR(Sheet!AVERAGE(J686:N686), "N/A")</f>
        <v>0</v>
      </c>
      <c r="K686">
        <f>IFERROR(Sheet!AVERAGE(K686:O686), "N/A")</f>
        <v>0</v>
      </c>
      <c r="L686">
        <f>IFERROR(Sheet!AVERAGE(L686:P686), "N/A")</f>
        <v>0</v>
      </c>
      <c r="M686">
        <f>IFERROR(Sheet!AVERAGE(M686:Q686), "N/A")</f>
        <v>0</v>
      </c>
      <c r="N686">
        <f>IFERROR(Sheet!AVERAGE(N686:R686), "N/A")</f>
        <v>0</v>
      </c>
      <c r="O686">
        <f>IFERROR(Sheet!AVERAGE(O686:S686), "N/A")</f>
        <v>0</v>
      </c>
      <c r="P686">
        <f>IFERROR(Sheet!AVERAGE(P686:T686), "N/A")</f>
        <v>0</v>
      </c>
      <c r="Q686">
        <f>IFERROR(Sheet!AVERAGE(Q686:U686), "N/A")</f>
        <v>0</v>
      </c>
    </row>
    <row r="687" spans="8:17">
      <c r="H687">
        <f>IFERROR(Sheet!AVERAGE(H687:L687), "N/A")</f>
        <v>0</v>
      </c>
      <c r="I687">
        <f>IFERROR(Sheet!AVERAGE(I687:M687), "N/A")</f>
        <v>0</v>
      </c>
      <c r="J687">
        <f>IFERROR(Sheet!AVERAGE(J687:N687), "N/A")</f>
        <v>0</v>
      </c>
      <c r="K687">
        <f>IFERROR(Sheet!AVERAGE(K687:O687), "N/A")</f>
        <v>0</v>
      </c>
      <c r="L687">
        <f>IFERROR(Sheet!AVERAGE(L687:P687), "N/A")</f>
        <v>0</v>
      </c>
      <c r="M687">
        <f>IFERROR(Sheet!AVERAGE(M687:Q687), "N/A")</f>
        <v>0</v>
      </c>
      <c r="N687">
        <f>IFERROR(Sheet!AVERAGE(N687:R687), "N/A")</f>
        <v>0</v>
      </c>
      <c r="O687">
        <f>IFERROR(Sheet!AVERAGE(O687:S687), "N/A")</f>
        <v>0</v>
      </c>
      <c r="P687">
        <f>IFERROR(Sheet!AVERAGE(P687:T687), "N/A")</f>
        <v>0</v>
      </c>
      <c r="Q687">
        <f>IFERROR(Sheet!AVERAGE(Q687:U687), "N/A")</f>
        <v>0</v>
      </c>
    </row>
    <row r="688" spans="8:17">
      <c r="H688">
        <f>IFERROR(Sheet!AVERAGE(H688:L688), "N/A")</f>
        <v>0</v>
      </c>
      <c r="I688">
        <f>IFERROR(Sheet!AVERAGE(I688:M688), "N/A")</f>
        <v>0</v>
      </c>
      <c r="J688">
        <f>IFERROR(Sheet!AVERAGE(J688:N688), "N/A")</f>
        <v>0</v>
      </c>
      <c r="K688">
        <f>IFERROR(Sheet!AVERAGE(K688:O688), "N/A")</f>
        <v>0</v>
      </c>
      <c r="L688">
        <f>IFERROR(Sheet!AVERAGE(L688:P688), "N/A")</f>
        <v>0</v>
      </c>
      <c r="M688">
        <f>IFERROR(Sheet!AVERAGE(M688:Q688), "N/A")</f>
        <v>0</v>
      </c>
      <c r="N688">
        <f>IFERROR(Sheet!AVERAGE(N688:R688), "N/A")</f>
        <v>0</v>
      </c>
      <c r="O688">
        <f>IFERROR(Sheet!AVERAGE(O688:S688), "N/A")</f>
        <v>0</v>
      </c>
      <c r="P688">
        <f>IFERROR(Sheet!AVERAGE(P688:T688), "N/A")</f>
        <v>0</v>
      </c>
      <c r="Q688">
        <f>IFERROR(Sheet!AVERAGE(Q688:U688), "N/A")</f>
        <v>0</v>
      </c>
    </row>
    <row r="689" spans="8:17">
      <c r="H689">
        <f>IFERROR(Sheet!AVERAGE(H689:L689), "N/A")</f>
        <v>0</v>
      </c>
      <c r="I689">
        <f>IFERROR(Sheet!AVERAGE(I689:M689), "N/A")</f>
        <v>0</v>
      </c>
      <c r="J689">
        <f>IFERROR(Sheet!AVERAGE(J689:N689), "N/A")</f>
        <v>0</v>
      </c>
      <c r="K689">
        <f>IFERROR(Sheet!AVERAGE(K689:O689), "N/A")</f>
        <v>0</v>
      </c>
      <c r="L689">
        <f>IFERROR(Sheet!AVERAGE(L689:P689), "N/A")</f>
        <v>0</v>
      </c>
      <c r="M689">
        <f>IFERROR(Sheet!AVERAGE(M689:Q689), "N/A")</f>
        <v>0</v>
      </c>
      <c r="N689">
        <f>IFERROR(Sheet!AVERAGE(N689:R689), "N/A")</f>
        <v>0</v>
      </c>
      <c r="O689">
        <f>IFERROR(Sheet!AVERAGE(O689:S689), "N/A")</f>
        <v>0</v>
      </c>
      <c r="P689">
        <f>IFERROR(Sheet!AVERAGE(P689:T689), "N/A")</f>
        <v>0</v>
      </c>
      <c r="Q689">
        <f>IFERROR(Sheet!AVERAGE(Q689:U689), "N/A")</f>
        <v>0</v>
      </c>
    </row>
    <row r="690" spans="8:17">
      <c r="H690">
        <f>IFERROR(Sheet!AVERAGE(H690:L690), "N/A")</f>
        <v>0</v>
      </c>
      <c r="I690">
        <f>IFERROR(Sheet!AVERAGE(I690:M690), "N/A")</f>
        <v>0</v>
      </c>
      <c r="J690">
        <f>IFERROR(Sheet!AVERAGE(J690:N690), "N/A")</f>
        <v>0</v>
      </c>
      <c r="K690">
        <f>IFERROR(Sheet!AVERAGE(K690:O690), "N/A")</f>
        <v>0</v>
      </c>
      <c r="L690">
        <f>IFERROR(Sheet!AVERAGE(L690:P690), "N/A")</f>
        <v>0</v>
      </c>
      <c r="M690">
        <f>IFERROR(Sheet!AVERAGE(M690:Q690), "N/A")</f>
        <v>0</v>
      </c>
      <c r="N690">
        <f>IFERROR(Sheet!AVERAGE(N690:R690), "N/A")</f>
        <v>0</v>
      </c>
      <c r="O690">
        <f>IFERROR(Sheet!AVERAGE(O690:S690), "N/A")</f>
        <v>0</v>
      </c>
      <c r="P690">
        <f>IFERROR(Sheet!AVERAGE(P690:T690), "N/A")</f>
        <v>0</v>
      </c>
      <c r="Q690">
        <f>IFERROR(Sheet!AVERAGE(Q690:U690), "N/A")</f>
        <v>0</v>
      </c>
    </row>
    <row r="691" spans="8:17">
      <c r="H691">
        <f>IFERROR(Sheet!AVERAGE(H691:L691), "N/A")</f>
        <v>0</v>
      </c>
      <c r="I691">
        <f>IFERROR(Sheet!AVERAGE(I691:M691), "N/A")</f>
        <v>0</v>
      </c>
      <c r="J691">
        <f>IFERROR(Sheet!AVERAGE(J691:N691), "N/A")</f>
        <v>0</v>
      </c>
      <c r="K691">
        <f>IFERROR(Sheet!AVERAGE(K691:O691), "N/A")</f>
        <v>0</v>
      </c>
      <c r="L691">
        <f>IFERROR(Sheet!AVERAGE(L691:P691), "N/A")</f>
        <v>0</v>
      </c>
      <c r="M691">
        <f>IFERROR(Sheet!AVERAGE(M691:Q691), "N/A")</f>
        <v>0</v>
      </c>
      <c r="N691">
        <f>IFERROR(Sheet!AVERAGE(N691:R691), "N/A")</f>
        <v>0</v>
      </c>
      <c r="O691">
        <f>IFERROR(Sheet!AVERAGE(O691:S691), "N/A")</f>
        <v>0</v>
      </c>
      <c r="P691">
        <f>IFERROR(Sheet!AVERAGE(P691:T691), "N/A")</f>
        <v>0</v>
      </c>
      <c r="Q691">
        <f>IFERROR(Sheet!AVERAGE(Q691:U691), "N/A")</f>
        <v>0</v>
      </c>
    </row>
    <row r="692" spans="8:17">
      <c r="H692">
        <f>IFERROR(Sheet!AVERAGE(H692:L692), "N/A")</f>
        <v>0</v>
      </c>
      <c r="I692">
        <f>IFERROR(Sheet!AVERAGE(I692:M692), "N/A")</f>
        <v>0</v>
      </c>
      <c r="J692">
        <f>IFERROR(Sheet!AVERAGE(J692:N692), "N/A")</f>
        <v>0</v>
      </c>
      <c r="K692">
        <f>IFERROR(Sheet!AVERAGE(K692:O692), "N/A")</f>
        <v>0</v>
      </c>
      <c r="L692">
        <f>IFERROR(Sheet!AVERAGE(L692:P692), "N/A")</f>
        <v>0</v>
      </c>
      <c r="M692">
        <f>IFERROR(Sheet!AVERAGE(M692:Q692), "N/A")</f>
        <v>0</v>
      </c>
      <c r="N692">
        <f>IFERROR(Sheet!AVERAGE(N692:R692), "N/A")</f>
        <v>0</v>
      </c>
      <c r="O692">
        <f>IFERROR(Sheet!AVERAGE(O692:S692), "N/A")</f>
        <v>0</v>
      </c>
      <c r="P692">
        <f>IFERROR(Sheet!AVERAGE(P692:T692), "N/A")</f>
        <v>0</v>
      </c>
      <c r="Q692">
        <f>IFERROR(Sheet!AVERAGE(Q692:U692), "N/A")</f>
        <v>0</v>
      </c>
    </row>
    <row r="693" spans="8:17">
      <c r="H693">
        <f>IFERROR(Sheet!AVERAGE(H693:L693), "N/A")</f>
        <v>0</v>
      </c>
      <c r="I693">
        <f>IFERROR(Sheet!AVERAGE(I693:M693), "N/A")</f>
        <v>0</v>
      </c>
      <c r="J693">
        <f>IFERROR(Sheet!AVERAGE(J693:N693), "N/A")</f>
        <v>0</v>
      </c>
      <c r="K693">
        <f>IFERROR(Sheet!AVERAGE(K693:O693), "N/A")</f>
        <v>0</v>
      </c>
      <c r="L693">
        <f>IFERROR(Sheet!AVERAGE(L693:P693), "N/A")</f>
        <v>0</v>
      </c>
      <c r="M693">
        <f>IFERROR(Sheet!AVERAGE(M693:Q693), "N/A")</f>
        <v>0</v>
      </c>
      <c r="N693">
        <f>IFERROR(Sheet!AVERAGE(N693:R693), "N/A")</f>
        <v>0</v>
      </c>
      <c r="O693">
        <f>IFERROR(Sheet!AVERAGE(O693:S693), "N/A")</f>
        <v>0</v>
      </c>
      <c r="P693">
        <f>IFERROR(Sheet!AVERAGE(P693:T693), "N/A")</f>
        <v>0</v>
      </c>
      <c r="Q693">
        <f>IFERROR(Sheet!AVERAGE(Q693:U693), "N/A")</f>
        <v>0</v>
      </c>
    </row>
    <row r="694" spans="8:17">
      <c r="H694">
        <f>IFERROR(Sheet!AVERAGE(H694:L694), "N/A")</f>
        <v>0</v>
      </c>
      <c r="I694">
        <f>IFERROR(Sheet!AVERAGE(I694:M694), "N/A")</f>
        <v>0</v>
      </c>
      <c r="J694">
        <f>IFERROR(Sheet!AVERAGE(J694:N694), "N/A")</f>
        <v>0</v>
      </c>
      <c r="K694">
        <f>IFERROR(Sheet!AVERAGE(K694:O694), "N/A")</f>
        <v>0</v>
      </c>
      <c r="L694">
        <f>IFERROR(Sheet!AVERAGE(L694:P694), "N/A")</f>
        <v>0</v>
      </c>
      <c r="M694">
        <f>IFERROR(Sheet!AVERAGE(M694:Q694), "N/A")</f>
        <v>0</v>
      </c>
      <c r="N694">
        <f>IFERROR(Sheet!AVERAGE(N694:R694), "N/A")</f>
        <v>0</v>
      </c>
      <c r="O694">
        <f>IFERROR(Sheet!AVERAGE(O694:S694), "N/A")</f>
        <v>0</v>
      </c>
      <c r="P694">
        <f>IFERROR(Sheet!AVERAGE(P694:T694), "N/A")</f>
        <v>0</v>
      </c>
      <c r="Q694">
        <f>IFERROR(Sheet!AVERAGE(Q694:U694), "N/A")</f>
        <v>0</v>
      </c>
    </row>
    <row r="695" spans="8:17">
      <c r="H695">
        <f>IFERROR(Sheet!AVERAGE(H695:L695), "N/A")</f>
        <v>0</v>
      </c>
      <c r="I695">
        <f>IFERROR(Sheet!AVERAGE(I695:M695), "N/A")</f>
        <v>0</v>
      </c>
      <c r="J695">
        <f>IFERROR(Sheet!AVERAGE(J695:N695), "N/A")</f>
        <v>0</v>
      </c>
      <c r="K695">
        <f>IFERROR(Sheet!AVERAGE(K695:O695), "N/A")</f>
        <v>0</v>
      </c>
      <c r="L695">
        <f>IFERROR(Sheet!AVERAGE(L695:P695), "N/A")</f>
        <v>0</v>
      </c>
      <c r="M695">
        <f>IFERROR(Sheet!AVERAGE(M695:Q695), "N/A")</f>
        <v>0</v>
      </c>
      <c r="N695">
        <f>IFERROR(Sheet!AVERAGE(N695:R695), "N/A")</f>
        <v>0</v>
      </c>
      <c r="O695">
        <f>IFERROR(Sheet!AVERAGE(O695:S695), "N/A")</f>
        <v>0</v>
      </c>
      <c r="P695">
        <f>IFERROR(Sheet!AVERAGE(P695:T695), "N/A")</f>
        <v>0</v>
      </c>
      <c r="Q695">
        <f>IFERROR(Sheet!AVERAGE(Q695:U695), "N/A")</f>
        <v>0</v>
      </c>
    </row>
    <row r="696" spans="8:17">
      <c r="H696">
        <f>IFERROR(Sheet!AVERAGE(H696:L696), "N/A")</f>
        <v>0</v>
      </c>
      <c r="I696">
        <f>IFERROR(Sheet!AVERAGE(I696:M696), "N/A")</f>
        <v>0</v>
      </c>
      <c r="J696">
        <f>IFERROR(Sheet!AVERAGE(J696:N696), "N/A")</f>
        <v>0</v>
      </c>
      <c r="K696">
        <f>IFERROR(Sheet!AVERAGE(K696:O696), "N/A")</f>
        <v>0</v>
      </c>
      <c r="L696">
        <f>IFERROR(Sheet!AVERAGE(L696:P696), "N/A")</f>
        <v>0</v>
      </c>
      <c r="M696">
        <f>IFERROR(Sheet!AVERAGE(M696:Q696), "N/A")</f>
        <v>0</v>
      </c>
      <c r="N696">
        <f>IFERROR(Sheet!AVERAGE(N696:R696), "N/A")</f>
        <v>0</v>
      </c>
      <c r="O696">
        <f>IFERROR(Sheet!AVERAGE(O696:S696), "N/A")</f>
        <v>0</v>
      </c>
      <c r="P696">
        <f>IFERROR(Sheet!AVERAGE(P696:T696), "N/A")</f>
        <v>0</v>
      </c>
      <c r="Q696">
        <f>IFERROR(Sheet!AVERAGE(Q696:U696), "N/A")</f>
        <v>0</v>
      </c>
    </row>
    <row r="697" spans="8:17">
      <c r="H697">
        <f>IFERROR(Sheet!AVERAGE(H697:L697), "N/A")</f>
        <v>0</v>
      </c>
      <c r="I697">
        <f>IFERROR(Sheet!AVERAGE(I697:M697), "N/A")</f>
        <v>0</v>
      </c>
      <c r="J697">
        <f>IFERROR(Sheet!AVERAGE(J697:N697), "N/A")</f>
        <v>0</v>
      </c>
      <c r="K697">
        <f>IFERROR(Sheet!AVERAGE(K697:O697), "N/A")</f>
        <v>0</v>
      </c>
      <c r="L697">
        <f>IFERROR(Sheet!AVERAGE(L697:P697), "N/A")</f>
        <v>0</v>
      </c>
      <c r="M697">
        <f>IFERROR(Sheet!AVERAGE(M697:Q697), "N/A")</f>
        <v>0</v>
      </c>
      <c r="N697">
        <f>IFERROR(Sheet!AVERAGE(N697:R697), "N/A")</f>
        <v>0</v>
      </c>
      <c r="O697">
        <f>IFERROR(Sheet!AVERAGE(O697:S697), "N/A")</f>
        <v>0</v>
      </c>
      <c r="P697">
        <f>IFERROR(Sheet!AVERAGE(P697:T697), "N/A")</f>
        <v>0</v>
      </c>
      <c r="Q697">
        <f>IFERROR(Sheet!AVERAGE(Q697:U697), "N/A")</f>
        <v>0</v>
      </c>
    </row>
    <row r="698" spans="8:17">
      <c r="H698">
        <f>IFERROR(Sheet!AVERAGE(H698:L698), "N/A")</f>
        <v>0</v>
      </c>
      <c r="I698">
        <f>IFERROR(Sheet!AVERAGE(I698:M698), "N/A")</f>
        <v>0</v>
      </c>
      <c r="J698">
        <f>IFERROR(Sheet!AVERAGE(J698:N698), "N/A")</f>
        <v>0</v>
      </c>
      <c r="K698">
        <f>IFERROR(Sheet!AVERAGE(K698:O698), "N/A")</f>
        <v>0</v>
      </c>
      <c r="L698">
        <f>IFERROR(Sheet!AVERAGE(L698:P698), "N/A")</f>
        <v>0</v>
      </c>
      <c r="M698">
        <f>IFERROR(Sheet!AVERAGE(M698:Q698), "N/A")</f>
        <v>0</v>
      </c>
      <c r="N698">
        <f>IFERROR(Sheet!AVERAGE(N698:R698), "N/A")</f>
        <v>0</v>
      </c>
      <c r="O698">
        <f>IFERROR(Sheet!AVERAGE(O698:S698), "N/A")</f>
        <v>0</v>
      </c>
      <c r="P698">
        <f>IFERROR(Sheet!AVERAGE(P698:T698), "N/A")</f>
        <v>0</v>
      </c>
      <c r="Q698">
        <f>IFERROR(Sheet!AVERAGE(Q698:U698), "N/A")</f>
        <v>0</v>
      </c>
    </row>
    <row r="699" spans="8:17">
      <c r="H699">
        <f>IFERROR(Sheet!AVERAGE(H699:L699), "N/A")</f>
        <v>0</v>
      </c>
      <c r="I699">
        <f>IFERROR(Sheet!AVERAGE(I699:M699), "N/A")</f>
        <v>0</v>
      </c>
      <c r="J699">
        <f>IFERROR(Sheet!AVERAGE(J699:N699), "N/A")</f>
        <v>0</v>
      </c>
      <c r="K699">
        <f>IFERROR(Sheet!AVERAGE(K699:O699), "N/A")</f>
        <v>0</v>
      </c>
      <c r="L699">
        <f>IFERROR(Sheet!AVERAGE(L699:P699), "N/A")</f>
        <v>0</v>
      </c>
      <c r="M699">
        <f>IFERROR(Sheet!AVERAGE(M699:Q699), "N/A")</f>
        <v>0</v>
      </c>
      <c r="N699">
        <f>IFERROR(Sheet!AVERAGE(N699:R699), "N/A")</f>
        <v>0</v>
      </c>
      <c r="O699">
        <f>IFERROR(Sheet!AVERAGE(O699:S699), "N/A")</f>
        <v>0</v>
      </c>
      <c r="P699">
        <f>IFERROR(Sheet!AVERAGE(P699:T699), "N/A")</f>
        <v>0</v>
      </c>
      <c r="Q699">
        <f>IFERROR(Sheet!AVERAGE(Q699:U699), "N/A")</f>
        <v>0</v>
      </c>
    </row>
    <row r="700" spans="8:17">
      <c r="H700">
        <f>IFERROR(Sheet!AVERAGE(H700:L700), "N/A")</f>
        <v>0</v>
      </c>
      <c r="I700">
        <f>IFERROR(Sheet!AVERAGE(I700:M700), "N/A")</f>
        <v>0</v>
      </c>
      <c r="J700">
        <f>IFERROR(Sheet!AVERAGE(J700:N700), "N/A")</f>
        <v>0</v>
      </c>
      <c r="K700">
        <f>IFERROR(Sheet!AVERAGE(K700:O700), "N/A")</f>
        <v>0</v>
      </c>
      <c r="L700">
        <f>IFERROR(Sheet!AVERAGE(L700:P700), "N/A")</f>
        <v>0</v>
      </c>
      <c r="M700">
        <f>IFERROR(Sheet!AVERAGE(M700:Q700), "N/A")</f>
        <v>0</v>
      </c>
      <c r="N700">
        <f>IFERROR(Sheet!AVERAGE(N700:R700), "N/A")</f>
        <v>0</v>
      </c>
      <c r="O700">
        <f>IFERROR(Sheet!AVERAGE(O700:S700), "N/A")</f>
        <v>0</v>
      </c>
      <c r="P700">
        <f>IFERROR(Sheet!AVERAGE(P700:T700), "N/A")</f>
        <v>0</v>
      </c>
      <c r="Q700">
        <f>IFERROR(Sheet!AVERAGE(Q700:U700), "N/A")</f>
        <v>0</v>
      </c>
    </row>
    <row r="701" spans="8:17">
      <c r="H701">
        <f>IFERROR(Sheet!AVERAGE(H701:L701), "N/A")</f>
        <v>0</v>
      </c>
      <c r="I701">
        <f>IFERROR(Sheet!AVERAGE(I701:M701), "N/A")</f>
        <v>0</v>
      </c>
      <c r="J701">
        <f>IFERROR(Sheet!AVERAGE(J701:N701), "N/A")</f>
        <v>0</v>
      </c>
      <c r="K701">
        <f>IFERROR(Sheet!AVERAGE(K701:O701), "N/A")</f>
        <v>0</v>
      </c>
      <c r="L701">
        <f>IFERROR(Sheet!AVERAGE(L701:P701), "N/A")</f>
        <v>0</v>
      </c>
      <c r="M701">
        <f>IFERROR(Sheet!AVERAGE(M701:Q701), "N/A")</f>
        <v>0</v>
      </c>
      <c r="N701">
        <f>IFERROR(Sheet!AVERAGE(N701:R701), "N/A")</f>
        <v>0</v>
      </c>
      <c r="O701">
        <f>IFERROR(Sheet!AVERAGE(O701:S701), "N/A")</f>
        <v>0</v>
      </c>
      <c r="P701">
        <f>IFERROR(Sheet!AVERAGE(P701:T701), "N/A")</f>
        <v>0</v>
      </c>
      <c r="Q701">
        <f>IFERROR(Sheet!AVERAGE(Q701:U701), "N/A")</f>
        <v>0</v>
      </c>
    </row>
    <row r="702" spans="8:17">
      <c r="H702">
        <f>IFERROR(Sheet!AVERAGE(H702:L702), "N/A")</f>
        <v>0</v>
      </c>
      <c r="I702">
        <f>IFERROR(Sheet!AVERAGE(I702:M702), "N/A")</f>
        <v>0</v>
      </c>
      <c r="J702">
        <f>IFERROR(Sheet!AVERAGE(J702:N702), "N/A")</f>
        <v>0</v>
      </c>
      <c r="K702">
        <f>IFERROR(Sheet!AVERAGE(K702:O702), "N/A")</f>
        <v>0</v>
      </c>
      <c r="L702">
        <f>IFERROR(Sheet!AVERAGE(L702:P702), "N/A")</f>
        <v>0</v>
      </c>
      <c r="M702">
        <f>IFERROR(Sheet!AVERAGE(M702:Q702), "N/A")</f>
        <v>0</v>
      </c>
      <c r="N702">
        <f>IFERROR(Sheet!AVERAGE(N702:R702), "N/A")</f>
        <v>0</v>
      </c>
      <c r="O702">
        <f>IFERROR(Sheet!AVERAGE(O702:S702), "N/A")</f>
        <v>0</v>
      </c>
      <c r="P702">
        <f>IFERROR(Sheet!AVERAGE(P702:T702), "N/A")</f>
        <v>0</v>
      </c>
      <c r="Q702">
        <f>IFERROR(Sheet!AVERAGE(Q702:U702), "N/A")</f>
        <v>0</v>
      </c>
    </row>
    <row r="703" spans="8:17">
      <c r="H703">
        <f>IFERROR(Sheet!AVERAGE(H703:L703), "N/A")</f>
        <v>0</v>
      </c>
      <c r="I703">
        <f>IFERROR(Sheet!AVERAGE(I703:M703), "N/A")</f>
        <v>0</v>
      </c>
      <c r="J703">
        <f>IFERROR(Sheet!AVERAGE(J703:N703), "N/A")</f>
        <v>0</v>
      </c>
      <c r="K703">
        <f>IFERROR(Sheet!AVERAGE(K703:O703), "N/A")</f>
        <v>0</v>
      </c>
      <c r="L703">
        <f>IFERROR(Sheet!AVERAGE(L703:P703), "N/A")</f>
        <v>0</v>
      </c>
      <c r="M703">
        <f>IFERROR(Sheet!AVERAGE(M703:Q703), "N/A")</f>
        <v>0</v>
      </c>
      <c r="N703">
        <f>IFERROR(Sheet!AVERAGE(N703:R703), "N/A")</f>
        <v>0</v>
      </c>
      <c r="O703">
        <f>IFERROR(Sheet!AVERAGE(O703:S703), "N/A")</f>
        <v>0</v>
      </c>
      <c r="P703">
        <f>IFERROR(Sheet!AVERAGE(P703:T703), "N/A")</f>
        <v>0</v>
      </c>
      <c r="Q703">
        <f>IFERROR(Sheet!AVERAGE(Q703:U703), "N/A")</f>
        <v>0</v>
      </c>
    </row>
    <row r="704" spans="8:17">
      <c r="H704">
        <f>IFERROR(Sheet!AVERAGE(H704:L704), "N/A")</f>
        <v>0</v>
      </c>
      <c r="I704">
        <f>IFERROR(Sheet!AVERAGE(I704:M704), "N/A")</f>
        <v>0</v>
      </c>
      <c r="J704">
        <f>IFERROR(Sheet!AVERAGE(J704:N704), "N/A")</f>
        <v>0</v>
      </c>
      <c r="K704">
        <f>IFERROR(Sheet!AVERAGE(K704:O704), "N/A")</f>
        <v>0</v>
      </c>
      <c r="L704">
        <f>IFERROR(Sheet!AVERAGE(L704:P704), "N/A")</f>
        <v>0</v>
      </c>
      <c r="M704">
        <f>IFERROR(Sheet!AVERAGE(M704:Q704), "N/A")</f>
        <v>0</v>
      </c>
      <c r="N704">
        <f>IFERROR(Sheet!AVERAGE(N704:R704), "N/A")</f>
        <v>0</v>
      </c>
      <c r="O704">
        <f>IFERROR(Sheet!AVERAGE(O704:S704), "N/A")</f>
        <v>0</v>
      </c>
      <c r="P704">
        <f>IFERROR(Sheet!AVERAGE(P704:T704), "N/A")</f>
        <v>0</v>
      </c>
      <c r="Q704">
        <f>IFERROR(Sheet!AVERAGE(Q704:U704), "N/A")</f>
        <v>0</v>
      </c>
    </row>
    <row r="705" spans="8:17">
      <c r="H705">
        <f>IFERROR(Sheet!AVERAGE(H705:L705), "N/A")</f>
        <v>0</v>
      </c>
      <c r="I705">
        <f>IFERROR(Sheet!AVERAGE(I705:M705), "N/A")</f>
        <v>0</v>
      </c>
      <c r="J705">
        <f>IFERROR(Sheet!AVERAGE(J705:N705), "N/A")</f>
        <v>0</v>
      </c>
      <c r="K705">
        <f>IFERROR(Sheet!AVERAGE(K705:O705), "N/A")</f>
        <v>0</v>
      </c>
      <c r="L705">
        <f>IFERROR(Sheet!AVERAGE(L705:P705), "N/A")</f>
        <v>0</v>
      </c>
      <c r="M705">
        <f>IFERROR(Sheet!AVERAGE(M705:Q705), "N/A")</f>
        <v>0</v>
      </c>
      <c r="N705">
        <f>IFERROR(Sheet!AVERAGE(N705:R705), "N/A")</f>
        <v>0</v>
      </c>
      <c r="O705">
        <f>IFERROR(Sheet!AVERAGE(O705:S705), "N/A")</f>
        <v>0</v>
      </c>
      <c r="P705">
        <f>IFERROR(Sheet!AVERAGE(P705:T705), "N/A")</f>
        <v>0</v>
      </c>
      <c r="Q705">
        <f>IFERROR(Sheet!AVERAGE(Q705:U705), "N/A")</f>
        <v>0</v>
      </c>
    </row>
    <row r="706" spans="8:17">
      <c r="H706">
        <f>IFERROR(Sheet!AVERAGE(H706:L706), "N/A")</f>
        <v>0</v>
      </c>
      <c r="I706">
        <f>IFERROR(Sheet!AVERAGE(I706:M706), "N/A")</f>
        <v>0</v>
      </c>
      <c r="J706">
        <f>IFERROR(Sheet!AVERAGE(J706:N706), "N/A")</f>
        <v>0</v>
      </c>
      <c r="K706">
        <f>IFERROR(Sheet!AVERAGE(K706:O706), "N/A")</f>
        <v>0</v>
      </c>
      <c r="L706">
        <f>IFERROR(Sheet!AVERAGE(L706:P706), "N/A")</f>
        <v>0</v>
      </c>
      <c r="M706">
        <f>IFERROR(Sheet!AVERAGE(M706:Q706), "N/A")</f>
        <v>0</v>
      </c>
      <c r="N706">
        <f>IFERROR(Sheet!AVERAGE(N706:R706), "N/A")</f>
        <v>0</v>
      </c>
      <c r="O706">
        <f>IFERROR(Sheet!AVERAGE(O706:S706), "N/A")</f>
        <v>0</v>
      </c>
      <c r="P706">
        <f>IFERROR(Sheet!AVERAGE(P706:T706), "N/A")</f>
        <v>0</v>
      </c>
      <c r="Q706">
        <f>IFERROR(Sheet!AVERAGE(Q706:U706), "N/A")</f>
        <v>0</v>
      </c>
    </row>
    <row r="707" spans="8:17">
      <c r="H707">
        <f>IFERROR(Sheet!AVERAGE(H707:L707), "N/A")</f>
        <v>0</v>
      </c>
      <c r="I707">
        <f>IFERROR(Sheet!AVERAGE(I707:M707), "N/A")</f>
        <v>0</v>
      </c>
      <c r="J707">
        <f>IFERROR(Sheet!AVERAGE(J707:N707), "N/A")</f>
        <v>0</v>
      </c>
      <c r="K707">
        <f>IFERROR(Sheet!AVERAGE(K707:O707), "N/A")</f>
        <v>0</v>
      </c>
      <c r="L707">
        <f>IFERROR(Sheet!AVERAGE(L707:P707), "N/A")</f>
        <v>0</v>
      </c>
      <c r="M707">
        <f>IFERROR(Sheet!AVERAGE(M707:Q707), "N/A")</f>
        <v>0</v>
      </c>
      <c r="N707">
        <f>IFERROR(Sheet!AVERAGE(N707:R707), "N/A")</f>
        <v>0</v>
      </c>
      <c r="O707">
        <f>IFERROR(Sheet!AVERAGE(O707:S707), "N/A")</f>
        <v>0</v>
      </c>
      <c r="P707">
        <f>IFERROR(Sheet!AVERAGE(P707:T707), "N/A")</f>
        <v>0</v>
      </c>
      <c r="Q707">
        <f>IFERROR(Sheet!AVERAGE(Q707:U707), "N/A")</f>
        <v>0</v>
      </c>
    </row>
    <row r="708" spans="8:17">
      <c r="H708">
        <f>IFERROR(Sheet!AVERAGE(H708:L708), "N/A")</f>
        <v>0</v>
      </c>
      <c r="I708">
        <f>IFERROR(Sheet!AVERAGE(I708:M708), "N/A")</f>
        <v>0</v>
      </c>
      <c r="J708">
        <f>IFERROR(Sheet!AVERAGE(J708:N708), "N/A")</f>
        <v>0</v>
      </c>
      <c r="K708">
        <f>IFERROR(Sheet!AVERAGE(K708:O708), "N/A")</f>
        <v>0</v>
      </c>
      <c r="L708">
        <f>IFERROR(Sheet!AVERAGE(L708:P708), "N/A")</f>
        <v>0</v>
      </c>
      <c r="M708">
        <f>IFERROR(Sheet!AVERAGE(M708:Q708), "N/A")</f>
        <v>0</v>
      </c>
      <c r="N708">
        <f>IFERROR(Sheet!AVERAGE(N708:R708), "N/A")</f>
        <v>0</v>
      </c>
      <c r="O708">
        <f>IFERROR(Sheet!AVERAGE(O708:S708), "N/A")</f>
        <v>0</v>
      </c>
      <c r="P708">
        <f>IFERROR(Sheet!AVERAGE(P708:T708), "N/A")</f>
        <v>0</v>
      </c>
      <c r="Q708">
        <f>IFERROR(Sheet!AVERAGE(Q708:U708), "N/A")</f>
        <v>0</v>
      </c>
    </row>
    <row r="709" spans="8:17">
      <c r="H709">
        <f>IFERROR(Sheet!AVERAGE(H709:L709), "N/A")</f>
        <v>0</v>
      </c>
      <c r="I709">
        <f>IFERROR(Sheet!AVERAGE(I709:M709), "N/A")</f>
        <v>0</v>
      </c>
      <c r="J709">
        <f>IFERROR(Sheet!AVERAGE(J709:N709), "N/A")</f>
        <v>0</v>
      </c>
      <c r="K709">
        <f>IFERROR(Sheet!AVERAGE(K709:O709), "N/A")</f>
        <v>0</v>
      </c>
      <c r="L709">
        <f>IFERROR(Sheet!AVERAGE(L709:P709), "N/A")</f>
        <v>0</v>
      </c>
      <c r="M709">
        <f>IFERROR(Sheet!AVERAGE(M709:Q709), "N/A")</f>
        <v>0</v>
      </c>
      <c r="N709">
        <f>IFERROR(Sheet!AVERAGE(N709:R709), "N/A")</f>
        <v>0</v>
      </c>
      <c r="O709">
        <f>IFERROR(Sheet!AVERAGE(O709:S709), "N/A")</f>
        <v>0</v>
      </c>
      <c r="P709">
        <f>IFERROR(Sheet!AVERAGE(P709:T709), "N/A")</f>
        <v>0</v>
      </c>
      <c r="Q709">
        <f>IFERROR(Sheet!AVERAGE(Q709:U709), "N/A")</f>
        <v>0</v>
      </c>
    </row>
    <row r="710" spans="8:17">
      <c r="H710">
        <f>IFERROR(Sheet!AVERAGE(H710:L710), "N/A")</f>
        <v>0</v>
      </c>
      <c r="I710">
        <f>IFERROR(Sheet!AVERAGE(I710:M710), "N/A")</f>
        <v>0</v>
      </c>
      <c r="J710">
        <f>IFERROR(Sheet!AVERAGE(J710:N710), "N/A")</f>
        <v>0</v>
      </c>
      <c r="K710">
        <f>IFERROR(Sheet!AVERAGE(K710:O710), "N/A")</f>
        <v>0</v>
      </c>
      <c r="L710">
        <f>IFERROR(Sheet!AVERAGE(L710:P710), "N/A")</f>
        <v>0</v>
      </c>
      <c r="M710">
        <f>IFERROR(Sheet!AVERAGE(M710:Q710), "N/A")</f>
        <v>0</v>
      </c>
      <c r="N710">
        <f>IFERROR(Sheet!AVERAGE(N710:R710), "N/A")</f>
        <v>0</v>
      </c>
      <c r="O710">
        <f>IFERROR(Sheet!AVERAGE(O710:S710), "N/A")</f>
        <v>0</v>
      </c>
      <c r="P710">
        <f>IFERROR(Sheet!AVERAGE(P710:T710), "N/A")</f>
        <v>0</v>
      </c>
      <c r="Q710">
        <f>IFERROR(Sheet!AVERAGE(Q710:U710), "N/A")</f>
        <v>0</v>
      </c>
    </row>
    <row r="711" spans="8:17">
      <c r="H711">
        <f>IFERROR(Sheet!AVERAGE(H711:L711), "N/A")</f>
        <v>0</v>
      </c>
      <c r="I711">
        <f>IFERROR(Sheet!AVERAGE(I711:M711), "N/A")</f>
        <v>0</v>
      </c>
      <c r="J711">
        <f>IFERROR(Sheet!AVERAGE(J711:N711), "N/A")</f>
        <v>0</v>
      </c>
      <c r="K711">
        <f>IFERROR(Sheet!AVERAGE(K711:O711), "N/A")</f>
        <v>0</v>
      </c>
      <c r="L711">
        <f>IFERROR(Sheet!AVERAGE(L711:P711), "N/A")</f>
        <v>0</v>
      </c>
      <c r="M711">
        <f>IFERROR(Sheet!AVERAGE(M711:Q711), "N/A")</f>
        <v>0</v>
      </c>
      <c r="N711">
        <f>IFERROR(Sheet!AVERAGE(N711:R711), "N/A")</f>
        <v>0</v>
      </c>
      <c r="O711">
        <f>IFERROR(Sheet!AVERAGE(O711:S711), "N/A")</f>
        <v>0</v>
      </c>
      <c r="P711">
        <f>IFERROR(Sheet!AVERAGE(P711:T711), "N/A")</f>
        <v>0</v>
      </c>
      <c r="Q711">
        <f>IFERROR(Sheet!AVERAGE(Q711:U711), "N/A")</f>
        <v>0</v>
      </c>
    </row>
    <row r="712" spans="8:17">
      <c r="H712">
        <f>IFERROR(Sheet!AVERAGE(H712:L712), "N/A")</f>
        <v>0</v>
      </c>
      <c r="I712">
        <f>IFERROR(Sheet!AVERAGE(I712:M712), "N/A")</f>
        <v>0</v>
      </c>
      <c r="J712">
        <f>IFERROR(Sheet!AVERAGE(J712:N712), "N/A")</f>
        <v>0</v>
      </c>
      <c r="K712">
        <f>IFERROR(Sheet!AVERAGE(K712:O712), "N/A")</f>
        <v>0</v>
      </c>
      <c r="L712">
        <f>IFERROR(Sheet!AVERAGE(L712:P712), "N/A")</f>
        <v>0</v>
      </c>
      <c r="M712">
        <f>IFERROR(Sheet!AVERAGE(M712:Q712), "N/A")</f>
        <v>0</v>
      </c>
      <c r="N712">
        <f>IFERROR(Sheet!AVERAGE(N712:R712), "N/A")</f>
        <v>0</v>
      </c>
      <c r="O712">
        <f>IFERROR(Sheet!AVERAGE(O712:S712), "N/A")</f>
        <v>0</v>
      </c>
      <c r="P712">
        <f>IFERROR(Sheet!AVERAGE(P712:T712), "N/A")</f>
        <v>0</v>
      </c>
      <c r="Q712">
        <f>IFERROR(Sheet!AVERAGE(Q712:U712), "N/A")</f>
        <v>0</v>
      </c>
    </row>
    <row r="713" spans="8:17">
      <c r="H713">
        <f>IFERROR(Sheet!AVERAGE(H713:L713), "N/A")</f>
        <v>0</v>
      </c>
      <c r="I713">
        <f>IFERROR(Sheet!AVERAGE(I713:M713), "N/A")</f>
        <v>0</v>
      </c>
      <c r="J713">
        <f>IFERROR(Sheet!AVERAGE(J713:N713), "N/A")</f>
        <v>0</v>
      </c>
      <c r="K713">
        <f>IFERROR(Sheet!AVERAGE(K713:O713), "N/A")</f>
        <v>0</v>
      </c>
      <c r="L713">
        <f>IFERROR(Sheet!AVERAGE(L713:P713), "N/A")</f>
        <v>0</v>
      </c>
      <c r="M713">
        <f>IFERROR(Sheet!AVERAGE(M713:Q713), "N/A")</f>
        <v>0</v>
      </c>
      <c r="N713">
        <f>IFERROR(Sheet!AVERAGE(N713:R713), "N/A")</f>
        <v>0</v>
      </c>
      <c r="O713">
        <f>IFERROR(Sheet!AVERAGE(O713:S713), "N/A")</f>
        <v>0</v>
      </c>
      <c r="P713">
        <f>IFERROR(Sheet!AVERAGE(P713:T713), "N/A")</f>
        <v>0</v>
      </c>
      <c r="Q713">
        <f>IFERROR(Sheet!AVERAGE(Q713:U713), "N/A")</f>
        <v>0</v>
      </c>
    </row>
    <row r="714" spans="8:17">
      <c r="H714">
        <f>IFERROR(Sheet!AVERAGE(H714:L714), "N/A")</f>
        <v>0</v>
      </c>
      <c r="I714">
        <f>IFERROR(Sheet!AVERAGE(I714:M714), "N/A")</f>
        <v>0</v>
      </c>
      <c r="J714">
        <f>IFERROR(Sheet!AVERAGE(J714:N714), "N/A")</f>
        <v>0</v>
      </c>
      <c r="K714">
        <f>IFERROR(Sheet!AVERAGE(K714:O714), "N/A")</f>
        <v>0</v>
      </c>
      <c r="L714">
        <f>IFERROR(Sheet!AVERAGE(L714:P714), "N/A")</f>
        <v>0</v>
      </c>
      <c r="M714">
        <f>IFERROR(Sheet!AVERAGE(M714:Q714), "N/A")</f>
        <v>0</v>
      </c>
      <c r="N714">
        <f>IFERROR(Sheet!AVERAGE(N714:R714), "N/A")</f>
        <v>0</v>
      </c>
      <c r="O714">
        <f>IFERROR(Sheet!AVERAGE(O714:S714), "N/A")</f>
        <v>0</v>
      </c>
      <c r="P714">
        <f>IFERROR(Sheet!AVERAGE(P714:T714), "N/A")</f>
        <v>0</v>
      </c>
      <c r="Q714">
        <f>IFERROR(Sheet!AVERAGE(Q714:U714), "N/A")</f>
        <v>0</v>
      </c>
    </row>
    <row r="715" spans="8:17">
      <c r="H715">
        <f>IFERROR(Sheet!AVERAGE(H715:L715), "N/A")</f>
        <v>0</v>
      </c>
      <c r="I715">
        <f>IFERROR(Sheet!AVERAGE(I715:M715), "N/A")</f>
        <v>0</v>
      </c>
      <c r="J715">
        <f>IFERROR(Sheet!AVERAGE(J715:N715), "N/A")</f>
        <v>0</v>
      </c>
      <c r="K715">
        <f>IFERROR(Sheet!AVERAGE(K715:O715), "N/A")</f>
        <v>0</v>
      </c>
      <c r="L715">
        <f>IFERROR(Sheet!AVERAGE(L715:P715), "N/A")</f>
        <v>0</v>
      </c>
      <c r="M715">
        <f>IFERROR(Sheet!AVERAGE(M715:Q715), "N/A")</f>
        <v>0</v>
      </c>
      <c r="N715">
        <f>IFERROR(Sheet!AVERAGE(N715:R715), "N/A")</f>
        <v>0</v>
      </c>
      <c r="O715">
        <f>IFERROR(Sheet!AVERAGE(O715:S715), "N/A")</f>
        <v>0</v>
      </c>
      <c r="P715">
        <f>IFERROR(Sheet!AVERAGE(P715:T715), "N/A")</f>
        <v>0</v>
      </c>
      <c r="Q715">
        <f>IFERROR(Sheet!AVERAGE(Q715:U715), "N/A")</f>
        <v>0</v>
      </c>
    </row>
    <row r="716" spans="8:17">
      <c r="H716">
        <f>IFERROR(Sheet!AVERAGE(H716:L716), "N/A")</f>
        <v>0</v>
      </c>
      <c r="I716">
        <f>IFERROR(Sheet!AVERAGE(I716:M716), "N/A")</f>
        <v>0</v>
      </c>
      <c r="J716">
        <f>IFERROR(Sheet!AVERAGE(J716:N716), "N/A")</f>
        <v>0</v>
      </c>
      <c r="K716">
        <f>IFERROR(Sheet!AVERAGE(K716:O716), "N/A")</f>
        <v>0</v>
      </c>
      <c r="L716">
        <f>IFERROR(Sheet!AVERAGE(L716:P716), "N/A")</f>
        <v>0</v>
      </c>
      <c r="M716">
        <f>IFERROR(Sheet!AVERAGE(M716:Q716), "N/A")</f>
        <v>0</v>
      </c>
      <c r="N716">
        <f>IFERROR(Sheet!AVERAGE(N716:R716), "N/A")</f>
        <v>0</v>
      </c>
      <c r="O716">
        <f>IFERROR(Sheet!AVERAGE(O716:S716), "N/A")</f>
        <v>0</v>
      </c>
      <c r="P716">
        <f>IFERROR(Sheet!AVERAGE(P716:T716), "N/A")</f>
        <v>0</v>
      </c>
      <c r="Q716">
        <f>IFERROR(Sheet!AVERAGE(Q716:U716), "N/A")</f>
        <v>0</v>
      </c>
    </row>
    <row r="717" spans="8:17">
      <c r="H717">
        <f>IFERROR(Sheet!AVERAGE(H717:L717), "N/A")</f>
        <v>0</v>
      </c>
      <c r="I717">
        <f>IFERROR(Sheet!AVERAGE(I717:M717), "N/A")</f>
        <v>0</v>
      </c>
      <c r="J717">
        <f>IFERROR(Sheet!AVERAGE(J717:N717), "N/A")</f>
        <v>0</v>
      </c>
      <c r="K717">
        <f>IFERROR(Sheet!AVERAGE(K717:O717), "N/A")</f>
        <v>0</v>
      </c>
      <c r="L717">
        <f>IFERROR(Sheet!AVERAGE(L717:P717), "N/A")</f>
        <v>0</v>
      </c>
      <c r="M717">
        <f>IFERROR(Sheet!AVERAGE(M717:Q717), "N/A")</f>
        <v>0</v>
      </c>
      <c r="N717">
        <f>IFERROR(Sheet!AVERAGE(N717:R717), "N/A")</f>
        <v>0</v>
      </c>
      <c r="O717">
        <f>IFERROR(Sheet!AVERAGE(O717:S717), "N/A")</f>
        <v>0</v>
      </c>
      <c r="P717">
        <f>IFERROR(Sheet!AVERAGE(P717:T717), "N/A")</f>
        <v>0</v>
      </c>
      <c r="Q717">
        <f>IFERROR(Sheet!AVERAGE(Q717:U717), "N/A")</f>
        <v>0</v>
      </c>
    </row>
    <row r="718" spans="8:17">
      <c r="H718">
        <f>IFERROR(Sheet!AVERAGE(H718:L718), "N/A")</f>
        <v>0</v>
      </c>
      <c r="I718">
        <f>IFERROR(Sheet!AVERAGE(I718:M718), "N/A")</f>
        <v>0</v>
      </c>
      <c r="J718">
        <f>IFERROR(Sheet!AVERAGE(J718:N718), "N/A")</f>
        <v>0</v>
      </c>
      <c r="K718">
        <f>IFERROR(Sheet!AVERAGE(K718:O718), "N/A")</f>
        <v>0</v>
      </c>
      <c r="L718">
        <f>IFERROR(Sheet!AVERAGE(L718:P718), "N/A")</f>
        <v>0</v>
      </c>
      <c r="M718">
        <f>IFERROR(Sheet!AVERAGE(M718:Q718), "N/A")</f>
        <v>0</v>
      </c>
      <c r="N718">
        <f>IFERROR(Sheet!AVERAGE(N718:R718), "N/A")</f>
        <v>0</v>
      </c>
      <c r="O718">
        <f>IFERROR(Sheet!AVERAGE(O718:S718), "N/A")</f>
        <v>0</v>
      </c>
      <c r="P718">
        <f>IFERROR(Sheet!AVERAGE(P718:T718), "N/A")</f>
        <v>0</v>
      </c>
      <c r="Q718">
        <f>IFERROR(Sheet!AVERAGE(Q718:U718), "N/A")</f>
        <v>0</v>
      </c>
    </row>
    <row r="719" spans="8:17">
      <c r="H719">
        <f>IFERROR(Sheet!AVERAGE(H719:L719), "N/A")</f>
        <v>0</v>
      </c>
      <c r="I719">
        <f>IFERROR(Sheet!AVERAGE(I719:M719), "N/A")</f>
        <v>0</v>
      </c>
      <c r="J719">
        <f>IFERROR(Sheet!AVERAGE(J719:N719), "N/A")</f>
        <v>0</v>
      </c>
      <c r="K719">
        <f>IFERROR(Sheet!AVERAGE(K719:O719), "N/A")</f>
        <v>0</v>
      </c>
      <c r="L719">
        <f>IFERROR(Sheet!AVERAGE(L719:P719), "N/A")</f>
        <v>0</v>
      </c>
      <c r="M719">
        <f>IFERROR(Sheet!AVERAGE(M719:Q719), "N/A")</f>
        <v>0</v>
      </c>
      <c r="N719">
        <f>IFERROR(Sheet!AVERAGE(N719:R719), "N/A")</f>
        <v>0</v>
      </c>
      <c r="O719">
        <f>IFERROR(Sheet!AVERAGE(O719:S719), "N/A")</f>
        <v>0</v>
      </c>
      <c r="P719">
        <f>IFERROR(Sheet!AVERAGE(P719:T719), "N/A")</f>
        <v>0</v>
      </c>
      <c r="Q719">
        <f>IFERROR(Sheet!AVERAGE(Q719:U719), "N/A")</f>
        <v>0</v>
      </c>
    </row>
    <row r="720" spans="8:17">
      <c r="H720">
        <f>IFERROR(Sheet!AVERAGE(H720:L720), "N/A")</f>
        <v>0</v>
      </c>
      <c r="I720">
        <f>IFERROR(Sheet!AVERAGE(I720:M720), "N/A")</f>
        <v>0</v>
      </c>
      <c r="J720">
        <f>IFERROR(Sheet!AVERAGE(J720:N720), "N/A")</f>
        <v>0</v>
      </c>
      <c r="K720">
        <f>IFERROR(Sheet!AVERAGE(K720:O720), "N/A")</f>
        <v>0</v>
      </c>
      <c r="L720">
        <f>IFERROR(Sheet!AVERAGE(L720:P720), "N/A")</f>
        <v>0</v>
      </c>
      <c r="M720">
        <f>IFERROR(Sheet!AVERAGE(M720:Q720), "N/A")</f>
        <v>0</v>
      </c>
      <c r="N720">
        <f>IFERROR(Sheet!AVERAGE(N720:R720), "N/A")</f>
        <v>0</v>
      </c>
      <c r="O720">
        <f>IFERROR(Sheet!AVERAGE(O720:S720), "N/A")</f>
        <v>0</v>
      </c>
      <c r="P720">
        <f>IFERROR(Sheet!AVERAGE(P720:T720), "N/A")</f>
        <v>0</v>
      </c>
      <c r="Q720">
        <f>IFERROR(Sheet!AVERAGE(Q720:U720), "N/A")</f>
        <v>0</v>
      </c>
    </row>
    <row r="721" spans="8:17">
      <c r="H721">
        <f>IFERROR(Sheet!AVERAGE(H721:L721), "N/A")</f>
        <v>0</v>
      </c>
      <c r="I721">
        <f>IFERROR(Sheet!AVERAGE(I721:M721), "N/A")</f>
        <v>0</v>
      </c>
      <c r="J721">
        <f>IFERROR(Sheet!AVERAGE(J721:N721), "N/A")</f>
        <v>0</v>
      </c>
      <c r="K721">
        <f>IFERROR(Sheet!AVERAGE(K721:O721), "N/A")</f>
        <v>0</v>
      </c>
      <c r="L721">
        <f>IFERROR(Sheet!AVERAGE(L721:P721), "N/A")</f>
        <v>0</v>
      </c>
      <c r="M721">
        <f>IFERROR(Sheet!AVERAGE(M721:Q721), "N/A")</f>
        <v>0</v>
      </c>
      <c r="N721">
        <f>IFERROR(Sheet!AVERAGE(N721:R721), "N/A")</f>
        <v>0</v>
      </c>
      <c r="O721">
        <f>IFERROR(Sheet!AVERAGE(O721:S721), "N/A")</f>
        <v>0</v>
      </c>
      <c r="P721">
        <f>IFERROR(Sheet!AVERAGE(P721:T721), "N/A")</f>
        <v>0</v>
      </c>
      <c r="Q721">
        <f>IFERROR(Sheet!AVERAGE(Q721:U721), "N/A")</f>
        <v>0</v>
      </c>
    </row>
    <row r="722" spans="8:17">
      <c r="H722">
        <f>IFERROR(Sheet!AVERAGE(H722:L722), "N/A")</f>
        <v>0</v>
      </c>
      <c r="I722">
        <f>IFERROR(Sheet!AVERAGE(I722:M722), "N/A")</f>
        <v>0</v>
      </c>
      <c r="J722">
        <f>IFERROR(Sheet!AVERAGE(J722:N722), "N/A")</f>
        <v>0</v>
      </c>
      <c r="K722">
        <f>IFERROR(Sheet!AVERAGE(K722:O722), "N/A")</f>
        <v>0</v>
      </c>
      <c r="L722">
        <f>IFERROR(Sheet!AVERAGE(L722:P722), "N/A")</f>
        <v>0</v>
      </c>
      <c r="M722">
        <f>IFERROR(Sheet!AVERAGE(M722:Q722), "N/A")</f>
        <v>0</v>
      </c>
      <c r="N722">
        <f>IFERROR(Sheet!AVERAGE(N722:R722), "N/A")</f>
        <v>0</v>
      </c>
      <c r="O722">
        <f>IFERROR(Sheet!AVERAGE(O722:S722), "N/A")</f>
        <v>0</v>
      </c>
      <c r="P722">
        <f>IFERROR(Sheet!AVERAGE(P722:T722), "N/A")</f>
        <v>0</v>
      </c>
      <c r="Q722">
        <f>IFERROR(Sheet!AVERAGE(Q722:U722), "N/A")</f>
        <v>0</v>
      </c>
    </row>
    <row r="723" spans="8:17">
      <c r="H723">
        <f>IFERROR(Sheet!AVERAGE(H723:L723), "N/A")</f>
        <v>0</v>
      </c>
      <c r="I723">
        <f>IFERROR(Sheet!AVERAGE(I723:M723), "N/A")</f>
        <v>0</v>
      </c>
      <c r="J723">
        <f>IFERROR(Sheet!AVERAGE(J723:N723), "N/A")</f>
        <v>0</v>
      </c>
      <c r="K723">
        <f>IFERROR(Sheet!AVERAGE(K723:O723), "N/A")</f>
        <v>0</v>
      </c>
      <c r="L723">
        <f>IFERROR(Sheet!AVERAGE(L723:P723), "N/A")</f>
        <v>0</v>
      </c>
      <c r="M723">
        <f>IFERROR(Sheet!AVERAGE(M723:Q723), "N/A")</f>
        <v>0</v>
      </c>
      <c r="N723">
        <f>IFERROR(Sheet!AVERAGE(N723:R723), "N/A")</f>
        <v>0</v>
      </c>
      <c r="O723">
        <f>IFERROR(Sheet!AVERAGE(O723:S723), "N/A")</f>
        <v>0</v>
      </c>
      <c r="P723">
        <f>IFERROR(Sheet!AVERAGE(P723:T723), "N/A")</f>
        <v>0</v>
      </c>
      <c r="Q723">
        <f>IFERROR(Sheet!AVERAGE(Q723:U723), "N/A")</f>
        <v>0</v>
      </c>
    </row>
    <row r="724" spans="8:17">
      <c r="H724">
        <f>IFERROR(Sheet!AVERAGE(H724:L724), "N/A")</f>
        <v>0</v>
      </c>
      <c r="I724">
        <f>IFERROR(Sheet!AVERAGE(I724:M724), "N/A")</f>
        <v>0</v>
      </c>
      <c r="J724">
        <f>IFERROR(Sheet!AVERAGE(J724:N724), "N/A")</f>
        <v>0</v>
      </c>
      <c r="K724">
        <f>IFERROR(Sheet!AVERAGE(K724:O724), "N/A")</f>
        <v>0</v>
      </c>
      <c r="L724">
        <f>IFERROR(Sheet!AVERAGE(L724:P724), "N/A")</f>
        <v>0</v>
      </c>
      <c r="M724">
        <f>IFERROR(Sheet!AVERAGE(M724:Q724), "N/A")</f>
        <v>0</v>
      </c>
      <c r="N724">
        <f>IFERROR(Sheet!AVERAGE(N724:R724), "N/A")</f>
        <v>0</v>
      </c>
      <c r="O724">
        <f>IFERROR(Sheet!AVERAGE(O724:S724), "N/A")</f>
        <v>0</v>
      </c>
      <c r="P724">
        <f>IFERROR(Sheet!AVERAGE(P724:T724), "N/A")</f>
        <v>0</v>
      </c>
      <c r="Q724">
        <f>IFERROR(Sheet!AVERAGE(Q724:U724), "N/A")</f>
        <v>0</v>
      </c>
    </row>
    <row r="725" spans="8:17">
      <c r="H725">
        <f>IFERROR(Sheet!AVERAGE(H725:L725), "N/A")</f>
        <v>0</v>
      </c>
      <c r="I725">
        <f>IFERROR(Sheet!AVERAGE(I725:M725), "N/A")</f>
        <v>0</v>
      </c>
      <c r="J725">
        <f>IFERROR(Sheet!AVERAGE(J725:N725), "N/A")</f>
        <v>0</v>
      </c>
      <c r="K725">
        <f>IFERROR(Sheet!AVERAGE(K725:O725), "N/A")</f>
        <v>0</v>
      </c>
      <c r="L725">
        <f>IFERROR(Sheet!AVERAGE(L725:P725), "N/A")</f>
        <v>0</v>
      </c>
      <c r="M725">
        <f>IFERROR(Sheet!AVERAGE(M725:Q725), "N/A")</f>
        <v>0</v>
      </c>
      <c r="N725">
        <f>IFERROR(Sheet!AVERAGE(N725:R725), "N/A")</f>
        <v>0</v>
      </c>
      <c r="O725">
        <f>IFERROR(Sheet!AVERAGE(O725:S725), "N/A")</f>
        <v>0</v>
      </c>
      <c r="P725">
        <f>IFERROR(Sheet!AVERAGE(P725:T725), "N/A")</f>
        <v>0</v>
      </c>
      <c r="Q725">
        <f>IFERROR(Sheet!AVERAGE(Q725:U725), "N/A")</f>
        <v>0</v>
      </c>
    </row>
    <row r="726" spans="8:17">
      <c r="H726">
        <f>IFERROR(Sheet!AVERAGE(H726:L726), "N/A")</f>
        <v>0</v>
      </c>
      <c r="I726">
        <f>IFERROR(Sheet!AVERAGE(I726:M726), "N/A")</f>
        <v>0</v>
      </c>
      <c r="J726">
        <f>IFERROR(Sheet!AVERAGE(J726:N726), "N/A")</f>
        <v>0</v>
      </c>
      <c r="K726">
        <f>IFERROR(Sheet!AVERAGE(K726:O726), "N/A")</f>
        <v>0</v>
      </c>
      <c r="L726">
        <f>IFERROR(Sheet!AVERAGE(L726:P726), "N/A")</f>
        <v>0</v>
      </c>
      <c r="M726">
        <f>IFERROR(Sheet!AVERAGE(M726:Q726), "N/A")</f>
        <v>0</v>
      </c>
      <c r="N726">
        <f>IFERROR(Sheet!AVERAGE(N726:R726), "N/A")</f>
        <v>0</v>
      </c>
      <c r="O726">
        <f>IFERROR(Sheet!AVERAGE(O726:S726), "N/A")</f>
        <v>0</v>
      </c>
      <c r="P726">
        <f>IFERROR(Sheet!AVERAGE(P726:T726), "N/A")</f>
        <v>0</v>
      </c>
      <c r="Q726">
        <f>IFERROR(Sheet!AVERAGE(Q726:U726), "N/A")</f>
        <v>0</v>
      </c>
    </row>
    <row r="727" spans="8:17">
      <c r="H727">
        <f>IFERROR(Sheet!AVERAGE(H727:L727), "N/A")</f>
        <v>0</v>
      </c>
      <c r="I727">
        <f>IFERROR(Sheet!AVERAGE(I727:M727), "N/A")</f>
        <v>0</v>
      </c>
      <c r="J727">
        <f>IFERROR(Sheet!AVERAGE(J727:N727), "N/A")</f>
        <v>0</v>
      </c>
      <c r="K727">
        <f>IFERROR(Sheet!AVERAGE(K727:O727), "N/A")</f>
        <v>0</v>
      </c>
      <c r="L727">
        <f>IFERROR(Sheet!AVERAGE(L727:P727), "N/A")</f>
        <v>0</v>
      </c>
      <c r="M727">
        <f>IFERROR(Sheet!AVERAGE(M727:Q727), "N/A")</f>
        <v>0</v>
      </c>
      <c r="N727">
        <f>IFERROR(Sheet!AVERAGE(N727:R727), "N/A")</f>
        <v>0</v>
      </c>
      <c r="O727">
        <f>IFERROR(Sheet!AVERAGE(O727:S727), "N/A")</f>
        <v>0</v>
      </c>
      <c r="P727">
        <f>IFERROR(Sheet!AVERAGE(P727:T727), "N/A")</f>
        <v>0</v>
      </c>
      <c r="Q727">
        <f>IFERROR(Sheet!AVERAGE(Q727:U727), "N/A")</f>
        <v>0</v>
      </c>
    </row>
    <row r="728" spans="8:17">
      <c r="H728">
        <f>IFERROR(Sheet!AVERAGE(H728:L728), "N/A")</f>
        <v>0</v>
      </c>
      <c r="I728">
        <f>IFERROR(Sheet!AVERAGE(I728:M728), "N/A")</f>
        <v>0</v>
      </c>
      <c r="J728">
        <f>IFERROR(Sheet!AVERAGE(J728:N728), "N/A")</f>
        <v>0</v>
      </c>
      <c r="K728">
        <f>IFERROR(Sheet!AVERAGE(K728:O728), "N/A")</f>
        <v>0</v>
      </c>
      <c r="L728">
        <f>IFERROR(Sheet!AVERAGE(L728:P728), "N/A")</f>
        <v>0</v>
      </c>
      <c r="M728">
        <f>IFERROR(Sheet!AVERAGE(M728:Q728), "N/A")</f>
        <v>0</v>
      </c>
      <c r="N728">
        <f>IFERROR(Sheet!AVERAGE(N728:R728), "N/A")</f>
        <v>0</v>
      </c>
      <c r="O728">
        <f>IFERROR(Sheet!AVERAGE(O728:S728), "N/A")</f>
        <v>0</v>
      </c>
      <c r="P728">
        <f>IFERROR(Sheet!AVERAGE(P728:T728), "N/A")</f>
        <v>0</v>
      </c>
      <c r="Q728">
        <f>IFERROR(Sheet!AVERAGE(Q728:U728), "N/A")</f>
        <v>0</v>
      </c>
    </row>
    <row r="729" spans="8:17">
      <c r="H729">
        <f>IFERROR(Sheet!AVERAGE(H729:L729), "N/A")</f>
        <v>0</v>
      </c>
      <c r="I729">
        <f>IFERROR(Sheet!AVERAGE(I729:M729), "N/A")</f>
        <v>0</v>
      </c>
      <c r="J729">
        <f>IFERROR(Sheet!AVERAGE(J729:N729), "N/A")</f>
        <v>0</v>
      </c>
      <c r="K729">
        <f>IFERROR(Sheet!AVERAGE(K729:O729), "N/A")</f>
        <v>0</v>
      </c>
      <c r="L729">
        <f>IFERROR(Sheet!AVERAGE(L729:P729), "N/A")</f>
        <v>0</v>
      </c>
      <c r="M729">
        <f>IFERROR(Sheet!AVERAGE(M729:Q729), "N/A")</f>
        <v>0</v>
      </c>
      <c r="N729">
        <f>IFERROR(Sheet!AVERAGE(N729:R729), "N/A")</f>
        <v>0</v>
      </c>
      <c r="O729">
        <f>IFERROR(Sheet!AVERAGE(O729:S729), "N/A")</f>
        <v>0</v>
      </c>
      <c r="P729">
        <f>IFERROR(Sheet!AVERAGE(P729:T729), "N/A")</f>
        <v>0</v>
      </c>
      <c r="Q729">
        <f>IFERROR(Sheet!AVERAGE(Q729:U729), "N/A")</f>
        <v>0</v>
      </c>
    </row>
    <row r="730" spans="8:17">
      <c r="H730">
        <f>IFERROR(Sheet!AVERAGE(H730:L730), "N/A")</f>
        <v>0</v>
      </c>
      <c r="I730">
        <f>IFERROR(Sheet!AVERAGE(I730:M730), "N/A")</f>
        <v>0</v>
      </c>
      <c r="J730">
        <f>IFERROR(Sheet!AVERAGE(J730:N730), "N/A")</f>
        <v>0</v>
      </c>
      <c r="K730">
        <f>IFERROR(Sheet!AVERAGE(K730:O730), "N/A")</f>
        <v>0</v>
      </c>
      <c r="L730">
        <f>IFERROR(Sheet!AVERAGE(L730:P730), "N/A")</f>
        <v>0</v>
      </c>
      <c r="M730">
        <f>IFERROR(Sheet!AVERAGE(M730:Q730), "N/A")</f>
        <v>0</v>
      </c>
      <c r="N730">
        <f>IFERROR(Sheet!AVERAGE(N730:R730), "N/A")</f>
        <v>0</v>
      </c>
      <c r="O730">
        <f>IFERROR(Sheet!AVERAGE(O730:S730), "N/A")</f>
        <v>0</v>
      </c>
      <c r="P730">
        <f>IFERROR(Sheet!AVERAGE(P730:T730), "N/A")</f>
        <v>0</v>
      </c>
      <c r="Q730">
        <f>IFERROR(Sheet!AVERAGE(Q730:U730), "N/A")</f>
        <v>0</v>
      </c>
    </row>
    <row r="731" spans="8:17">
      <c r="H731">
        <f>IFERROR(Sheet!AVERAGE(H731:L731), "N/A")</f>
        <v>0</v>
      </c>
      <c r="I731">
        <f>IFERROR(Sheet!AVERAGE(I731:M731), "N/A")</f>
        <v>0</v>
      </c>
      <c r="J731">
        <f>IFERROR(Sheet!AVERAGE(J731:N731), "N/A")</f>
        <v>0</v>
      </c>
      <c r="K731">
        <f>IFERROR(Sheet!AVERAGE(K731:O731), "N/A")</f>
        <v>0</v>
      </c>
      <c r="L731">
        <f>IFERROR(Sheet!AVERAGE(L731:P731), "N/A")</f>
        <v>0</v>
      </c>
      <c r="M731">
        <f>IFERROR(Sheet!AVERAGE(M731:Q731), "N/A")</f>
        <v>0</v>
      </c>
      <c r="N731">
        <f>IFERROR(Sheet!AVERAGE(N731:R731), "N/A")</f>
        <v>0</v>
      </c>
      <c r="O731">
        <f>IFERROR(Sheet!AVERAGE(O731:S731), "N/A")</f>
        <v>0</v>
      </c>
      <c r="P731">
        <f>IFERROR(Sheet!AVERAGE(P731:T731), "N/A")</f>
        <v>0</v>
      </c>
      <c r="Q731">
        <f>IFERROR(Sheet!AVERAGE(Q731:U731), "N/A")</f>
        <v>0</v>
      </c>
    </row>
    <row r="732" spans="8:17">
      <c r="H732">
        <f>IFERROR(Sheet!AVERAGE(H732:L732), "N/A")</f>
        <v>0</v>
      </c>
      <c r="I732">
        <f>IFERROR(Sheet!AVERAGE(I732:M732), "N/A")</f>
        <v>0</v>
      </c>
      <c r="J732">
        <f>IFERROR(Sheet!AVERAGE(J732:N732), "N/A")</f>
        <v>0</v>
      </c>
      <c r="K732">
        <f>IFERROR(Sheet!AVERAGE(K732:O732), "N/A")</f>
        <v>0</v>
      </c>
      <c r="L732">
        <f>IFERROR(Sheet!AVERAGE(L732:P732), "N/A")</f>
        <v>0</v>
      </c>
      <c r="M732">
        <f>IFERROR(Sheet!AVERAGE(M732:Q732), "N/A")</f>
        <v>0</v>
      </c>
      <c r="N732">
        <f>IFERROR(Sheet!AVERAGE(N732:R732), "N/A")</f>
        <v>0</v>
      </c>
      <c r="O732">
        <f>IFERROR(Sheet!AVERAGE(O732:S732), "N/A")</f>
        <v>0</v>
      </c>
      <c r="P732">
        <f>IFERROR(Sheet!AVERAGE(P732:T732), "N/A")</f>
        <v>0</v>
      </c>
      <c r="Q732">
        <f>IFERROR(Sheet!AVERAGE(Q732:U732), "N/A")</f>
        <v>0</v>
      </c>
    </row>
    <row r="733" spans="8:17">
      <c r="H733">
        <f>IFERROR(Sheet!AVERAGE(H733:L733), "N/A")</f>
        <v>0</v>
      </c>
      <c r="I733">
        <f>IFERROR(Sheet!AVERAGE(I733:M733), "N/A")</f>
        <v>0</v>
      </c>
      <c r="J733">
        <f>IFERROR(Sheet!AVERAGE(J733:N733), "N/A")</f>
        <v>0</v>
      </c>
      <c r="K733">
        <f>IFERROR(Sheet!AVERAGE(K733:O733), "N/A")</f>
        <v>0</v>
      </c>
      <c r="L733">
        <f>IFERROR(Sheet!AVERAGE(L733:P733), "N/A")</f>
        <v>0</v>
      </c>
      <c r="M733">
        <f>IFERROR(Sheet!AVERAGE(M733:Q733), "N/A")</f>
        <v>0</v>
      </c>
      <c r="N733">
        <f>IFERROR(Sheet!AVERAGE(N733:R733), "N/A")</f>
        <v>0</v>
      </c>
      <c r="O733">
        <f>IFERROR(Sheet!AVERAGE(O733:S733), "N/A")</f>
        <v>0</v>
      </c>
      <c r="P733">
        <f>IFERROR(Sheet!AVERAGE(P733:T733), "N/A")</f>
        <v>0</v>
      </c>
      <c r="Q733">
        <f>IFERROR(Sheet!AVERAGE(Q733:U733), "N/A")</f>
        <v>0</v>
      </c>
    </row>
    <row r="734" spans="8:17">
      <c r="H734">
        <f>IFERROR(Sheet!AVERAGE(H734:L734), "N/A")</f>
        <v>0</v>
      </c>
      <c r="I734">
        <f>IFERROR(Sheet!AVERAGE(I734:M734), "N/A")</f>
        <v>0</v>
      </c>
      <c r="J734">
        <f>IFERROR(Sheet!AVERAGE(J734:N734), "N/A")</f>
        <v>0</v>
      </c>
      <c r="K734">
        <f>IFERROR(Sheet!AVERAGE(K734:O734), "N/A")</f>
        <v>0</v>
      </c>
      <c r="L734">
        <f>IFERROR(Sheet!AVERAGE(L734:P734), "N/A")</f>
        <v>0</v>
      </c>
      <c r="M734">
        <f>IFERROR(Sheet!AVERAGE(M734:Q734), "N/A")</f>
        <v>0</v>
      </c>
      <c r="N734">
        <f>IFERROR(Sheet!AVERAGE(N734:R734), "N/A")</f>
        <v>0</v>
      </c>
      <c r="O734">
        <f>IFERROR(Sheet!AVERAGE(O734:S734), "N/A")</f>
        <v>0</v>
      </c>
      <c r="P734">
        <f>IFERROR(Sheet!AVERAGE(P734:T734), "N/A")</f>
        <v>0</v>
      </c>
      <c r="Q734">
        <f>IFERROR(Sheet!AVERAGE(Q734:U734), "N/A")</f>
        <v>0</v>
      </c>
    </row>
    <row r="735" spans="8:17">
      <c r="H735">
        <f>IFERROR(Sheet!AVERAGE(H735:L735), "N/A")</f>
        <v>0</v>
      </c>
      <c r="I735">
        <f>IFERROR(Sheet!AVERAGE(I735:M735), "N/A")</f>
        <v>0</v>
      </c>
      <c r="J735">
        <f>IFERROR(Sheet!AVERAGE(J735:N735), "N/A")</f>
        <v>0</v>
      </c>
      <c r="K735">
        <f>IFERROR(Sheet!AVERAGE(K735:O735), "N/A")</f>
        <v>0</v>
      </c>
      <c r="L735">
        <f>IFERROR(Sheet!AVERAGE(L735:P735), "N/A")</f>
        <v>0</v>
      </c>
      <c r="M735">
        <f>IFERROR(Sheet!AVERAGE(M735:Q735), "N/A")</f>
        <v>0</v>
      </c>
      <c r="N735">
        <f>IFERROR(Sheet!AVERAGE(N735:R735), "N/A")</f>
        <v>0</v>
      </c>
      <c r="O735">
        <f>IFERROR(Sheet!AVERAGE(O735:S735), "N/A")</f>
        <v>0</v>
      </c>
      <c r="P735">
        <f>IFERROR(Sheet!AVERAGE(P735:T735), "N/A")</f>
        <v>0</v>
      </c>
      <c r="Q735">
        <f>IFERROR(Sheet!AVERAGE(Q735:U735), "N/A")</f>
        <v>0</v>
      </c>
    </row>
    <row r="736" spans="8:17">
      <c r="H736">
        <f>IFERROR(Sheet!AVERAGE(H736:L736), "N/A")</f>
        <v>0</v>
      </c>
      <c r="I736">
        <f>IFERROR(Sheet!AVERAGE(I736:M736), "N/A")</f>
        <v>0</v>
      </c>
      <c r="J736">
        <f>IFERROR(Sheet!AVERAGE(J736:N736), "N/A")</f>
        <v>0</v>
      </c>
      <c r="K736">
        <f>IFERROR(Sheet!AVERAGE(K736:O736), "N/A")</f>
        <v>0</v>
      </c>
      <c r="L736">
        <f>IFERROR(Sheet!AVERAGE(L736:P736), "N/A")</f>
        <v>0</v>
      </c>
      <c r="M736">
        <f>IFERROR(Sheet!AVERAGE(M736:Q736), "N/A")</f>
        <v>0</v>
      </c>
      <c r="N736">
        <f>IFERROR(Sheet!AVERAGE(N736:R736), "N/A")</f>
        <v>0</v>
      </c>
      <c r="O736">
        <f>IFERROR(Sheet!AVERAGE(O736:S736), "N/A")</f>
        <v>0</v>
      </c>
      <c r="P736">
        <f>IFERROR(Sheet!AVERAGE(P736:T736), "N/A")</f>
        <v>0</v>
      </c>
      <c r="Q736">
        <f>IFERROR(Sheet!AVERAGE(Q736:U736), "N/A")</f>
        <v>0</v>
      </c>
    </row>
    <row r="737" spans="8:17">
      <c r="H737">
        <f>IFERROR(Sheet!AVERAGE(H737:L737), "N/A")</f>
        <v>0</v>
      </c>
      <c r="I737">
        <f>IFERROR(Sheet!AVERAGE(I737:M737), "N/A")</f>
        <v>0</v>
      </c>
      <c r="J737">
        <f>IFERROR(Sheet!AVERAGE(J737:N737), "N/A")</f>
        <v>0</v>
      </c>
      <c r="K737">
        <f>IFERROR(Sheet!AVERAGE(K737:O737), "N/A")</f>
        <v>0</v>
      </c>
      <c r="L737">
        <f>IFERROR(Sheet!AVERAGE(L737:P737), "N/A")</f>
        <v>0</v>
      </c>
      <c r="M737">
        <f>IFERROR(Sheet!AVERAGE(M737:Q737), "N/A")</f>
        <v>0</v>
      </c>
      <c r="N737">
        <f>IFERROR(Sheet!AVERAGE(N737:R737), "N/A")</f>
        <v>0</v>
      </c>
      <c r="O737">
        <f>IFERROR(Sheet!AVERAGE(O737:S737), "N/A")</f>
        <v>0</v>
      </c>
      <c r="P737">
        <f>IFERROR(Sheet!AVERAGE(P737:T737), "N/A")</f>
        <v>0</v>
      </c>
      <c r="Q737">
        <f>IFERROR(Sheet!AVERAGE(Q737:U737), "N/A")</f>
        <v>0</v>
      </c>
    </row>
    <row r="738" spans="8:17">
      <c r="H738">
        <f>IFERROR(Sheet!AVERAGE(H738:L738), "N/A")</f>
        <v>0</v>
      </c>
      <c r="I738">
        <f>IFERROR(Sheet!AVERAGE(I738:M738), "N/A")</f>
        <v>0</v>
      </c>
      <c r="J738">
        <f>IFERROR(Sheet!AVERAGE(J738:N738), "N/A")</f>
        <v>0</v>
      </c>
      <c r="K738">
        <f>IFERROR(Sheet!AVERAGE(K738:O738), "N/A")</f>
        <v>0</v>
      </c>
      <c r="L738">
        <f>IFERROR(Sheet!AVERAGE(L738:P738), "N/A")</f>
        <v>0</v>
      </c>
      <c r="M738">
        <f>IFERROR(Sheet!AVERAGE(M738:Q738), "N/A")</f>
        <v>0</v>
      </c>
      <c r="N738">
        <f>IFERROR(Sheet!AVERAGE(N738:R738), "N/A")</f>
        <v>0</v>
      </c>
      <c r="O738">
        <f>IFERROR(Sheet!AVERAGE(O738:S738), "N/A")</f>
        <v>0</v>
      </c>
      <c r="P738">
        <f>IFERROR(Sheet!AVERAGE(P738:T738), "N/A")</f>
        <v>0</v>
      </c>
      <c r="Q738">
        <f>IFERROR(Sheet!AVERAGE(Q738:U738), "N/A")</f>
        <v>0</v>
      </c>
    </row>
    <row r="739" spans="8:17">
      <c r="H739">
        <f>IFERROR(Sheet!AVERAGE(H739:L739), "N/A")</f>
        <v>0</v>
      </c>
      <c r="I739">
        <f>IFERROR(Sheet!AVERAGE(I739:M739), "N/A")</f>
        <v>0</v>
      </c>
      <c r="J739">
        <f>IFERROR(Sheet!AVERAGE(J739:N739), "N/A")</f>
        <v>0</v>
      </c>
      <c r="K739">
        <f>IFERROR(Sheet!AVERAGE(K739:O739), "N/A")</f>
        <v>0</v>
      </c>
      <c r="L739">
        <f>IFERROR(Sheet!AVERAGE(L739:P739), "N/A")</f>
        <v>0</v>
      </c>
      <c r="M739">
        <f>IFERROR(Sheet!AVERAGE(M739:Q739), "N/A")</f>
        <v>0</v>
      </c>
      <c r="N739">
        <f>IFERROR(Sheet!AVERAGE(N739:R739), "N/A")</f>
        <v>0</v>
      </c>
      <c r="O739">
        <f>IFERROR(Sheet!AVERAGE(O739:S739), "N/A")</f>
        <v>0</v>
      </c>
      <c r="P739">
        <f>IFERROR(Sheet!AVERAGE(P739:T739), "N/A")</f>
        <v>0</v>
      </c>
      <c r="Q739">
        <f>IFERROR(Sheet!AVERAGE(Q739:U739), "N/A")</f>
        <v>0</v>
      </c>
    </row>
    <row r="740" spans="8:17">
      <c r="H740">
        <f>IFERROR(Sheet!AVERAGE(H740:L740), "N/A")</f>
        <v>0</v>
      </c>
      <c r="I740">
        <f>IFERROR(Sheet!AVERAGE(I740:M740), "N/A")</f>
        <v>0</v>
      </c>
      <c r="J740">
        <f>IFERROR(Sheet!AVERAGE(J740:N740), "N/A")</f>
        <v>0</v>
      </c>
      <c r="K740">
        <f>IFERROR(Sheet!AVERAGE(K740:O740), "N/A")</f>
        <v>0</v>
      </c>
      <c r="L740">
        <f>IFERROR(Sheet!AVERAGE(L740:P740), "N/A")</f>
        <v>0</v>
      </c>
      <c r="M740">
        <f>IFERROR(Sheet!AVERAGE(M740:Q740), "N/A")</f>
        <v>0</v>
      </c>
      <c r="N740">
        <f>IFERROR(Sheet!AVERAGE(N740:R740), "N/A")</f>
        <v>0</v>
      </c>
      <c r="O740">
        <f>IFERROR(Sheet!AVERAGE(O740:S740), "N/A")</f>
        <v>0</v>
      </c>
      <c r="P740">
        <f>IFERROR(Sheet!AVERAGE(P740:T740), "N/A")</f>
        <v>0</v>
      </c>
      <c r="Q740">
        <f>IFERROR(Sheet!AVERAGE(Q740:U740), "N/A")</f>
        <v>0</v>
      </c>
    </row>
    <row r="741" spans="8:17">
      <c r="H741">
        <f>IFERROR(Sheet!AVERAGE(H741:L741), "N/A")</f>
        <v>0</v>
      </c>
      <c r="I741">
        <f>IFERROR(Sheet!AVERAGE(I741:M741), "N/A")</f>
        <v>0</v>
      </c>
      <c r="J741">
        <f>IFERROR(Sheet!AVERAGE(J741:N741), "N/A")</f>
        <v>0</v>
      </c>
      <c r="K741">
        <f>IFERROR(Sheet!AVERAGE(K741:O741), "N/A")</f>
        <v>0</v>
      </c>
      <c r="L741">
        <f>IFERROR(Sheet!AVERAGE(L741:P741), "N/A")</f>
        <v>0</v>
      </c>
      <c r="M741">
        <f>IFERROR(Sheet!AVERAGE(M741:Q741), "N/A")</f>
        <v>0</v>
      </c>
      <c r="N741">
        <f>IFERROR(Sheet!AVERAGE(N741:R741), "N/A")</f>
        <v>0</v>
      </c>
      <c r="O741">
        <f>IFERROR(Sheet!AVERAGE(O741:S741), "N/A")</f>
        <v>0</v>
      </c>
      <c r="P741">
        <f>IFERROR(Sheet!AVERAGE(P741:T741), "N/A")</f>
        <v>0</v>
      </c>
      <c r="Q741">
        <f>IFERROR(Sheet!AVERAGE(Q741:U741), "N/A")</f>
        <v>0</v>
      </c>
    </row>
    <row r="742" spans="8:17">
      <c r="H742">
        <f>IFERROR(Sheet!AVERAGE(H742:L742), "N/A")</f>
        <v>0</v>
      </c>
      <c r="I742">
        <f>IFERROR(Sheet!AVERAGE(I742:M742), "N/A")</f>
        <v>0</v>
      </c>
      <c r="J742">
        <f>IFERROR(Sheet!AVERAGE(J742:N742), "N/A")</f>
        <v>0</v>
      </c>
      <c r="K742">
        <f>IFERROR(Sheet!AVERAGE(K742:O742), "N/A")</f>
        <v>0</v>
      </c>
      <c r="L742">
        <f>IFERROR(Sheet!AVERAGE(L742:P742), "N/A")</f>
        <v>0</v>
      </c>
      <c r="M742">
        <f>IFERROR(Sheet!AVERAGE(M742:Q742), "N/A")</f>
        <v>0</v>
      </c>
      <c r="N742">
        <f>IFERROR(Sheet!AVERAGE(N742:R742), "N/A")</f>
        <v>0</v>
      </c>
      <c r="O742">
        <f>IFERROR(Sheet!AVERAGE(O742:S742), "N/A")</f>
        <v>0</v>
      </c>
      <c r="P742">
        <f>IFERROR(Sheet!AVERAGE(P742:T742), "N/A")</f>
        <v>0</v>
      </c>
      <c r="Q742">
        <f>IFERROR(Sheet!AVERAGE(Q742:U742), "N/A")</f>
        <v>0</v>
      </c>
    </row>
    <row r="743" spans="8:17">
      <c r="H743">
        <f>IFERROR(Sheet!AVERAGE(H743:L743), "N/A")</f>
        <v>0</v>
      </c>
      <c r="I743">
        <f>IFERROR(Sheet!AVERAGE(I743:M743), "N/A")</f>
        <v>0</v>
      </c>
      <c r="J743">
        <f>IFERROR(Sheet!AVERAGE(J743:N743), "N/A")</f>
        <v>0</v>
      </c>
      <c r="K743">
        <f>IFERROR(Sheet!AVERAGE(K743:O743), "N/A")</f>
        <v>0</v>
      </c>
      <c r="L743">
        <f>IFERROR(Sheet!AVERAGE(L743:P743), "N/A")</f>
        <v>0</v>
      </c>
      <c r="M743">
        <f>IFERROR(Sheet!AVERAGE(M743:Q743), "N/A")</f>
        <v>0</v>
      </c>
      <c r="N743">
        <f>IFERROR(Sheet!AVERAGE(N743:R743), "N/A")</f>
        <v>0</v>
      </c>
      <c r="O743">
        <f>IFERROR(Sheet!AVERAGE(O743:S743), "N/A")</f>
        <v>0</v>
      </c>
      <c r="P743">
        <f>IFERROR(Sheet!AVERAGE(P743:T743), "N/A")</f>
        <v>0</v>
      </c>
      <c r="Q743">
        <f>IFERROR(Sheet!AVERAGE(Q743:U743), "N/A")</f>
        <v>0</v>
      </c>
    </row>
    <row r="744" spans="8:17">
      <c r="H744">
        <f>IFERROR(Sheet!AVERAGE(H744:L744), "N/A")</f>
        <v>0</v>
      </c>
      <c r="I744">
        <f>IFERROR(Sheet!AVERAGE(I744:M744), "N/A")</f>
        <v>0</v>
      </c>
      <c r="J744">
        <f>IFERROR(Sheet!AVERAGE(J744:N744), "N/A")</f>
        <v>0</v>
      </c>
      <c r="K744">
        <f>IFERROR(Sheet!AVERAGE(K744:O744), "N/A")</f>
        <v>0</v>
      </c>
      <c r="L744">
        <f>IFERROR(Sheet!AVERAGE(L744:P744), "N/A")</f>
        <v>0</v>
      </c>
      <c r="M744">
        <f>IFERROR(Sheet!AVERAGE(M744:Q744), "N/A")</f>
        <v>0</v>
      </c>
      <c r="N744">
        <f>IFERROR(Sheet!AVERAGE(N744:R744), "N/A")</f>
        <v>0</v>
      </c>
      <c r="O744">
        <f>IFERROR(Sheet!AVERAGE(O744:S744), "N/A")</f>
        <v>0</v>
      </c>
      <c r="P744">
        <f>IFERROR(Sheet!AVERAGE(P744:T744), "N/A")</f>
        <v>0</v>
      </c>
      <c r="Q744">
        <f>IFERROR(Sheet!AVERAGE(Q744:U744), "N/A")</f>
        <v>0</v>
      </c>
    </row>
    <row r="745" spans="8:17">
      <c r="H745">
        <f>IFERROR(Sheet!AVERAGE(H745:L745), "N/A")</f>
        <v>0</v>
      </c>
      <c r="I745">
        <f>IFERROR(Sheet!AVERAGE(I745:M745), "N/A")</f>
        <v>0</v>
      </c>
      <c r="J745">
        <f>IFERROR(Sheet!AVERAGE(J745:N745), "N/A")</f>
        <v>0</v>
      </c>
      <c r="K745">
        <f>IFERROR(Sheet!AVERAGE(K745:O745), "N/A")</f>
        <v>0</v>
      </c>
      <c r="L745">
        <f>IFERROR(Sheet!AVERAGE(L745:P745), "N/A")</f>
        <v>0</v>
      </c>
      <c r="M745">
        <f>IFERROR(Sheet!AVERAGE(M745:Q745), "N/A")</f>
        <v>0</v>
      </c>
      <c r="N745">
        <f>IFERROR(Sheet!AVERAGE(N745:R745), "N/A")</f>
        <v>0</v>
      </c>
      <c r="O745">
        <f>IFERROR(Sheet!AVERAGE(O745:S745), "N/A")</f>
        <v>0</v>
      </c>
      <c r="P745">
        <f>IFERROR(Sheet!AVERAGE(P745:T745), "N/A")</f>
        <v>0</v>
      </c>
      <c r="Q745">
        <f>IFERROR(Sheet!AVERAGE(Q745:U745), "N/A")</f>
        <v>0</v>
      </c>
    </row>
    <row r="746" spans="8:17">
      <c r="H746">
        <f>IFERROR(Sheet!AVERAGE(H746:L746), "N/A")</f>
        <v>0</v>
      </c>
      <c r="I746">
        <f>IFERROR(Sheet!AVERAGE(I746:M746), "N/A")</f>
        <v>0</v>
      </c>
      <c r="J746">
        <f>IFERROR(Sheet!AVERAGE(J746:N746), "N/A")</f>
        <v>0</v>
      </c>
      <c r="K746">
        <f>IFERROR(Sheet!AVERAGE(K746:O746), "N/A")</f>
        <v>0</v>
      </c>
      <c r="L746">
        <f>IFERROR(Sheet!AVERAGE(L746:P746), "N/A")</f>
        <v>0</v>
      </c>
      <c r="M746">
        <f>IFERROR(Sheet!AVERAGE(M746:Q746), "N/A")</f>
        <v>0</v>
      </c>
      <c r="N746">
        <f>IFERROR(Sheet!AVERAGE(N746:R746), "N/A")</f>
        <v>0</v>
      </c>
      <c r="O746">
        <f>IFERROR(Sheet!AVERAGE(O746:S746), "N/A")</f>
        <v>0</v>
      </c>
      <c r="P746">
        <f>IFERROR(Sheet!AVERAGE(P746:T746), "N/A")</f>
        <v>0</v>
      </c>
      <c r="Q746">
        <f>IFERROR(Sheet!AVERAGE(Q746:U746), "N/A")</f>
        <v>0</v>
      </c>
    </row>
    <row r="747" spans="8:17">
      <c r="H747">
        <f>IFERROR(Sheet!AVERAGE(H747:L747), "N/A")</f>
        <v>0</v>
      </c>
      <c r="I747">
        <f>IFERROR(Sheet!AVERAGE(I747:M747), "N/A")</f>
        <v>0</v>
      </c>
      <c r="J747">
        <f>IFERROR(Sheet!AVERAGE(J747:N747), "N/A")</f>
        <v>0</v>
      </c>
      <c r="K747">
        <f>IFERROR(Sheet!AVERAGE(K747:O747), "N/A")</f>
        <v>0</v>
      </c>
      <c r="L747">
        <f>IFERROR(Sheet!AVERAGE(L747:P747), "N/A")</f>
        <v>0</v>
      </c>
      <c r="M747">
        <f>IFERROR(Sheet!AVERAGE(M747:Q747), "N/A")</f>
        <v>0</v>
      </c>
      <c r="N747">
        <f>IFERROR(Sheet!AVERAGE(N747:R747), "N/A")</f>
        <v>0</v>
      </c>
      <c r="O747">
        <f>IFERROR(Sheet!AVERAGE(O747:S747), "N/A")</f>
        <v>0</v>
      </c>
      <c r="P747">
        <f>IFERROR(Sheet!AVERAGE(P747:T747), "N/A")</f>
        <v>0</v>
      </c>
      <c r="Q747">
        <f>IFERROR(Sheet!AVERAGE(Q747:U747), "N/A")</f>
        <v>0</v>
      </c>
    </row>
    <row r="748" spans="8:17">
      <c r="H748">
        <f>IFERROR(Sheet!AVERAGE(H748:L748), "N/A")</f>
        <v>0</v>
      </c>
      <c r="I748">
        <f>IFERROR(Sheet!AVERAGE(I748:M748), "N/A")</f>
        <v>0</v>
      </c>
      <c r="J748">
        <f>IFERROR(Sheet!AVERAGE(J748:N748), "N/A")</f>
        <v>0</v>
      </c>
      <c r="K748">
        <f>IFERROR(Sheet!AVERAGE(K748:O748), "N/A")</f>
        <v>0</v>
      </c>
      <c r="L748">
        <f>IFERROR(Sheet!AVERAGE(L748:P748), "N/A")</f>
        <v>0</v>
      </c>
      <c r="M748">
        <f>IFERROR(Sheet!AVERAGE(M748:Q748), "N/A")</f>
        <v>0</v>
      </c>
      <c r="N748">
        <f>IFERROR(Sheet!AVERAGE(N748:R748), "N/A")</f>
        <v>0</v>
      </c>
      <c r="O748">
        <f>IFERROR(Sheet!AVERAGE(O748:S748), "N/A")</f>
        <v>0</v>
      </c>
      <c r="P748">
        <f>IFERROR(Sheet!AVERAGE(P748:T748), "N/A")</f>
        <v>0</v>
      </c>
      <c r="Q748">
        <f>IFERROR(Sheet!AVERAGE(Q748:U748), "N/A")</f>
        <v>0</v>
      </c>
    </row>
    <row r="749" spans="8:17">
      <c r="H749">
        <f>IFERROR(Sheet!AVERAGE(H749:L749), "N/A")</f>
        <v>0</v>
      </c>
      <c r="I749">
        <f>IFERROR(Sheet!AVERAGE(I749:M749), "N/A")</f>
        <v>0</v>
      </c>
      <c r="J749">
        <f>IFERROR(Sheet!AVERAGE(J749:N749), "N/A")</f>
        <v>0</v>
      </c>
      <c r="K749">
        <f>IFERROR(Sheet!AVERAGE(K749:O749), "N/A")</f>
        <v>0</v>
      </c>
      <c r="L749">
        <f>IFERROR(Sheet!AVERAGE(L749:P749), "N/A")</f>
        <v>0</v>
      </c>
      <c r="M749">
        <f>IFERROR(Sheet!AVERAGE(M749:Q749), "N/A")</f>
        <v>0</v>
      </c>
      <c r="N749">
        <f>IFERROR(Sheet!AVERAGE(N749:R749), "N/A")</f>
        <v>0</v>
      </c>
      <c r="O749">
        <f>IFERROR(Sheet!AVERAGE(O749:S749), "N/A")</f>
        <v>0</v>
      </c>
      <c r="P749">
        <f>IFERROR(Sheet!AVERAGE(P749:T749), "N/A")</f>
        <v>0</v>
      </c>
      <c r="Q749">
        <f>IFERROR(Sheet!AVERAGE(Q749:U749), "N/A")</f>
        <v>0</v>
      </c>
    </row>
    <row r="750" spans="8:17">
      <c r="H750">
        <f>IFERROR(Sheet!AVERAGE(H750:L750), "N/A")</f>
        <v>0</v>
      </c>
      <c r="I750">
        <f>IFERROR(Sheet!AVERAGE(I750:M750), "N/A")</f>
        <v>0</v>
      </c>
      <c r="J750">
        <f>IFERROR(Sheet!AVERAGE(J750:N750), "N/A")</f>
        <v>0</v>
      </c>
      <c r="K750">
        <f>IFERROR(Sheet!AVERAGE(K750:O750), "N/A")</f>
        <v>0</v>
      </c>
      <c r="L750">
        <f>IFERROR(Sheet!AVERAGE(L750:P750), "N/A")</f>
        <v>0</v>
      </c>
      <c r="M750">
        <f>IFERROR(Sheet!AVERAGE(M750:Q750), "N/A")</f>
        <v>0</v>
      </c>
      <c r="N750">
        <f>IFERROR(Sheet!AVERAGE(N750:R750), "N/A")</f>
        <v>0</v>
      </c>
      <c r="O750">
        <f>IFERROR(Sheet!AVERAGE(O750:S750), "N/A")</f>
        <v>0</v>
      </c>
      <c r="P750">
        <f>IFERROR(Sheet!AVERAGE(P750:T750), "N/A")</f>
        <v>0</v>
      </c>
      <c r="Q750">
        <f>IFERROR(Sheet!AVERAGE(Q750:U750), "N/A")</f>
        <v>0</v>
      </c>
    </row>
    <row r="751" spans="8:17">
      <c r="H751">
        <f>IFERROR(Sheet!AVERAGE(H751:L751), "N/A")</f>
        <v>0</v>
      </c>
      <c r="I751">
        <f>IFERROR(Sheet!AVERAGE(I751:M751), "N/A")</f>
        <v>0</v>
      </c>
      <c r="J751">
        <f>IFERROR(Sheet!AVERAGE(J751:N751), "N/A")</f>
        <v>0</v>
      </c>
      <c r="K751">
        <f>IFERROR(Sheet!AVERAGE(K751:O751), "N/A")</f>
        <v>0</v>
      </c>
      <c r="L751">
        <f>IFERROR(Sheet!AVERAGE(L751:P751), "N/A")</f>
        <v>0</v>
      </c>
      <c r="M751">
        <f>IFERROR(Sheet!AVERAGE(M751:Q751), "N/A")</f>
        <v>0</v>
      </c>
      <c r="N751">
        <f>IFERROR(Sheet!AVERAGE(N751:R751), "N/A")</f>
        <v>0</v>
      </c>
      <c r="O751">
        <f>IFERROR(Sheet!AVERAGE(O751:S751), "N/A")</f>
        <v>0</v>
      </c>
      <c r="P751">
        <f>IFERROR(Sheet!AVERAGE(P751:T751), "N/A")</f>
        <v>0</v>
      </c>
      <c r="Q751">
        <f>IFERROR(Sheet!AVERAGE(Q751:U751), "N/A")</f>
        <v>0</v>
      </c>
    </row>
    <row r="752" spans="8:17">
      <c r="H752">
        <f>IFERROR(Sheet!AVERAGE(H752:L752), "N/A")</f>
        <v>0</v>
      </c>
      <c r="I752">
        <f>IFERROR(Sheet!AVERAGE(I752:M752), "N/A")</f>
        <v>0</v>
      </c>
      <c r="J752">
        <f>IFERROR(Sheet!AVERAGE(J752:N752), "N/A")</f>
        <v>0</v>
      </c>
      <c r="K752">
        <f>IFERROR(Sheet!AVERAGE(K752:O752), "N/A")</f>
        <v>0</v>
      </c>
      <c r="L752">
        <f>IFERROR(Sheet!AVERAGE(L752:P752), "N/A")</f>
        <v>0</v>
      </c>
      <c r="M752">
        <f>IFERROR(Sheet!AVERAGE(M752:Q752), "N/A")</f>
        <v>0</v>
      </c>
      <c r="N752">
        <f>IFERROR(Sheet!AVERAGE(N752:R752), "N/A")</f>
        <v>0</v>
      </c>
      <c r="O752">
        <f>IFERROR(Sheet!AVERAGE(O752:S752), "N/A")</f>
        <v>0</v>
      </c>
      <c r="P752">
        <f>IFERROR(Sheet!AVERAGE(P752:T752), "N/A")</f>
        <v>0</v>
      </c>
      <c r="Q752">
        <f>IFERROR(Sheet!AVERAGE(Q752:U752), "N/A")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GRR2</vt:lpstr>
      <vt:lpstr>GRR3</vt:lpstr>
      <vt:lpstr>GRR4</vt:lpstr>
      <vt:lpstr>GRR5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2024-03-17T17:45:56Z</dcterms:created>
  <dcterms:modified xsi:type="dcterms:W3CDTF">2024-03-17T17:45:56Z</dcterms:modified>
</cp:coreProperties>
</file>