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  <sheet name="GRR2" sheetId="2" r:id="rId2"/>
    <sheet name="GRR3" sheetId="3" r:id="rId3"/>
    <sheet name="GRR4" sheetId="4" r:id="rId4"/>
    <sheet name="GRR5" sheetId="5" r:id="rId5"/>
  </sheets>
  <calcPr calcId="124519" fullCalcOnLoad="1"/>
</workbook>
</file>

<file path=xl/sharedStrings.xml><?xml version="1.0" encoding="utf-8"?>
<sst xmlns="http://schemas.openxmlformats.org/spreadsheetml/2006/main" count="768" uniqueCount="768">
  <si>
    <t>LSL</t>
  </si>
  <si>
    <t>USL</t>
  </si>
  <si>
    <t>AVG</t>
  </si>
  <si>
    <t>STD</t>
  </si>
  <si>
    <t>CPK</t>
  </si>
  <si>
    <t>GRR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</si>
  <si>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</si>
  <si>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</si>
  <si>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</si>
  <si>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</si>
  <si>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</si>
  <si>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</si>
  <si>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</si>
  <si>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</si>
  <si>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</si>
  <si>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</si>
  <si>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</si>
  <si>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10PHY_Temp</t>
  </si>
  <si>
    <t>10PHY_Temp_After</t>
  </si>
  <si>
    <t>10PHY_Temp_Diff</t>
  </si>
  <si>
    <t>2412_MHz_MCS0_BW-20_ANT_1_-25_dBm_HT_MF_NA_PER</t>
  </si>
  <si>
    <t>2412_MHz_MCS0_BW-20_ANT_1_-92_dBm_HT_MF_NA_PER</t>
  </si>
  <si>
    <t>2412_MHz_MCS0_BW-20_ANT_1_23_dBm_HT_MF_NA_EVM</t>
  </si>
  <si>
    <t>2412_MHz_MCS0_BW-20_ANT_1_23_dBm_HT_MF_NA_Freq_Error</t>
  </si>
  <si>
    <t>2412_MHz_MCS0_BW-20_ANT_1_23_dBm_HT_MF_NA_Power</t>
  </si>
  <si>
    <t>2412_MHz_MCS0_BW-20_ANT_1_23_dBm_HT_MF_NA_Spectrum_Mask</t>
  </si>
  <si>
    <t>2412_MHz_MCS0_BW-20_ANT_2_-25_dBm_HT_MF_NA_PER</t>
  </si>
  <si>
    <t>2412_MHz_MCS0_BW-20_ANT_2_-92_dBm_HT_MF_NA_PER</t>
  </si>
  <si>
    <t>2412_MHz_MCS0_BW-20_ANT_2_23_dBm_HT_MF_NA_EVM</t>
  </si>
  <si>
    <t>2412_MHz_MCS0_BW-20_ANT_2_23_dBm_HT_MF_NA_Freq_Error</t>
  </si>
  <si>
    <t>2412_MHz_MCS0_BW-20_ANT_2_23_dBm_HT_MF_NA_Power</t>
  </si>
  <si>
    <t>2412_MHz_MCS0_BW-20_ANT_2_23_dBm_HT_MF_NA_Spectrum_Mask</t>
  </si>
  <si>
    <t>2412_MHz_MCS0_BW-20_ANT_3_-25_dBm_HT_MF_NA_PER</t>
  </si>
  <si>
    <t>2412_MHz_MCS0_BW-20_ANT_3_-92_dBm_HT_MF_NA_PER</t>
  </si>
  <si>
    <t>2412_MHz_MCS0_BW-20_ANT_3_23_dBm_HT_MF_NA_EVM</t>
  </si>
  <si>
    <t>2412_MHz_MCS0_BW-20_ANT_3_23_dBm_HT_MF_NA_Freq_Error</t>
  </si>
  <si>
    <t>2412_MHz_MCS0_BW-20_ANT_3_23_dBm_HT_MF_NA_Power</t>
  </si>
  <si>
    <t>2412_MHz_MCS0_BW-20_ANT_3_23_dBm_HT_MF_NA_Spectrum_Mask</t>
  </si>
  <si>
    <t>2412_MHz_MCS0_BW-20_ANT_4_-25_dBm_HT_MF_NA_PER</t>
  </si>
  <si>
    <t>2412_MHz_MCS0_BW-20_ANT_4_-92_dBm_HT_MF_NA_PER</t>
  </si>
  <si>
    <t>2412_MHz_MCS0_BW-20_ANT_4_23_dBm_HT_MF_NA_EVM</t>
  </si>
  <si>
    <t>2412_MHz_MCS0_BW-20_ANT_4_23_dBm_HT_MF_NA_Freq_Error</t>
  </si>
  <si>
    <t>2412_MHz_MCS0_BW-20_ANT_4_23_dBm_HT_MF_NA_Power</t>
  </si>
  <si>
    <t>2412_MHz_MCS0_BW-20_ANT_4_23_dBm_HT_MF_NA_Spectrum_Mask</t>
  </si>
  <si>
    <t>2452_MHz_MCS11_BW-40_ANT_1_-60_dBm_HE_SU_NA_PER</t>
  </si>
  <si>
    <t>2452_MHz_MCS11_BW-40_ANT_1_18.5_dBm_HE_SU_NA_EVM</t>
  </si>
  <si>
    <t>2452_MHz_MCS11_BW-40_ANT_1_18.5_dBm_HE_SU_NA_Freq_Error</t>
  </si>
  <si>
    <t>2452_MHz_MCS11_BW-40_ANT_1_18.5_dBm_HE_SU_NA_Power</t>
  </si>
  <si>
    <t>2452_MHz_MCS11_BW-40_ANT_1_18.5_dBm_HE_SU_NA_Spectrum_Mask</t>
  </si>
  <si>
    <t>2452_MHz_MCS11_BW-40_ANT_2_-60_dBm_HE_SU_NA_PER</t>
  </si>
  <si>
    <t>2452_MHz_MCS11_BW-40_ANT_2_18.5_dBm_HE_SU_NA_EVM</t>
  </si>
  <si>
    <t>2452_MHz_MCS11_BW-40_ANT_2_18.5_dBm_HE_SU_NA_Freq_Error</t>
  </si>
  <si>
    <t>2452_MHz_MCS11_BW-40_ANT_2_18.5_dBm_HE_SU_NA_Power</t>
  </si>
  <si>
    <t>2452_MHz_MCS11_BW-40_ANT_2_18.5_dBm_HE_SU_NA_Spectrum_Mask</t>
  </si>
  <si>
    <t>2452_MHz_MCS11_BW-40_ANT_3_-60_dBm_HE_SU_NA_PER</t>
  </si>
  <si>
    <t>2452_MHz_MCS11_BW-40_ANT_3_18.5_dBm_HE_SU_NA_EVM</t>
  </si>
  <si>
    <t>2452_MHz_MCS11_BW-40_ANT_3_18.5_dBm_HE_SU_NA_Freq_Error</t>
  </si>
  <si>
    <t>2452_MHz_MCS11_BW-40_ANT_3_18.5_dBm_HE_SU_NA_Power</t>
  </si>
  <si>
    <t>2452_MHz_MCS11_BW-40_ANT_3_18.5_dBm_HE_SU_NA_Spectrum_Mask</t>
  </si>
  <si>
    <t>2452_MHz_MCS11_BW-40_ANT_4_-60_dBm_HE_SU_NA_PER</t>
  </si>
  <si>
    <t>2452_MHz_MCS11_BW-40_ANT_4_18.5_dBm_HE_SU_NA_EVM</t>
  </si>
  <si>
    <t>2452_MHz_MCS11_BW-40_ANT_4_18.5_dBm_HE_SU_NA_Freq_Error</t>
  </si>
  <si>
    <t>2452_MHz_MCS11_BW-40_ANT_4_18.5_dBm_HE_SU_NA_Power</t>
  </si>
  <si>
    <t>2452_MHz_MCS11_BW-40_ANT_4_18.5_dBm_HE_SU_NA_Spectrum_Mask</t>
  </si>
  <si>
    <t>5180_MHz_MCS0_BW-20_ANT_1_-91_dBm_HE_SU_NA_PER</t>
  </si>
  <si>
    <t>5180_MHz_MCS0_BW-20_ANT_1_21_dBm_HE_SU_NA_EVM</t>
  </si>
  <si>
    <t>5180_MHz_MCS0_BW-20_ANT_1_21_dBm_HE_SU_NA_Freq_Error</t>
  </si>
  <si>
    <t>5180_MHz_MCS0_BW-20_ANT_1_21_dBm_HE_SU_NA_Power</t>
  </si>
  <si>
    <t>5180_MHz_MCS0_BW-20_ANT_1_21_dBm_HE_SU_NA_Spectrum_Mask</t>
  </si>
  <si>
    <t>5180_MHz_MCS0_BW-20_ANT_2_-91_dBm_HE_SU_NA_PER</t>
  </si>
  <si>
    <t>5180_MHz_MCS0_BW-20_ANT_2_21_dBm_HE_SU_NA_EVM</t>
  </si>
  <si>
    <t>5180_MHz_MCS0_BW-20_ANT_2_21_dBm_HE_SU_NA_Freq_Error</t>
  </si>
  <si>
    <t>5180_MHz_MCS0_BW-20_ANT_2_21_dBm_HE_SU_NA_Power</t>
  </si>
  <si>
    <t>5180_MHz_MCS0_BW-20_ANT_2_21_dBm_HE_SU_NA_Spectrum_Mask</t>
  </si>
  <si>
    <t>5180_MHz_MCS0_BW-20_ANT_3_-91_dBm_HE_SU_NA_PER</t>
  </si>
  <si>
    <t>5180_MHz_MCS0_BW-20_ANT_3_21_dBm_HE_SU_NA_EVM</t>
  </si>
  <si>
    <t>5180_MHz_MCS0_BW-20_ANT_3_21_dBm_HE_SU_NA_Freq_Error</t>
  </si>
  <si>
    <t>5180_MHz_MCS0_BW-20_ANT_3_21_dBm_HE_SU_NA_Power</t>
  </si>
  <si>
    <t>5180_MHz_MCS0_BW-20_ANT_3_21_dBm_HE_SU_NA_Spectrum_Mask</t>
  </si>
  <si>
    <t>5180_MHz_MCS0_BW-20_ANT_4_-91_dBm_HE_SU_NA_PER</t>
  </si>
  <si>
    <t>5180_MHz_MCS0_BW-20_ANT_4_21_dBm_HE_SU_NA_EVM</t>
  </si>
  <si>
    <t>5180_MHz_MCS0_BW-20_ANT_4_21_dBm_HE_SU_NA_Freq_Error</t>
  </si>
  <si>
    <t>5180_MHz_MCS0_BW-20_ANT_4_21_dBm_HE_SU_NA_Power</t>
  </si>
  <si>
    <t>5180_MHz_MCS0_BW-20_ANT_4_21_dBm_HE_SU_NA_Spectrum_Mask</t>
  </si>
  <si>
    <t>5230_MHz_MCS4_BW-40_ANT_1_-35_dBm_HT_MF_NA_PER</t>
  </si>
  <si>
    <t>5230_MHz_MCS4_BW-40_ANT_1_-78_dBm_HT_MF_NA_PER</t>
  </si>
  <si>
    <t>5230_MHz_MCS4_BW-40_ANT_1_20_dBm_HT_MF_NA_EVM</t>
  </si>
  <si>
    <t>5230_MHz_MCS4_BW-40_ANT_1_20_dBm_HT_MF_NA_Freq_Error</t>
  </si>
  <si>
    <t>5230_MHz_MCS4_BW-40_ANT_1_20_dBm_HT_MF_NA_Power</t>
  </si>
  <si>
    <t>5230_MHz_MCS4_BW-40_ANT_1_20_dBm_HT_MF_NA_Spectrum_Mask</t>
  </si>
  <si>
    <t>5230_MHz_MCS4_BW-40_ANT_2_-35_dBm_HT_MF_NA_PER</t>
  </si>
  <si>
    <t>5230_MHz_MCS4_BW-40_ANT_2_-78_dBm_HT_MF_NA_PER</t>
  </si>
  <si>
    <t>5230_MHz_MCS4_BW-40_ANT_2_20_dBm_HT_MF_NA_EVM</t>
  </si>
  <si>
    <t>5230_MHz_MCS4_BW-40_ANT_2_20_dBm_HT_MF_NA_Freq_Error</t>
  </si>
  <si>
    <t>5230_MHz_MCS4_BW-40_ANT_2_20_dBm_HT_MF_NA_Power</t>
  </si>
  <si>
    <t>5230_MHz_MCS4_BW-40_ANT_2_20_dBm_HT_MF_NA_Spectrum_Mask</t>
  </si>
  <si>
    <t>5230_MHz_MCS4_BW-40_ANT_3_-35_dBm_HT_MF_NA_PER</t>
  </si>
  <si>
    <t>5230_MHz_MCS4_BW-40_ANT_3_-78_dBm_HT_MF_NA_PER</t>
  </si>
  <si>
    <t>5230_MHz_MCS4_BW-40_ANT_3_20_dBm_HT_MF_NA_EVM</t>
  </si>
  <si>
    <t>5230_MHz_MCS4_BW-40_ANT_3_20_dBm_HT_MF_NA_Freq_Error</t>
  </si>
  <si>
    <t>5230_MHz_MCS4_BW-40_ANT_3_20_dBm_HT_MF_NA_Power</t>
  </si>
  <si>
    <t>5230_MHz_MCS4_BW-40_ANT_3_20_dBm_HT_MF_NA_Spectrum_Mask</t>
  </si>
  <si>
    <t>5230_MHz_MCS4_BW-40_ANT_4_-35_dBm_HT_MF_NA_PER</t>
  </si>
  <si>
    <t>5230_MHz_MCS4_BW-40_ANT_4_-78_dBm_HT_MF_NA_PER</t>
  </si>
  <si>
    <t>5230_MHz_MCS4_BW-40_ANT_4_20_dBm_HT_MF_NA_EVM</t>
  </si>
  <si>
    <t>5230_MHz_MCS4_BW-40_ANT_4_20_dBm_HT_MF_NA_Freq_Error</t>
  </si>
  <si>
    <t>5230_MHz_MCS4_BW-40_ANT_4_20_dBm_HT_MF_NA_Power</t>
  </si>
  <si>
    <t>5230_MHz_MCS4_BW-40_ANT_4_20_dBm_HT_MF_NA_Spectrum_Mask</t>
  </si>
  <si>
    <t>5250_MHz_MCS11_BW-160_ANT_1_-52_dBm_HE_SU_NA_PER</t>
  </si>
  <si>
    <t>5250_MHz_MCS11_BW-160_ANT_1_18_dBm_HE_SU_NA_EVM</t>
  </si>
  <si>
    <t>5250_MHz_MCS11_BW-160_ANT_1_18_dBm_HE_SU_NA_Freq_Error</t>
  </si>
  <si>
    <t>5250_MHz_MCS11_BW-160_ANT_1_18_dBm_HE_SU_NA_Power</t>
  </si>
  <si>
    <t>5250_MHz_MCS11_BW-160_ANT_1_18_dBm_HE_SU_NA_Spectrum_Mask</t>
  </si>
  <si>
    <t>5250_MHz_MCS11_BW-160_ANT_2_-52_dBm_HE_SU_NA_PER</t>
  </si>
  <si>
    <t>5250_MHz_MCS11_BW-160_ANT_2_18_dBm_HE_SU_NA_EVM</t>
  </si>
  <si>
    <t>5250_MHz_MCS11_BW-160_ANT_2_18_dBm_HE_SU_NA_Freq_Error</t>
  </si>
  <si>
    <t>5250_MHz_MCS11_BW-160_ANT_2_18_dBm_HE_SU_NA_Power</t>
  </si>
  <si>
    <t>5250_MHz_MCS11_BW-160_ANT_2_18_dBm_HE_SU_NA_Spectrum_Mask</t>
  </si>
  <si>
    <t>5250_MHz_MCS11_BW-160_ANT_3_-52_dBm_HE_SU_NA_PER</t>
  </si>
  <si>
    <t>5250_MHz_MCS11_BW-160_ANT_3_18_dBm_HE_SU_NA_EVM</t>
  </si>
  <si>
    <t>5250_MHz_MCS11_BW-160_ANT_3_18_dBm_HE_SU_NA_Freq_Error</t>
  </si>
  <si>
    <t>5250_MHz_MCS11_BW-160_ANT_3_18_dBm_HE_SU_NA_Power</t>
  </si>
  <si>
    <t>5250_MHz_MCS11_BW-160_ANT_3_18_dBm_HE_SU_NA_Spectrum_Mask</t>
  </si>
  <si>
    <t>5250_MHz_MCS11_BW-160_ANT_4_-52_dBm_HE_SU_NA_PER</t>
  </si>
  <si>
    <t>5250_MHz_MCS11_BW-160_ANT_4_18_dBm_HE_SU_NA_EVM</t>
  </si>
  <si>
    <t>5250_MHz_MCS11_BW-160_ANT_4_18_dBm_HE_SU_NA_Freq_Error</t>
  </si>
  <si>
    <t>5250_MHz_MCS11_BW-160_ANT_4_18_dBm_HE_SU_NA_Power</t>
  </si>
  <si>
    <t>5250_MHz_MCS11_BW-160_ANT_4_18_dBm_HE_SU_NA_Spectrum_Mask</t>
  </si>
  <si>
    <t>5290_MHz_MCS7_BW-80_ANT_1_-68_dBm_VHT_NA_PER</t>
  </si>
  <si>
    <t>5290_MHz_MCS7_BW-80_ANT_1_19.5_dBm_VHT_NA_EVM</t>
  </si>
  <si>
    <t>5290_MHz_MCS7_BW-80_ANT_1_19.5_dBm_VHT_NA_Freq_Error</t>
  </si>
  <si>
    <t>5290_MHz_MCS7_BW-80_ANT_1_19.5_dBm_VHT_NA_Power</t>
  </si>
  <si>
    <t>5290_MHz_MCS7_BW-80_ANT_1_19.5_dBm_VHT_NA_Spectrum_Mask</t>
  </si>
  <si>
    <t>5290_MHz_MCS7_BW-80_ANT_2_-68_dBm_VHT_NA_PER</t>
  </si>
  <si>
    <t>5290_MHz_MCS7_BW-80_ANT_2_19.5_dBm_VHT_NA_EVM</t>
  </si>
  <si>
    <t>5290_MHz_MCS7_BW-80_ANT_2_19.5_dBm_VHT_NA_Freq_Error</t>
  </si>
  <si>
    <t>5290_MHz_MCS7_BW-80_ANT_2_19.5_dBm_VHT_NA_Power</t>
  </si>
  <si>
    <t>5290_MHz_MCS7_BW-80_ANT_2_19.5_dBm_VHT_NA_Spectrum_Mask</t>
  </si>
  <si>
    <t>5290_MHz_MCS7_BW-80_ANT_3_-68_dBm_VHT_NA_PER</t>
  </si>
  <si>
    <t>5290_MHz_MCS7_BW-80_ANT_3_19.5_dBm_VHT_NA_EVM</t>
  </si>
  <si>
    <t>5290_MHz_MCS7_BW-80_ANT_3_19.5_dBm_VHT_NA_Freq_Error</t>
  </si>
  <si>
    <t>5290_MHz_MCS7_BW-80_ANT_3_19.5_dBm_VHT_NA_Power</t>
  </si>
  <si>
    <t>5290_MHz_MCS7_BW-80_ANT_3_19.5_dBm_VHT_NA_Spectrum_Mask</t>
  </si>
  <si>
    <t>5290_MHz_MCS7_BW-80_ANT_4_-68_dBm_VHT_NA_PER</t>
  </si>
  <si>
    <t>5290_MHz_MCS7_BW-80_ANT_4_19.5_dBm_VHT_NA_EVM</t>
  </si>
  <si>
    <t>5290_MHz_MCS7_BW-80_ANT_4_19.5_dBm_VHT_NA_Freq_Error</t>
  </si>
  <si>
    <t>5290_MHz_MCS7_BW-80_ANT_4_19.5_dBm_VHT_NA_Power</t>
  </si>
  <si>
    <t>5290_MHz_MCS7_BW-80_ANT_4_19.5_dBm_VHT_NA_Spectrum_Mask</t>
  </si>
  <si>
    <t>5500_MHz_MCS0_BW-20_ANT_1_-35_dBm_HE_SU_NA_PER</t>
  </si>
  <si>
    <t>5500_MHz_MCS0_BW-20_ANT_1_-91_dBm_HE_SU_NA_PER</t>
  </si>
  <si>
    <t>5500_MHz_MCS0_BW-20_ANT_1_21_dBm_HE_SU_NA_EVM</t>
  </si>
  <si>
    <t>5500_MHz_MCS0_BW-20_ANT_1_21_dBm_HE_SU_NA_Freq_Error</t>
  </si>
  <si>
    <t>5500_MHz_MCS0_BW-20_ANT_1_21_dBm_HE_SU_NA_Power</t>
  </si>
  <si>
    <t>5500_MHz_MCS0_BW-20_ANT_1_21_dBm_HE_SU_NA_Spectrum_Mask</t>
  </si>
  <si>
    <t>5500_MHz_MCS0_BW-20_ANT_2_-35_dBm_HE_SU_NA_PER</t>
  </si>
  <si>
    <t>5500_MHz_MCS0_BW-20_ANT_2_-91_dBm_HE_SU_NA_PER</t>
  </si>
  <si>
    <t>5500_MHz_MCS0_BW-20_ANT_2_21_dBm_HE_SU_NA_EVM</t>
  </si>
  <si>
    <t>5500_MHz_MCS0_BW-20_ANT_2_21_dBm_HE_SU_NA_Freq_Error</t>
  </si>
  <si>
    <t>5500_MHz_MCS0_BW-20_ANT_2_21_dBm_HE_SU_NA_Power</t>
  </si>
  <si>
    <t>5500_MHz_MCS0_BW-20_ANT_2_21_dBm_HE_SU_NA_Spectrum_Mask</t>
  </si>
  <si>
    <t>5500_MHz_MCS0_BW-20_ANT_3_-35_dBm_HE_SU_NA_PER</t>
  </si>
  <si>
    <t>5500_MHz_MCS0_BW-20_ANT_3_-91_dBm_HE_SU_NA_PER</t>
  </si>
  <si>
    <t>5500_MHz_MCS0_BW-20_ANT_3_21_dBm_HE_SU_NA_EVM</t>
  </si>
  <si>
    <t>5500_MHz_MCS0_BW-20_ANT_3_21_dBm_HE_SU_NA_Freq_Error</t>
  </si>
  <si>
    <t>5500_MHz_MCS0_BW-20_ANT_3_21_dBm_HE_SU_NA_Power</t>
  </si>
  <si>
    <t>5500_MHz_MCS0_BW-20_ANT_3_21_dBm_HE_SU_NA_Spectrum_Mask</t>
  </si>
  <si>
    <t>5500_MHz_MCS0_BW-20_ANT_4_-35_dBm_HE_SU_NA_PER</t>
  </si>
  <si>
    <t>5500_MHz_MCS0_BW-20_ANT_4_-91_dBm_HE_SU_NA_PER</t>
  </si>
  <si>
    <t>5500_MHz_MCS0_BW-20_ANT_4_21_dBm_HE_SU_NA_EVM</t>
  </si>
  <si>
    <t>5500_MHz_MCS0_BW-20_ANT_4_21_dBm_HE_SU_NA_Freq_Error</t>
  </si>
  <si>
    <t>5500_MHz_MCS0_BW-20_ANT_4_21_dBm_HE_SU_NA_Power</t>
  </si>
  <si>
    <t>5500_MHz_MCS0_BW-20_ANT_4_21_dBm_HE_SU_NA_Spectrum_Mask</t>
  </si>
  <si>
    <t>5570_MHz_MCS11_BW-160_ANT_1_-52_dBm_HE_SU_NA_PER</t>
  </si>
  <si>
    <t>5570_MHz_MCS11_BW-160_ANT_1_18_dBm_HE_SU_NA_EVM</t>
  </si>
  <si>
    <t>5570_MHz_MCS11_BW-160_ANT_1_18_dBm_HE_SU_NA_Freq_Error</t>
  </si>
  <si>
    <t>5570_MHz_MCS11_BW-160_ANT_1_18_dBm_HE_SU_NA_Power</t>
  </si>
  <si>
    <t>5570_MHz_MCS11_BW-160_ANT_1_18_dBm_HE_SU_NA_Spectrum_Mask</t>
  </si>
  <si>
    <t>5570_MHz_MCS11_BW-160_ANT_2_-52_dBm_HE_SU_NA_PER</t>
  </si>
  <si>
    <t>5570_MHz_MCS11_BW-160_ANT_2_18_dBm_HE_SU_NA_EVM</t>
  </si>
  <si>
    <t>5570_MHz_MCS11_BW-160_ANT_2_18_dBm_HE_SU_NA_Freq_Error</t>
  </si>
  <si>
    <t>5570_MHz_MCS11_BW-160_ANT_2_18_dBm_HE_SU_NA_Power</t>
  </si>
  <si>
    <t>5570_MHz_MCS11_BW-160_ANT_2_18_dBm_HE_SU_NA_Spectrum_Mask</t>
  </si>
  <si>
    <t>5570_MHz_MCS11_BW-160_ANT_3_-52_dBm_HE_SU_NA_PER</t>
  </si>
  <si>
    <t>5570_MHz_MCS11_BW-160_ANT_3_18_dBm_HE_SU_NA_EVM</t>
  </si>
  <si>
    <t>5570_MHz_MCS11_BW-160_ANT_3_18_dBm_HE_SU_NA_Freq_Error</t>
  </si>
  <si>
    <t>5570_MHz_MCS11_BW-160_ANT_3_18_dBm_HE_SU_NA_Power</t>
  </si>
  <si>
    <t>5570_MHz_MCS11_BW-160_ANT_3_18_dBm_HE_SU_NA_Spectrum_Mask</t>
  </si>
  <si>
    <t>5570_MHz_MCS11_BW-160_ANT_4_-52_dBm_HE_SU_NA_PER</t>
  </si>
  <si>
    <t>5570_MHz_MCS11_BW-160_ANT_4_18_dBm_HE_SU_NA_EVM</t>
  </si>
  <si>
    <t>5570_MHz_MCS11_BW-160_ANT_4_18_dBm_HE_SU_NA_Freq_Error</t>
  </si>
  <si>
    <t>5570_MHz_MCS11_BW-160_ANT_4_18_dBm_HE_SU_NA_Power</t>
  </si>
  <si>
    <t>5570_MHz_MCS11_BW-160_ANT_4_18_dBm_HE_SU_NA_Spectrum_Mask</t>
  </si>
  <si>
    <t>5590_MHz_MCS4_BW-40_ANT_1_-78_dBm_HT_MF_NA_PER</t>
  </si>
  <si>
    <t>5590_MHz_MCS4_BW-40_ANT_1_20_dBm_HT_MF_NA_EVM</t>
  </si>
  <si>
    <t>5590_MHz_MCS4_BW-40_ANT_1_20_dBm_HT_MF_NA_Freq_Error</t>
  </si>
  <si>
    <t>5590_MHz_MCS4_BW-40_ANT_1_20_dBm_HT_MF_NA_Power</t>
  </si>
  <si>
    <t>5590_MHz_MCS4_BW-40_ANT_1_20_dBm_HT_MF_NA_Spectrum_Mask</t>
  </si>
  <si>
    <t>5590_MHz_MCS4_BW-40_ANT_2_-78_dBm_HT_MF_NA_PER</t>
  </si>
  <si>
    <t>5590_MHz_MCS4_BW-40_ANT_2_20_dBm_HT_MF_NA_EVM</t>
  </si>
  <si>
    <t>5590_MHz_MCS4_BW-40_ANT_2_20_dBm_HT_MF_NA_Freq_Error</t>
  </si>
  <si>
    <t>5590_MHz_MCS4_BW-40_ANT_2_20_dBm_HT_MF_NA_Power</t>
  </si>
  <si>
    <t>5590_MHz_MCS4_BW-40_ANT_2_20_dBm_HT_MF_NA_Spectrum_Mask</t>
  </si>
  <si>
    <t>5590_MHz_MCS4_BW-40_ANT_3_-78_dBm_HT_MF_NA_PER</t>
  </si>
  <si>
    <t>5590_MHz_MCS4_BW-40_ANT_3_20_dBm_HT_MF_NA_EVM</t>
  </si>
  <si>
    <t>5590_MHz_MCS4_BW-40_ANT_3_20_dBm_HT_MF_NA_Freq_Error</t>
  </si>
  <si>
    <t>5590_MHz_MCS4_BW-40_ANT_3_20_dBm_HT_MF_NA_Power</t>
  </si>
  <si>
    <t>5590_MHz_MCS4_BW-40_ANT_3_20_dBm_HT_MF_NA_Spectrum_Mask</t>
  </si>
  <si>
    <t>5590_MHz_MCS4_BW-40_ANT_4_-78_dBm_HT_MF_NA_PER</t>
  </si>
  <si>
    <t>5590_MHz_MCS4_BW-40_ANT_4_20_dBm_HT_MF_NA_EVM</t>
  </si>
  <si>
    <t>5590_MHz_MCS4_BW-40_ANT_4_20_dBm_HT_MF_NA_Freq_Error</t>
  </si>
  <si>
    <t>5590_MHz_MCS4_BW-40_ANT_4_20_dBm_HT_MF_NA_Power</t>
  </si>
  <si>
    <t>5590_MHz_MCS4_BW-40_ANT_4_20_dBm_HT_MF_NA_Spectrum_Mask</t>
  </si>
  <si>
    <t>5775_MHz_MCS7_BW-80_ANT_1_-68_dBm_VHT_NA_PER</t>
  </si>
  <si>
    <t>5775_MHz_MCS7_BW-80_ANT_1_19.5_dBm_VHT_NA_EVM</t>
  </si>
  <si>
    <t>5775_MHz_MCS7_BW-80_ANT_1_19.5_dBm_VHT_NA_Freq_Error</t>
  </si>
  <si>
    <t>5775_MHz_MCS7_BW-80_ANT_1_19.5_dBm_VHT_NA_Power</t>
  </si>
  <si>
    <t>5775_MHz_MCS7_BW-80_ANT_1_19.5_dBm_VHT_NA_Spectrum_Mask</t>
  </si>
  <si>
    <t>5775_MHz_MCS7_BW-80_ANT_2_-68_dBm_VHT_NA_PER</t>
  </si>
  <si>
    <t>5775_MHz_MCS7_BW-80_ANT_2_19.5_dBm_VHT_NA_EVM</t>
  </si>
  <si>
    <t>5775_MHz_MCS7_BW-80_ANT_2_19.5_dBm_VHT_NA_Freq_Error</t>
  </si>
  <si>
    <t>5775_MHz_MCS7_BW-80_ANT_2_19.5_dBm_VHT_NA_Power</t>
  </si>
  <si>
    <t>5775_MHz_MCS7_BW-80_ANT_2_19.5_dBm_VHT_NA_Spectrum_Mask</t>
  </si>
  <si>
    <t>5775_MHz_MCS7_BW-80_ANT_3_-68_dBm_VHT_NA_PER</t>
  </si>
  <si>
    <t>5775_MHz_MCS7_BW-80_ANT_3_19.5_dBm_VHT_NA_EVM</t>
  </si>
  <si>
    <t>5775_MHz_MCS7_BW-80_ANT_3_19.5_dBm_VHT_NA_Freq_Error</t>
  </si>
  <si>
    <t>5775_MHz_MCS7_BW-80_ANT_3_19.5_dBm_VHT_NA_Power</t>
  </si>
  <si>
    <t>5775_MHz_MCS7_BW-80_ANT_3_19.5_dBm_VHT_NA_Spectrum_Mask</t>
  </si>
  <si>
    <t>5775_MHz_MCS7_BW-80_ANT_4_-68_dBm_VHT_NA_PER</t>
  </si>
  <si>
    <t>5775_MHz_MCS7_BW-80_ANT_4_19.5_dBm_VHT_NA_EVM</t>
  </si>
  <si>
    <t>5775_MHz_MCS7_BW-80_ANT_4_19.5_dBm_VHT_NA_Freq_Error</t>
  </si>
  <si>
    <t>5775_MHz_MCS7_BW-80_ANT_4_19.5_dBm_VHT_NA_Power</t>
  </si>
  <si>
    <t>5775_MHz_MCS7_BW-80_ANT_4_19.5_dBm_VHT_NA_Spectrum_Mask</t>
  </si>
  <si>
    <t>ATC_INITIALIZE_DUT</t>
  </si>
  <si>
    <t>BackupNvram</t>
  </si>
  <si>
    <t>BootUP</t>
  </si>
  <si>
    <t>CheckATsuiteSetting</t>
  </si>
  <si>
    <t>CheckMBFwVersion</t>
  </si>
  <si>
    <t>CheckNvm</t>
  </si>
  <si>
    <t>CheckNvram</t>
  </si>
  <si>
    <t>CheckWifiMode</t>
  </si>
  <si>
    <t>CPU_Temp</t>
  </si>
  <si>
    <t>CPU_Temp_After</t>
  </si>
  <si>
    <t>CPU_Temp_Diff</t>
  </si>
  <si>
    <t>EngMode</t>
  </si>
  <si>
    <t>FactoryReset</t>
  </si>
  <si>
    <t>GetSN</t>
  </si>
  <si>
    <t>LoginTelnet</t>
  </si>
  <si>
    <t>RetryALLTimes</t>
  </si>
  <si>
    <t>TestTime</t>
  </si>
  <si>
    <t>WIFI_IBF_CAL_VER_2442_VHT-MCS0_BW-20_ANT_1234_Power_Diff</t>
  </si>
  <si>
    <t>WIFI_IBF_CAL_VER_2442_VHT-MCS0_BW-20_ANT_1234_TxBF_Cal</t>
  </si>
  <si>
    <t>WIFI_IBF_CAL_VER_5200_VHT-MCS0_BW-20_ANT_1234_Power_Diff</t>
  </si>
  <si>
    <t>WIFI_IBF_CAL_VER_5200_VHT-MCS0_BW-20_ANT_1234_TxBF_Cal</t>
  </si>
  <si>
    <t>WIFI_IBF_CAL_VER_5300_VHT-MCS0_BW-20_ANT_1234_Power_Diff</t>
  </si>
  <si>
    <t>WIFI_IBF_CAL_VER_5300_VHT-MCS0_BW-20_ANT_1234_TxBF_Cal</t>
  </si>
  <si>
    <t>WIFI_IBF_CAL_VER_5600_VHT-MCS0_BW-20_ANT_1234_Power_Diff</t>
  </si>
  <si>
    <t>WIFI_IBF_CAL_VER_5600_VHT-MCS0_BW-20_ANT_1234_TxBF_Cal</t>
  </si>
  <si>
    <t>WIFI_IBF_CAL_VER_5785_VHT-MCS0_BW-20_ANT_1234_Power_Diff</t>
  </si>
  <si>
    <t>WIFI_IBF_CAL_VER_5785_VHT-MCS0_BW-20_ANT_1234_TxBF_Cal</t>
  </si>
  <si>
    <t>Wifi_Initial</t>
  </si>
  <si>
    <t>WIFI_RX_CAL_Freq_2437_MHz_RSSI_ant_1_70_dBm</t>
  </si>
  <si>
    <t>WIFI_RX_CAL_Freq_2437_MHz_RSSI_ant_2_70_dBm</t>
  </si>
  <si>
    <t>WIFI_RX_CAL_Freq_2437_MHz_RSSI_ant_3_70_dBm</t>
  </si>
  <si>
    <t>WIFI_RX_CAL_Freq_2437_MHz_RSSI_ant_4_70_dBm</t>
  </si>
  <si>
    <t>WIFI_RX_CAL_Freq_5200_MHz_RSSI_ant_1_70_dBm</t>
  </si>
  <si>
    <t>WIFI_RX_CAL_Freq_5200_MHz_RSSI_ant_2_70_dBm</t>
  </si>
  <si>
    <t>WIFI_RX_CAL_Freq_5200_MHz_RSSI_ant_3_70_dBm</t>
  </si>
  <si>
    <t>WIFI_RX_CAL_Freq_5200_MHz_RSSI_ant_4_70_dBm</t>
  </si>
  <si>
    <t>WIFI_RX_CAL_Freq_5300_MHz_RSSI_ant_1_70_dBm</t>
  </si>
  <si>
    <t>WIFI_RX_CAL_Freq_5300_MHz_RSSI_ant_2_70_dBm</t>
  </si>
  <si>
    <t>WIFI_RX_CAL_Freq_5300_MHz_RSSI_ant_3_70_dBm</t>
  </si>
  <si>
    <t>WIFI_RX_CAL_Freq_5300_MHz_RSSI_ant_4_70_dBm</t>
  </si>
  <si>
    <t>WIFI_RX_CAL_Freq_5560_MHz_RSSI_ant_1_70_dBm</t>
  </si>
  <si>
    <t>WIFI_RX_CAL_Freq_5560_MHz_RSSI_ant_2_70_dBm</t>
  </si>
  <si>
    <t>WIFI_RX_CAL_Freq_5560_MHz_RSSI_ant_3_70_dBm</t>
  </si>
  <si>
    <t>WIFI_RX_CAL_Freq_5560_MHz_RSSI_ant_4_70_dBm</t>
  </si>
  <si>
    <t>WIFI_RX_CAL_Freq_5765_MHz_RSSI_ant_1_70_dBm</t>
  </si>
  <si>
    <t>WIFI_RX_CAL_Freq_5765_MHz_RSSI_ant_2_70_dBm</t>
  </si>
  <si>
    <t>WIFI_RX_CAL_Freq_5765_MHz_RSSI_ant_3_70_dBm</t>
  </si>
  <si>
    <t>WIFI_RX_CAL_Freq_5765_MHz_RSSI_ant_4_70_dBm</t>
  </si>
  <si>
    <t>wifi_rx_calibration</t>
  </si>
  <si>
    <t>WIFI_TX_CAL_Calib_CCK-11_2437_ANT_1_23.0_dBm</t>
  </si>
  <si>
    <t>WIFI_TX_CAL_Calib_CCK-11_2437_ANT_2_23.0_dBm</t>
  </si>
  <si>
    <t>WIFI_TX_CAL_Calib_CCK-11_2437_ANT_3_23.0_dBm</t>
  </si>
  <si>
    <t>WIFI_TX_CAL_Calib_CCK-11_2437_ANT_4_23.0_dBm</t>
  </si>
  <si>
    <t>WIFI_TX_CAL_Calib_MCS11_HE_SU160_5250_ANT_1_18.0_dBm</t>
  </si>
  <si>
    <t>WIFI_TX_CAL_Calib_MCS11_HE_SU160_5250_ANT_2_18.0_dBm</t>
  </si>
  <si>
    <t>WIFI_TX_CAL_Calib_MCS11_HE_SU160_5250_ANT_3_18.0_dBm</t>
  </si>
  <si>
    <t>WIFI_TX_CAL_Calib_MCS11_HE_SU160_5250_ANT_4_18.0_dBm</t>
  </si>
  <si>
    <t>WIFI_TX_CAL_Calib_MCS11_HE_SU160_5570_ANT_1_18.0_dBm</t>
  </si>
  <si>
    <t>WIFI_TX_CAL_Calib_MCS11_HE_SU160_5570_ANT_2_18.0_dBm</t>
  </si>
  <si>
    <t>WIFI_TX_CAL_Calib_MCS11_HE_SU160_5570_ANT_3_18.0_dBm</t>
  </si>
  <si>
    <t>WIFI_TX_CAL_Calib_MCS11_HE_SU160_5570_ANT_4_18.0_dBm</t>
  </si>
  <si>
    <t>WIFI_TX_CAL_Calib_MCS11_HE_SU20_2437_ANT_1_18.5_dBm</t>
  </si>
  <si>
    <t>WIFI_TX_CAL_Calib_MCS11_HE_SU20_2437_ANT_2_18.5_dBm</t>
  </si>
  <si>
    <t>WIFI_TX_CAL_Calib_MCS11_HE_SU20_2437_ANT_3_18.5_dBm</t>
  </si>
  <si>
    <t>WIFI_TX_CAL_Calib_MCS11_HE_SU20_2437_ANT_4_18.5_dBm</t>
  </si>
  <si>
    <t>WIFI_TX_CAL_Calib_MCS11_HE_SU20_5200_ANT_1_17.5_dBm</t>
  </si>
  <si>
    <t>WIFI_TX_CAL_Calib_MCS11_HE_SU20_5200_ANT_2_17.5_dBm</t>
  </si>
  <si>
    <t>WIFI_TX_CAL_Calib_MCS11_HE_SU20_5200_ANT_3_17.5_dBm</t>
  </si>
  <si>
    <t>WIFI_TX_CAL_Calib_MCS11_HE_SU20_5200_ANT_4_17.5_dBm</t>
  </si>
  <si>
    <t>WIFI_TX_CAL_Calib_MCS11_HE_SU20_5280_ANT_1_17.5_dBm</t>
  </si>
  <si>
    <t>WIFI_TX_CAL_Calib_MCS11_HE_SU20_5280_ANT_2_17.5_dBm</t>
  </si>
  <si>
    <t>WIFI_TX_CAL_Calib_MCS11_HE_SU20_5280_ANT_3_17.5_dBm</t>
  </si>
  <si>
    <t>WIFI_TX_CAL_Calib_MCS11_HE_SU20_5280_ANT_4_17.5_dBm</t>
  </si>
  <si>
    <t>WIFI_TX_CAL_Calib_MCS11_HE_SU20_5540_ANT_1_17.5_dBm</t>
  </si>
  <si>
    <t>WIFI_TX_CAL_Calib_MCS11_HE_SU20_5540_ANT_2_17.5_dBm</t>
  </si>
  <si>
    <t>WIFI_TX_CAL_Calib_MCS11_HE_SU20_5540_ANT_3_17.5_dBm</t>
  </si>
  <si>
    <t>WIFI_TX_CAL_Calib_MCS11_HE_SU20_5540_ANT_4_17.5_dBm</t>
  </si>
  <si>
    <t>WIFI_TX_CAL_Calib_MCS11_HE_SU20_5660_ANT_1_17.5_dBm</t>
  </si>
  <si>
    <t>WIFI_TX_CAL_Calib_MCS11_HE_SU20_5660_ANT_2_17.5_dBm</t>
  </si>
  <si>
    <t>WIFI_TX_CAL_Calib_MCS11_HE_SU20_5660_ANT_3_17.5_dBm</t>
  </si>
  <si>
    <t>WIFI_TX_CAL_Calib_MCS11_HE_SU20_5660_ANT_4_17.5_dBm</t>
  </si>
  <si>
    <t>WIFI_TX_CAL_Calib_MCS11_HE_SU20_5785_ANT_1_17.5_dBm</t>
  </si>
  <si>
    <t>WIFI_TX_CAL_Calib_MCS11_HE_SU20_5785_ANT_2_17.5_dBm</t>
  </si>
  <si>
    <t>WIFI_TX_CAL_Calib_MCS11_HE_SU20_5785_ANT_3_17.5_dBm</t>
  </si>
  <si>
    <t>WIFI_TX_CAL_Calib_MCS11_HE_SU20_5785_ANT_4_17.5_dBm</t>
  </si>
  <si>
    <t>WIFI_TX_CAL_Calib_MCS11_HE_SU40_2437_ANT_1_18.0_dBm</t>
  </si>
  <si>
    <t>WIFI_TX_CAL_Calib_MCS11_HE_SU40_2437_ANT_2_18.0_dBm</t>
  </si>
  <si>
    <t>WIFI_TX_CAL_Calib_MCS11_HE_SU40_2437_ANT_3_18.0_dBm</t>
  </si>
  <si>
    <t>WIFI_TX_CAL_Calib_MCS11_HE_SU40_2437_ANT_4_18.0_dBm</t>
  </si>
  <si>
    <t>WIFI_TX_CAL_Calib_MCS11_HE_SU40_5190_ANT_1_17.5_dBm</t>
  </si>
  <si>
    <t>WIFI_TX_CAL_Calib_MCS11_HE_SU40_5190_ANT_2_17.5_dBm</t>
  </si>
  <si>
    <t>WIFI_TX_CAL_Calib_MCS11_HE_SU40_5190_ANT_3_17.5_dBm</t>
  </si>
  <si>
    <t>WIFI_TX_CAL_Calib_MCS11_HE_SU40_5190_ANT_4_17.5_dBm</t>
  </si>
  <si>
    <t>WIFI_TX_CAL_Calib_MCS11_HE_SU40_5310_ANT_1_17.5_dBm</t>
  </si>
  <si>
    <t>WIFI_TX_CAL_Calib_MCS11_HE_SU40_5310_ANT_2_17.5_dBm</t>
  </si>
  <si>
    <t>WIFI_TX_CAL_Calib_MCS11_HE_SU40_5310_ANT_3_17.5_dBm</t>
  </si>
  <si>
    <t>WIFI_TX_CAL_Calib_MCS11_HE_SU40_5310_ANT_4_17.5_dBm</t>
  </si>
  <si>
    <t>WIFI_TX_CAL_Calib_MCS11_HE_SU40_5550_ANT_1_17.5_dBm</t>
  </si>
  <si>
    <t>WIFI_TX_CAL_Calib_MCS11_HE_SU40_5550_ANT_2_17.5_dBm</t>
  </si>
  <si>
    <t>WIFI_TX_CAL_Calib_MCS11_HE_SU40_5550_ANT_3_17.5_dBm</t>
  </si>
  <si>
    <t>WIFI_TX_CAL_Calib_MCS11_HE_SU40_5550_ANT_4_17.5_dBm</t>
  </si>
  <si>
    <t>WIFI_TX_CAL_Calib_MCS11_HE_SU40_5670_ANT_1_17.5_dBm</t>
  </si>
  <si>
    <t>WIFI_TX_CAL_Calib_MCS11_HE_SU40_5670_ANT_2_17.5_dBm</t>
  </si>
  <si>
    <t>WIFI_TX_CAL_Calib_MCS11_HE_SU40_5670_ANT_3_17.5_dBm</t>
  </si>
  <si>
    <t>WIFI_TX_CAL_Calib_MCS11_HE_SU40_5670_ANT_4_17.5_dBm</t>
  </si>
  <si>
    <t>WIFI_TX_CAL_Calib_MCS11_HE_SU40_5755_ANT_1_17.5_dBm</t>
  </si>
  <si>
    <t>WIFI_TX_CAL_Calib_MCS11_HE_SU40_5755_ANT_2_17.5_dBm</t>
  </si>
  <si>
    <t>WIFI_TX_CAL_Calib_MCS11_HE_SU40_5755_ANT_3_17.5_dBm</t>
  </si>
  <si>
    <t>WIFI_TX_CAL_Calib_MCS11_HE_SU40_5755_ANT_4_17.5_dBm</t>
  </si>
  <si>
    <t>WIFI_TX_CAL_Calib_MCS11_HE_SU80_5210_ANT_1_17.5_dBm</t>
  </si>
  <si>
    <t>WIFI_TX_CAL_Calib_MCS11_HE_SU80_5210_ANT_2_17.5_dBm</t>
  </si>
  <si>
    <t>WIFI_TX_CAL_Calib_MCS11_HE_SU80_5210_ANT_3_17.5_dBm</t>
  </si>
  <si>
    <t>WIFI_TX_CAL_Calib_MCS11_HE_SU80_5210_ANT_4_17.5_dBm</t>
  </si>
  <si>
    <t>WIFI_TX_CAL_Calib_MCS11_HE_SU80_5290_ANT_1_17.5_dBm</t>
  </si>
  <si>
    <t>WIFI_TX_CAL_Calib_MCS11_HE_SU80_5290_ANT_2_17.5_dBm</t>
  </si>
  <si>
    <t>WIFI_TX_CAL_Calib_MCS11_HE_SU80_5290_ANT_3_17.5_dBm</t>
  </si>
  <si>
    <t>WIFI_TX_CAL_Calib_MCS11_HE_SU80_5290_ANT_4_17.5_dBm</t>
  </si>
  <si>
    <t>WIFI_TX_CAL_Calib_MCS11_HE_SU80_5530_ANT_1_17.5_dBm</t>
  </si>
  <si>
    <t>WIFI_TX_CAL_Calib_MCS11_HE_SU80_5530_ANT_2_17.5_dBm</t>
  </si>
  <si>
    <t>WIFI_TX_CAL_Calib_MCS11_HE_SU80_5530_ANT_3_17.5_dBm</t>
  </si>
  <si>
    <t>WIFI_TX_CAL_Calib_MCS11_HE_SU80_5530_ANT_4_17.5_dBm</t>
  </si>
  <si>
    <t>WIFI_TX_CAL_Calib_MCS11_HE_SU80_5690_ANT_1_17.5_dBm</t>
  </si>
  <si>
    <t>WIFI_TX_CAL_Calib_MCS11_HE_SU80_5690_ANT_2_17.5_dBm</t>
  </si>
  <si>
    <t>WIFI_TX_CAL_Calib_MCS11_HE_SU80_5690_ANT_3_17.5_dBm</t>
  </si>
  <si>
    <t>WIFI_TX_CAL_Calib_MCS11_HE_SU80_5690_ANT_4_17.5_dBm</t>
  </si>
  <si>
    <t>WIFI_TX_CAL_Calib_MCS11_HE_SU80_5775_ANT_1_17.5_dBm</t>
  </si>
  <si>
    <t>WIFI_TX_CAL_Calib_MCS11_HE_SU80_5775_ANT_2_17.5_dBm</t>
  </si>
  <si>
    <t>WIFI_TX_CAL_Calib_MCS11_HE_SU80_5775_ANT_3_17.5_dBm</t>
  </si>
  <si>
    <t>WIFI_TX_CAL_Calib_MCS11_HE_SU80_5775_ANT_4_17.5_dBm</t>
  </si>
  <si>
    <t>WIFI_TX_CAL_Verify_CCK-11_2437_ANT_1_23.0_dBm</t>
  </si>
  <si>
    <t>WIFI_TX_CAL_Verify_CCK-11_2437_ANT_2_23.0_dBm</t>
  </si>
  <si>
    <t>WIFI_TX_CAL_Verify_CCK-11_2437_ANT_3_23.0_dBm</t>
  </si>
  <si>
    <t>WIFI_TX_CAL_Verify_CCK-11_2437_ANT_4_23.0_dBm</t>
  </si>
  <si>
    <t>WIFI_TX_CAL_Verify_MCS11_HE_SU160_5250_ANT_1_18.0_dBm</t>
  </si>
  <si>
    <t>WIFI_TX_CAL_Verify_MCS11_HE_SU160_5250_ANT_2_18.0_dBm</t>
  </si>
  <si>
    <t>WIFI_TX_CAL_Verify_MCS11_HE_SU160_5250_ANT_3_18.0_dBm</t>
  </si>
  <si>
    <t>WIFI_TX_CAL_Verify_MCS11_HE_SU160_5250_ANT_4_18.0_dBm</t>
  </si>
  <si>
    <t>WIFI_TX_CAL_Verify_MCS11_HE_SU160_5570_ANT_1_18.0_dBm</t>
  </si>
  <si>
    <t>WIFI_TX_CAL_Verify_MCS11_HE_SU160_5570_ANT_2_18.0_dBm</t>
  </si>
  <si>
    <t>WIFI_TX_CAL_Verify_MCS11_HE_SU160_5570_ANT_3_18.0_dBm</t>
  </si>
  <si>
    <t>WIFI_TX_CAL_Verify_MCS11_HE_SU160_5570_ANT_4_18.0_dBm</t>
  </si>
  <si>
    <t>WIFI_TX_CAL_Verify_MCS11_HE_SU20_2437_ANT_1_18.5_dBm</t>
  </si>
  <si>
    <t>WIFI_TX_CAL_Verify_MCS11_HE_SU20_2437_ANT_2_18.5_dBm</t>
  </si>
  <si>
    <t>WIFI_TX_CAL_Verify_MCS11_HE_SU20_2437_ANT_3_18.5_dBm</t>
  </si>
  <si>
    <t>WIFI_TX_CAL_Verify_MCS11_HE_SU20_2437_ANT_4_18.5_dBm</t>
  </si>
  <si>
    <t>WIFI_TX_CAL_Verify_MCS11_HE_SU20_5200_ANT_1_17.5_dBm</t>
  </si>
  <si>
    <t>WIFI_TX_CAL_Verify_MCS11_HE_SU20_5200_ANT_2_17.5_dBm</t>
  </si>
  <si>
    <t>WIFI_TX_CAL_Verify_MCS11_HE_SU20_5200_ANT_3_17.5_dBm</t>
  </si>
  <si>
    <t>WIFI_TX_CAL_Verify_MCS11_HE_SU20_5200_ANT_4_17.5_dBm</t>
  </si>
  <si>
    <t>WIFI_TX_CAL_Verify_MCS11_HE_SU20_5280_ANT_1_17.5_dBm</t>
  </si>
  <si>
    <t>WIFI_TX_CAL_Verify_MCS11_HE_SU20_5280_ANT_2_17.5_dBm</t>
  </si>
  <si>
    <t>WIFI_TX_CAL_Verify_MCS11_HE_SU20_5280_ANT_3_17.5_dBm</t>
  </si>
  <si>
    <t>WIFI_TX_CAL_Verify_MCS11_HE_SU20_5280_ANT_4_17.5_dBm</t>
  </si>
  <si>
    <t>WIFI_TX_CAL_Verify_MCS11_HE_SU20_5540_ANT_1_17.5_dBm</t>
  </si>
  <si>
    <t>WIFI_TX_CAL_Verify_MCS11_HE_SU20_5540_ANT_2_17.5_dBm</t>
  </si>
  <si>
    <t>WIFI_TX_CAL_Verify_MCS11_HE_SU20_5540_ANT_3_17.5_dBm</t>
  </si>
  <si>
    <t>WIFI_TX_CAL_Verify_MCS11_HE_SU20_5540_ANT_4_17.5_dBm</t>
  </si>
  <si>
    <t>WIFI_TX_CAL_Verify_MCS11_HE_SU20_5660_ANT_1_17.5_dBm</t>
  </si>
  <si>
    <t>WIFI_TX_CAL_Verify_MCS11_HE_SU20_5660_ANT_2_17.5_dBm</t>
  </si>
  <si>
    <t>WIFI_TX_CAL_Verify_MCS11_HE_SU20_5660_ANT_3_17.5_dBm</t>
  </si>
  <si>
    <t>WIFI_TX_CAL_Verify_MCS11_HE_SU20_5660_ANT_4_17.5_dBm</t>
  </si>
  <si>
    <t>WIFI_TX_CAL_Verify_MCS11_HE_SU20_5785_ANT_1_17.5_dBm</t>
  </si>
  <si>
    <t>WIFI_TX_CAL_Verify_MCS11_HE_SU20_5785_ANT_2_17.5_dBm</t>
  </si>
  <si>
    <t>WIFI_TX_CAL_Verify_MCS11_HE_SU20_5785_ANT_3_17.5_dBm</t>
  </si>
  <si>
    <t>WIFI_TX_CAL_Verify_MCS11_HE_SU20_5785_ANT_4_17.5_dBm</t>
  </si>
  <si>
    <t>WIFI_TX_CAL_Verify_MCS11_HE_SU40_2437_ANT_1_18.0_dBm</t>
  </si>
  <si>
    <t>WIFI_TX_CAL_Verify_MCS11_HE_SU40_2437_ANT_2_18.0_dBm</t>
  </si>
  <si>
    <t>WIFI_TX_CAL_Verify_MCS11_HE_SU40_2437_ANT_3_18.0_dBm</t>
  </si>
  <si>
    <t>WIFI_TX_CAL_Verify_MCS11_HE_SU40_2437_ANT_4_18.0_dBm</t>
  </si>
  <si>
    <t>WIFI_TX_CAL_Verify_MCS11_HE_SU40_5190_ANT_1_17.5_dBm</t>
  </si>
  <si>
    <t>WIFI_TX_CAL_Verify_MCS11_HE_SU40_5190_ANT_2_17.5_dBm</t>
  </si>
  <si>
    <t>WIFI_TX_CAL_Verify_MCS11_HE_SU40_5190_ANT_3_17.5_dBm</t>
  </si>
  <si>
    <t>WIFI_TX_CAL_Verify_MCS11_HE_SU40_5190_ANT_4_17.5_dBm</t>
  </si>
  <si>
    <t>WIFI_TX_CAL_Verify_MCS11_HE_SU40_5310_ANT_1_17.5_dBm</t>
  </si>
  <si>
    <t>WIFI_TX_CAL_Verify_MCS11_HE_SU40_5310_ANT_2_17.5_dBm</t>
  </si>
  <si>
    <t>WIFI_TX_CAL_Verify_MCS11_HE_SU40_5310_ANT_3_17.5_dBm</t>
  </si>
  <si>
    <t>WIFI_TX_CAL_Verify_MCS11_HE_SU40_5310_ANT_4_17.5_dBm</t>
  </si>
  <si>
    <t>WIFI_TX_CAL_Verify_MCS11_HE_SU40_5550_ANT_1_17.5_dBm</t>
  </si>
  <si>
    <t>WIFI_TX_CAL_Verify_MCS11_HE_SU40_5550_ANT_2_17.5_dBm</t>
  </si>
  <si>
    <t>WIFI_TX_CAL_Verify_MCS11_HE_SU40_5550_ANT_3_17.5_dBm</t>
  </si>
  <si>
    <t>WIFI_TX_CAL_Verify_MCS11_HE_SU40_5550_ANT_4_17.5_dBm</t>
  </si>
  <si>
    <t>WIFI_TX_CAL_Verify_MCS11_HE_SU40_5670_ANT_1_17.5_dBm</t>
  </si>
  <si>
    <t>WIFI_TX_CAL_Verify_MCS11_HE_SU40_5670_ANT_2_17.5_dBm</t>
  </si>
  <si>
    <t>WIFI_TX_CAL_Verify_MCS11_HE_SU40_5670_ANT_3_17.5_dBm</t>
  </si>
  <si>
    <t>WIFI_TX_CAL_Verify_MCS11_HE_SU40_5670_ANT_4_17.5_dBm</t>
  </si>
  <si>
    <t>WIFI_TX_CAL_Verify_MCS11_HE_SU40_5755_ANT_1_17.5_dBm</t>
  </si>
  <si>
    <t>WIFI_TX_CAL_Verify_MCS11_HE_SU40_5755_ANT_2_17.5_dBm</t>
  </si>
  <si>
    <t>WIFI_TX_CAL_Verify_MCS11_HE_SU40_5755_ANT_3_17.5_dBm</t>
  </si>
  <si>
    <t>WIFI_TX_CAL_Verify_MCS11_HE_SU40_5755_ANT_4_17.5_dBm</t>
  </si>
  <si>
    <t>WIFI_TX_CAL_Verify_MCS11_HE_SU80_5210_ANT_1_17.5_dBm</t>
  </si>
  <si>
    <t>WIFI_TX_CAL_Verify_MCS11_HE_SU80_5210_ANT_2_17.5_dBm</t>
  </si>
  <si>
    <t>WIFI_TX_CAL_Verify_MCS11_HE_SU80_5210_ANT_3_17.5_dBm</t>
  </si>
  <si>
    <t>WIFI_TX_CAL_Verify_MCS11_HE_SU80_5210_ANT_4_17.5_dBm</t>
  </si>
  <si>
    <t>WIFI_TX_CAL_Verify_MCS11_HE_SU80_5290_ANT_1_17.5_dBm</t>
  </si>
  <si>
    <t>WIFI_TX_CAL_Verify_MCS11_HE_SU80_5290_ANT_2_17.5_dBm</t>
  </si>
  <si>
    <t>WIFI_TX_CAL_Verify_MCS11_HE_SU80_5290_ANT_3_17.5_dBm</t>
  </si>
  <si>
    <t>WIFI_TX_CAL_Verify_MCS11_HE_SU80_5290_ANT_4_17.5_dBm</t>
  </si>
  <si>
    <t>WIFI_TX_CAL_Verify_MCS11_HE_SU80_5530_ANT_1_17.5_dBm</t>
  </si>
  <si>
    <t>WIFI_TX_CAL_Verify_MCS11_HE_SU80_5530_ANT_2_17.5_dBm</t>
  </si>
  <si>
    <t>WIFI_TX_CAL_Verify_MCS11_HE_SU80_5530_ANT_3_17.5_dBm</t>
  </si>
  <si>
    <t>WIFI_TX_CAL_Verify_MCS11_HE_SU80_5530_ANT_4_17.5_dBm</t>
  </si>
  <si>
    <t>WIFI_TX_CAL_Verify_MCS11_HE_SU80_5690_ANT_1_17.5_dBm</t>
  </si>
  <si>
    <t>WIFI_TX_CAL_Verify_MCS11_HE_SU80_5690_ANT_2_17.5_dBm</t>
  </si>
  <si>
    <t>WIFI_TX_CAL_Verify_MCS11_HE_SU80_5690_ANT_3_17.5_dBm</t>
  </si>
  <si>
    <t>WIFI_TX_CAL_Verify_MCS11_HE_SU80_5690_ANT_4_17.5_dBm</t>
  </si>
  <si>
    <t>WIFI_TX_CAL_Verify_MCS11_HE_SU80_5775_ANT_1_17.5_dBm</t>
  </si>
  <si>
    <t>WIFI_TX_CAL_Verify_MCS11_HE_SU80_5775_ANT_2_17.5_dBm</t>
  </si>
  <si>
    <t>WIFI_TX_CAL_Verify_MCS11_HE_SU80_5775_ANT_3_17.5_dBm</t>
  </si>
  <si>
    <t>WIFI_TX_CAL_Verify_MCS11_HE_SU80_5775_ANT_4_17.5_dBm</t>
  </si>
  <si>
    <t>wifi_tx_calibration</t>
  </si>
  <si>
    <t>WIFI_TX_VER_ALL_2412_ANT1_Mask_-11MHz_dBr</t>
  </si>
  <si>
    <t>WIFI_TX_VER_ALL_2412_ANT1_Mask_-20MHz_dBr</t>
  </si>
  <si>
    <t>WIFI_TX_VER_ALL_2412_ANT1_Mask_-30MHz_dBr</t>
  </si>
  <si>
    <t>WIFI_TX_VER_ALL_2412_ANT1_Mask_-9MHz_dBr</t>
  </si>
  <si>
    <t>WIFI_TX_VER_ALL_2412_ANT1_Mask_11MHz_dBr</t>
  </si>
  <si>
    <t>WIFI_TX_VER_ALL_2412_ANT1_Mask_20MHz_dBr</t>
  </si>
  <si>
    <t>WIFI_TX_VER_ALL_2412_ANT1_Mask_30MHz_dBr</t>
  </si>
  <si>
    <t>WIFI_TX_VER_ALL_2412_ANT1_Mask_9MHz_dBr</t>
  </si>
  <si>
    <t>WIFI_TX_VER_ALL_2412_ANT2_Mask_-11MHz_dBr</t>
  </si>
  <si>
    <t>WIFI_TX_VER_ALL_2412_ANT2_Mask_-20MHz_dBr</t>
  </si>
  <si>
    <t>WIFI_TX_VER_ALL_2412_ANT2_Mask_-30MHz_dBr</t>
  </si>
  <si>
    <t>WIFI_TX_VER_ALL_2412_ANT2_Mask_-9MHz_dBr</t>
  </si>
  <si>
    <t>WIFI_TX_VER_ALL_2412_ANT2_Mask_11MHz_dBr</t>
  </si>
  <si>
    <t>WIFI_TX_VER_ALL_2412_ANT2_Mask_20MHz_dBr</t>
  </si>
  <si>
    <t>WIFI_TX_VER_ALL_2412_ANT2_Mask_30MHz_dBr</t>
  </si>
  <si>
    <t>WIFI_TX_VER_ALL_2412_ANT2_Mask_9MHz_dBr</t>
  </si>
  <si>
    <t>WIFI_TX_VER_ALL_2412_ANT3_Mask_-11MHz_dBr</t>
  </si>
  <si>
    <t>WIFI_TX_VER_ALL_2412_ANT3_Mask_-20MHz_dBr</t>
  </si>
  <si>
    <t>WIFI_TX_VER_ALL_2412_ANT3_Mask_-30MHz_dBr</t>
  </si>
  <si>
    <t>WIFI_TX_VER_ALL_2412_ANT3_Mask_-9MHz_dBr</t>
  </si>
  <si>
    <t>WIFI_TX_VER_ALL_2412_ANT3_Mask_11MHz_dBr</t>
  </si>
  <si>
    <t>WIFI_TX_VER_ALL_2412_ANT3_Mask_20MHz_dBr</t>
  </si>
  <si>
    <t>WIFI_TX_VER_ALL_2412_ANT3_Mask_30MHz_dBr</t>
  </si>
  <si>
    <t>WIFI_TX_VER_ALL_2412_ANT3_Mask_9MHz_dBr</t>
  </si>
  <si>
    <t>WIFI_TX_VER_ALL_2412_ANT4_Mask_-11MHz_dBr</t>
  </si>
  <si>
    <t>WIFI_TX_VER_ALL_2412_ANT4_Mask_-20MHz_dBr</t>
  </si>
  <si>
    <t>WIFI_TX_VER_ALL_2412_ANT4_Mask_-30MHz_dBr</t>
  </si>
  <si>
    <t>WIFI_TX_VER_ALL_2412_ANT4_Mask_-9MHz_dBr</t>
  </si>
  <si>
    <t>WIFI_TX_VER_ALL_2412_ANT4_Mask_11MHz_dBr</t>
  </si>
  <si>
    <t>WIFI_TX_VER_ALL_2412_ANT4_Mask_20MHz_dBr</t>
  </si>
  <si>
    <t>WIFI_TX_VER_ALL_2412_ANT4_Mask_30MHz_dBr</t>
  </si>
  <si>
    <t>WIFI_TX_VER_ALL_2412_ANT4_Mask_9MHz_dBr</t>
  </si>
  <si>
    <t>WIFI_TX_VER_ALL_2452_ANT1_Mask_-19MHz_dBr</t>
  </si>
  <si>
    <t>WIFI_TX_VER_ALL_2452_ANT1_Mask_-21MHz_dBr</t>
  </si>
  <si>
    <t>WIFI_TX_VER_ALL_2452_ANT1_Mask_-40MHz_dBr</t>
  </si>
  <si>
    <t>WIFI_TX_VER_ALL_2452_ANT1_Mask_-60MHz_dBr</t>
  </si>
  <si>
    <t>WIFI_TX_VER_ALL_2452_ANT1_Mask_19MHz_dBr</t>
  </si>
  <si>
    <t>WIFI_TX_VER_ALL_2452_ANT1_Mask_21MHz_dBr</t>
  </si>
  <si>
    <t>WIFI_TX_VER_ALL_2452_ANT1_Mask_40MHz_dBr</t>
  </si>
  <si>
    <t>WIFI_TX_VER_ALL_2452_ANT1_Mask_60MHz_dBr</t>
  </si>
  <si>
    <t>WIFI_TX_VER_ALL_2452_ANT2_Mask_-19MHz_dBr</t>
  </si>
  <si>
    <t>WIFI_TX_VER_ALL_2452_ANT2_Mask_-21MHz_dBr</t>
  </si>
  <si>
    <t>WIFI_TX_VER_ALL_2452_ANT2_Mask_-40MHz_dBr</t>
  </si>
  <si>
    <t>WIFI_TX_VER_ALL_2452_ANT2_Mask_-60MHz_dBr</t>
  </si>
  <si>
    <t>WIFI_TX_VER_ALL_2452_ANT2_Mask_19MHz_dBr</t>
  </si>
  <si>
    <t>WIFI_TX_VER_ALL_2452_ANT2_Mask_21MHz_dBr</t>
  </si>
  <si>
    <t>WIFI_TX_VER_ALL_2452_ANT2_Mask_40MHz_dBr</t>
  </si>
  <si>
    <t>WIFI_TX_VER_ALL_2452_ANT2_Mask_60MHz_dBr</t>
  </si>
  <si>
    <t>WIFI_TX_VER_ALL_2452_ANT3_Mask_-19MHz_dBr</t>
  </si>
  <si>
    <t>WIFI_TX_VER_ALL_2452_ANT3_Mask_-21MHz_dBr</t>
  </si>
  <si>
    <t>WIFI_TX_VER_ALL_2452_ANT3_Mask_-40MHz_dBr</t>
  </si>
  <si>
    <t>WIFI_TX_VER_ALL_2452_ANT3_Mask_-60MHz_dBr</t>
  </si>
  <si>
    <t>WIFI_TX_VER_ALL_2452_ANT3_Mask_19MHz_dBr</t>
  </si>
  <si>
    <t>WIFI_TX_VER_ALL_2452_ANT3_Mask_21MHz_dBr</t>
  </si>
  <si>
    <t>WIFI_TX_VER_ALL_2452_ANT3_Mask_40MHz_dBr</t>
  </si>
  <si>
    <t>WIFI_TX_VER_ALL_2452_ANT3_Mask_60MHz_dBr</t>
  </si>
  <si>
    <t>WIFI_TX_VER_ALL_2452_ANT4_Mask_-19MHz_dBr</t>
  </si>
  <si>
    <t>WIFI_TX_VER_ALL_2452_ANT4_Mask_-21MHz_dBr</t>
  </si>
  <si>
    <t>WIFI_TX_VER_ALL_2452_ANT4_Mask_-40MHz_dBr</t>
  </si>
  <si>
    <t>WIFI_TX_VER_ALL_2452_ANT4_Mask_-60MHz_dBr</t>
  </si>
  <si>
    <t>WIFI_TX_VER_ALL_2452_ANT4_Mask_19MHz_dBr</t>
  </si>
  <si>
    <t>WIFI_TX_VER_ALL_2452_ANT4_Mask_21MHz_dBr</t>
  </si>
  <si>
    <t>WIFI_TX_VER_ALL_2452_ANT4_Mask_40MHz_dBr</t>
  </si>
  <si>
    <t>WIFI_TX_VER_ALL_2452_ANT4_Mask_60MHz_dBr</t>
  </si>
  <si>
    <t>WIFI_TX_VER_ALL_5180_ANT1_Mask_-11MHz_dBr</t>
  </si>
  <si>
    <t>WIFI_TX_VER_ALL_5180_ANT1_Mask_-20MHz_dBr</t>
  </si>
  <si>
    <t>WIFI_TX_VER_ALL_5180_ANT1_Mask_-30MHz_dBr</t>
  </si>
  <si>
    <t>WIFI_TX_VER_ALL_5180_ANT1_Mask_-9MHz_dBr</t>
  </si>
  <si>
    <t>WIFI_TX_VER_ALL_5180_ANT1_Mask_11MHz_dBr</t>
  </si>
  <si>
    <t>WIFI_TX_VER_ALL_5180_ANT1_Mask_20MHz_dBr</t>
  </si>
  <si>
    <t>WIFI_TX_VER_ALL_5180_ANT1_Mask_30MHz_dBr</t>
  </si>
  <si>
    <t>WIFI_TX_VER_ALL_5180_ANT1_Mask_9MHz_dBr</t>
  </si>
  <si>
    <t>WIFI_TX_VER_ALL_5180_ANT2_Mask_-11MHz_dBr</t>
  </si>
  <si>
    <t>WIFI_TX_VER_ALL_5180_ANT2_Mask_-20MHz_dBr</t>
  </si>
  <si>
    <t>WIFI_TX_VER_ALL_5180_ANT2_Mask_-30MHz_dBr</t>
  </si>
  <si>
    <t>WIFI_TX_VER_ALL_5180_ANT2_Mask_-9MHz_dBr</t>
  </si>
  <si>
    <t>WIFI_TX_VER_ALL_5180_ANT2_Mask_11MHz_dBr</t>
  </si>
  <si>
    <t>WIFI_TX_VER_ALL_5180_ANT2_Mask_20MHz_dBr</t>
  </si>
  <si>
    <t>WIFI_TX_VER_ALL_5180_ANT2_Mask_30MHz_dBr</t>
  </si>
  <si>
    <t>WIFI_TX_VER_ALL_5180_ANT2_Mask_9MHz_dBr</t>
  </si>
  <si>
    <t>WIFI_TX_VER_ALL_5180_ANT3_Mask_-11MHz_dBr</t>
  </si>
  <si>
    <t>WIFI_TX_VER_ALL_5180_ANT3_Mask_-20MHz_dBr</t>
  </si>
  <si>
    <t>WIFI_TX_VER_ALL_5180_ANT3_Mask_-30MHz_dBr</t>
  </si>
  <si>
    <t>WIFI_TX_VER_ALL_5180_ANT3_Mask_-9MHz_dBr</t>
  </si>
  <si>
    <t>WIFI_TX_VER_ALL_5180_ANT3_Mask_11MHz_dBr</t>
  </si>
  <si>
    <t>WIFI_TX_VER_ALL_5180_ANT3_Mask_20MHz_dBr</t>
  </si>
  <si>
    <t>WIFI_TX_VER_ALL_5180_ANT3_Mask_30MHz_dBr</t>
  </si>
  <si>
    <t>WIFI_TX_VER_ALL_5180_ANT3_Mask_9MHz_dBr</t>
  </si>
  <si>
    <t>WIFI_TX_VER_ALL_5180_ANT4_Mask_-11MHz_dBr</t>
  </si>
  <si>
    <t>WIFI_TX_VER_ALL_5180_ANT4_Mask_-20MHz_dBr</t>
  </si>
  <si>
    <t>WIFI_TX_VER_ALL_5180_ANT4_Mask_-30MHz_dBr</t>
  </si>
  <si>
    <t>WIFI_TX_VER_ALL_5180_ANT4_Mask_-9MHz_dBr</t>
  </si>
  <si>
    <t>WIFI_TX_VER_ALL_5180_ANT4_Mask_11MHz_dBr</t>
  </si>
  <si>
    <t>WIFI_TX_VER_ALL_5180_ANT4_Mask_20MHz_dBr</t>
  </si>
  <si>
    <t>WIFI_TX_VER_ALL_5180_ANT4_Mask_30MHz_dBr</t>
  </si>
  <si>
    <t>WIFI_TX_VER_ALL_5180_ANT4_Mask_9MHz_dBr</t>
  </si>
  <si>
    <t>WIFI_TX_VER_ALL_5230_ANT1_Mask_-19MHz_dBr</t>
  </si>
  <si>
    <t>WIFI_TX_VER_ALL_5230_ANT1_Mask_-21MHz_dBr</t>
  </si>
  <si>
    <t>WIFI_TX_VER_ALL_5230_ANT1_Mask_-40MHz_dBr</t>
  </si>
  <si>
    <t>WIFI_TX_VER_ALL_5230_ANT1_Mask_-60MHz_dBr</t>
  </si>
  <si>
    <t>WIFI_TX_VER_ALL_5230_ANT1_Mask_19MHz_dBr</t>
  </si>
  <si>
    <t>WIFI_TX_VER_ALL_5230_ANT1_Mask_21MHz_dBr</t>
  </si>
  <si>
    <t>WIFI_TX_VER_ALL_5230_ANT1_Mask_40MHz_dBr</t>
  </si>
  <si>
    <t>WIFI_TX_VER_ALL_5230_ANT1_Mask_60MHz_dBr</t>
  </si>
  <si>
    <t>WIFI_TX_VER_ALL_5230_ANT2_Mask_-19MHz_dBr</t>
  </si>
  <si>
    <t>WIFI_TX_VER_ALL_5230_ANT2_Mask_-21MHz_dBr</t>
  </si>
  <si>
    <t>WIFI_TX_VER_ALL_5230_ANT2_Mask_-40MHz_dBr</t>
  </si>
  <si>
    <t>WIFI_TX_VER_ALL_5230_ANT2_Mask_-60MHz_dBr</t>
  </si>
  <si>
    <t>WIFI_TX_VER_ALL_5230_ANT2_Mask_19MHz_dBr</t>
  </si>
  <si>
    <t>WIFI_TX_VER_ALL_5230_ANT2_Mask_21MHz_dBr</t>
  </si>
  <si>
    <t>WIFI_TX_VER_ALL_5230_ANT2_Mask_40MHz_dBr</t>
  </si>
  <si>
    <t>WIFI_TX_VER_ALL_5230_ANT2_Mask_60MHz_dBr</t>
  </si>
  <si>
    <t>WIFI_TX_VER_ALL_5230_ANT3_Mask_-19MHz_dBr</t>
  </si>
  <si>
    <t>WIFI_TX_VER_ALL_5230_ANT3_Mask_-21MHz_dBr</t>
  </si>
  <si>
    <t>WIFI_TX_VER_ALL_5230_ANT3_Mask_-40MHz_dBr</t>
  </si>
  <si>
    <t>WIFI_TX_VER_ALL_5230_ANT3_Mask_-60MHz_dBr</t>
  </si>
  <si>
    <t>WIFI_TX_VER_ALL_5230_ANT3_Mask_19MHz_dBr</t>
  </si>
  <si>
    <t>WIFI_TX_VER_ALL_5230_ANT3_Mask_21MHz_dBr</t>
  </si>
  <si>
    <t>WIFI_TX_VER_ALL_5230_ANT3_Mask_40MHz_dBr</t>
  </si>
  <si>
    <t>WIFI_TX_VER_ALL_5230_ANT3_Mask_60MHz_dBr</t>
  </si>
  <si>
    <t>WIFI_TX_VER_ALL_5230_ANT4_Mask_-19MHz_dBr</t>
  </si>
  <si>
    <t>WIFI_TX_VER_ALL_5230_ANT4_Mask_-21MHz_dBr</t>
  </si>
  <si>
    <t>WIFI_TX_VER_ALL_5230_ANT4_Mask_-40MHz_dBr</t>
  </si>
  <si>
    <t>WIFI_TX_VER_ALL_5230_ANT4_Mask_-60MHz_dBr</t>
  </si>
  <si>
    <t>WIFI_TX_VER_ALL_5230_ANT4_Mask_19MHz_dBr</t>
  </si>
  <si>
    <t>WIFI_TX_VER_ALL_5230_ANT4_Mask_21MHz_dBr</t>
  </si>
  <si>
    <t>WIFI_TX_VER_ALL_5230_ANT4_Mask_40MHz_dBr</t>
  </si>
  <si>
    <t>WIFI_TX_VER_ALL_5230_ANT4_Mask_60MHz_dBr</t>
  </si>
  <si>
    <t>WIFI_TX_VER_ALL_5250_ANT1_Mask_-160MHz_dBr</t>
  </si>
  <si>
    <t>WIFI_TX_VER_ALL_5250_ANT1_Mask_-240MHz_dBr</t>
  </si>
  <si>
    <t>WIFI_TX_VER_ALL_5250_ANT1_Mask_-79MHz_dBr</t>
  </si>
  <si>
    <t>WIFI_TX_VER_ALL_5250_ANT1_Mask_-81MHz_dBr</t>
  </si>
  <si>
    <t>WIFI_TX_VER_ALL_5250_ANT1_Mask_160MHz_dBr</t>
  </si>
  <si>
    <t>WIFI_TX_VER_ALL_5250_ANT1_Mask_240MHz_dBr</t>
  </si>
  <si>
    <t>WIFI_TX_VER_ALL_5250_ANT1_Mask_79MHz_dBr</t>
  </si>
  <si>
    <t>WIFI_TX_VER_ALL_5250_ANT1_Mask_81MHz_dBr</t>
  </si>
  <si>
    <t>WIFI_TX_VER_ALL_5250_ANT2_Mask_-160MHz_dBr</t>
  </si>
  <si>
    <t>WIFI_TX_VER_ALL_5250_ANT2_Mask_-240MHz_dBr</t>
  </si>
  <si>
    <t>WIFI_TX_VER_ALL_5250_ANT2_Mask_-79MHz_dBr</t>
  </si>
  <si>
    <t>WIFI_TX_VER_ALL_5250_ANT2_Mask_-81MHz_dBr</t>
  </si>
  <si>
    <t>WIFI_TX_VER_ALL_5250_ANT2_Mask_160MHz_dBr</t>
  </si>
  <si>
    <t>WIFI_TX_VER_ALL_5250_ANT2_Mask_240MHz_dBr</t>
  </si>
  <si>
    <t>WIFI_TX_VER_ALL_5250_ANT2_Mask_79MHz_dBr</t>
  </si>
  <si>
    <t>WIFI_TX_VER_ALL_5250_ANT2_Mask_81MHz_dBr</t>
  </si>
  <si>
    <t>WIFI_TX_VER_ALL_5250_ANT3_Mask_-160MHz_dBr</t>
  </si>
  <si>
    <t>WIFI_TX_VER_ALL_5250_ANT3_Mask_-240MHz_dBr</t>
  </si>
  <si>
    <t>WIFI_TX_VER_ALL_5250_ANT3_Mask_-79MHz_dBr</t>
  </si>
  <si>
    <t>WIFI_TX_VER_ALL_5250_ANT3_Mask_-81MHz_dBr</t>
  </si>
  <si>
    <t>WIFI_TX_VER_ALL_5250_ANT3_Mask_160MHz_dBr</t>
  </si>
  <si>
    <t>WIFI_TX_VER_ALL_5250_ANT3_Mask_240MHz_dBr</t>
  </si>
  <si>
    <t>WIFI_TX_VER_ALL_5250_ANT3_Mask_79MHz_dBr</t>
  </si>
  <si>
    <t>WIFI_TX_VER_ALL_5250_ANT3_Mask_81MHz_dBr</t>
  </si>
  <si>
    <t>WIFI_TX_VER_ALL_5250_ANT4_Mask_-160MHz_dBr</t>
  </si>
  <si>
    <t>WIFI_TX_VER_ALL_5250_ANT4_Mask_-240MHz_dBr</t>
  </si>
  <si>
    <t>WIFI_TX_VER_ALL_5250_ANT4_Mask_-79MHz_dBr</t>
  </si>
  <si>
    <t>WIFI_TX_VER_ALL_5250_ANT4_Mask_-81MHz_dBr</t>
  </si>
  <si>
    <t>WIFI_TX_VER_ALL_5250_ANT4_Mask_160MHz_dBr</t>
  </si>
  <si>
    <t>WIFI_TX_VER_ALL_5250_ANT4_Mask_240MHz_dBr</t>
  </si>
  <si>
    <t>WIFI_TX_VER_ALL_5250_ANT4_Mask_79MHz_dBr</t>
  </si>
  <si>
    <t>WIFI_TX_VER_ALL_5250_ANT4_Mask_81MHz_dBr</t>
  </si>
  <si>
    <t>WIFI_TX_VER_ALL_5290_ANT1_Mask_-120MHz_dBr</t>
  </si>
  <si>
    <t>WIFI_TX_VER_ALL_5290_ANT1_Mask_-39MHz_dBr</t>
  </si>
  <si>
    <t>WIFI_TX_VER_ALL_5290_ANT1_Mask_-41MHz_dBr</t>
  </si>
  <si>
    <t>WIFI_TX_VER_ALL_5290_ANT1_Mask_-80MHz_dBr</t>
  </si>
  <si>
    <t>WIFI_TX_VER_ALL_5290_ANT1_Mask_120MHz_dBr</t>
  </si>
  <si>
    <t>WIFI_TX_VER_ALL_5290_ANT1_Mask_39MHz_dBr</t>
  </si>
  <si>
    <t>WIFI_TX_VER_ALL_5290_ANT1_Mask_41MHz_dBr</t>
  </si>
  <si>
    <t>WIFI_TX_VER_ALL_5290_ANT1_Mask_80MHz_dBr</t>
  </si>
  <si>
    <t>WIFI_TX_VER_ALL_5290_ANT2_Mask_-120MHz_dBr</t>
  </si>
  <si>
    <t>WIFI_TX_VER_ALL_5290_ANT2_Mask_-39MHz_dBr</t>
  </si>
  <si>
    <t>WIFI_TX_VER_ALL_5290_ANT2_Mask_-41MHz_dBr</t>
  </si>
  <si>
    <t>WIFI_TX_VER_ALL_5290_ANT2_Mask_-80MHz_dBr</t>
  </si>
  <si>
    <t>WIFI_TX_VER_ALL_5290_ANT2_Mask_120MHz_dBr</t>
  </si>
  <si>
    <t>WIFI_TX_VER_ALL_5290_ANT2_Mask_39MHz_dBr</t>
  </si>
  <si>
    <t>WIFI_TX_VER_ALL_5290_ANT2_Mask_41MHz_dBr</t>
  </si>
  <si>
    <t>WIFI_TX_VER_ALL_5290_ANT2_Mask_80MHz_dBr</t>
  </si>
  <si>
    <t>WIFI_TX_VER_ALL_5290_ANT3_Mask_-120MHz_dBr</t>
  </si>
  <si>
    <t>WIFI_TX_VER_ALL_5290_ANT3_Mask_-39MHz_dBr</t>
  </si>
  <si>
    <t>WIFI_TX_VER_ALL_5290_ANT3_Mask_-41MHz_dBr</t>
  </si>
  <si>
    <t>WIFI_TX_VER_ALL_5290_ANT3_Mask_-80MHz_dBr</t>
  </si>
  <si>
    <t>WIFI_TX_VER_ALL_5290_ANT3_Mask_120MHz_dBr</t>
  </si>
  <si>
    <t>WIFI_TX_VER_ALL_5290_ANT3_Mask_39MHz_dBr</t>
  </si>
  <si>
    <t>WIFI_TX_VER_ALL_5290_ANT3_Mask_41MHz_dBr</t>
  </si>
  <si>
    <t>WIFI_TX_VER_ALL_5290_ANT3_Mask_80MHz_dBr</t>
  </si>
  <si>
    <t>WIFI_TX_VER_ALL_5290_ANT4_Mask_-120MHz_dBr</t>
  </si>
  <si>
    <t>WIFI_TX_VER_ALL_5290_ANT4_Mask_-39MHz_dBr</t>
  </si>
  <si>
    <t>WIFI_TX_VER_ALL_5290_ANT4_Mask_-41MHz_dBr</t>
  </si>
  <si>
    <t>WIFI_TX_VER_ALL_5290_ANT4_Mask_-80MHz_dBr</t>
  </si>
  <si>
    <t>WIFI_TX_VER_ALL_5290_ANT4_Mask_120MHz_dBr</t>
  </si>
  <si>
    <t>WIFI_TX_VER_ALL_5290_ANT4_Mask_39MHz_dBr</t>
  </si>
  <si>
    <t>WIFI_TX_VER_ALL_5290_ANT4_Mask_41MHz_dBr</t>
  </si>
  <si>
    <t>WIFI_TX_VER_ALL_5290_ANT4_Mask_80MHz_dBr</t>
  </si>
  <si>
    <t>WIFI_TX_VER_ALL_5500_ANT1_Mask_-11MHz_dBr</t>
  </si>
  <si>
    <t>WIFI_TX_VER_ALL_5500_ANT1_Mask_-20MHz_dBr</t>
  </si>
  <si>
    <t>WIFI_TX_VER_ALL_5500_ANT1_Mask_-30MHz_dBr</t>
  </si>
  <si>
    <t>WIFI_TX_VER_ALL_5500_ANT1_Mask_-9MHz_dBr</t>
  </si>
  <si>
    <t>WIFI_TX_VER_ALL_5500_ANT1_Mask_11MHz_dBr</t>
  </si>
  <si>
    <t>WIFI_TX_VER_ALL_5500_ANT1_Mask_20MHz_dBr</t>
  </si>
  <si>
    <t>WIFI_TX_VER_ALL_5500_ANT1_Mask_30MHz_dBr</t>
  </si>
  <si>
    <t>WIFI_TX_VER_ALL_5500_ANT1_Mask_9MHz_dBr</t>
  </si>
  <si>
    <t>WIFI_TX_VER_ALL_5500_ANT2_Mask_-11MHz_dBr</t>
  </si>
  <si>
    <t>WIFI_TX_VER_ALL_5500_ANT2_Mask_-20MHz_dBr</t>
  </si>
  <si>
    <t>WIFI_TX_VER_ALL_5500_ANT2_Mask_-30MHz_dBr</t>
  </si>
  <si>
    <t>WIFI_TX_VER_ALL_5500_ANT2_Mask_-9MHz_dBr</t>
  </si>
  <si>
    <t>WIFI_TX_VER_ALL_5500_ANT2_Mask_11MHz_dBr</t>
  </si>
  <si>
    <t>WIFI_TX_VER_ALL_5500_ANT2_Mask_20MHz_dBr</t>
  </si>
  <si>
    <t>WIFI_TX_VER_ALL_5500_ANT2_Mask_30MHz_dBr</t>
  </si>
  <si>
    <t>WIFI_TX_VER_ALL_5500_ANT2_Mask_9MHz_dBr</t>
  </si>
  <si>
    <t>WIFI_TX_VER_ALL_5500_ANT3_Mask_-11MHz_dBr</t>
  </si>
  <si>
    <t>WIFI_TX_VER_ALL_5500_ANT3_Mask_-20MHz_dBr</t>
  </si>
  <si>
    <t>WIFI_TX_VER_ALL_5500_ANT3_Mask_-30MHz_dBr</t>
  </si>
  <si>
    <t>WIFI_TX_VER_ALL_5500_ANT3_Mask_-9MHz_dBr</t>
  </si>
  <si>
    <t>WIFI_TX_VER_ALL_5500_ANT3_Mask_11MHz_dBr</t>
  </si>
  <si>
    <t>WIFI_TX_VER_ALL_5500_ANT3_Mask_20MHz_dBr</t>
  </si>
  <si>
    <t>WIFI_TX_VER_ALL_5500_ANT3_Mask_30MHz_dBr</t>
  </si>
  <si>
    <t>WIFI_TX_VER_ALL_5500_ANT3_Mask_9MHz_dBr</t>
  </si>
  <si>
    <t>WIFI_TX_VER_ALL_5500_ANT4_Mask_-11MHz_dBr</t>
  </si>
  <si>
    <t>WIFI_TX_VER_ALL_5500_ANT4_Mask_-20MHz_dBr</t>
  </si>
  <si>
    <t>WIFI_TX_VER_ALL_5500_ANT4_Mask_-30MHz_dBr</t>
  </si>
  <si>
    <t>WIFI_TX_VER_ALL_5500_ANT4_Mask_-9MHz_dBr</t>
  </si>
  <si>
    <t>WIFI_TX_VER_ALL_5500_ANT4_Mask_11MHz_dBr</t>
  </si>
  <si>
    <t>WIFI_TX_VER_ALL_5500_ANT4_Mask_20MHz_dBr</t>
  </si>
  <si>
    <t>WIFI_TX_VER_ALL_5500_ANT4_Mask_30MHz_dBr</t>
  </si>
  <si>
    <t>WIFI_TX_VER_ALL_5500_ANT4_Mask_9MHz_dBr</t>
  </si>
  <si>
    <t>WIFI_TX_VER_ALL_5570_ANT1_Mask_-160MHz_dBr</t>
  </si>
  <si>
    <t>WIFI_TX_VER_ALL_5570_ANT1_Mask_-240MHz_dBr</t>
  </si>
  <si>
    <t>WIFI_TX_VER_ALL_5570_ANT1_Mask_-79MHz_dBr</t>
  </si>
  <si>
    <t>WIFI_TX_VER_ALL_5570_ANT1_Mask_-81MHz_dBr</t>
  </si>
  <si>
    <t>WIFI_TX_VER_ALL_5570_ANT1_Mask_160MHz_dBr</t>
  </si>
  <si>
    <t>WIFI_TX_VER_ALL_5570_ANT1_Mask_240MHz_dBr</t>
  </si>
  <si>
    <t>WIFI_TX_VER_ALL_5570_ANT1_Mask_79MHz_dBr</t>
  </si>
  <si>
    <t>WIFI_TX_VER_ALL_5570_ANT1_Mask_81MHz_dBr</t>
  </si>
  <si>
    <t>WIFI_TX_VER_ALL_5570_ANT2_Mask_-160MHz_dBr</t>
  </si>
  <si>
    <t>WIFI_TX_VER_ALL_5570_ANT2_Mask_-240MHz_dBr</t>
  </si>
  <si>
    <t>WIFI_TX_VER_ALL_5570_ANT2_Mask_-79MHz_dBr</t>
  </si>
  <si>
    <t>WIFI_TX_VER_ALL_5570_ANT2_Mask_-81MHz_dBr</t>
  </si>
  <si>
    <t>WIFI_TX_VER_ALL_5570_ANT2_Mask_160MHz_dBr</t>
  </si>
  <si>
    <t>WIFI_TX_VER_ALL_5570_ANT2_Mask_240MHz_dBr</t>
  </si>
  <si>
    <t>WIFI_TX_VER_ALL_5570_ANT2_Mask_79MHz_dBr</t>
  </si>
  <si>
    <t>WIFI_TX_VER_ALL_5570_ANT2_Mask_81MHz_dBr</t>
  </si>
  <si>
    <t>WIFI_TX_VER_ALL_5570_ANT3_Mask_-160MHz_dBr</t>
  </si>
  <si>
    <t>WIFI_TX_VER_ALL_5570_ANT3_Mask_-240MHz_dBr</t>
  </si>
  <si>
    <t>WIFI_TX_VER_ALL_5570_ANT3_Mask_-79MHz_dBr</t>
  </si>
  <si>
    <t>WIFI_TX_VER_ALL_5570_ANT3_Mask_-81MHz_dBr</t>
  </si>
  <si>
    <t>WIFI_TX_VER_ALL_5570_ANT3_Mask_160MHz_dBr</t>
  </si>
  <si>
    <t>WIFI_TX_VER_ALL_5570_ANT3_Mask_240MHz_dBr</t>
  </si>
  <si>
    <t>WIFI_TX_VER_ALL_5570_ANT3_Mask_79MHz_dBr</t>
  </si>
  <si>
    <t>WIFI_TX_VER_ALL_5570_ANT3_Mask_81MHz_dBr</t>
  </si>
  <si>
    <t>WIFI_TX_VER_ALL_5570_ANT4_Mask_-160MHz_dBr</t>
  </si>
  <si>
    <t>WIFI_TX_VER_ALL_5570_ANT4_Mask_-240MHz_dBr</t>
  </si>
  <si>
    <t>WIFI_TX_VER_ALL_5570_ANT4_Mask_-79MHz_dBr</t>
  </si>
  <si>
    <t>WIFI_TX_VER_ALL_5570_ANT4_Mask_-81MHz_dBr</t>
  </si>
  <si>
    <t>WIFI_TX_VER_ALL_5570_ANT4_Mask_160MHz_dBr</t>
  </si>
  <si>
    <t>WIFI_TX_VER_ALL_5570_ANT4_Mask_240MHz_dBr</t>
  </si>
  <si>
    <t>WIFI_TX_VER_ALL_5570_ANT4_Mask_79MHz_dBr</t>
  </si>
  <si>
    <t>WIFI_TX_VER_ALL_5570_ANT4_Mask_81MHz_dBr</t>
  </si>
  <si>
    <t>WIFI_TX_VER_ALL_5590_ANT1_Mask_-19MHz_dBr</t>
  </si>
  <si>
    <t>WIFI_TX_VER_ALL_5590_ANT1_Mask_-21MHz_dBr</t>
  </si>
  <si>
    <t>WIFI_TX_VER_ALL_5590_ANT1_Mask_-40MHz_dBr</t>
  </si>
  <si>
    <t>WIFI_TX_VER_ALL_5590_ANT1_Mask_-60MHz_dBr</t>
  </si>
  <si>
    <t>WIFI_TX_VER_ALL_5590_ANT1_Mask_19MHz_dBr</t>
  </si>
  <si>
    <t>WIFI_TX_VER_ALL_5590_ANT1_Mask_21MHz_dBr</t>
  </si>
  <si>
    <t>WIFI_TX_VER_ALL_5590_ANT1_Mask_40MHz_dBr</t>
  </si>
  <si>
    <t>WIFI_TX_VER_ALL_5590_ANT1_Mask_60MHz_dBr</t>
  </si>
  <si>
    <t>WIFI_TX_VER_ALL_5590_ANT2_Mask_-19MHz_dBr</t>
  </si>
  <si>
    <t>WIFI_TX_VER_ALL_5590_ANT2_Mask_-21MHz_dBr</t>
  </si>
  <si>
    <t>WIFI_TX_VER_ALL_5590_ANT2_Mask_-40MHz_dBr</t>
  </si>
  <si>
    <t>WIFI_TX_VER_ALL_5590_ANT2_Mask_-60MHz_dBr</t>
  </si>
  <si>
    <t>WIFI_TX_VER_ALL_5590_ANT2_Mask_19MHz_dBr</t>
  </si>
  <si>
    <t>WIFI_TX_VER_ALL_5590_ANT2_Mask_21MHz_dBr</t>
  </si>
  <si>
    <t>WIFI_TX_VER_ALL_5590_ANT2_Mask_40MHz_dBr</t>
  </si>
  <si>
    <t>WIFI_TX_VER_ALL_5590_ANT2_Mask_60MHz_dBr</t>
  </si>
  <si>
    <t>WIFI_TX_VER_ALL_5590_ANT3_Mask_-19MHz_dBr</t>
  </si>
  <si>
    <t>WIFI_TX_VER_ALL_5590_ANT3_Mask_-21MHz_dBr</t>
  </si>
  <si>
    <t>WIFI_TX_VER_ALL_5590_ANT3_Mask_-40MHz_dBr</t>
  </si>
  <si>
    <t>WIFI_TX_VER_ALL_5590_ANT3_Mask_-60MHz_dBr</t>
  </si>
  <si>
    <t>WIFI_TX_VER_ALL_5590_ANT3_Mask_19MHz_dBr</t>
  </si>
  <si>
    <t>WIFI_TX_VER_ALL_5590_ANT3_Mask_21MHz_dBr</t>
  </si>
  <si>
    <t>WIFI_TX_VER_ALL_5590_ANT3_Mask_40MHz_dBr</t>
  </si>
  <si>
    <t>WIFI_TX_VER_ALL_5590_ANT3_Mask_60MHz_dBr</t>
  </si>
  <si>
    <t>WIFI_TX_VER_ALL_5590_ANT4_Mask_-19MHz_dBr</t>
  </si>
  <si>
    <t>WIFI_TX_VER_ALL_5590_ANT4_Mask_-21MHz_dBr</t>
  </si>
  <si>
    <t>WIFI_TX_VER_ALL_5590_ANT4_Mask_-40MHz_dBr</t>
  </si>
  <si>
    <t>WIFI_TX_VER_ALL_5590_ANT4_Mask_-60MHz_dBr</t>
  </si>
  <si>
    <t>WIFI_TX_VER_ALL_5590_ANT4_Mask_19MHz_dBr</t>
  </si>
  <si>
    <t>WIFI_TX_VER_ALL_5590_ANT4_Mask_21MHz_dBr</t>
  </si>
  <si>
    <t>WIFI_TX_VER_ALL_5590_ANT4_Mask_40MHz_dBr</t>
  </si>
  <si>
    <t>WIFI_TX_VER_ALL_5590_ANT4_Mask_60MHz_dBr</t>
  </si>
  <si>
    <t>WIFI_TX_VER_ALL_5775_ANT1_Mask_-120MHz_dBr</t>
  </si>
  <si>
    <t>WIFI_TX_VER_ALL_5775_ANT1_Mask_-39MHz_dBr</t>
  </si>
  <si>
    <t>WIFI_TX_VER_ALL_5775_ANT1_Mask_-41MHz_dBr</t>
  </si>
  <si>
    <t>WIFI_TX_VER_ALL_5775_ANT1_Mask_-80MHz_dBr</t>
  </si>
  <si>
    <t>WIFI_TX_VER_ALL_5775_ANT1_Mask_120MHz_dBr</t>
  </si>
  <si>
    <t>WIFI_TX_VER_ALL_5775_ANT1_Mask_39MHz_dBr</t>
  </si>
  <si>
    <t>WIFI_TX_VER_ALL_5775_ANT1_Mask_41MHz_dBr</t>
  </si>
  <si>
    <t>WIFI_TX_VER_ALL_5775_ANT1_Mask_80MHz_dBr</t>
  </si>
  <si>
    <t>WIFI_TX_VER_ALL_5775_ANT2_Mask_-120MHz_dBr</t>
  </si>
  <si>
    <t>WIFI_TX_VER_ALL_5775_ANT2_Mask_-39MHz_dBr</t>
  </si>
  <si>
    <t>WIFI_TX_VER_ALL_5775_ANT2_Mask_-41MHz_dBr</t>
  </si>
  <si>
    <t>WIFI_TX_VER_ALL_5775_ANT2_Mask_-80MHz_dBr</t>
  </si>
  <si>
    <t>WIFI_TX_VER_ALL_5775_ANT2_Mask_120MHz_dBr</t>
  </si>
  <si>
    <t>WIFI_TX_VER_ALL_5775_ANT2_Mask_39MHz_dBr</t>
  </si>
  <si>
    <t>WIFI_TX_VER_ALL_5775_ANT2_Mask_41MHz_dBr</t>
  </si>
  <si>
    <t>WIFI_TX_VER_ALL_5775_ANT2_Mask_80MHz_dBr</t>
  </si>
  <si>
    <t>WIFI_TX_VER_ALL_5775_ANT3_Mask_-120MHz_dBr</t>
  </si>
  <si>
    <t>WIFI_TX_VER_ALL_5775_ANT3_Mask_-39MHz_dBr</t>
  </si>
  <si>
    <t>WIFI_TX_VER_ALL_5775_ANT3_Mask_-41MHz_dBr</t>
  </si>
  <si>
    <t>WIFI_TX_VER_ALL_5775_ANT3_Mask_-80MHz_dBr</t>
  </si>
  <si>
    <t>WIFI_TX_VER_ALL_5775_ANT3_Mask_120MHz_dBr</t>
  </si>
  <si>
    <t>WIFI_TX_VER_ALL_5775_ANT3_Mask_39MHz_dBr</t>
  </si>
  <si>
    <t>WIFI_TX_VER_ALL_5775_ANT3_Mask_41MHz_dBr</t>
  </si>
  <si>
    <t>WIFI_TX_VER_ALL_5775_ANT3_Mask_80MHz_dBr</t>
  </si>
  <si>
    <t>WIFI_TX_VER_ALL_5775_ANT4_Mask_-120MHz_dBr</t>
  </si>
  <si>
    <t>WIFI_TX_VER_ALL_5775_ANT4_Mask_-39MHz_dBr</t>
  </si>
  <si>
    <t>WIFI_TX_VER_ALL_5775_ANT4_Mask_-41MHz_dBr</t>
  </si>
  <si>
    <t>WIFI_TX_VER_ALL_5775_ANT4_Mask_-80MHz_dBr</t>
  </si>
  <si>
    <t>WIFI_TX_VER_ALL_5775_ANT4_Mask_120MHz_dBr</t>
  </si>
  <si>
    <t>WIFI_TX_VER_ALL_5775_ANT4_Mask_39MHz_dBr</t>
  </si>
  <si>
    <t>WIFI_TX_VER_ALL_5775_ANT4_Mask_41MHz_dBr</t>
  </si>
  <si>
    <t>WIFI_TX_VER_ALL_5775_ANT4_Mask_80MHz_dBr</t>
  </si>
  <si>
    <t>WL2G_Temp</t>
  </si>
  <si>
    <t>WL2G_Temp_After</t>
  </si>
  <si>
    <t>WL2G_Temp_Diff</t>
  </si>
  <si>
    <t>WL5G_Temp</t>
  </si>
  <si>
    <t>WL5G_Temp_After</t>
  </si>
  <si>
    <t>WL5G_Temp_Diff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</si>
</sst>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752"/>
  <sheetViews>
    <sheetView tabSelected="1" workbookViewId="0"/>
  </sheetViews>
  <sheetFormatPr defaultRowHeight="15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 t="s">
        <v>17</v>
      </c>
      <c r="B2">
        <v>11</v>
      </c>
      <c r="C2">
        <v>22</v>
      </c>
      <c r="D2">
        <v>6</v>
      </c>
      <c r="E2">
        <v>2</v>
      </c>
      <c r="F2">
        <v>1.1</v>
      </c>
      <c r="G2">
        <v>8</v>
      </c>
      <c r="H2">
        <v>6.86997679738303</v>
      </c>
      <c r="I2">
        <v>6.86997679738303</v>
      </c>
      <c r="J2">
        <v>41.0777777777778</v>
      </c>
      <c r="K2">
        <v>41.0777777777778</v>
      </c>
      <c r="L2">
        <v>6.86997679738303</v>
      </c>
      <c r="M2">
        <v>6.86997679738303</v>
      </c>
      <c r="N2">
        <v>41.0777777777778</v>
      </c>
      <c r="O2">
        <v>41.0777777777778</v>
      </c>
      <c r="P2">
        <v>41.0777777777778</v>
      </c>
      <c r="Q2">
        <v>41.0777777777778</v>
      </c>
      <c r="R2">
        <v>1</v>
      </c>
    </row>
    <row r="3" spans="1:18">
      <c r="A3" s="1" t="s">
        <v>18</v>
      </c>
      <c r="B3">
        <v>11</v>
      </c>
      <c r="C3">
        <v>22</v>
      </c>
      <c r="D3">
        <v>7</v>
      </c>
      <c r="E3">
        <v>3</v>
      </c>
      <c r="F3">
        <v>2.1</v>
      </c>
      <c r="G3">
        <v>9</v>
      </c>
      <c r="H3">
        <v>7.21687836487032</v>
      </c>
      <c r="I3">
        <v>7.21687836487032</v>
      </c>
      <c r="J3">
        <v>50.4333333333333</v>
      </c>
      <c r="K3">
        <v>50.4333333333333</v>
      </c>
      <c r="L3">
        <v>7.21687836487032</v>
      </c>
      <c r="M3">
        <v>7.21687836487032</v>
      </c>
      <c r="N3">
        <v>50.4333333333333</v>
      </c>
      <c r="O3">
        <v>50.4333333333333</v>
      </c>
      <c r="P3">
        <v>50.4333333333333</v>
      </c>
      <c r="Q3">
        <v>50.4333333333333</v>
      </c>
      <c r="R3">
        <v>1</v>
      </c>
    </row>
    <row r="4" spans="1:18">
      <c r="A4" s="1" t="s">
        <v>19</v>
      </c>
      <c r="B4">
        <v>11</v>
      </c>
      <c r="C4">
        <v>22</v>
      </c>
      <c r="D4">
        <v>8</v>
      </c>
      <c r="E4">
        <v>4</v>
      </c>
      <c r="F4">
        <v>3.1</v>
      </c>
      <c r="G4">
        <v>10</v>
      </c>
      <c r="H4">
        <v>33.7626671854172</v>
      </c>
      <c r="I4">
        <v>33.7626671854172</v>
      </c>
      <c r="J4">
        <v>9.35555555555556</v>
      </c>
      <c r="K4">
        <v>9.35555555555556</v>
      </c>
      <c r="L4">
        <v>33.7626671854172</v>
      </c>
      <c r="M4">
        <v>33.7626671854172</v>
      </c>
      <c r="N4">
        <v>9.35555555555556</v>
      </c>
      <c r="O4">
        <v>9.35555555555556</v>
      </c>
      <c r="P4">
        <v>9.35555555555556</v>
      </c>
      <c r="Q4">
        <v>9.35555555555556</v>
      </c>
      <c r="R4">
        <v>1</v>
      </c>
    </row>
    <row r="5" spans="1:18">
      <c r="A5" s="1" t="s">
        <v>20</v>
      </c>
      <c r="B5">
        <v>11</v>
      </c>
      <c r="C5">
        <v>22</v>
      </c>
      <c r="D5">
        <v>9</v>
      </c>
      <c r="E5">
        <v>5</v>
      </c>
      <c r="F5">
        <v>4.1</v>
      </c>
      <c r="G5">
        <v>11</v>
      </c>
      <c r="H5">
        <v>10.4621417623931</v>
      </c>
      <c r="I5">
        <v>10.4621417623931</v>
      </c>
      <c r="J5">
        <v>0.06</v>
      </c>
      <c r="K5">
        <v>0.06</v>
      </c>
      <c r="L5">
        <v>10.4621417623931</v>
      </c>
      <c r="M5">
        <v>10.4621417623931</v>
      </c>
      <c r="N5">
        <v>0.06</v>
      </c>
      <c r="O5">
        <v>0.06</v>
      </c>
      <c r="P5">
        <v>0.06</v>
      </c>
      <c r="Q5">
        <v>0.06</v>
      </c>
      <c r="R5">
        <v>1</v>
      </c>
    </row>
    <row r="6" spans="1:18">
      <c r="A6" s="1" t="s">
        <v>21</v>
      </c>
      <c r="B6">
        <v>11</v>
      </c>
      <c r="C6">
        <v>22</v>
      </c>
      <c r="D6">
        <v>10</v>
      </c>
      <c r="E6">
        <v>6</v>
      </c>
      <c r="F6">
        <v>5.1</v>
      </c>
      <c r="G6">
        <v>12</v>
      </c>
      <c r="H6">
        <v>4.38178046004133</v>
      </c>
      <c r="I6">
        <v>4.38178046004133</v>
      </c>
      <c r="J6">
        <v>0.0066666666666666</v>
      </c>
      <c r="K6">
        <v>0.0066666666666666</v>
      </c>
      <c r="L6">
        <v>4.38178046004133</v>
      </c>
      <c r="M6">
        <v>4.38178046004133</v>
      </c>
      <c r="N6">
        <v>0.0066666666666666</v>
      </c>
      <c r="O6">
        <v>0.0066666666666666</v>
      </c>
      <c r="P6">
        <v>0.0066666666666666</v>
      </c>
      <c r="Q6">
        <v>0.0066666666666666</v>
      </c>
      <c r="R6">
        <v>1</v>
      </c>
    </row>
    <row r="7" spans="1:18">
      <c r="A7" s="1" t="s">
        <v>22</v>
      </c>
      <c r="B7">
        <v>11</v>
      </c>
      <c r="C7">
        <v>22</v>
      </c>
      <c r="D7">
        <v>11</v>
      </c>
      <c r="E7">
        <v>7</v>
      </c>
      <c r="F7">
        <v>6.1</v>
      </c>
      <c r="G7">
        <v>13</v>
      </c>
      <c r="H7">
        <v>3.25727526363821</v>
      </c>
      <c r="I7">
        <v>3.25727526363821</v>
      </c>
      <c r="J7">
        <v>-16.6748222222222</v>
      </c>
      <c r="K7">
        <v>-16.6748222222222</v>
      </c>
      <c r="L7">
        <v>3.25727526363821</v>
      </c>
      <c r="M7">
        <v>3.25727526363821</v>
      </c>
      <c r="N7">
        <v>-16.6748222222222</v>
      </c>
      <c r="O7">
        <v>-16.6748222222222</v>
      </c>
      <c r="P7">
        <v>-16.6748222222222</v>
      </c>
      <c r="Q7">
        <v>-16.6748222222222</v>
      </c>
      <c r="R7">
        <v>1</v>
      </c>
    </row>
    <row r="8" spans="1:18">
      <c r="A8" s="1" t="s">
        <v>23</v>
      </c>
      <c r="B8">
        <v>11</v>
      </c>
      <c r="C8">
        <v>22</v>
      </c>
      <c r="D8">
        <v>12</v>
      </c>
      <c r="E8">
        <v>8</v>
      </c>
      <c r="F8">
        <v>7.1</v>
      </c>
      <c r="G8">
        <v>14</v>
      </c>
      <c r="H8">
        <v>5.54247601020571</v>
      </c>
      <c r="I8">
        <v>5.54247601020571</v>
      </c>
      <c r="J8">
        <v>1.25386883666667</v>
      </c>
      <c r="K8">
        <v>1.25386883666667</v>
      </c>
      <c r="L8">
        <v>5.54247601020571</v>
      </c>
      <c r="M8">
        <v>5.54247601020571</v>
      </c>
      <c r="N8">
        <v>1.25386883666667</v>
      </c>
      <c r="O8">
        <v>1.25386883666667</v>
      </c>
      <c r="P8">
        <v>1.25386883666667</v>
      </c>
      <c r="Q8">
        <v>1.25386883666667</v>
      </c>
      <c r="R8">
        <v>1</v>
      </c>
    </row>
    <row r="9" spans="1:18">
      <c r="A9" s="1" t="s">
        <v>24</v>
      </c>
      <c r="B9">
        <v>11</v>
      </c>
      <c r="C9">
        <v>22</v>
      </c>
      <c r="D9">
        <v>13</v>
      </c>
      <c r="E9">
        <v>9</v>
      </c>
      <c r="F9">
        <v>8.1</v>
      </c>
      <c r="G9">
        <v>15</v>
      </c>
      <c r="H9">
        <v>15.7730503924621</v>
      </c>
      <c r="I9">
        <v>15.7730503924621</v>
      </c>
      <c r="J9">
        <v>22.6245755555556</v>
      </c>
      <c r="K9">
        <v>22.6245755555556</v>
      </c>
      <c r="L9">
        <v>15.7730503924621</v>
      </c>
      <c r="M9">
        <v>15.7730503924621</v>
      </c>
      <c r="N9">
        <v>22.6245755555556</v>
      </c>
      <c r="O9">
        <v>22.6245755555556</v>
      </c>
      <c r="P9">
        <v>22.6245755555556</v>
      </c>
      <c r="Q9">
        <v>22.6245755555556</v>
      </c>
      <c r="R9">
        <v>1</v>
      </c>
    </row>
    <row r="10" spans="1:18">
      <c r="A10" s="1" t="s">
        <v>25</v>
      </c>
      <c r="B10">
        <v>11</v>
      </c>
      <c r="C10">
        <v>22</v>
      </c>
      <c r="D10">
        <v>14</v>
      </c>
      <c r="E10">
        <v>10</v>
      </c>
      <c r="F10">
        <v>9.1</v>
      </c>
      <c r="G10">
        <v>16</v>
      </c>
      <c r="H10">
        <v>17.3656161480381</v>
      </c>
      <c r="I10">
        <v>17.3656161480381</v>
      </c>
      <c r="J10">
        <v>0.0061016555555555</v>
      </c>
      <c r="K10">
        <v>0.0061016555555555</v>
      </c>
      <c r="L10">
        <v>17.3656161480381</v>
      </c>
      <c r="M10">
        <v>17.3656161480381</v>
      </c>
      <c r="N10">
        <v>0.0061016555555555</v>
      </c>
      <c r="O10">
        <v>0.0061016555555555</v>
      </c>
      <c r="P10">
        <v>0.0061016555555555</v>
      </c>
      <c r="Q10">
        <v>0.0061016555555555</v>
      </c>
      <c r="R10">
        <v>1</v>
      </c>
    </row>
    <row r="11" spans="1:18">
      <c r="A11" s="1" t="s">
        <v>26</v>
      </c>
      <c r="B11">
        <v>11</v>
      </c>
      <c r="C11">
        <v>22</v>
      </c>
      <c r="D11">
        <v>15</v>
      </c>
      <c r="E11">
        <v>11</v>
      </c>
      <c r="F11">
        <v>10.1</v>
      </c>
      <c r="G11">
        <v>17</v>
      </c>
      <c r="H11">
        <v>10.7101677067958</v>
      </c>
      <c r="I11">
        <v>10.7101677067958</v>
      </c>
      <c r="J11">
        <v>0.131111111111111</v>
      </c>
      <c r="K11">
        <v>0.131111111111111</v>
      </c>
      <c r="L11">
        <v>10.7101677067958</v>
      </c>
      <c r="M11">
        <v>10.7101677067958</v>
      </c>
      <c r="N11">
        <v>0.131111111111111</v>
      </c>
      <c r="O11">
        <v>0.131111111111111</v>
      </c>
      <c r="P11">
        <v>0.131111111111111</v>
      </c>
      <c r="Q11">
        <v>0.131111111111111</v>
      </c>
      <c r="R11">
        <v>1</v>
      </c>
    </row>
    <row r="12" spans="1:18">
      <c r="A12" s="1" t="s">
        <v>27</v>
      </c>
      <c r="B12">
        <v>11</v>
      </c>
      <c r="C12">
        <v>22</v>
      </c>
      <c r="D12">
        <v>16</v>
      </c>
      <c r="E12">
        <v>12</v>
      </c>
      <c r="F12">
        <v>11.1</v>
      </c>
      <c r="G12">
        <v>18</v>
      </c>
      <c r="J12">
        <v>0</v>
      </c>
      <c r="K12">
        <v>0</v>
      </c>
      <c r="N12">
        <v>0</v>
      </c>
      <c r="O12">
        <v>0</v>
      </c>
      <c r="P12">
        <v>0</v>
      </c>
      <c r="Q12">
        <v>0</v>
      </c>
      <c r="R12">
        <v>1</v>
      </c>
    </row>
    <row r="13" spans="1:18">
      <c r="A13" s="1" t="s">
        <v>28</v>
      </c>
      <c r="B13">
        <v>11</v>
      </c>
      <c r="C13">
        <v>22</v>
      </c>
      <c r="D13">
        <v>17</v>
      </c>
      <c r="E13">
        <v>13</v>
      </c>
      <c r="F13">
        <v>12.1</v>
      </c>
      <c r="G13">
        <v>19</v>
      </c>
      <c r="H13">
        <v>2.65394196788753</v>
      </c>
      <c r="I13">
        <v>2.65394196788753</v>
      </c>
      <c r="J13">
        <v>-16.7384411111111</v>
      </c>
      <c r="K13">
        <v>-16.7384411111111</v>
      </c>
      <c r="L13">
        <v>2.65394196788753</v>
      </c>
      <c r="M13">
        <v>2.65394196788753</v>
      </c>
      <c r="N13">
        <v>-16.7384411111111</v>
      </c>
      <c r="O13">
        <v>-16.7384411111111</v>
      </c>
      <c r="P13">
        <v>-16.7384411111111</v>
      </c>
      <c r="Q13">
        <v>-16.7384411111111</v>
      </c>
      <c r="R13">
        <v>1</v>
      </c>
    </row>
    <row r="14" spans="1:18">
      <c r="A14" s="1" t="s">
        <v>29</v>
      </c>
      <c r="B14">
        <v>11</v>
      </c>
      <c r="C14">
        <v>22</v>
      </c>
      <c r="D14">
        <v>18</v>
      </c>
      <c r="E14">
        <v>14</v>
      </c>
      <c r="F14">
        <v>13.1</v>
      </c>
      <c r="G14">
        <v>20</v>
      </c>
      <c r="H14">
        <v>5.55431975395761</v>
      </c>
      <c r="I14">
        <v>5.55431975395761</v>
      </c>
      <c r="J14">
        <v>1.22794118888889</v>
      </c>
      <c r="K14">
        <v>1.22794118888889</v>
      </c>
      <c r="L14">
        <v>5.55431975395761</v>
      </c>
      <c r="M14">
        <v>5.55431975395761</v>
      </c>
      <c r="N14">
        <v>1.22794118888889</v>
      </c>
      <c r="O14">
        <v>1.22794118888889</v>
      </c>
      <c r="P14">
        <v>1.22794118888889</v>
      </c>
      <c r="Q14">
        <v>1.22794118888889</v>
      </c>
      <c r="R14">
        <v>1</v>
      </c>
    </row>
    <row r="15" spans="1:18">
      <c r="A15" s="1" t="s">
        <v>30</v>
      </c>
      <c r="B15">
        <v>11</v>
      </c>
      <c r="C15">
        <v>22</v>
      </c>
      <c r="D15">
        <v>19</v>
      </c>
      <c r="E15">
        <v>15</v>
      </c>
      <c r="F15">
        <v>14.1</v>
      </c>
      <c r="G15">
        <v>21</v>
      </c>
      <c r="H15">
        <v>21.4517384448098</v>
      </c>
      <c r="I15">
        <v>21.4517384448098</v>
      </c>
      <c r="J15">
        <v>22.2887688888889</v>
      </c>
      <c r="K15">
        <v>22.2887688888889</v>
      </c>
      <c r="L15">
        <v>21.4517384448098</v>
      </c>
      <c r="M15">
        <v>21.4517384448098</v>
      </c>
      <c r="N15">
        <v>22.2887688888889</v>
      </c>
      <c r="O15">
        <v>22.2887688888889</v>
      </c>
      <c r="P15">
        <v>22.2887688888889</v>
      </c>
      <c r="Q15">
        <v>22.2887688888889</v>
      </c>
      <c r="R15">
        <v>1</v>
      </c>
    </row>
    <row r="16" spans="1:18">
      <c r="A16" s="1" t="s">
        <v>31</v>
      </c>
      <c r="B16">
        <v>11</v>
      </c>
      <c r="C16">
        <v>22</v>
      </c>
      <c r="D16">
        <v>20</v>
      </c>
      <c r="E16">
        <v>16</v>
      </c>
      <c r="F16">
        <v>15.1</v>
      </c>
      <c r="G16">
        <v>22</v>
      </c>
      <c r="J16">
        <v>0</v>
      </c>
      <c r="K16">
        <v>0</v>
      </c>
      <c r="N16">
        <v>0</v>
      </c>
      <c r="O16">
        <v>0</v>
      </c>
      <c r="P16">
        <v>0</v>
      </c>
      <c r="Q16">
        <v>0</v>
      </c>
      <c r="R16">
        <v>1</v>
      </c>
    </row>
    <row r="17" spans="1:18">
      <c r="A17" s="1" t="s">
        <v>32</v>
      </c>
      <c r="B17">
        <v>11</v>
      </c>
      <c r="C17">
        <v>22</v>
      </c>
      <c r="D17">
        <v>21</v>
      </c>
      <c r="E17">
        <v>17</v>
      </c>
      <c r="F17">
        <v>16.1</v>
      </c>
      <c r="G17">
        <v>23</v>
      </c>
      <c r="H17">
        <v>5.1062779080338</v>
      </c>
      <c r="I17">
        <v>5.1062779080338</v>
      </c>
      <c r="J17">
        <v>0.0088888888888888</v>
      </c>
      <c r="K17">
        <v>0.0088888888888888</v>
      </c>
      <c r="L17">
        <v>5.1062779080338</v>
      </c>
      <c r="M17">
        <v>5.1062779080338</v>
      </c>
      <c r="N17">
        <v>0.0088888888888888</v>
      </c>
      <c r="O17">
        <v>0.0088888888888888</v>
      </c>
      <c r="P17">
        <v>0.0088888888888888</v>
      </c>
      <c r="Q17">
        <v>0.0088888888888888</v>
      </c>
      <c r="R17">
        <v>1</v>
      </c>
    </row>
    <row r="18" spans="1:18">
      <c r="A18" s="1" t="s">
        <v>33</v>
      </c>
      <c r="B18">
        <v>11</v>
      </c>
      <c r="C18">
        <v>22</v>
      </c>
      <c r="D18">
        <v>22</v>
      </c>
      <c r="E18">
        <v>18</v>
      </c>
      <c r="F18">
        <v>17.1</v>
      </c>
      <c r="G18">
        <v>24</v>
      </c>
      <c r="H18">
        <v>2.5298221281347</v>
      </c>
      <c r="I18">
        <v>2.5298221281347</v>
      </c>
      <c r="J18">
        <v>0.0022222222222222</v>
      </c>
      <c r="K18">
        <v>0.0022222222222222</v>
      </c>
      <c r="L18">
        <v>2.5298221281347</v>
      </c>
      <c r="M18">
        <v>2.5298221281347</v>
      </c>
      <c r="N18">
        <v>0.0022222222222222</v>
      </c>
      <c r="O18">
        <v>0.0022222222222222</v>
      </c>
      <c r="P18">
        <v>0.0022222222222222</v>
      </c>
      <c r="Q18">
        <v>0.0022222222222222</v>
      </c>
      <c r="R18">
        <v>1</v>
      </c>
    </row>
    <row r="19" spans="1:18">
      <c r="A19" s="1" t="s">
        <v>34</v>
      </c>
      <c r="B19">
        <v>11</v>
      </c>
      <c r="C19">
        <v>22</v>
      </c>
      <c r="D19">
        <v>23</v>
      </c>
      <c r="E19">
        <v>19</v>
      </c>
      <c r="F19">
        <v>18.1</v>
      </c>
      <c r="G19">
        <v>25</v>
      </c>
      <c r="H19">
        <v>2.94016544713685</v>
      </c>
      <c r="I19">
        <v>2.94016544713685</v>
      </c>
      <c r="J19">
        <v>-16.8393511111111</v>
      </c>
      <c r="K19">
        <v>-16.8393511111111</v>
      </c>
      <c r="L19">
        <v>2.94016544713685</v>
      </c>
      <c r="M19">
        <v>2.94016544713685</v>
      </c>
      <c r="N19">
        <v>-16.8393511111111</v>
      </c>
      <c r="O19">
        <v>-16.8393511111111</v>
      </c>
      <c r="P19">
        <v>-16.8393511111111</v>
      </c>
      <c r="Q19">
        <v>-16.8393511111111</v>
      </c>
      <c r="R19">
        <v>1</v>
      </c>
    </row>
    <row r="20" spans="1:18">
      <c r="A20" s="1" t="s">
        <v>35</v>
      </c>
      <c r="B20">
        <v>11</v>
      </c>
      <c r="C20">
        <v>22</v>
      </c>
      <c r="D20">
        <v>24</v>
      </c>
      <c r="E20">
        <v>20</v>
      </c>
      <c r="F20">
        <v>19.1</v>
      </c>
      <c r="G20">
        <v>26</v>
      </c>
      <c r="H20">
        <v>5.55030893616196</v>
      </c>
      <c r="I20">
        <v>5.55030893616196</v>
      </c>
      <c r="J20">
        <v>1.20791982222222</v>
      </c>
      <c r="K20">
        <v>1.20791982222222</v>
      </c>
      <c r="L20">
        <v>5.55030893616196</v>
      </c>
      <c r="M20">
        <v>5.55030893616196</v>
      </c>
      <c r="N20">
        <v>1.20791982222222</v>
      </c>
      <c r="O20">
        <v>1.20791982222222</v>
      </c>
      <c r="P20">
        <v>1.20791982222222</v>
      </c>
      <c r="Q20">
        <v>1.20791982222222</v>
      </c>
      <c r="R20">
        <v>1</v>
      </c>
    </row>
    <row r="21" spans="1:18">
      <c r="A21" s="1" t="s">
        <v>36</v>
      </c>
      <c r="B21">
        <v>11</v>
      </c>
      <c r="C21">
        <v>22</v>
      </c>
      <c r="D21">
        <v>25</v>
      </c>
      <c r="E21">
        <v>21</v>
      </c>
      <c r="F21">
        <v>20.1</v>
      </c>
      <c r="G21">
        <v>27</v>
      </c>
      <c r="H21">
        <v>20.309582370605</v>
      </c>
      <c r="I21">
        <v>20.309582370605</v>
      </c>
      <c r="J21">
        <v>22.77359</v>
      </c>
      <c r="K21">
        <v>22.77359</v>
      </c>
      <c r="L21">
        <v>20.309582370605</v>
      </c>
      <c r="M21">
        <v>20.309582370605</v>
      </c>
      <c r="N21">
        <v>22.77359</v>
      </c>
      <c r="O21">
        <v>22.77359</v>
      </c>
      <c r="P21">
        <v>22.77359</v>
      </c>
      <c r="Q21">
        <v>22.77359</v>
      </c>
      <c r="R21">
        <v>1</v>
      </c>
    </row>
    <row r="22" spans="1:18">
      <c r="A22" s="1" t="s">
        <v>37</v>
      </c>
      <c r="B22">
        <v>11</v>
      </c>
      <c r="C22">
        <v>22</v>
      </c>
      <c r="D22">
        <v>26</v>
      </c>
      <c r="E22">
        <v>22</v>
      </c>
      <c r="F22">
        <v>21.1</v>
      </c>
      <c r="G22">
        <v>28</v>
      </c>
      <c r="J22">
        <v>0</v>
      </c>
      <c r="K22">
        <v>0</v>
      </c>
      <c r="N22">
        <v>0</v>
      </c>
      <c r="O22">
        <v>0</v>
      </c>
      <c r="P22">
        <v>0</v>
      </c>
      <c r="Q22">
        <v>0</v>
      </c>
      <c r="R22">
        <v>1</v>
      </c>
    </row>
    <row r="23" spans="1:18">
      <c r="A23" s="1" t="s">
        <v>38</v>
      </c>
      <c r="B23">
        <v>11</v>
      </c>
      <c r="C23">
        <v>22</v>
      </c>
      <c r="D23">
        <v>27</v>
      </c>
      <c r="E23">
        <v>23</v>
      </c>
      <c r="F23">
        <v>22.1</v>
      </c>
      <c r="G23">
        <v>29</v>
      </c>
      <c r="J23">
        <v>0</v>
      </c>
      <c r="K23">
        <v>0</v>
      </c>
      <c r="N23">
        <v>0</v>
      </c>
      <c r="O23">
        <v>0</v>
      </c>
      <c r="P23">
        <v>0</v>
      </c>
      <c r="Q23">
        <v>0</v>
      </c>
      <c r="R23">
        <v>1</v>
      </c>
    </row>
    <row r="24" spans="1:18">
      <c r="A24" s="1" t="s">
        <v>39</v>
      </c>
      <c r="B24">
        <v>11</v>
      </c>
      <c r="C24">
        <v>22</v>
      </c>
      <c r="D24">
        <v>28</v>
      </c>
      <c r="E24">
        <v>24</v>
      </c>
      <c r="F24">
        <v>23.1</v>
      </c>
      <c r="G24">
        <v>30</v>
      </c>
      <c r="J24">
        <v>0</v>
      </c>
      <c r="K24">
        <v>0</v>
      </c>
      <c r="N24">
        <v>0</v>
      </c>
      <c r="O24">
        <v>0</v>
      </c>
      <c r="P24">
        <v>0</v>
      </c>
      <c r="Q24">
        <v>0</v>
      </c>
      <c r="R24">
        <v>1</v>
      </c>
    </row>
    <row r="25" spans="1:18">
      <c r="A25" s="1" t="s">
        <v>40</v>
      </c>
      <c r="B25">
        <v>11</v>
      </c>
      <c r="C25">
        <v>22</v>
      </c>
      <c r="D25">
        <v>29</v>
      </c>
      <c r="E25">
        <v>25</v>
      </c>
      <c r="F25">
        <v>24.1</v>
      </c>
      <c r="G25">
        <v>31</v>
      </c>
      <c r="H25">
        <v>3.98321234098119</v>
      </c>
      <c r="I25">
        <v>3.98321234098119</v>
      </c>
      <c r="J25">
        <v>-16.7894666666667</v>
      </c>
      <c r="K25">
        <v>-16.7894666666667</v>
      </c>
      <c r="L25">
        <v>3.98321234098119</v>
      </c>
      <c r="M25">
        <v>3.98321234098119</v>
      </c>
      <c r="N25">
        <v>-16.7894666666667</v>
      </c>
      <c r="O25">
        <v>-16.7894666666667</v>
      </c>
      <c r="P25">
        <v>-16.7894666666667</v>
      </c>
      <c r="Q25">
        <v>-16.7894666666667</v>
      </c>
      <c r="R25">
        <v>1</v>
      </c>
    </row>
    <row r="26" spans="1:18">
      <c r="A26" s="1" t="s">
        <v>41</v>
      </c>
      <c r="B26">
        <v>11</v>
      </c>
      <c r="C26">
        <v>22</v>
      </c>
      <c r="D26">
        <v>30</v>
      </c>
      <c r="E26">
        <v>26</v>
      </c>
      <c r="F26">
        <v>25.1</v>
      </c>
      <c r="G26">
        <v>32</v>
      </c>
      <c r="H26">
        <v>5.53060699834489</v>
      </c>
      <c r="I26">
        <v>5.53060699834489</v>
      </c>
      <c r="J26">
        <v>1.19100950222222</v>
      </c>
      <c r="K26">
        <v>1.19100950222222</v>
      </c>
      <c r="L26">
        <v>5.53060699834489</v>
      </c>
      <c r="M26">
        <v>5.53060699834489</v>
      </c>
      <c r="N26">
        <v>1.19100950222222</v>
      </c>
      <c r="O26">
        <v>1.19100950222222</v>
      </c>
      <c r="P26">
        <v>1.19100950222222</v>
      </c>
      <c r="Q26">
        <v>1.19100950222222</v>
      </c>
      <c r="R26">
        <v>1</v>
      </c>
    </row>
    <row r="27" spans="1:18">
      <c r="A27" s="1" t="s">
        <v>42</v>
      </c>
      <c r="B27">
        <v>11</v>
      </c>
      <c r="C27">
        <v>22</v>
      </c>
      <c r="D27">
        <v>31</v>
      </c>
      <c r="E27">
        <v>27</v>
      </c>
      <c r="F27">
        <v>26.1</v>
      </c>
      <c r="G27">
        <v>33</v>
      </c>
      <c r="H27">
        <v>22.0804955325504</v>
      </c>
      <c r="I27">
        <v>22.0804955325504</v>
      </c>
      <c r="J27">
        <v>22.8918588888889</v>
      </c>
      <c r="K27">
        <v>22.8918588888889</v>
      </c>
      <c r="L27">
        <v>22.0804955325504</v>
      </c>
      <c r="M27">
        <v>22.0804955325504</v>
      </c>
      <c r="N27">
        <v>22.8918588888889</v>
      </c>
      <c r="O27">
        <v>22.8918588888889</v>
      </c>
      <c r="P27">
        <v>22.8918588888889</v>
      </c>
      <c r="Q27">
        <v>22.8918588888889</v>
      </c>
      <c r="R27">
        <v>1</v>
      </c>
    </row>
    <row r="28" spans="1:18">
      <c r="A28" s="1" t="s">
        <v>43</v>
      </c>
      <c r="B28">
        <v>11</v>
      </c>
      <c r="C28">
        <v>22</v>
      </c>
      <c r="D28">
        <v>32</v>
      </c>
      <c r="E28">
        <v>28</v>
      </c>
      <c r="F28">
        <v>27.1</v>
      </c>
      <c r="G28">
        <v>34</v>
      </c>
      <c r="J28">
        <v>0</v>
      </c>
      <c r="K28">
        <v>0</v>
      </c>
      <c r="N28">
        <v>0</v>
      </c>
      <c r="O28">
        <v>0</v>
      </c>
      <c r="P28">
        <v>0</v>
      </c>
      <c r="Q28">
        <v>0</v>
      </c>
      <c r="R28">
        <v>1</v>
      </c>
    </row>
    <row r="29" spans="1:18">
      <c r="A29" s="1" t="s">
        <v>44</v>
      </c>
      <c r="B29">
        <v>11</v>
      </c>
      <c r="C29">
        <v>22</v>
      </c>
      <c r="D29">
        <v>33</v>
      </c>
      <c r="E29">
        <v>29</v>
      </c>
      <c r="F29">
        <v>28.1</v>
      </c>
      <c r="G29">
        <v>35</v>
      </c>
      <c r="J29">
        <v>0</v>
      </c>
      <c r="K29">
        <v>0</v>
      </c>
      <c r="N29">
        <v>0</v>
      </c>
      <c r="O29">
        <v>0</v>
      </c>
      <c r="P29">
        <v>0</v>
      </c>
      <c r="Q29">
        <v>0</v>
      </c>
      <c r="R29">
        <v>1</v>
      </c>
    </row>
    <row r="30" spans="1:18">
      <c r="A30" s="1" t="s">
        <v>45</v>
      </c>
      <c r="B30">
        <v>11</v>
      </c>
      <c r="C30">
        <v>22</v>
      </c>
      <c r="D30">
        <v>34</v>
      </c>
      <c r="E30">
        <v>30</v>
      </c>
      <c r="F30">
        <v>29.1</v>
      </c>
      <c r="G30">
        <v>36</v>
      </c>
      <c r="H30">
        <v>5.00390890729006</v>
      </c>
      <c r="I30">
        <v>5.00390890729006</v>
      </c>
      <c r="J30">
        <v>-42.1578466666667</v>
      </c>
      <c r="K30">
        <v>-42.1578466666667</v>
      </c>
      <c r="L30">
        <v>5.00390890729006</v>
      </c>
      <c r="M30">
        <v>5.00390890729006</v>
      </c>
      <c r="N30">
        <v>-42.1578466666667</v>
      </c>
      <c r="O30">
        <v>-42.1578466666667</v>
      </c>
      <c r="P30">
        <v>-42.1578466666667</v>
      </c>
      <c r="Q30">
        <v>-42.1578466666667</v>
      </c>
      <c r="R30">
        <v>1</v>
      </c>
    </row>
    <row r="31" spans="1:18">
      <c r="A31" s="1" t="s">
        <v>46</v>
      </c>
      <c r="B31">
        <v>11</v>
      </c>
      <c r="C31">
        <v>22</v>
      </c>
      <c r="D31">
        <v>35</v>
      </c>
      <c r="E31">
        <v>31</v>
      </c>
      <c r="F31">
        <v>30.1</v>
      </c>
      <c r="G31">
        <v>37</v>
      </c>
      <c r="H31">
        <v>5.5409658354626</v>
      </c>
      <c r="I31">
        <v>5.5409658354626</v>
      </c>
      <c r="J31">
        <v>1.17999809422222</v>
      </c>
      <c r="K31">
        <v>1.17999809422222</v>
      </c>
      <c r="L31">
        <v>5.5409658354626</v>
      </c>
      <c r="M31">
        <v>5.5409658354626</v>
      </c>
      <c r="N31">
        <v>1.17999809422222</v>
      </c>
      <c r="O31">
        <v>1.17999809422222</v>
      </c>
      <c r="P31">
        <v>1.17999809422222</v>
      </c>
      <c r="Q31">
        <v>1.17999809422222</v>
      </c>
      <c r="R31">
        <v>1</v>
      </c>
    </row>
    <row r="32" spans="1:18">
      <c r="A32" s="1" t="s">
        <v>47</v>
      </c>
      <c r="B32">
        <v>11</v>
      </c>
      <c r="C32">
        <v>22</v>
      </c>
      <c r="D32">
        <v>36</v>
      </c>
      <c r="E32">
        <v>32</v>
      </c>
      <c r="F32">
        <v>31.1</v>
      </c>
      <c r="G32">
        <v>38</v>
      </c>
      <c r="H32">
        <v>21.490567773092</v>
      </c>
      <c r="I32">
        <v>21.490567773092</v>
      </c>
      <c r="J32">
        <v>18.5626355555556</v>
      </c>
      <c r="K32">
        <v>18.5626355555556</v>
      </c>
      <c r="L32">
        <v>21.490567773092</v>
      </c>
      <c r="M32">
        <v>21.490567773092</v>
      </c>
      <c r="N32">
        <v>18.5626355555556</v>
      </c>
      <c r="O32">
        <v>18.5626355555556</v>
      </c>
      <c r="P32">
        <v>18.5626355555556</v>
      </c>
      <c r="Q32">
        <v>18.5626355555556</v>
      </c>
      <c r="R32">
        <v>1</v>
      </c>
    </row>
    <row r="33" spans="1:18">
      <c r="A33" s="1" t="s">
        <v>48</v>
      </c>
      <c r="B33">
        <v>11</v>
      </c>
      <c r="C33">
        <v>22</v>
      </c>
      <c r="D33">
        <v>37</v>
      </c>
      <c r="E33">
        <v>33</v>
      </c>
      <c r="F33">
        <v>32.1</v>
      </c>
      <c r="G33">
        <v>39</v>
      </c>
      <c r="J33">
        <v>0</v>
      </c>
      <c r="K33">
        <v>0</v>
      </c>
      <c r="N33">
        <v>0</v>
      </c>
      <c r="O33">
        <v>0</v>
      </c>
      <c r="P33">
        <v>0</v>
      </c>
      <c r="Q33">
        <v>0</v>
      </c>
      <c r="R33">
        <v>1</v>
      </c>
    </row>
    <row r="34" spans="1:18">
      <c r="A34" s="1" t="s">
        <v>49</v>
      </c>
      <c r="B34">
        <v>11</v>
      </c>
      <c r="C34">
        <v>22</v>
      </c>
      <c r="D34">
        <v>38</v>
      </c>
      <c r="E34">
        <v>34</v>
      </c>
      <c r="F34">
        <v>33.1</v>
      </c>
      <c r="G34">
        <v>40</v>
      </c>
      <c r="J34">
        <v>0</v>
      </c>
      <c r="K34">
        <v>0</v>
      </c>
      <c r="N34">
        <v>0</v>
      </c>
      <c r="O34">
        <v>0</v>
      </c>
      <c r="P34">
        <v>0</v>
      </c>
      <c r="Q34">
        <v>0</v>
      </c>
      <c r="R34">
        <v>1</v>
      </c>
    </row>
    <row r="35" spans="1:18">
      <c r="A35" s="1" t="s">
        <v>50</v>
      </c>
      <c r="B35">
        <v>11</v>
      </c>
      <c r="C35">
        <v>22</v>
      </c>
      <c r="D35">
        <v>39</v>
      </c>
      <c r="E35">
        <v>35</v>
      </c>
      <c r="F35">
        <v>34.1</v>
      </c>
      <c r="G35">
        <v>41</v>
      </c>
      <c r="H35">
        <v>4.59885782505386</v>
      </c>
      <c r="I35">
        <v>4.59885782505386</v>
      </c>
      <c r="J35">
        <v>-42.7156766666667</v>
      </c>
      <c r="K35">
        <v>-42.7156766666667</v>
      </c>
      <c r="L35">
        <v>4.59885782505386</v>
      </c>
      <c r="M35">
        <v>4.59885782505386</v>
      </c>
      <c r="N35">
        <v>-42.7156766666667</v>
      </c>
      <c r="O35">
        <v>-42.7156766666667</v>
      </c>
      <c r="P35">
        <v>-42.7156766666667</v>
      </c>
      <c r="Q35">
        <v>-42.7156766666667</v>
      </c>
      <c r="R35">
        <v>1</v>
      </c>
    </row>
    <row r="36" spans="1:18">
      <c r="A36" s="1" t="s">
        <v>51</v>
      </c>
      <c r="B36">
        <v>11</v>
      </c>
      <c r="C36">
        <v>22</v>
      </c>
      <c r="D36">
        <v>40</v>
      </c>
      <c r="E36">
        <v>36</v>
      </c>
      <c r="F36">
        <v>35.1</v>
      </c>
      <c r="G36">
        <v>42</v>
      </c>
      <c r="H36">
        <v>5.54286748890806</v>
      </c>
      <c r="I36">
        <v>5.54286748890806</v>
      </c>
      <c r="J36">
        <v>1.15790906666667</v>
      </c>
      <c r="K36">
        <v>1.15790906666667</v>
      </c>
      <c r="L36">
        <v>5.54286748890806</v>
      </c>
      <c r="M36">
        <v>5.54286748890806</v>
      </c>
      <c r="N36">
        <v>1.15790906666667</v>
      </c>
      <c r="O36">
        <v>1.15790906666667</v>
      </c>
      <c r="P36">
        <v>1.15790906666667</v>
      </c>
      <c r="Q36">
        <v>1.15790906666667</v>
      </c>
      <c r="R36">
        <v>1</v>
      </c>
    </row>
    <row r="37" spans="1:18">
      <c r="A37" s="1" t="s">
        <v>52</v>
      </c>
      <c r="B37">
        <v>11</v>
      </c>
      <c r="C37">
        <v>22</v>
      </c>
      <c r="D37">
        <v>41</v>
      </c>
      <c r="E37">
        <v>37</v>
      </c>
      <c r="F37">
        <v>36.1</v>
      </c>
      <c r="G37">
        <v>43</v>
      </c>
      <c r="H37">
        <v>22.2242524183728</v>
      </c>
      <c r="I37">
        <v>22.2242524183728</v>
      </c>
      <c r="J37">
        <v>18.3018622222222</v>
      </c>
      <c r="K37">
        <v>18.3018622222222</v>
      </c>
      <c r="L37">
        <v>22.2242524183728</v>
      </c>
      <c r="M37">
        <v>22.2242524183728</v>
      </c>
      <c r="N37">
        <v>18.3018622222222</v>
      </c>
      <c r="O37">
        <v>18.3018622222222</v>
      </c>
      <c r="P37">
        <v>18.3018622222222</v>
      </c>
      <c r="Q37">
        <v>18.3018622222222</v>
      </c>
      <c r="R37">
        <v>1</v>
      </c>
    </row>
    <row r="38" spans="1:18">
      <c r="A38" s="1" t="s">
        <v>53</v>
      </c>
      <c r="B38">
        <v>11</v>
      </c>
      <c r="C38">
        <v>22</v>
      </c>
      <c r="D38">
        <v>42</v>
      </c>
      <c r="E38">
        <v>38</v>
      </c>
      <c r="F38">
        <v>37.1</v>
      </c>
      <c r="G38">
        <v>44</v>
      </c>
      <c r="J38">
        <v>0</v>
      </c>
      <c r="K38">
        <v>0</v>
      </c>
      <c r="N38">
        <v>0</v>
      </c>
      <c r="O38">
        <v>0</v>
      </c>
      <c r="P38">
        <v>0</v>
      </c>
      <c r="Q38">
        <v>0</v>
      </c>
      <c r="R38">
        <v>1</v>
      </c>
    </row>
    <row r="39" spans="1:18">
      <c r="A39" s="1" t="s">
        <v>54</v>
      </c>
      <c r="B39">
        <v>11</v>
      </c>
      <c r="C39">
        <v>22</v>
      </c>
      <c r="D39">
        <v>43</v>
      </c>
      <c r="E39">
        <v>39</v>
      </c>
      <c r="F39">
        <v>38.1</v>
      </c>
      <c r="G39">
        <v>45</v>
      </c>
      <c r="J39">
        <v>0</v>
      </c>
      <c r="K39">
        <v>0</v>
      </c>
      <c r="N39">
        <v>0</v>
      </c>
      <c r="O39">
        <v>0</v>
      </c>
      <c r="P39">
        <v>0</v>
      </c>
      <c r="Q39">
        <v>0</v>
      </c>
      <c r="R39">
        <v>1</v>
      </c>
    </row>
    <row r="40" spans="1:18">
      <c r="A40" s="1" t="s">
        <v>55</v>
      </c>
      <c r="B40">
        <v>11</v>
      </c>
      <c r="C40">
        <v>22</v>
      </c>
      <c r="D40">
        <v>44</v>
      </c>
      <c r="E40">
        <v>40</v>
      </c>
      <c r="F40">
        <v>39.1</v>
      </c>
      <c r="G40">
        <v>46</v>
      </c>
      <c r="H40">
        <v>5.42516158691105</v>
      </c>
      <c r="I40">
        <v>5.42516158691105</v>
      </c>
      <c r="J40">
        <v>-41.5180422222222</v>
      </c>
      <c r="K40">
        <v>-41.5180422222222</v>
      </c>
      <c r="L40">
        <v>5.42516158691105</v>
      </c>
      <c r="M40">
        <v>5.42516158691105</v>
      </c>
      <c r="N40">
        <v>-41.5180422222222</v>
      </c>
      <c r="O40">
        <v>-41.5180422222222</v>
      </c>
      <c r="P40">
        <v>-41.5180422222222</v>
      </c>
      <c r="Q40">
        <v>-41.5180422222222</v>
      </c>
      <c r="R40">
        <v>1</v>
      </c>
    </row>
    <row r="41" spans="1:18">
      <c r="A41" s="1" t="s">
        <v>56</v>
      </c>
      <c r="B41">
        <v>11</v>
      </c>
      <c r="C41">
        <v>22</v>
      </c>
      <c r="D41">
        <v>45</v>
      </c>
      <c r="E41">
        <v>41</v>
      </c>
      <c r="F41">
        <v>40.1</v>
      </c>
      <c r="G41">
        <v>47</v>
      </c>
      <c r="H41">
        <v>5.54844773540202</v>
      </c>
      <c r="I41">
        <v>5.54844773540202</v>
      </c>
      <c r="J41">
        <v>1.13700123444444</v>
      </c>
      <c r="K41">
        <v>1.13700123444444</v>
      </c>
      <c r="L41">
        <v>5.54844773540202</v>
      </c>
      <c r="M41">
        <v>5.54844773540202</v>
      </c>
      <c r="N41">
        <v>1.13700123444444</v>
      </c>
      <c r="O41">
        <v>1.13700123444444</v>
      </c>
      <c r="P41">
        <v>1.13700123444444</v>
      </c>
      <c r="Q41">
        <v>1.13700123444444</v>
      </c>
      <c r="R41">
        <v>1</v>
      </c>
    </row>
    <row r="42" spans="1:18">
      <c r="A42" s="1" t="s">
        <v>57</v>
      </c>
      <c r="B42">
        <v>11</v>
      </c>
      <c r="C42">
        <v>22</v>
      </c>
      <c r="D42">
        <v>46</v>
      </c>
      <c r="E42">
        <v>42</v>
      </c>
      <c r="F42">
        <v>41.1</v>
      </c>
      <c r="G42">
        <v>48</v>
      </c>
      <c r="H42">
        <v>20.7980168433289</v>
      </c>
      <c r="I42">
        <v>20.7980168433289</v>
      </c>
      <c r="J42">
        <v>18.6198466666667</v>
      </c>
      <c r="K42">
        <v>18.6198466666667</v>
      </c>
      <c r="L42">
        <v>20.7980168433289</v>
      </c>
      <c r="M42">
        <v>20.7980168433289</v>
      </c>
      <c r="N42">
        <v>18.6198466666667</v>
      </c>
      <c r="O42">
        <v>18.6198466666667</v>
      </c>
      <c r="P42">
        <v>18.6198466666667</v>
      </c>
      <c r="Q42">
        <v>18.6198466666667</v>
      </c>
      <c r="R42">
        <v>1</v>
      </c>
    </row>
    <row r="43" spans="1:18">
      <c r="A43" s="1" t="s">
        <v>58</v>
      </c>
      <c r="B43">
        <v>11</v>
      </c>
      <c r="C43">
        <v>22</v>
      </c>
      <c r="D43">
        <v>47</v>
      </c>
      <c r="E43">
        <v>43</v>
      </c>
      <c r="F43">
        <v>42.1</v>
      </c>
      <c r="G43">
        <v>49</v>
      </c>
      <c r="J43">
        <v>0</v>
      </c>
      <c r="K43">
        <v>0</v>
      </c>
      <c r="N43">
        <v>0</v>
      </c>
      <c r="O43">
        <v>0</v>
      </c>
      <c r="P43">
        <v>0</v>
      </c>
      <c r="Q43">
        <v>0</v>
      </c>
      <c r="R43">
        <v>1</v>
      </c>
    </row>
    <row r="44" spans="1:18">
      <c r="A44" s="1" t="s">
        <v>59</v>
      </c>
      <c r="B44">
        <v>11</v>
      </c>
      <c r="C44">
        <v>22</v>
      </c>
      <c r="D44">
        <v>48</v>
      </c>
      <c r="E44">
        <v>44</v>
      </c>
      <c r="F44">
        <v>43.1</v>
      </c>
      <c r="G44">
        <v>50</v>
      </c>
      <c r="J44">
        <v>0</v>
      </c>
      <c r="K44">
        <v>0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18">
      <c r="A45" s="1" t="s">
        <v>60</v>
      </c>
      <c r="B45">
        <v>11</v>
      </c>
      <c r="C45">
        <v>22</v>
      </c>
      <c r="D45">
        <v>49</v>
      </c>
      <c r="E45">
        <v>45</v>
      </c>
      <c r="F45">
        <v>44.1</v>
      </c>
      <c r="G45">
        <v>51</v>
      </c>
      <c r="H45">
        <v>4.60334296371138</v>
      </c>
      <c r="I45">
        <v>4.60334296371138</v>
      </c>
      <c r="J45">
        <v>-40.7816233333333</v>
      </c>
      <c r="K45">
        <v>-40.7816233333333</v>
      </c>
      <c r="L45">
        <v>4.60334296371138</v>
      </c>
      <c r="M45">
        <v>4.60334296371138</v>
      </c>
      <c r="N45">
        <v>-40.7816233333333</v>
      </c>
      <c r="O45">
        <v>-40.7816233333333</v>
      </c>
      <c r="P45">
        <v>-40.7816233333333</v>
      </c>
      <c r="Q45">
        <v>-40.7816233333333</v>
      </c>
      <c r="R45">
        <v>1</v>
      </c>
    </row>
    <row r="46" spans="1:18">
      <c r="A46" s="1" t="s">
        <v>61</v>
      </c>
      <c r="B46">
        <v>11</v>
      </c>
      <c r="C46">
        <v>22</v>
      </c>
      <c r="D46">
        <v>50</v>
      </c>
      <c r="E46">
        <v>46</v>
      </c>
      <c r="F46">
        <v>45.1</v>
      </c>
      <c r="G46">
        <v>52</v>
      </c>
      <c r="H46">
        <v>5.53092997081566</v>
      </c>
      <c r="I46">
        <v>5.53092997081566</v>
      </c>
      <c r="J46">
        <v>1.11708993555556</v>
      </c>
      <c r="K46">
        <v>1.11708993555556</v>
      </c>
      <c r="L46">
        <v>5.53092997081566</v>
      </c>
      <c r="M46">
        <v>5.53092997081566</v>
      </c>
      <c r="N46">
        <v>1.11708993555556</v>
      </c>
      <c r="O46">
        <v>1.11708993555556</v>
      </c>
      <c r="P46">
        <v>1.11708993555556</v>
      </c>
      <c r="Q46">
        <v>1.11708993555556</v>
      </c>
      <c r="R46">
        <v>1</v>
      </c>
    </row>
    <row r="47" spans="1:18">
      <c r="A47" s="1" t="s">
        <v>62</v>
      </c>
      <c r="B47">
        <v>11</v>
      </c>
      <c r="C47">
        <v>22</v>
      </c>
      <c r="D47">
        <v>51</v>
      </c>
      <c r="E47">
        <v>47</v>
      </c>
      <c r="F47">
        <v>46.1</v>
      </c>
      <c r="G47">
        <v>53</v>
      </c>
      <c r="H47">
        <v>29.291258258572</v>
      </c>
      <c r="I47">
        <v>29.291258258572</v>
      </c>
      <c r="J47">
        <v>18.5872222222222</v>
      </c>
      <c r="K47">
        <v>18.5872222222222</v>
      </c>
      <c r="L47">
        <v>29.291258258572</v>
      </c>
      <c r="M47">
        <v>29.291258258572</v>
      </c>
      <c r="N47">
        <v>18.5872222222222</v>
      </c>
      <c r="O47">
        <v>18.5872222222222</v>
      </c>
      <c r="P47">
        <v>18.5872222222222</v>
      </c>
      <c r="Q47">
        <v>18.5872222222222</v>
      </c>
      <c r="R47">
        <v>1</v>
      </c>
    </row>
    <row r="48" spans="1:18">
      <c r="A48" s="1" t="s">
        <v>63</v>
      </c>
      <c r="B48">
        <v>11</v>
      </c>
      <c r="C48">
        <v>22</v>
      </c>
      <c r="D48">
        <v>52</v>
      </c>
      <c r="E48">
        <v>48</v>
      </c>
      <c r="F48">
        <v>47.1</v>
      </c>
      <c r="G48">
        <v>54</v>
      </c>
      <c r="J48">
        <v>0</v>
      </c>
      <c r="K48">
        <v>0</v>
      </c>
      <c r="N48">
        <v>0</v>
      </c>
      <c r="O48">
        <v>0</v>
      </c>
      <c r="P48">
        <v>0</v>
      </c>
      <c r="Q48">
        <v>0</v>
      </c>
      <c r="R48">
        <v>1</v>
      </c>
    </row>
    <row r="49" spans="1:18">
      <c r="A49" s="1" t="s">
        <v>64</v>
      </c>
      <c r="B49">
        <v>11</v>
      </c>
      <c r="C49">
        <v>22</v>
      </c>
      <c r="D49">
        <v>53</v>
      </c>
      <c r="E49">
        <v>49</v>
      </c>
      <c r="F49">
        <v>48.1</v>
      </c>
      <c r="G49">
        <v>55</v>
      </c>
      <c r="H49">
        <v>10.1920028982003</v>
      </c>
      <c r="I49">
        <v>10.1920028982003</v>
      </c>
      <c r="J49">
        <v>0.0488888888888888</v>
      </c>
      <c r="K49">
        <v>0.0488888888888888</v>
      </c>
      <c r="L49">
        <v>10.1920028982003</v>
      </c>
      <c r="M49">
        <v>10.1920028982003</v>
      </c>
      <c r="N49">
        <v>0.0488888888888888</v>
      </c>
      <c r="O49">
        <v>0.0488888888888888</v>
      </c>
      <c r="P49">
        <v>0.0488888888888888</v>
      </c>
      <c r="Q49">
        <v>0.0488888888888888</v>
      </c>
      <c r="R49">
        <v>1</v>
      </c>
    </row>
    <row r="50" spans="1:18">
      <c r="A50" s="1" t="s">
        <v>65</v>
      </c>
      <c r="B50">
        <v>11</v>
      </c>
      <c r="C50">
        <v>22</v>
      </c>
      <c r="D50">
        <v>54</v>
      </c>
      <c r="E50">
        <v>50</v>
      </c>
      <c r="F50">
        <v>49.1</v>
      </c>
      <c r="G50">
        <v>56</v>
      </c>
      <c r="H50">
        <v>1.92658459080346</v>
      </c>
      <c r="I50">
        <v>1.92658459080346</v>
      </c>
      <c r="J50">
        <v>-18.1165311111111</v>
      </c>
      <c r="K50">
        <v>-18.1165311111111</v>
      </c>
      <c r="L50">
        <v>1.92658459080346</v>
      </c>
      <c r="M50">
        <v>1.92658459080346</v>
      </c>
      <c r="N50">
        <v>-18.1165311111111</v>
      </c>
      <c r="O50">
        <v>-18.1165311111111</v>
      </c>
      <c r="P50">
        <v>-18.1165311111111</v>
      </c>
      <c r="Q50">
        <v>-18.1165311111111</v>
      </c>
      <c r="R50">
        <v>1</v>
      </c>
    </row>
    <row r="51" spans="1:18">
      <c r="A51" s="1" t="s">
        <v>66</v>
      </c>
      <c r="B51">
        <v>11</v>
      </c>
      <c r="C51">
        <v>22</v>
      </c>
      <c r="D51">
        <v>55</v>
      </c>
      <c r="E51">
        <v>51</v>
      </c>
      <c r="F51">
        <v>50.1</v>
      </c>
      <c r="G51">
        <v>57</v>
      </c>
      <c r="H51">
        <v>5.46219940466849</v>
      </c>
      <c r="I51">
        <v>5.46219940466849</v>
      </c>
      <c r="J51">
        <v>0.179774182333333</v>
      </c>
      <c r="K51">
        <v>0.179774182333333</v>
      </c>
      <c r="L51">
        <v>5.46219940466849</v>
      </c>
      <c r="M51">
        <v>5.46219940466849</v>
      </c>
      <c r="N51">
        <v>0.179774182333333</v>
      </c>
      <c r="O51">
        <v>0.179774182333333</v>
      </c>
      <c r="P51">
        <v>0.179774182333333</v>
      </c>
      <c r="Q51">
        <v>0.179774182333333</v>
      </c>
      <c r="R51">
        <v>1</v>
      </c>
    </row>
    <row r="52" spans="1:18">
      <c r="A52" s="1" t="s">
        <v>67</v>
      </c>
      <c r="B52">
        <v>11</v>
      </c>
      <c r="C52">
        <v>22</v>
      </c>
      <c r="D52">
        <v>56</v>
      </c>
      <c r="E52">
        <v>52</v>
      </c>
      <c r="F52">
        <v>51.1</v>
      </c>
      <c r="G52">
        <v>58</v>
      </c>
      <c r="H52">
        <v>29.4271151212982</v>
      </c>
      <c r="I52">
        <v>29.4271151212982</v>
      </c>
      <c r="J52">
        <v>20.8281488888889</v>
      </c>
      <c r="K52">
        <v>20.8281488888889</v>
      </c>
      <c r="L52">
        <v>29.4271151212982</v>
      </c>
      <c r="M52">
        <v>29.4271151212982</v>
      </c>
      <c r="N52">
        <v>20.8281488888889</v>
      </c>
      <c r="O52">
        <v>20.8281488888889</v>
      </c>
      <c r="P52">
        <v>20.8281488888889</v>
      </c>
      <c r="Q52">
        <v>20.8281488888889</v>
      </c>
      <c r="R52">
        <v>1</v>
      </c>
    </row>
    <row r="53" spans="1:18">
      <c r="A53" s="1" t="s">
        <v>68</v>
      </c>
      <c r="B53">
        <v>11</v>
      </c>
      <c r="C53">
        <v>22</v>
      </c>
      <c r="D53">
        <v>57</v>
      </c>
      <c r="E53">
        <v>53</v>
      </c>
      <c r="F53">
        <v>52.1</v>
      </c>
      <c r="G53">
        <v>59</v>
      </c>
      <c r="J53">
        <v>0</v>
      </c>
      <c r="K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 s="1" t="s">
        <v>69</v>
      </c>
      <c r="B54">
        <v>11</v>
      </c>
      <c r="C54">
        <v>22</v>
      </c>
      <c r="D54">
        <v>58</v>
      </c>
      <c r="E54">
        <v>54</v>
      </c>
      <c r="F54">
        <v>53.1</v>
      </c>
      <c r="G54">
        <v>60</v>
      </c>
      <c r="H54">
        <v>11.1897388892796</v>
      </c>
      <c r="I54">
        <v>11.1897388892796</v>
      </c>
      <c r="J54">
        <v>0.0644444444444444</v>
      </c>
      <c r="K54">
        <v>0.0644444444444444</v>
      </c>
      <c r="L54">
        <v>11.1897388892796</v>
      </c>
      <c r="M54">
        <v>11.1897388892796</v>
      </c>
      <c r="N54">
        <v>0.0644444444444444</v>
      </c>
      <c r="O54">
        <v>0.0644444444444444</v>
      </c>
      <c r="P54">
        <v>0.0644444444444444</v>
      </c>
      <c r="Q54">
        <v>0.0644444444444444</v>
      </c>
      <c r="R54">
        <v>1</v>
      </c>
    </row>
    <row r="55" spans="1:18">
      <c r="A55" s="1" t="s">
        <v>70</v>
      </c>
      <c r="B55">
        <v>11</v>
      </c>
      <c r="C55">
        <v>22</v>
      </c>
      <c r="D55">
        <v>59</v>
      </c>
      <c r="E55">
        <v>55</v>
      </c>
      <c r="F55">
        <v>54.1</v>
      </c>
      <c r="G55">
        <v>61</v>
      </c>
      <c r="H55">
        <v>2.80050625201555</v>
      </c>
      <c r="I55">
        <v>2.80050625201555</v>
      </c>
      <c r="J55">
        <v>-18.0517511111111</v>
      </c>
      <c r="K55">
        <v>-18.0517511111111</v>
      </c>
      <c r="L55">
        <v>2.80050625201555</v>
      </c>
      <c r="M55">
        <v>2.80050625201555</v>
      </c>
      <c r="N55">
        <v>-18.0517511111111</v>
      </c>
      <c r="O55">
        <v>-18.0517511111111</v>
      </c>
      <c r="P55">
        <v>-18.0517511111111</v>
      </c>
      <c r="Q55">
        <v>-18.0517511111111</v>
      </c>
      <c r="R55">
        <v>1</v>
      </c>
    </row>
    <row r="56" spans="1:18">
      <c r="A56" s="1" t="s">
        <v>71</v>
      </c>
      <c r="B56">
        <v>11</v>
      </c>
      <c r="C56">
        <v>22</v>
      </c>
      <c r="D56">
        <v>60</v>
      </c>
      <c r="E56">
        <v>56</v>
      </c>
      <c r="F56">
        <v>55.1</v>
      </c>
      <c r="G56">
        <v>62</v>
      </c>
      <c r="H56">
        <v>5.46130099784644</v>
      </c>
      <c r="I56">
        <v>5.46130099784644</v>
      </c>
      <c r="J56">
        <v>0.182539839222222</v>
      </c>
      <c r="K56">
        <v>0.182539839222222</v>
      </c>
      <c r="L56">
        <v>5.46130099784644</v>
      </c>
      <c r="M56">
        <v>5.46130099784644</v>
      </c>
      <c r="N56">
        <v>0.182539839222222</v>
      </c>
      <c r="O56">
        <v>0.182539839222222</v>
      </c>
      <c r="P56">
        <v>0.182539839222222</v>
      </c>
      <c r="Q56">
        <v>0.182539839222222</v>
      </c>
      <c r="R56">
        <v>1</v>
      </c>
    </row>
    <row r="57" spans="1:18">
      <c r="A57" s="1" t="s">
        <v>72</v>
      </c>
      <c r="B57">
        <v>11</v>
      </c>
      <c r="C57">
        <v>22</v>
      </c>
      <c r="D57">
        <v>61</v>
      </c>
      <c r="E57">
        <v>57</v>
      </c>
      <c r="F57">
        <v>56.1</v>
      </c>
      <c r="G57">
        <v>63</v>
      </c>
      <c r="H57">
        <v>26.6802362851316</v>
      </c>
      <c r="I57">
        <v>26.6802362851316</v>
      </c>
      <c r="J57">
        <v>20.7029133333333</v>
      </c>
      <c r="K57">
        <v>20.7029133333333</v>
      </c>
      <c r="L57">
        <v>26.6802362851316</v>
      </c>
      <c r="M57">
        <v>26.6802362851316</v>
      </c>
      <c r="N57">
        <v>20.7029133333333</v>
      </c>
      <c r="O57">
        <v>20.7029133333333</v>
      </c>
      <c r="P57">
        <v>20.7029133333333</v>
      </c>
      <c r="Q57">
        <v>20.7029133333333</v>
      </c>
      <c r="R57">
        <v>1</v>
      </c>
    </row>
    <row r="58" spans="1:18">
      <c r="A58" s="1" t="s">
        <v>73</v>
      </c>
      <c r="B58">
        <v>11</v>
      </c>
      <c r="C58">
        <v>22</v>
      </c>
      <c r="D58">
        <v>62</v>
      </c>
      <c r="E58">
        <v>58</v>
      </c>
      <c r="F58">
        <v>57.1</v>
      </c>
      <c r="G58">
        <v>64</v>
      </c>
      <c r="J58">
        <v>0</v>
      </c>
      <c r="K58">
        <v>0</v>
      </c>
      <c r="N58">
        <v>0</v>
      </c>
      <c r="O58">
        <v>0</v>
      </c>
      <c r="P58">
        <v>0</v>
      </c>
      <c r="Q58">
        <v>0</v>
      </c>
      <c r="R58">
        <v>1</v>
      </c>
    </row>
    <row r="59" spans="1:18">
      <c r="A59" s="1" t="s">
        <v>74</v>
      </c>
      <c r="B59">
        <v>11</v>
      </c>
      <c r="C59">
        <v>22</v>
      </c>
      <c r="D59">
        <v>63</v>
      </c>
      <c r="E59">
        <v>59</v>
      </c>
      <c r="F59">
        <v>58.1</v>
      </c>
      <c r="G59">
        <v>65</v>
      </c>
      <c r="H59">
        <v>11.9417389104405</v>
      </c>
      <c r="I59">
        <v>11.9417389104405</v>
      </c>
      <c r="J59">
        <v>0.06888888888888881</v>
      </c>
      <c r="K59">
        <v>0.06888888888888881</v>
      </c>
      <c r="L59">
        <v>11.9417389104405</v>
      </c>
      <c r="M59">
        <v>11.9417389104405</v>
      </c>
      <c r="N59">
        <v>0.06888888888888881</v>
      </c>
      <c r="O59">
        <v>0.06888888888888881</v>
      </c>
      <c r="P59">
        <v>0.06888888888888881</v>
      </c>
      <c r="Q59">
        <v>0.06888888888888881</v>
      </c>
      <c r="R59">
        <v>1</v>
      </c>
    </row>
    <row r="60" spans="1:18">
      <c r="A60" s="1" t="s">
        <v>75</v>
      </c>
      <c r="B60">
        <v>11</v>
      </c>
      <c r="C60">
        <v>22</v>
      </c>
      <c r="D60">
        <v>64</v>
      </c>
      <c r="E60">
        <v>60</v>
      </c>
      <c r="F60">
        <v>59.1</v>
      </c>
      <c r="G60">
        <v>66</v>
      </c>
      <c r="H60">
        <v>2.67260864520607</v>
      </c>
      <c r="I60">
        <v>2.67260864520607</v>
      </c>
      <c r="J60">
        <v>-18.0561633333333</v>
      </c>
      <c r="K60">
        <v>-18.0561633333333</v>
      </c>
      <c r="L60">
        <v>2.67260864520607</v>
      </c>
      <c r="M60">
        <v>2.67260864520607</v>
      </c>
      <c r="N60">
        <v>-18.0561633333333</v>
      </c>
      <c r="O60">
        <v>-18.0561633333333</v>
      </c>
      <c r="P60">
        <v>-18.0561633333333</v>
      </c>
      <c r="Q60">
        <v>-18.0561633333333</v>
      </c>
      <c r="R60">
        <v>1</v>
      </c>
    </row>
    <row r="61" spans="1:18">
      <c r="A61" s="1" t="s">
        <v>76</v>
      </c>
      <c r="B61">
        <v>11</v>
      </c>
      <c r="C61">
        <v>22</v>
      </c>
      <c r="D61">
        <v>65</v>
      </c>
      <c r="E61">
        <v>61</v>
      </c>
      <c r="F61">
        <v>60.1</v>
      </c>
      <c r="G61">
        <v>67</v>
      </c>
      <c r="H61">
        <v>5.46970258731736</v>
      </c>
      <c r="I61">
        <v>5.46970258731736</v>
      </c>
      <c r="J61">
        <v>0.196192806666667</v>
      </c>
      <c r="K61">
        <v>0.196192806666667</v>
      </c>
      <c r="L61">
        <v>5.46970258731736</v>
      </c>
      <c r="M61">
        <v>5.46970258731736</v>
      </c>
      <c r="N61">
        <v>0.196192806666667</v>
      </c>
      <c r="O61">
        <v>0.196192806666667</v>
      </c>
      <c r="P61">
        <v>0.196192806666667</v>
      </c>
      <c r="Q61">
        <v>0.196192806666667</v>
      </c>
      <c r="R61">
        <v>1</v>
      </c>
    </row>
    <row r="62" spans="1:18">
      <c r="A62" s="1" t="s">
        <v>77</v>
      </c>
      <c r="B62">
        <v>11</v>
      </c>
      <c r="C62">
        <v>22</v>
      </c>
      <c r="D62">
        <v>66</v>
      </c>
      <c r="E62">
        <v>62</v>
      </c>
      <c r="F62">
        <v>61.1</v>
      </c>
      <c r="G62">
        <v>68</v>
      </c>
      <c r="H62">
        <v>25.6871310270116</v>
      </c>
      <c r="I62">
        <v>25.6871310270116</v>
      </c>
      <c r="J62">
        <v>20.9986866666667</v>
      </c>
      <c r="K62">
        <v>20.9986866666667</v>
      </c>
      <c r="L62">
        <v>25.6871310270116</v>
      </c>
      <c r="M62">
        <v>25.6871310270116</v>
      </c>
      <c r="N62">
        <v>20.9986866666667</v>
      </c>
      <c r="O62">
        <v>20.9986866666667</v>
      </c>
      <c r="P62">
        <v>20.9986866666667</v>
      </c>
      <c r="Q62">
        <v>20.9986866666667</v>
      </c>
      <c r="R62">
        <v>1</v>
      </c>
    </row>
    <row r="63" spans="1:18">
      <c r="A63" s="1" t="s">
        <v>78</v>
      </c>
      <c r="B63">
        <v>11</v>
      </c>
      <c r="C63">
        <v>22</v>
      </c>
      <c r="D63">
        <v>67</v>
      </c>
      <c r="E63">
        <v>63</v>
      </c>
      <c r="F63">
        <v>62.1</v>
      </c>
      <c r="G63">
        <v>69</v>
      </c>
      <c r="J63">
        <v>0</v>
      </c>
      <c r="K63">
        <v>0</v>
      </c>
      <c r="N63">
        <v>0</v>
      </c>
      <c r="O63">
        <v>0</v>
      </c>
      <c r="P63">
        <v>0</v>
      </c>
      <c r="Q63">
        <v>0</v>
      </c>
      <c r="R63">
        <v>1</v>
      </c>
    </row>
    <row r="64" spans="1:18">
      <c r="A64" s="1" t="s">
        <v>79</v>
      </c>
      <c r="B64">
        <v>11</v>
      </c>
      <c r="C64">
        <v>22</v>
      </c>
      <c r="D64">
        <v>68</v>
      </c>
      <c r="E64">
        <v>64</v>
      </c>
      <c r="F64">
        <v>63.1</v>
      </c>
      <c r="G64">
        <v>70</v>
      </c>
      <c r="H64">
        <v>6.59862715584692</v>
      </c>
      <c r="I64">
        <v>6.59862715584692</v>
      </c>
      <c r="J64">
        <v>0.0155555555555555</v>
      </c>
      <c r="K64">
        <v>0.0155555555555555</v>
      </c>
      <c r="L64">
        <v>6.59862715584692</v>
      </c>
      <c r="M64">
        <v>6.59862715584692</v>
      </c>
      <c r="N64">
        <v>0.0155555555555555</v>
      </c>
      <c r="O64">
        <v>0.0155555555555555</v>
      </c>
      <c r="P64">
        <v>0.0155555555555555</v>
      </c>
      <c r="Q64">
        <v>0.0155555555555555</v>
      </c>
      <c r="R64">
        <v>1</v>
      </c>
    </row>
    <row r="65" spans="1:18">
      <c r="A65" s="1" t="s">
        <v>80</v>
      </c>
      <c r="B65">
        <v>11</v>
      </c>
      <c r="C65">
        <v>22</v>
      </c>
      <c r="D65">
        <v>69</v>
      </c>
      <c r="E65">
        <v>65</v>
      </c>
      <c r="F65">
        <v>64.09999999999999</v>
      </c>
      <c r="G65">
        <v>71</v>
      </c>
      <c r="H65">
        <v>2.2043653247809</v>
      </c>
      <c r="I65">
        <v>2.2043653247809</v>
      </c>
      <c r="J65">
        <v>-18.0901033333333</v>
      </c>
      <c r="K65">
        <v>-18.0901033333333</v>
      </c>
      <c r="L65">
        <v>2.2043653247809</v>
      </c>
      <c r="M65">
        <v>2.2043653247809</v>
      </c>
      <c r="N65">
        <v>-18.0901033333333</v>
      </c>
      <c r="O65">
        <v>-18.0901033333333</v>
      </c>
      <c r="P65">
        <v>-18.0901033333333</v>
      </c>
      <c r="Q65">
        <v>-18.0901033333333</v>
      </c>
      <c r="R65">
        <v>1</v>
      </c>
    </row>
    <row r="66" spans="1:18">
      <c r="A66" s="1" t="s">
        <v>81</v>
      </c>
      <c r="B66">
        <v>11</v>
      </c>
      <c r="C66">
        <v>22</v>
      </c>
      <c r="D66">
        <v>70</v>
      </c>
      <c r="E66">
        <v>66</v>
      </c>
      <c r="F66">
        <v>65.09999999999999</v>
      </c>
      <c r="G66">
        <v>72</v>
      </c>
      <c r="H66">
        <v>5.4714740774402</v>
      </c>
      <c r="I66">
        <v>5.4714740774402</v>
      </c>
      <c r="J66">
        <v>0.209221038888889</v>
      </c>
      <c r="K66">
        <v>0.209221038888889</v>
      </c>
      <c r="L66">
        <v>5.4714740774402</v>
      </c>
      <c r="M66">
        <v>5.4714740774402</v>
      </c>
      <c r="N66">
        <v>0.209221038888889</v>
      </c>
      <c r="O66">
        <v>0.209221038888889</v>
      </c>
      <c r="P66">
        <v>0.209221038888889</v>
      </c>
      <c r="Q66">
        <v>0.209221038888889</v>
      </c>
      <c r="R66">
        <v>1</v>
      </c>
    </row>
    <row r="67" spans="1:18">
      <c r="A67" s="1" t="s">
        <v>82</v>
      </c>
      <c r="B67">
        <v>11</v>
      </c>
      <c r="C67">
        <v>22</v>
      </c>
      <c r="D67">
        <v>71</v>
      </c>
      <c r="E67">
        <v>67</v>
      </c>
      <c r="F67">
        <v>66.09999999999999</v>
      </c>
      <c r="G67">
        <v>73</v>
      </c>
      <c r="H67">
        <v>26.9222234970423</v>
      </c>
      <c r="I67">
        <v>26.9222234970423</v>
      </c>
      <c r="J67">
        <v>20.6459333333333</v>
      </c>
      <c r="K67">
        <v>20.6459333333333</v>
      </c>
      <c r="L67">
        <v>26.9222234970423</v>
      </c>
      <c r="M67">
        <v>26.9222234970423</v>
      </c>
      <c r="N67">
        <v>20.6459333333333</v>
      </c>
      <c r="O67">
        <v>20.6459333333333</v>
      </c>
      <c r="P67">
        <v>20.6459333333333</v>
      </c>
      <c r="Q67">
        <v>20.6459333333333</v>
      </c>
      <c r="R67">
        <v>1</v>
      </c>
    </row>
    <row r="68" spans="1:18">
      <c r="A68" s="1" t="s">
        <v>83</v>
      </c>
      <c r="B68">
        <v>11</v>
      </c>
      <c r="C68">
        <v>22</v>
      </c>
      <c r="D68">
        <v>72</v>
      </c>
      <c r="E68">
        <v>68</v>
      </c>
      <c r="F68">
        <v>67.09999999999999</v>
      </c>
      <c r="G68">
        <v>74</v>
      </c>
      <c r="J68">
        <v>0</v>
      </c>
      <c r="K68">
        <v>0</v>
      </c>
      <c r="N68">
        <v>0</v>
      </c>
      <c r="O68">
        <v>0</v>
      </c>
      <c r="P68">
        <v>0</v>
      </c>
      <c r="Q68">
        <v>0</v>
      </c>
      <c r="R68">
        <v>1</v>
      </c>
    </row>
    <row r="69" spans="1:18">
      <c r="A69" s="1" t="s">
        <v>84</v>
      </c>
      <c r="B69">
        <v>11</v>
      </c>
      <c r="C69">
        <v>22</v>
      </c>
      <c r="D69">
        <v>73</v>
      </c>
      <c r="E69">
        <v>69</v>
      </c>
      <c r="F69">
        <v>68.09999999999999</v>
      </c>
      <c r="G69">
        <v>75</v>
      </c>
      <c r="J69">
        <v>0</v>
      </c>
      <c r="K69">
        <v>0</v>
      </c>
      <c r="N69">
        <v>0</v>
      </c>
      <c r="O69">
        <v>0</v>
      </c>
      <c r="P69">
        <v>0</v>
      </c>
      <c r="Q69">
        <v>0</v>
      </c>
      <c r="R69">
        <v>1</v>
      </c>
    </row>
    <row r="70" spans="1:18">
      <c r="A70" s="1" t="s">
        <v>85</v>
      </c>
      <c r="B70">
        <v>11</v>
      </c>
      <c r="C70">
        <v>22</v>
      </c>
      <c r="D70">
        <v>74</v>
      </c>
      <c r="E70">
        <v>70</v>
      </c>
      <c r="F70">
        <v>69.09999999999999</v>
      </c>
      <c r="G70">
        <v>76</v>
      </c>
      <c r="H70">
        <v>36.9903660361341</v>
      </c>
      <c r="I70">
        <v>36.9903660361341</v>
      </c>
      <c r="J70">
        <v>0.46</v>
      </c>
      <c r="K70">
        <v>0.46</v>
      </c>
      <c r="L70">
        <v>36.9903660361341</v>
      </c>
      <c r="M70">
        <v>36.9903660361341</v>
      </c>
      <c r="N70">
        <v>0.46</v>
      </c>
      <c r="O70">
        <v>0.46</v>
      </c>
      <c r="P70">
        <v>0.46</v>
      </c>
      <c r="Q70">
        <v>0.46</v>
      </c>
      <c r="R70">
        <v>1</v>
      </c>
    </row>
    <row r="71" spans="1:18">
      <c r="A71" s="1" t="s">
        <v>86</v>
      </c>
      <c r="B71">
        <v>11</v>
      </c>
      <c r="C71">
        <v>22</v>
      </c>
      <c r="D71">
        <v>75</v>
      </c>
      <c r="E71">
        <v>71</v>
      </c>
      <c r="F71">
        <v>70.09999999999999</v>
      </c>
      <c r="G71">
        <v>77</v>
      </c>
      <c r="H71">
        <v>7.62395163718506</v>
      </c>
      <c r="I71">
        <v>7.62395163718506</v>
      </c>
      <c r="J71">
        <v>-29.4643622222222</v>
      </c>
      <c r="K71">
        <v>-29.4643622222222</v>
      </c>
      <c r="L71">
        <v>7.62395163718506</v>
      </c>
      <c r="M71">
        <v>7.62395163718506</v>
      </c>
      <c r="N71">
        <v>-29.4643622222222</v>
      </c>
      <c r="O71">
        <v>-29.4643622222222</v>
      </c>
      <c r="P71">
        <v>-29.4643622222222</v>
      </c>
      <c r="Q71">
        <v>-29.4643622222222</v>
      </c>
      <c r="R71">
        <v>1</v>
      </c>
    </row>
    <row r="72" spans="1:18">
      <c r="A72" s="1" t="s">
        <v>87</v>
      </c>
      <c r="B72">
        <v>11</v>
      </c>
      <c r="C72">
        <v>22</v>
      </c>
      <c r="D72">
        <v>76</v>
      </c>
      <c r="E72">
        <v>72</v>
      </c>
      <c r="F72">
        <v>71.09999999999999</v>
      </c>
      <c r="G72">
        <v>78</v>
      </c>
      <c r="H72">
        <v>5.47084601506274</v>
      </c>
      <c r="I72">
        <v>5.47084601506274</v>
      </c>
      <c r="J72">
        <v>0.215109534444444</v>
      </c>
      <c r="K72">
        <v>0.215109534444444</v>
      </c>
      <c r="L72">
        <v>5.47084601506274</v>
      </c>
      <c r="M72">
        <v>5.47084601506274</v>
      </c>
      <c r="N72">
        <v>0.215109534444444</v>
      </c>
      <c r="O72">
        <v>0.215109534444444</v>
      </c>
      <c r="P72">
        <v>0.215109534444444</v>
      </c>
      <c r="Q72">
        <v>0.215109534444444</v>
      </c>
      <c r="R72">
        <v>1</v>
      </c>
    </row>
    <row r="73" spans="1:18">
      <c r="A73" s="1" t="s">
        <v>88</v>
      </c>
      <c r="B73">
        <v>11</v>
      </c>
      <c r="C73">
        <v>22</v>
      </c>
      <c r="D73">
        <v>77</v>
      </c>
      <c r="E73">
        <v>73</v>
      </c>
      <c r="F73">
        <v>72.09999999999999</v>
      </c>
      <c r="G73">
        <v>79</v>
      </c>
      <c r="H73">
        <v>24.2116219414771</v>
      </c>
      <c r="I73">
        <v>24.2116219414771</v>
      </c>
      <c r="J73">
        <v>19.74418</v>
      </c>
      <c r="K73">
        <v>19.74418</v>
      </c>
      <c r="L73">
        <v>24.2116219414771</v>
      </c>
      <c r="M73">
        <v>24.2116219414771</v>
      </c>
      <c r="N73">
        <v>19.74418</v>
      </c>
      <c r="O73">
        <v>19.74418</v>
      </c>
      <c r="P73">
        <v>19.74418</v>
      </c>
      <c r="Q73">
        <v>19.74418</v>
      </c>
      <c r="R73">
        <v>1</v>
      </c>
    </row>
    <row r="74" spans="1:18">
      <c r="A74" s="1" t="s">
        <v>89</v>
      </c>
      <c r="B74">
        <v>11</v>
      </c>
      <c r="C74">
        <v>22</v>
      </c>
      <c r="D74">
        <v>78</v>
      </c>
      <c r="E74">
        <v>74</v>
      </c>
      <c r="F74">
        <v>73.09999999999999</v>
      </c>
      <c r="G74">
        <v>80</v>
      </c>
      <c r="J74">
        <v>0</v>
      </c>
      <c r="K74">
        <v>0</v>
      </c>
      <c r="N74">
        <v>0</v>
      </c>
      <c r="O74">
        <v>0</v>
      </c>
      <c r="P74">
        <v>0</v>
      </c>
      <c r="Q74">
        <v>0</v>
      </c>
      <c r="R74">
        <v>1</v>
      </c>
    </row>
    <row r="75" spans="1:18">
      <c r="A75" s="1" t="s">
        <v>90</v>
      </c>
      <c r="B75">
        <v>11</v>
      </c>
      <c r="C75">
        <v>22</v>
      </c>
      <c r="D75">
        <v>79</v>
      </c>
      <c r="E75">
        <v>75</v>
      </c>
      <c r="F75">
        <v>74.09999999999999</v>
      </c>
      <c r="G75">
        <v>81</v>
      </c>
      <c r="J75">
        <v>0</v>
      </c>
      <c r="K75">
        <v>0</v>
      </c>
      <c r="N75">
        <v>0</v>
      </c>
      <c r="O75">
        <v>0</v>
      </c>
      <c r="P75">
        <v>0</v>
      </c>
      <c r="Q75">
        <v>0</v>
      </c>
      <c r="R75">
        <v>1</v>
      </c>
    </row>
    <row r="76" spans="1:18">
      <c r="A76" s="1" t="s">
        <v>91</v>
      </c>
      <c r="B76">
        <v>11</v>
      </c>
      <c r="C76">
        <v>22</v>
      </c>
      <c r="D76">
        <v>80</v>
      </c>
      <c r="E76">
        <v>76</v>
      </c>
      <c r="F76">
        <v>75.09999999999999</v>
      </c>
      <c r="G76">
        <v>82</v>
      </c>
      <c r="H76">
        <v>9.15731457668733</v>
      </c>
      <c r="I76">
        <v>9.15731457668733</v>
      </c>
      <c r="J76">
        <v>0.0266666666666666</v>
      </c>
      <c r="K76">
        <v>0.0266666666666666</v>
      </c>
      <c r="L76">
        <v>9.15731457668733</v>
      </c>
      <c r="M76">
        <v>9.15731457668733</v>
      </c>
      <c r="N76">
        <v>0.0266666666666666</v>
      </c>
      <c r="O76">
        <v>0.0266666666666666</v>
      </c>
      <c r="P76">
        <v>0.0266666666666666</v>
      </c>
      <c r="Q76">
        <v>0.0266666666666666</v>
      </c>
      <c r="R76">
        <v>1</v>
      </c>
    </row>
    <row r="77" spans="1:18">
      <c r="A77" s="1" t="s">
        <v>92</v>
      </c>
      <c r="B77">
        <v>11</v>
      </c>
      <c r="C77">
        <v>22</v>
      </c>
      <c r="D77">
        <v>81</v>
      </c>
      <c r="E77">
        <v>77</v>
      </c>
      <c r="F77">
        <v>76.09999999999999</v>
      </c>
      <c r="G77">
        <v>83</v>
      </c>
      <c r="H77">
        <v>8.897071974933411</v>
      </c>
      <c r="I77">
        <v>8.897071974933411</v>
      </c>
      <c r="J77">
        <v>-29.80301</v>
      </c>
      <c r="K77">
        <v>-29.80301</v>
      </c>
      <c r="L77">
        <v>8.897071974933411</v>
      </c>
      <c r="M77">
        <v>8.897071974933411</v>
      </c>
      <c r="N77">
        <v>-29.80301</v>
      </c>
      <c r="O77">
        <v>-29.80301</v>
      </c>
      <c r="P77">
        <v>-29.80301</v>
      </c>
      <c r="Q77">
        <v>-29.80301</v>
      </c>
      <c r="R77">
        <v>1</v>
      </c>
    </row>
    <row r="78" spans="1:18">
      <c r="A78" s="1" t="s">
        <v>93</v>
      </c>
      <c r="B78">
        <v>11</v>
      </c>
      <c r="C78">
        <v>22</v>
      </c>
      <c r="D78">
        <v>82</v>
      </c>
      <c r="E78">
        <v>78</v>
      </c>
      <c r="F78">
        <v>77.09999999999999</v>
      </c>
      <c r="G78">
        <v>84</v>
      </c>
      <c r="H78">
        <v>5.46705825363974</v>
      </c>
      <c r="I78">
        <v>5.46705825363974</v>
      </c>
      <c r="J78">
        <v>0.216315582222222</v>
      </c>
      <c r="K78">
        <v>0.216315582222222</v>
      </c>
      <c r="L78">
        <v>5.46705825363974</v>
      </c>
      <c r="M78">
        <v>5.46705825363974</v>
      </c>
      <c r="N78">
        <v>0.216315582222222</v>
      </c>
      <c r="O78">
        <v>0.216315582222222</v>
      </c>
      <c r="P78">
        <v>0.216315582222222</v>
      </c>
      <c r="Q78">
        <v>0.216315582222222</v>
      </c>
      <c r="R78">
        <v>1</v>
      </c>
    </row>
    <row r="79" spans="1:18">
      <c r="A79" s="1" t="s">
        <v>94</v>
      </c>
      <c r="B79">
        <v>11</v>
      </c>
      <c r="C79">
        <v>22</v>
      </c>
      <c r="D79">
        <v>83</v>
      </c>
      <c r="E79">
        <v>79</v>
      </c>
      <c r="F79">
        <v>78.09999999999999</v>
      </c>
      <c r="G79">
        <v>85</v>
      </c>
      <c r="H79">
        <v>27.5280643599836</v>
      </c>
      <c r="I79">
        <v>27.5280643599836</v>
      </c>
      <c r="J79">
        <v>19.9122222222222</v>
      </c>
      <c r="K79">
        <v>19.9122222222222</v>
      </c>
      <c r="L79">
        <v>27.5280643599836</v>
      </c>
      <c r="M79">
        <v>27.5280643599836</v>
      </c>
      <c r="N79">
        <v>19.9122222222222</v>
      </c>
      <c r="O79">
        <v>19.9122222222222</v>
      </c>
      <c r="P79">
        <v>19.9122222222222</v>
      </c>
      <c r="Q79">
        <v>19.9122222222222</v>
      </c>
      <c r="R79">
        <v>1</v>
      </c>
    </row>
    <row r="80" spans="1:18">
      <c r="A80" s="1" t="s">
        <v>95</v>
      </c>
      <c r="B80">
        <v>11</v>
      </c>
      <c r="C80">
        <v>22</v>
      </c>
      <c r="D80">
        <v>84</v>
      </c>
      <c r="E80">
        <v>80</v>
      </c>
      <c r="F80">
        <v>79.09999999999999</v>
      </c>
      <c r="G80">
        <v>86</v>
      </c>
      <c r="J80">
        <v>0</v>
      </c>
      <c r="K80">
        <v>0</v>
      </c>
      <c r="N80">
        <v>0</v>
      </c>
      <c r="O80">
        <v>0</v>
      </c>
      <c r="P80">
        <v>0</v>
      </c>
      <c r="Q80">
        <v>0</v>
      </c>
      <c r="R80">
        <v>1</v>
      </c>
    </row>
    <row r="81" spans="1:18">
      <c r="A81" s="1" t="s">
        <v>96</v>
      </c>
      <c r="B81">
        <v>11</v>
      </c>
      <c r="C81">
        <v>22</v>
      </c>
      <c r="D81">
        <v>85</v>
      </c>
      <c r="E81">
        <v>81</v>
      </c>
      <c r="F81">
        <v>80.09999999999999</v>
      </c>
      <c r="G81">
        <v>87</v>
      </c>
      <c r="J81">
        <v>0</v>
      </c>
      <c r="K81">
        <v>0</v>
      </c>
      <c r="N81">
        <v>0</v>
      </c>
      <c r="O81">
        <v>0</v>
      </c>
      <c r="P81">
        <v>0</v>
      </c>
      <c r="Q81">
        <v>0</v>
      </c>
      <c r="R81">
        <v>1</v>
      </c>
    </row>
    <row r="82" spans="1:18">
      <c r="A82" s="1" t="s">
        <v>97</v>
      </c>
      <c r="B82">
        <v>11</v>
      </c>
      <c r="C82">
        <v>22</v>
      </c>
      <c r="D82">
        <v>86</v>
      </c>
      <c r="E82">
        <v>82</v>
      </c>
      <c r="F82">
        <v>81.09999999999999</v>
      </c>
      <c r="G82">
        <v>88</v>
      </c>
      <c r="H82">
        <v>4.94482376341989</v>
      </c>
      <c r="I82">
        <v>4.94482376341989</v>
      </c>
      <c r="J82">
        <v>0.0088888888888888</v>
      </c>
      <c r="K82">
        <v>0.0088888888888888</v>
      </c>
      <c r="L82">
        <v>4.94482376341989</v>
      </c>
      <c r="M82">
        <v>4.94482376341989</v>
      </c>
      <c r="N82">
        <v>0.0088888888888888</v>
      </c>
      <c r="O82">
        <v>0.0088888888888888</v>
      </c>
      <c r="P82">
        <v>0.0088888888888888</v>
      </c>
      <c r="Q82">
        <v>0.0088888888888888</v>
      </c>
      <c r="R82">
        <v>1</v>
      </c>
    </row>
    <row r="83" spans="1:18">
      <c r="A83" s="1" t="s">
        <v>98</v>
      </c>
      <c r="B83">
        <v>11</v>
      </c>
      <c r="C83">
        <v>22</v>
      </c>
      <c r="D83">
        <v>87</v>
      </c>
      <c r="E83">
        <v>83</v>
      </c>
      <c r="F83">
        <v>82.09999999999999</v>
      </c>
      <c r="G83">
        <v>89</v>
      </c>
      <c r="H83">
        <v>7.33546700248913</v>
      </c>
      <c r="I83">
        <v>7.33546700248913</v>
      </c>
      <c r="J83">
        <v>-29.8822355555556</v>
      </c>
      <c r="K83">
        <v>-29.8822355555556</v>
      </c>
      <c r="L83">
        <v>7.33546700248913</v>
      </c>
      <c r="M83">
        <v>7.33546700248913</v>
      </c>
      <c r="N83">
        <v>-29.8822355555556</v>
      </c>
      <c r="O83">
        <v>-29.8822355555556</v>
      </c>
      <c r="P83">
        <v>-29.8822355555556</v>
      </c>
      <c r="Q83">
        <v>-29.8822355555556</v>
      </c>
      <c r="R83">
        <v>1</v>
      </c>
    </row>
    <row r="84" spans="1:18">
      <c r="A84" s="1" t="s">
        <v>99</v>
      </c>
      <c r="B84">
        <v>11</v>
      </c>
      <c r="C84">
        <v>22</v>
      </c>
      <c r="D84">
        <v>88</v>
      </c>
      <c r="E84">
        <v>84</v>
      </c>
      <c r="F84">
        <v>83.09999999999999</v>
      </c>
      <c r="G84">
        <v>90</v>
      </c>
      <c r="H84">
        <v>5.47577312589634</v>
      </c>
      <c r="I84">
        <v>5.47577312589634</v>
      </c>
      <c r="J84">
        <v>0.216000725555555</v>
      </c>
      <c r="K84">
        <v>0.216000725555555</v>
      </c>
      <c r="L84">
        <v>5.47577312589634</v>
      </c>
      <c r="M84">
        <v>5.47577312589634</v>
      </c>
      <c r="N84">
        <v>0.216000725555555</v>
      </c>
      <c r="O84">
        <v>0.216000725555555</v>
      </c>
      <c r="P84">
        <v>0.216000725555555</v>
      </c>
      <c r="Q84">
        <v>0.216000725555555</v>
      </c>
      <c r="R84">
        <v>1</v>
      </c>
    </row>
    <row r="85" spans="1:18">
      <c r="A85" s="1" t="s">
        <v>100</v>
      </c>
      <c r="B85">
        <v>11</v>
      </c>
      <c r="C85">
        <v>22</v>
      </c>
      <c r="D85">
        <v>89</v>
      </c>
      <c r="E85">
        <v>85</v>
      </c>
      <c r="F85">
        <v>84.09999999999999</v>
      </c>
      <c r="G85">
        <v>91</v>
      </c>
      <c r="H85">
        <v>22.4461867420561</v>
      </c>
      <c r="I85">
        <v>22.4461867420561</v>
      </c>
      <c r="J85">
        <v>19.7907377777778</v>
      </c>
      <c r="K85">
        <v>19.7907377777778</v>
      </c>
      <c r="L85">
        <v>22.4461867420561</v>
      </c>
      <c r="M85">
        <v>22.4461867420561</v>
      </c>
      <c r="N85">
        <v>19.7907377777778</v>
      </c>
      <c r="O85">
        <v>19.7907377777778</v>
      </c>
      <c r="P85">
        <v>19.7907377777778</v>
      </c>
      <c r="Q85">
        <v>19.7907377777778</v>
      </c>
      <c r="R85">
        <v>1</v>
      </c>
    </row>
    <row r="86" spans="1:18">
      <c r="A86" s="1" t="s">
        <v>101</v>
      </c>
      <c r="B86">
        <v>11</v>
      </c>
      <c r="C86">
        <v>22</v>
      </c>
      <c r="D86">
        <v>90</v>
      </c>
      <c r="E86">
        <v>86</v>
      </c>
      <c r="F86">
        <v>85.09999999999999</v>
      </c>
      <c r="G86">
        <v>92</v>
      </c>
      <c r="J86">
        <v>0</v>
      </c>
      <c r="K86">
        <v>0</v>
      </c>
      <c r="N86">
        <v>0</v>
      </c>
      <c r="O86">
        <v>0</v>
      </c>
      <c r="P86">
        <v>0</v>
      </c>
      <c r="Q86">
        <v>0</v>
      </c>
      <c r="R86">
        <v>1</v>
      </c>
    </row>
    <row r="87" spans="1:18">
      <c r="A87" s="1" t="s">
        <v>102</v>
      </c>
      <c r="B87">
        <v>11</v>
      </c>
      <c r="C87">
        <v>22</v>
      </c>
      <c r="D87">
        <v>91</v>
      </c>
      <c r="E87">
        <v>87</v>
      </c>
      <c r="F87">
        <v>86.09999999999999</v>
      </c>
      <c r="G87">
        <v>93</v>
      </c>
      <c r="J87">
        <v>0</v>
      </c>
      <c r="K87">
        <v>0</v>
      </c>
      <c r="N87">
        <v>0</v>
      </c>
      <c r="O87">
        <v>0</v>
      </c>
      <c r="P87">
        <v>0</v>
      </c>
      <c r="Q87">
        <v>0</v>
      </c>
      <c r="R87">
        <v>1</v>
      </c>
    </row>
    <row r="88" spans="1:18">
      <c r="A88" s="1" t="s">
        <v>103</v>
      </c>
      <c r="B88">
        <v>11</v>
      </c>
      <c r="C88">
        <v>22</v>
      </c>
      <c r="D88">
        <v>92</v>
      </c>
      <c r="E88">
        <v>88</v>
      </c>
      <c r="F88">
        <v>87.09999999999999</v>
      </c>
      <c r="G88">
        <v>94</v>
      </c>
      <c r="H88">
        <v>2.5298221281347</v>
      </c>
      <c r="I88">
        <v>2.5298221281347</v>
      </c>
      <c r="J88">
        <v>0.0022222222222222</v>
      </c>
      <c r="K88">
        <v>0.0022222222222222</v>
      </c>
      <c r="L88">
        <v>2.5298221281347</v>
      </c>
      <c r="M88">
        <v>2.5298221281347</v>
      </c>
      <c r="N88">
        <v>0.0022222222222222</v>
      </c>
      <c r="O88">
        <v>0.0022222222222222</v>
      </c>
      <c r="P88">
        <v>0.0022222222222222</v>
      </c>
      <c r="Q88">
        <v>0.0022222222222222</v>
      </c>
      <c r="R88">
        <v>1</v>
      </c>
    </row>
    <row r="89" spans="1:18">
      <c r="A89" s="1" t="s">
        <v>104</v>
      </c>
      <c r="B89">
        <v>11</v>
      </c>
      <c r="C89">
        <v>22</v>
      </c>
      <c r="D89">
        <v>93</v>
      </c>
      <c r="E89">
        <v>89</v>
      </c>
      <c r="F89">
        <v>88.09999999999999</v>
      </c>
      <c r="G89">
        <v>95</v>
      </c>
      <c r="H89">
        <v>6.75308374642944</v>
      </c>
      <c r="I89">
        <v>6.75308374642944</v>
      </c>
      <c r="J89">
        <v>-29.8662111111111</v>
      </c>
      <c r="K89">
        <v>-29.8662111111111</v>
      </c>
      <c r="L89">
        <v>6.75308374642944</v>
      </c>
      <c r="M89">
        <v>6.75308374642944</v>
      </c>
      <c r="N89">
        <v>-29.8662111111111</v>
      </c>
      <c r="O89">
        <v>-29.8662111111111</v>
      </c>
      <c r="P89">
        <v>-29.8662111111111</v>
      </c>
      <c r="Q89">
        <v>-29.8662111111111</v>
      </c>
      <c r="R89">
        <v>1</v>
      </c>
    </row>
    <row r="90" spans="1:18">
      <c r="A90" s="1" t="s">
        <v>105</v>
      </c>
      <c r="B90">
        <v>11</v>
      </c>
      <c r="C90">
        <v>22</v>
      </c>
      <c r="D90">
        <v>94</v>
      </c>
      <c r="E90">
        <v>90</v>
      </c>
      <c r="F90">
        <v>89.09999999999999</v>
      </c>
      <c r="G90">
        <v>96</v>
      </c>
      <c r="H90">
        <v>5.47289772325803</v>
      </c>
      <c r="I90">
        <v>5.47289772325803</v>
      </c>
      <c r="J90">
        <v>0.214137013333333</v>
      </c>
      <c r="K90">
        <v>0.214137013333333</v>
      </c>
      <c r="L90">
        <v>5.47289772325803</v>
      </c>
      <c r="M90">
        <v>5.47289772325803</v>
      </c>
      <c r="N90">
        <v>0.214137013333333</v>
      </c>
      <c r="O90">
        <v>0.214137013333333</v>
      </c>
      <c r="P90">
        <v>0.214137013333333</v>
      </c>
      <c r="Q90">
        <v>0.214137013333333</v>
      </c>
      <c r="R90">
        <v>1</v>
      </c>
    </row>
    <row r="91" spans="1:18">
      <c r="A91" s="1" t="s">
        <v>106</v>
      </c>
      <c r="B91">
        <v>11</v>
      </c>
      <c r="C91">
        <v>22</v>
      </c>
      <c r="D91">
        <v>95</v>
      </c>
      <c r="E91">
        <v>91</v>
      </c>
      <c r="F91">
        <v>90.09999999999999</v>
      </c>
      <c r="G91">
        <v>97</v>
      </c>
      <c r="H91">
        <v>27.0126153701523</v>
      </c>
      <c r="I91">
        <v>27.0126153701523</v>
      </c>
      <c r="J91">
        <v>20.0031822222222</v>
      </c>
      <c r="K91">
        <v>20.0031822222222</v>
      </c>
      <c r="L91">
        <v>27.0126153701523</v>
      </c>
      <c r="M91">
        <v>27.0126153701523</v>
      </c>
      <c r="N91">
        <v>20.0031822222222</v>
      </c>
      <c r="O91">
        <v>20.0031822222222</v>
      </c>
      <c r="P91">
        <v>20.0031822222222</v>
      </c>
      <c r="Q91">
        <v>20.0031822222222</v>
      </c>
      <c r="R91">
        <v>1</v>
      </c>
    </row>
    <row r="92" spans="1:18">
      <c r="A92" s="1" t="s">
        <v>107</v>
      </c>
      <c r="B92">
        <v>11</v>
      </c>
      <c r="C92">
        <v>22</v>
      </c>
      <c r="D92">
        <v>96</v>
      </c>
      <c r="E92">
        <v>92</v>
      </c>
      <c r="F92">
        <v>91.09999999999999</v>
      </c>
      <c r="G92">
        <v>98</v>
      </c>
      <c r="J92">
        <v>0</v>
      </c>
      <c r="K92">
        <v>0</v>
      </c>
      <c r="N92">
        <v>0</v>
      </c>
      <c r="O92">
        <v>0</v>
      </c>
      <c r="P92">
        <v>0</v>
      </c>
      <c r="Q92">
        <v>0</v>
      </c>
      <c r="R92">
        <v>1</v>
      </c>
    </row>
    <row r="93" spans="1:18">
      <c r="A93" s="1" t="s">
        <v>108</v>
      </c>
      <c r="B93">
        <v>11</v>
      </c>
      <c r="C93">
        <v>22</v>
      </c>
      <c r="D93">
        <v>97</v>
      </c>
      <c r="E93">
        <v>93</v>
      </c>
      <c r="F93">
        <v>92.09999999999999</v>
      </c>
      <c r="G93">
        <v>99</v>
      </c>
      <c r="J93">
        <v>0</v>
      </c>
      <c r="K93">
        <v>0</v>
      </c>
      <c r="N93">
        <v>0</v>
      </c>
      <c r="O93">
        <v>0</v>
      </c>
      <c r="P93">
        <v>0</v>
      </c>
      <c r="Q93">
        <v>0</v>
      </c>
      <c r="R93">
        <v>1</v>
      </c>
    </row>
    <row r="94" spans="1:18">
      <c r="A94" s="1" t="s">
        <v>109</v>
      </c>
      <c r="B94">
        <v>11</v>
      </c>
      <c r="C94">
        <v>22</v>
      </c>
      <c r="D94">
        <v>98</v>
      </c>
      <c r="E94">
        <v>94</v>
      </c>
      <c r="F94">
        <v>93.09999999999999</v>
      </c>
      <c r="G94">
        <v>100</v>
      </c>
      <c r="H94">
        <v>4.49579284739562</v>
      </c>
      <c r="I94">
        <v>4.49579284739562</v>
      </c>
      <c r="J94">
        <v>-37.9833844444444</v>
      </c>
      <c r="K94">
        <v>-37.9833844444444</v>
      </c>
      <c r="L94">
        <v>4.49579284739562</v>
      </c>
      <c r="M94">
        <v>4.49579284739562</v>
      </c>
      <c r="N94">
        <v>-37.9833844444444</v>
      </c>
      <c r="O94">
        <v>-37.9833844444444</v>
      </c>
      <c r="P94">
        <v>-37.9833844444444</v>
      </c>
      <c r="Q94">
        <v>-37.9833844444444</v>
      </c>
      <c r="R94">
        <v>1</v>
      </c>
    </row>
    <row r="95" spans="1:18">
      <c r="A95" s="1" t="s">
        <v>110</v>
      </c>
      <c r="B95">
        <v>11</v>
      </c>
      <c r="C95">
        <v>22</v>
      </c>
      <c r="D95">
        <v>99</v>
      </c>
      <c r="E95">
        <v>95</v>
      </c>
      <c r="F95">
        <v>94.09999999999999</v>
      </c>
      <c r="G95">
        <v>101</v>
      </c>
      <c r="H95">
        <v>5.46524563080363</v>
      </c>
      <c r="I95">
        <v>5.46524563080363</v>
      </c>
      <c r="J95">
        <v>0.138631483333333</v>
      </c>
      <c r="K95">
        <v>0.138631483333333</v>
      </c>
      <c r="L95">
        <v>5.46524563080363</v>
      </c>
      <c r="M95">
        <v>5.46524563080363</v>
      </c>
      <c r="N95">
        <v>0.138631483333333</v>
      </c>
      <c r="O95">
        <v>0.138631483333333</v>
      </c>
      <c r="P95">
        <v>0.138631483333333</v>
      </c>
      <c r="Q95">
        <v>0.138631483333333</v>
      </c>
      <c r="R95">
        <v>1</v>
      </c>
    </row>
    <row r="96" spans="1:18">
      <c r="A96" s="1" t="s">
        <v>111</v>
      </c>
      <c r="B96">
        <v>11</v>
      </c>
      <c r="C96">
        <v>22</v>
      </c>
      <c r="D96">
        <v>100</v>
      </c>
      <c r="E96">
        <v>96</v>
      </c>
      <c r="F96">
        <v>95.09999999999999</v>
      </c>
      <c r="G96">
        <v>102</v>
      </c>
      <c r="H96">
        <v>18.4507669217298</v>
      </c>
      <c r="I96">
        <v>18.4507669217298</v>
      </c>
      <c r="J96">
        <v>18.4577344444444</v>
      </c>
      <c r="K96">
        <v>18.4577344444444</v>
      </c>
      <c r="L96">
        <v>18.4507669217298</v>
      </c>
      <c r="M96">
        <v>18.4507669217298</v>
      </c>
      <c r="N96">
        <v>18.4577344444444</v>
      </c>
      <c r="O96">
        <v>18.4577344444444</v>
      </c>
      <c r="P96">
        <v>18.4577344444444</v>
      </c>
      <c r="Q96">
        <v>18.4577344444444</v>
      </c>
      <c r="R96">
        <v>1</v>
      </c>
    </row>
    <row r="97" spans="1:18">
      <c r="A97" s="1" t="s">
        <v>112</v>
      </c>
      <c r="B97">
        <v>11</v>
      </c>
      <c r="C97">
        <v>22</v>
      </c>
      <c r="D97">
        <v>101</v>
      </c>
      <c r="E97">
        <v>97</v>
      </c>
      <c r="F97">
        <v>96.09999999999999</v>
      </c>
      <c r="G97">
        <v>103</v>
      </c>
      <c r="J97">
        <v>0</v>
      </c>
      <c r="K97">
        <v>0</v>
      </c>
      <c r="N97">
        <v>0</v>
      </c>
      <c r="O97">
        <v>0</v>
      </c>
      <c r="P97">
        <v>0</v>
      </c>
      <c r="Q97">
        <v>0</v>
      </c>
      <c r="R97">
        <v>1</v>
      </c>
    </row>
    <row r="98" spans="1:18">
      <c r="A98" s="1" t="s">
        <v>113</v>
      </c>
      <c r="B98">
        <v>11</v>
      </c>
      <c r="C98">
        <v>22</v>
      </c>
      <c r="D98">
        <v>102</v>
      </c>
      <c r="E98">
        <v>98</v>
      </c>
      <c r="F98">
        <v>97.09999999999999</v>
      </c>
      <c r="G98">
        <v>104</v>
      </c>
      <c r="J98">
        <v>0</v>
      </c>
      <c r="K98">
        <v>0</v>
      </c>
      <c r="N98">
        <v>0</v>
      </c>
      <c r="O98">
        <v>0</v>
      </c>
      <c r="P98">
        <v>0</v>
      </c>
      <c r="Q98">
        <v>0</v>
      </c>
      <c r="R98">
        <v>1</v>
      </c>
    </row>
    <row r="99" spans="1:18">
      <c r="A99" s="1" t="s">
        <v>114</v>
      </c>
      <c r="B99">
        <v>11</v>
      </c>
      <c r="C99">
        <v>22</v>
      </c>
      <c r="D99">
        <v>103</v>
      </c>
      <c r="E99">
        <v>99</v>
      </c>
      <c r="F99">
        <v>98.09999999999999</v>
      </c>
      <c r="G99">
        <v>105</v>
      </c>
      <c r="H99">
        <v>3.2104479641991</v>
      </c>
      <c r="I99">
        <v>3.2104479641991</v>
      </c>
      <c r="J99">
        <v>-37.7174222222222</v>
      </c>
      <c r="K99">
        <v>-37.7174222222222</v>
      </c>
      <c r="L99">
        <v>3.2104479641991</v>
      </c>
      <c r="M99">
        <v>3.2104479641991</v>
      </c>
      <c r="N99">
        <v>-37.7174222222222</v>
      </c>
      <c r="O99">
        <v>-37.7174222222222</v>
      </c>
      <c r="P99">
        <v>-37.7174222222222</v>
      </c>
      <c r="Q99">
        <v>-37.7174222222222</v>
      </c>
      <c r="R99">
        <v>1</v>
      </c>
    </row>
    <row r="100" spans="1:18">
      <c r="A100" s="1" t="s">
        <v>115</v>
      </c>
      <c r="B100">
        <v>11</v>
      </c>
      <c r="C100">
        <v>22</v>
      </c>
      <c r="D100">
        <v>104</v>
      </c>
      <c r="E100">
        <v>100</v>
      </c>
      <c r="F100">
        <v>99.09999999999999</v>
      </c>
      <c r="G100">
        <v>106</v>
      </c>
      <c r="H100">
        <v>5.44952179995958</v>
      </c>
      <c r="I100">
        <v>5.44952179995958</v>
      </c>
      <c r="J100">
        <v>0.115258884444444</v>
      </c>
      <c r="K100">
        <v>0.115258884444444</v>
      </c>
      <c r="L100">
        <v>5.44952179995958</v>
      </c>
      <c r="M100">
        <v>5.44952179995958</v>
      </c>
      <c r="N100">
        <v>0.115258884444444</v>
      </c>
      <c r="O100">
        <v>0.115258884444444</v>
      </c>
      <c r="P100">
        <v>0.115258884444444</v>
      </c>
      <c r="Q100">
        <v>0.115258884444444</v>
      </c>
      <c r="R100">
        <v>1</v>
      </c>
    </row>
    <row r="101" spans="1:18">
      <c r="A101" s="1" t="s">
        <v>116</v>
      </c>
      <c r="B101">
        <v>11</v>
      </c>
      <c r="C101">
        <v>22</v>
      </c>
      <c r="D101">
        <v>105</v>
      </c>
      <c r="E101">
        <v>101</v>
      </c>
      <c r="F101">
        <v>100.1</v>
      </c>
      <c r="G101">
        <v>107</v>
      </c>
      <c r="H101">
        <v>19.9562703648654</v>
      </c>
      <c r="I101">
        <v>19.9562703648654</v>
      </c>
      <c r="J101">
        <v>18.0240744444444</v>
      </c>
      <c r="K101">
        <v>18.0240744444444</v>
      </c>
      <c r="L101">
        <v>19.9562703648654</v>
      </c>
      <c r="M101">
        <v>19.9562703648654</v>
      </c>
      <c r="N101">
        <v>18.0240744444444</v>
      </c>
      <c r="O101">
        <v>18.0240744444444</v>
      </c>
      <c r="P101">
        <v>18.0240744444444</v>
      </c>
      <c r="Q101">
        <v>18.0240744444444</v>
      </c>
      <c r="R101">
        <v>1</v>
      </c>
    </row>
    <row r="102" spans="1:18">
      <c r="A102" s="1" t="s">
        <v>117</v>
      </c>
      <c r="B102">
        <v>11</v>
      </c>
      <c r="C102">
        <v>22</v>
      </c>
      <c r="D102">
        <v>106</v>
      </c>
      <c r="E102">
        <v>102</v>
      </c>
      <c r="F102">
        <v>101.1</v>
      </c>
      <c r="G102">
        <v>108</v>
      </c>
      <c r="J102">
        <v>0</v>
      </c>
      <c r="K102">
        <v>0</v>
      </c>
      <c r="N102">
        <v>0</v>
      </c>
      <c r="O102">
        <v>0</v>
      </c>
      <c r="P102">
        <v>0</v>
      </c>
      <c r="Q102">
        <v>0</v>
      </c>
      <c r="R102">
        <v>1</v>
      </c>
    </row>
    <row r="103" spans="1:18">
      <c r="A103" s="1" t="s">
        <v>118</v>
      </c>
      <c r="B103">
        <v>11</v>
      </c>
      <c r="C103">
        <v>22</v>
      </c>
      <c r="D103">
        <v>107</v>
      </c>
      <c r="E103">
        <v>103</v>
      </c>
      <c r="F103">
        <v>102.1</v>
      </c>
      <c r="G103">
        <v>109</v>
      </c>
      <c r="J103">
        <v>0</v>
      </c>
      <c r="K103">
        <v>0</v>
      </c>
      <c r="N103">
        <v>0</v>
      </c>
      <c r="O103">
        <v>0</v>
      </c>
      <c r="P103">
        <v>0</v>
      </c>
      <c r="Q103">
        <v>0</v>
      </c>
      <c r="R103">
        <v>1</v>
      </c>
    </row>
    <row r="104" spans="1:18">
      <c r="A104" s="1" t="s">
        <v>119</v>
      </c>
      <c r="B104">
        <v>11</v>
      </c>
      <c r="C104">
        <v>22</v>
      </c>
      <c r="D104">
        <v>108</v>
      </c>
      <c r="E104">
        <v>104</v>
      </c>
      <c r="F104">
        <v>103.1</v>
      </c>
      <c r="G104">
        <v>110</v>
      </c>
      <c r="H104">
        <v>3.54808202986599</v>
      </c>
      <c r="I104">
        <v>3.54808202986599</v>
      </c>
      <c r="J104">
        <v>-37.9896111111111</v>
      </c>
      <c r="K104">
        <v>-37.9896111111111</v>
      </c>
      <c r="L104">
        <v>3.54808202986599</v>
      </c>
      <c r="M104">
        <v>3.54808202986599</v>
      </c>
      <c r="N104">
        <v>-37.9896111111111</v>
      </c>
      <c r="O104">
        <v>-37.9896111111111</v>
      </c>
      <c r="P104">
        <v>-37.9896111111111</v>
      </c>
      <c r="Q104">
        <v>-37.9896111111111</v>
      </c>
      <c r="R104">
        <v>1</v>
      </c>
    </row>
    <row r="105" spans="1:18">
      <c r="A105" s="1" t="s">
        <v>120</v>
      </c>
      <c r="B105">
        <v>11</v>
      </c>
      <c r="C105">
        <v>22</v>
      </c>
      <c r="D105">
        <v>109</v>
      </c>
      <c r="E105">
        <v>105</v>
      </c>
      <c r="F105">
        <v>104.1</v>
      </c>
      <c r="G105">
        <v>111</v>
      </c>
      <c r="H105">
        <v>5.4606875273174</v>
      </c>
      <c r="I105">
        <v>5.4606875273174</v>
      </c>
      <c r="J105">
        <v>0.09393012888888889</v>
      </c>
      <c r="K105">
        <v>0.09393012888888889</v>
      </c>
      <c r="L105">
        <v>5.4606875273174</v>
      </c>
      <c r="M105">
        <v>5.4606875273174</v>
      </c>
      <c r="N105">
        <v>0.09393012888888889</v>
      </c>
      <c r="O105">
        <v>0.09393012888888889</v>
      </c>
      <c r="P105">
        <v>0.09393012888888889</v>
      </c>
      <c r="Q105">
        <v>0.09393012888888889</v>
      </c>
      <c r="R105">
        <v>1</v>
      </c>
    </row>
    <row r="106" spans="1:18">
      <c r="A106" s="1" t="s">
        <v>121</v>
      </c>
      <c r="B106">
        <v>11</v>
      </c>
      <c r="C106">
        <v>22</v>
      </c>
      <c r="D106">
        <v>110</v>
      </c>
      <c r="E106">
        <v>106</v>
      </c>
      <c r="F106">
        <v>105.1</v>
      </c>
      <c r="G106">
        <v>112</v>
      </c>
      <c r="H106">
        <v>22.0033114006187</v>
      </c>
      <c r="I106">
        <v>22.0033114006187</v>
      </c>
      <c r="J106">
        <v>17.9808155555556</v>
      </c>
      <c r="K106">
        <v>17.9808155555556</v>
      </c>
      <c r="L106">
        <v>22.0033114006187</v>
      </c>
      <c r="M106">
        <v>22.0033114006187</v>
      </c>
      <c r="N106">
        <v>17.9808155555556</v>
      </c>
      <c r="O106">
        <v>17.9808155555556</v>
      </c>
      <c r="P106">
        <v>17.9808155555556</v>
      </c>
      <c r="Q106">
        <v>17.9808155555556</v>
      </c>
      <c r="R106">
        <v>1</v>
      </c>
    </row>
    <row r="107" spans="1:18">
      <c r="A107" s="1" t="s">
        <v>122</v>
      </c>
      <c r="B107">
        <v>11</v>
      </c>
      <c r="C107">
        <v>22</v>
      </c>
      <c r="D107">
        <v>111</v>
      </c>
      <c r="E107">
        <v>107</v>
      </c>
      <c r="F107">
        <v>106.1</v>
      </c>
      <c r="G107">
        <v>113</v>
      </c>
      <c r="J107">
        <v>0</v>
      </c>
      <c r="K107">
        <v>0</v>
      </c>
      <c r="N107">
        <v>0</v>
      </c>
      <c r="O107">
        <v>0</v>
      </c>
      <c r="P107">
        <v>0</v>
      </c>
      <c r="Q107">
        <v>0</v>
      </c>
      <c r="R107">
        <v>1</v>
      </c>
    </row>
    <row r="108" spans="1:18">
      <c r="A108" s="1" t="s">
        <v>123</v>
      </c>
      <c r="B108">
        <v>11</v>
      </c>
      <c r="C108">
        <v>22</v>
      </c>
      <c r="D108">
        <v>112</v>
      </c>
      <c r="E108">
        <v>108</v>
      </c>
      <c r="F108">
        <v>107.1</v>
      </c>
      <c r="G108">
        <v>114</v>
      </c>
      <c r="J108">
        <v>0</v>
      </c>
      <c r="K108">
        <v>0</v>
      </c>
      <c r="N108">
        <v>0</v>
      </c>
      <c r="O108">
        <v>0</v>
      </c>
      <c r="P108">
        <v>0</v>
      </c>
      <c r="Q108">
        <v>0</v>
      </c>
      <c r="R108">
        <v>1</v>
      </c>
    </row>
    <row r="109" spans="1:18">
      <c r="A109" s="1" t="s">
        <v>124</v>
      </c>
      <c r="B109">
        <v>11</v>
      </c>
      <c r="C109">
        <v>22</v>
      </c>
      <c r="D109">
        <v>113</v>
      </c>
      <c r="E109">
        <v>109</v>
      </c>
      <c r="F109">
        <v>108.1</v>
      </c>
      <c r="G109">
        <v>115</v>
      </c>
      <c r="H109">
        <v>3.72670411959251</v>
      </c>
      <c r="I109">
        <v>3.72670411959251</v>
      </c>
      <c r="J109">
        <v>-37.8907033333333</v>
      </c>
      <c r="K109">
        <v>-37.8907033333333</v>
      </c>
      <c r="L109">
        <v>3.72670411959251</v>
      </c>
      <c r="M109">
        <v>3.72670411959251</v>
      </c>
      <c r="N109">
        <v>-37.8907033333333</v>
      </c>
      <c r="O109">
        <v>-37.8907033333333</v>
      </c>
      <c r="P109">
        <v>-37.8907033333333</v>
      </c>
      <c r="Q109">
        <v>-37.8907033333333</v>
      </c>
      <c r="R109">
        <v>1</v>
      </c>
    </row>
    <row r="110" spans="1:18">
      <c r="A110" s="1" t="s">
        <v>125</v>
      </c>
      <c r="B110">
        <v>11</v>
      </c>
      <c r="C110">
        <v>22</v>
      </c>
      <c r="D110">
        <v>114</v>
      </c>
      <c r="E110">
        <v>110</v>
      </c>
      <c r="F110">
        <v>109.1</v>
      </c>
      <c r="G110">
        <v>116</v>
      </c>
      <c r="H110">
        <v>5.46996458162392</v>
      </c>
      <c r="I110">
        <v>5.46996458162392</v>
      </c>
      <c r="J110">
        <v>0.0729918688888888</v>
      </c>
      <c r="K110">
        <v>0.0729918688888888</v>
      </c>
      <c r="L110">
        <v>5.46996458162392</v>
      </c>
      <c r="M110">
        <v>5.46996458162392</v>
      </c>
      <c r="N110">
        <v>0.0729918688888888</v>
      </c>
      <c r="O110">
        <v>0.0729918688888888</v>
      </c>
      <c r="P110">
        <v>0.0729918688888888</v>
      </c>
      <c r="Q110">
        <v>0.0729918688888888</v>
      </c>
      <c r="R110">
        <v>1</v>
      </c>
    </row>
    <row r="111" spans="1:18">
      <c r="A111" s="1" t="s">
        <v>126</v>
      </c>
      <c r="B111">
        <v>11</v>
      </c>
      <c r="C111">
        <v>22</v>
      </c>
      <c r="D111">
        <v>115</v>
      </c>
      <c r="E111">
        <v>111</v>
      </c>
      <c r="F111">
        <v>110.1</v>
      </c>
      <c r="G111">
        <v>117</v>
      </c>
      <c r="H111">
        <v>17.4868677510208</v>
      </c>
      <c r="I111">
        <v>17.4868677510208</v>
      </c>
      <c r="J111">
        <v>18.1600777777778</v>
      </c>
      <c r="K111">
        <v>18.1600777777778</v>
      </c>
      <c r="L111">
        <v>17.4868677510208</v>
      </c>
      <c r="M111">
        <v>17.4868677510208</v>
      </c>
      <c r="N111">
        <v>18.1600777777778</v>
      </c>
      <c r="O111">
        <v>18.1600777777778</v>
      </c>
      <c r="P111">
        <v>18.1600777777778</v>
      </c>
      <c r="Q111">
        <v>18.1600777777778</v>
      </c>
      <c r="R111">
        <v>1</v>
      </c>
    </row>
    <row r="112" spans="1:18">
      <c r="A112" s="1" t="s">
        <v>127</v>
      </c>
      <c r="B112">
        <v>11</v>
      </c>
      <c r="C112">
        <v>22</v>
      </c>
      <c r="D112">
        <v>116</v>
      </c>
      <c r="E112">
        <v>112</v>
      </c>
      <c r="F112">
        <v>111.1</v>
      </c>
      <c r="G112">
        <v>118</v>
      </c>
      <c r="J112">
        <v>0</v>
      </c>
      <c r="K112">
        <v>0</v>
      </c>
      <c r="N112">
        <v>0</v>
      </c>
      <c r="O112">
        <v>0</v>
      </c>
      <c r="P112">
        <v>0</v>
      </c>
      <c r="Q112">
        <v>0</v>
      </c>
      <c r="R112">
        <v>1</v>
      </c>
    </row>
    <row r="113" spans="1:18">
      <c r="A113" s="1" t="s">
        <v>128</v>
      </c>
      <c r="B113">
        <v>11</v>
      </c>
      <c r="C113">
        <v>22</v>
      </c>
      <c r="D113">
        <v>117</v>
      </c>
      <c r="E113">
        <v>113</v>
      </c>
      <c r="F113">
        <v>112.1</v>
      </c>
      <c r="G113">
        <v>119</v>
      </c>
      <c r="H113">
        <v>29.7380012433371</v>
      </c>
      <c r="I113">
        <v>29.7380012433371</v>
      </c>
      <c r="J113">
        <v>0.308888888888889</v>
      </c>
      <c r="K113">
        <v>0.308888888888889</v>
      </c>
      <c r="L113">
        <v>29.7380012433371</v>
      </c>
      <c r="M113">
        <v>29.7380012433371</v>
      </c>
      <c r="N113">
        <v>0.308888888888889</v>
      </c>
      <c r="O113">
        <v>0.308888888888889</v>
      </c>
      <c r="P113">
        <v>0.308888888888889</v>
      </c>
      <c r="Q113">
        <v>0.308888888888889</v>
      </c>
      <c r="R113">
        <v>1</v>
      </c>
    </row>
    <row r="114" spans="1:18">
      <c r="A114" s="1" t="s">
        <v>129</v>
      </c>
      <c r="B114">
        <v>11</v>
      </c>
      <c r="C114">
        <v>22</v>
      </c>
      <c r="D114">
        <v>118</v>
      </c>
      <c r="E114">
        <v>114</v>
      </c>
      <c r="F114">
        <v>113.1</v>
      </c>
      <c r="G114">
        <v>120</v>
      </c>
      <c r="H114">
        <v>6.15285739828703</v>
      </c>
      <c r="I114">
        <v>6.15285739828703</v>
      </c>
      <c r="J114">
        <v>-37.60403</v>
      </c>
      <c r="K114">
        <v>-37.60403</v>
      </c>
      <c r="L114">
        <v>6.15285739828703</v>
      </c>
      <c r="M114">
        <v>6.15285739828703</v>
      </c>
      <c r="N114">
        <v>-37.60403</v>
      </c>
      <c r="O114">
        <v>-37.60403</v>
      </c>
      <c r="P114">
        <v>-37.60403</v>
      </c>
      <c r="Q114">
        <v>-37.60403</v>
      </c>
      <c r="R114">
        <v>1</v>
      </c>
    </row>
    <row r="115" spans="1:18">
      <c r="A115" s="1" t="s">
        <v>130</v>
      </c>
      <c r="B115">
        <v>11</v>
      </c>
      <c r="C115">
        <v>22</v>
      </c>
      <c r="D115">
        <v>119</v>
      </c>
      <c r="E115">
        <v>115</v>
      </c>
      <c r="F115">
        <v>114.1</v>
      </c>
      <c r="G115">
        <v>121</v>
      </c>
      <c r="H115">
        <v>5.47116174529501</v>
      </c>
      <c r="I115">
        <v>5.47116174529501</v>
      </c>
      <c r="J115">
        <v>0.201920787777778</v>
      </c>
      <c r="K115">
        <v>0.201920787777778</v>
      </c>
      <c r="L115">
        <v>5.47116174529501</v>
      </c>
      <c r="M115">
        <v>5.47116174529501</v>
      </c>
      <c r="N115">
        <v>0.201920787777778</v>
      </c>
      <c r="O115">
        <v>0.201920787777778</v>
      </c>
      <c r="P115">
        <v>0.201920787777778</v>
      </c>
      <c r="Q115">
        <v>0.201920787777778</v>
      </c>
      <c r="R115">
        <v>1</v>
      </c>
    </row>
    <row r="116" spans="1:18">
      <c r="A116" s="1" t="s">
        <v>131</v>
      </c>
      <c r="B116">
        <v>11</v>
      </c>
      <c r="C116">
        <v>22</v>
      </c>
      <c r="D116">
        <v>120</v>
      </c>
      <c r="E116">
        <v>116</v>
      </c>
      <c r="F116">
        <v>115.1</v>
      </c>
      <c r="G116">
        <v>122</v>
      </c>
      <c r="H116">
        <v>22.4368533147289</v>
      </c>
      <c r="I116">
        <v>22.4368533147289</v>
      </c>
      <c r="J116">
        <v>19.3958255555556</v>
      </c>
      <c r="K116">
        <v>19.3958255555556</v>
      </c>
      <c r="L116">
        <v>22.4368533147289</v>
      </c>
      <c r="M116">
        <v>22.4368533147289</v>
      </c>
      <c r="N116">
        <v>19.3958255555556</v>
      </c>
      <c r="O116">
        <v>19.3958255555556</v>
      </c>
      <c r="P116">
        <v>19.3958255555556</v>
      </c>
      <c r="Q116">
        <v>19.3958255555556</v>
      </c>
      <c r="R116">
        <v>1</v>
      </c>
    </row>
    <row r="117" spans="1:18">
      <c r="A117" s="1" t="s">
        <v>132</v>
      </c>
      <c r="B117">
        <v>11</v>
      </c>
      <c r="C117">
        <v>22</v>
      </c>
      <c r="D117">
        <v>121</v>
      </c>
      <c r="E117">
        <v>117</v>
      </c>
      <c r="F117">
        <v>116.1</v>
      </c>
      <c r="G117">
        <v>123</v>
      </c>
      <c r="J117">
        <v>0</v>
      </c>
      <c r="K117">
        <v>0</v>
      </c>
      <c r="N117">
        <v>0</v>
      </c>
      <c r="O117">
        <v>0</v>
      </c>
      <c r="P117">
        <v>0</v>
      </c>
      <c r="Q117">
        <v>0</v>
      </c>
      <c r="R117">
        <v>1</v>
      </c>
    </row>
    <row r="118" spans="1:18">
      <c r="A118" s="1" t="s">
        <v>133</v>
      </c>
      <c r="B118">
        <v>11</v>
      </c>
      <c r="C118">
        <v>22</v>
      </c>
      <c r="D118">
        <v>122</v>
      </c>
      <c r="E118">
        <v>118</v>
      </c>
      <c r="F118">
        <v>117.1</v>
      </c>
      <c r="G118">
        <v>124</v>
      </c>
      <c r="H118">
        <v>25.1431457414894</v>
      </c>
      <c r="I118">
        <v>25.1431457414894</v>
      </c>
      <c r="J118">
        <v>0.177777777777778</v>
      </c>
      <c r="K118">
        <v>0.177777777777778</v>
      </c>
      <c r="L118">
        <v>25.1431457414894</v>
      </c>
      <c r="M118">
        <v>25.1431457414894</v>
      </c>
      <c r="N118">
        <v>0.177777777777778</v>
      </c>
      <c r="O118">
        <v>0.177777777777778</v>
      </c>
      <c r="P118">
        <v>0.177777777777778</v>
      </c>
      <c r="Q118">
        <v>0.177777777777778</v>
      </c>
      <c r="R118">
        <v>1</v>
      </c>
    </row>
    <row r="119" spans="1:18">
      <c r="A119" s="1" t="s">
        <v>134</v>
      </c>
      <c r="B119">
        <v>11</v>
      </c>
      <c r="C119">
        <v>22</v>
      </c>
      <c r="D119">
        <v>123</v>
      </c>
      <c r="E119">
        <v>119</v>
      </c>
      <c r="F119">
        <v>118.1</v>
      </c>
      <c r="G119">
        <v>125</v>
      </c>
      <c r="H119">
        <v>5.20206872406598</v>
      </c>
      <c r="I119">
        <v>5.20206872406598</v>
      </c>
      <c r="J119">
        <v>-37.1809255555556</v>
      </c>
      <c r="K119">
        <v>-37.1809255555556</v>
      </c>
      <c r="L119">
        <v>5.20206872406598</v>
      </c>
      <c r="M119">
        <v>5.20206872406598</v>
      </c>
      <c r="N119">
        <v>-37.1809255555556</v>
      </c>
      <c r="O119">
        <v>-37.1809255555556</v>
      </c>
      <c r="P119">
        <v>-37.1809255555556</v>
      </c>
      <c r="Q119">
        <v>-37.1809255555556</v>
      </c>
      <c r="R119">
        <v>1</v>
      </c>
    </row>
    <row r="120" spans="1:18">
      <c r="A120" s="1" t="s">
        <v>135</v>
      </c>
      <c r="B120">
        <v>11</v>
      </c>
      <c r="C120">
        <v>22</v>
      </c>
      <c r="D120">
        <v>124</v>
      </c>
      <c r="E120">
        <v>120</v>
      </c>
      <c r="F120">
        <v>119.1</v>
      </c>
      <c r="G120">
        <v>126</v>
      </c>
      <c r="H120">
        <v>5.47520602790835</v>
      </c>
      <c r="I120">
        <v>5.47520602790835</v>
      </c>
      <c r="J120">
        <v>0.189429385555555</v>
      </c>
      <c r="K120">
        <v>0.189429385555555</v>
      </c>
      <c r="L120">
        <v>5.47520602790835</v>
      </c>
      <c r="M120">
        <v>5.47520602790835</v>
      </c>
      <c r="N120">
        <v>0.189429385555555</v>
      </c>
      <c r="O120">
        <v>0.189429385555555</v>
      </c>
      <c r="P120">
        <v>0.189429385555555</v>
      </c>
      <c r="Q120">
        <v>0.189429385555555</v>
      </c>
      <c r="R120">
        <v>1</v>
      </c>
    </row>
    <row r="121" spans="1:18">
      <c r="A121" s="1" t="s">
        <v>136</v>
      </c>
      <c r="B121">
        <v>11</v>
      </c>
      <c r="C121">
        <v>22</v>
      </c>
      <c r="D121">
        <v>125</v>
      </c>
      <c r="E121">
        <v>121</v>
      </c>
      <c r="F121">
        <v>120.1</v>
      </c>
      <c r="G121">
        <v>127</v>
      </c>
      <c r="H121">
        <v>28.3063971044888</v>
      </c>
      <c r="I121">
        <v>28.3063971044888</v>
      </c>
      <c r="J121">
        <v>19.33048</v>
      </c>
      <c r="K121">
        <v>19.33048</v>
      </c>
      <c r="L121">
        <v>28.3063971044888</v>
      </c>
      <c r="M121">
        <v>28.3063971044888</v>
      </c>
      <c r="N121">
        <v>19.33048</v>
      </c>
      <c r="O121">
        <v>19.33048</v>
      </c>
      <c r="P121">
        <v>19.33048</v>
      </c>
      <c r="Q121">
        <v>19.33048</v>
      </c>
      <c r="R121">
        <v>1</v>
      </c>
    </row>
    <row r="122" spans="1:18">
      <c r="A122" s="1" t="s">
        <v>137</v>
      </c>
      <c r="B122">
        <v>11</v>
      </c>
      <c r="C122">
        <v>22</v>
      </c>
      <c r="D122">
        <v>126</v>
      </c>
      <c r="E122">
        <v>122</v>
      </c>
      <c r="F122">
        <v>121.1</v>
      </c>
      <c r="G122">
        <v>128</v>
      </c>
      <c r="J122">
        <v>0</v>
      </c>
      <c r="K122">
        <v>0</v>
      </c>
      <c r="N122">
        <v>0</v>
      </c>
      <c r="O122">
        <v>0</v>
      </c>
      <c r="P122">
        <v>0</v>
      </c>
      <c r="Q122">
        <v>0</v>
      </c>
      <c r="R122">
        <v>1</v>
      </c>
    </row>
    <row r="123" spans="1:18">
      <c r="A123" s="1" t="s">
        <v>138</v>
      </c>
      <c r="B123">
        <v>11</v>
      </c>
      <c r="C123">
        <v>22</v>
      </c>
      <c r="D123">
        <v>127</v>
      </c>
      <c r="E123">
        <v>123</v>
      </c>
      <c r="F123">
        <v>122.1</v>
      </c>
      <c r="G123">
        <v>129</v>
      </c>
      <c r="H123">
        <v>30.8263401632962</v>
      </c>
      <c r="I123">
        <v>30.8263401632962</v>
      </c>
      <c r="J123">
        <v>0.328888888888889</v>
      </c>
      <c r="K123">
        <v>0.328888888888889</v>
      </c>
      <c r="L123">
        <v>30.8263401632962</v>
      </c>
      <c r="M123">
        <v>30.8263401632962</v>
      </c>
      <c r="N123">
        <v>0.328888888888889</v>
      </c>
      <c r="O123">
        <v>0.328888888888889</v>
      </c>
      <c r="P123">
        <v>0.328888888888889</v>
      </c>
      <c r="Q123">
        <v>0.328888888888889</v>
      </c>
      <c r="R123">
        <v>1</v>
      </c>
    </row>
    <row r="124" spans="1:18">
      <c r="A124" s="1" t="s">
        <v>139</v>
      </c>
      <c r="B124">
        <v>11</v>
      </c>
      <c r="C124">
        <v>22</v>
      </c>
      <c r="D124">
        <v>128</v>
      </c>
      <c r="E124">
        <v>124</v>
      </c>
      <c r="F124">
        <v>123.1</v>
      </c>
      <c r="G124">
        <v>130</v>
      </c>
      <c r="H124">
        <v>6.77178390698762</v>
      </c>
      <c r="I124">
        <v>6.77178390698762</v>
      </c>
      <c r="J124">
        <v>-37.0744755555556</v>
      </c>
      <c r="K124">
        <v>-37.0744755555556</v>
      </c>
      <c r="L124">
        <v>6.77178390698762</v>
      </c>
      <c r="M124">
        <v>6.77178390698762</v>
      </c>
      <c r="N124">
        <v>-37.0744755555556</v>
      </c>
      <c r="O124">
        <v>-37.0744755555556</v>
      </c>
      <c r="P124">
        <v>-37.0744755555556</v>
      </c>
      <c r="Q124">
        <v>-37.0744755555556</v>
      </c>
      <c r="R124">
        <v>1</v>
      </c>
    </row>
    <row r="125" spans="1:18">
      <c r="A125" s="1" t="s">
        <v>140</v>
      </c>
      <c r="B125">
        <v>11</v>
      </c>
      <c r="C125">
        <v>22</v>
      </c>
      <c r="D125">
        <v>129</v>
      </c>
      <c r="E125">
        <v>125</v>
      </c>
      <c r="F125">
        <v>124.1</v>
      </c>
      <c r="G125">
        <v>131</v>
      </c>
      <c r="H125">
        <v>5.46749957400376</v>
      </c>
      <c r="I125">
        <v>5.46749957400376</v>
      </c>
      <c r="J125">
        <v>0.175401741444444</v>
      </c>
      <c r="K125">
        <v>0.175401741444444</v>
      </c>
      <c r="L125">
        <v>5.46749957400376</v>
      </c>
      <c r="M125">
        <v>5.46749957400376</v>
      </c>
      <c r="N125">
        <v>0.175401741444444</v>
      </c>
      <c r="O125">
        <v>0.175401741444444</v>
      </c>
      <c r="P125">
        <v>0.175401741444444</v>
      </c>
      <c r="Q125">
        <v>0.175401741444444</v>
      </c>
      <c r="R125">
        <v>1</v>
      </c>
    </row>
    <row r="126" spans="1:18">
      <c r="A126" s="1" t="s">
        <v>141</v>
      </c>
      <c r="B126">
        <v>11</v>
      </c>
      <c r="C126">
        <v>22</v>
      </c>
      <c r="D126">
        <v>130</v>
      </c>
      <c r="E126">
        <v>126</v>
      </c>
      <c r="F126">
        <v>125.1</v>
      </c>
      <c r="G126">
        <v>132</v>
      </c>
      <c r="H126">
        <v>26.0159522572567</v>
      </c>
      <c r="I126">
        <v>26.0159522572567</v>
      </c>
      <c r="J126">
        <v>19.5883666666667</v>
      </c>
      <c r="K126">
        <v>19.5883666666667</v>
      </c>
      <c r="L126">
        <v>26.0159522572567</v>
      </c>
      <c r="M126">
        <v>26.0159522572567</v>
      </c>
      <c r="N126">
        <v>19.5883666666667</v>
      </c>
      <c r="O126">
        <v>19.5883666666667</v>
      </c>
      <c r="P126">
        <v>19.5883666666667</v>
      </c>
      <c r="Q126">
        <v>19.5883666666667</v>
      </c>
      <c r="R126">
        <v>1</v>
      </c>
    </row>
    <row r="127" spans="1:18">
      <c r="A127" s="1" t="s">
        <v>142</v>
      </c>
      <c r="B127">
        <v>11</v>
      </c>
      <c r="C127">
        <v>22</v>
      </c>
      <c r="D127">
        <v>131</v>
      </c>
      <c r="E127">
        <v>127</v>
      </c>
      <c r="F127">
        <v>126.1</v>
      </c>
      <c r="G127">
        <v>133</v>
      </c>
      <c r="J127">
        <v>0</v>
      </c>
      <c r="K127">
        <v>0</v>
      </c>
      <c r="N127">
        <v>0</v>
      </c>
      <c r="O127">
        <v>0</v>
      </c>
      <c r="P127">
        <v>0</v>
      </c>
      <c r="Q127">
        <v>0</v>
      </c>
      <c r="R127">
        <v>1</v>
      </c>
    </row>
    <row r="128" spans="1:18">
      <c r="A128" s="1" t="s">
        <v>143</v>
      </c>
      <c r="B128">
        <v>11</v>
      </c>
      <c r="C128">
        <v>22</v>
      </c>
      <c r="D128">
        <v>132</v>
      </c>
      <c r="E128">
        <v>128</v>
      </c>
      <c r="F128">
        <v>127.1</v>
      </c>
      <c r="G128">
        <v>134</v>
      </c>
      <c r="H128">
        <v>16.4517424323331</v>
      </c>
      <c r="I128">
        <v>16.4517424323331</v>
      </c>
      <c r="J128">
        <v>0.0955555555555555</v>
      </c>
      <c r="K128">
        <v>0.0955555555555555</v>
      </c>
      <c r="L128">
        <v>16.4517424323331</v>
      </c>
      <c r="M128">
        <v>16.4517424323331</v>
      </c>
      <c r="N128">
        <v>0.0955555555555555</v>
      </c>
      <c r="O128">
        <v>0.0955555555555555</v>
      </c>
      <c r="P128">
        <v>0.0955555555555555</v>
      </c>
      <c r="Q128">
        <v>0.0955555555555555</v>
      </c>
      <c r="R128">
        <v>1</v>
      </c>
    </row>
    <row r="129" spans="1:18">
      <c r="A129" s="1" t="s">
        <v>144</v>
      </c>
      <c r="B129">
        <v>11</v>
      </c>
      <c r="C129">
        <v>22</v>
      </c>
      <c r="D129">
        <v>133</v>
      </c>
      <c r="E129">
        <v>129</v>
      </c>
      <c r="F129">
        <v>128.1</v>
      </c>
      <c r="G129">
        <v>135</v>
      </c>
      <c r="H129">
        <v>5.08427789665104</v>
      </c>
      <c r="I129">
        <v>5.08427789665104</v>
      </c>
      <c r="J129">
        <v>-37.5226311111111</v>
      </c>
      <c r="K129">
        <v>-37.5226311111111</v>
      </c>
      <c r="L129">
        <v>5.08427789665104</v>
      </c>
      <c r="M129">
        <v>5.08427789665104</v>
      </c>
      <c r="N129">
        <v>-37.5226311111111</v>
      </c>
      <c r="O129">
        <v>-37.5226311111111</v>
      </c>
      <c r="P129">
        <v>-37.5226311111111</v>
      </c>
      <c r="Q129">
        <v>-37.5226311111111</v>
      </c>
      <c r="R129">
        <v>1</v>
      </c>
    </row>
    <row r="130" spans="1:18">
      <c r="A130" s="1" t="s">
        <v>145</v>
      </c>
      <c r="B130">
        <v>11</v>
      </c>
      <c r="C130">
        <v>22</v>
      </c>
      <c r="D130">
        <v>134</v>
      </c>
      <c r="E130">
        <v>130</v>
      </c>
      <c r="F130">
        <v>129.1</v>
      </c>
      <c r="G130">
        <v>136</v>
      </c>
      <c r="H130">
        <v>5.46373983970271</v>
      </c>
      <c r="I130">
        <v>5.46373983970271</v>
      </c>
      <c r="J130">
        <v>0.160947466444444</v>
      </c>
      <c r="K130">
        <v>0.160947466444444</v>
      </c>
      <c r="L130">
        <v>5.46373983970271</v>
      </c>
      <c r="M130">
        <v>5.46373983970271</v>
      </c>
      <c r="N130">
        <v>0.160947466444444</v>
      </c>
      <c r="O130">
        <v>0.160947466444444</v>
      </c>
      <c r="P130">
        <v>0.160947466444444</v>
      </c>
      <c r="Q130">
        <v>0.160947466444444</v>
      </c>
      <c r="R130">
        <v>1</v>
      </c>
    </row>
    <row r="131" spans="1:18">
      <c r="A131" s="1" t="s">
        <v>146</v>
      </c>
      <c r="B131">
        <v>11</v>
      </c>
      <c r="C131">
        <v>22</v>
      </c>
      <c r="D131">
        <v>135</v>
      </c>
      <c r="E131">
        <v>131</v>
      </c>
      <c r="F131">
        <v>130.1</v>
      </c>
      <c r="G131">
        <v>137</v>
      </c>
      <c r="H131">
        <v>25.328980006075</v>
      </c>
      <c r="I131">
        <v>25.328980006075</v>
      </c>
      <c r="J131">
        <v>19.26952</v>
      </c>
      <c r="K131">
        <v>19.26952</v>
      </c>
      <c r="L131">
        <v>25.328980006075</v>
      </c>
      <c r="M131">
        <v>25.328980006075</v>
      </c>
      <c r="N131">
        <v>19.26952</v>
      </c>
      <c r="O131">
        <v>19.26952</v>
      </c>
      <c r="P131">
        <v>19.26952</v>
      </c>
      <c r="Q131">
        <v>19.26952</v>
      </c>
      <c r="R131">
        <v>1</v>
      </c>
    </row>
    <row r="132" spans="1:18">
      <c r="A132" s="1" t="s">
        <v>147</v>
      </c>
      <c r="B132">
        <v>11</v>
      </c>
      <c r="C132">
        <v>22</v>
      </c>
      <c r="D132">
        <v>136</v>
      </c>
      <c r="E132">
        <v>132</v>
      </c>
      <c r="F132">
        <v>131.1</v>
      </c>
      <c r="G132">
        <v>138</v>
      </c>
      <c r="J132">
        <v>0</v>
      </c>
      <c r="K132">
        <v>0</v>
      </c>
      <c r="N132">
        <v>0</v>
      </c>
      <c r="O132">
        <v>0</v>
      </c>
      <c r="P132">
        <v>0</v>
      </c>
      <c r="Q132">
        <v>0</v>
      </c>
      <c r="R132">
        <v>1</v>
      </c>
    </row>
    <row r="133" spans="1:18">
      <c r="A133" s="1" t="s">
        <v>148</v>
      </c>
      <c r="B133">
        <v>11</v>
      </c>
      <c r="C133">
        <v>22</v>
      </c>
      <c r="D133">
        <v>137</v>
      </c>
      <c r="E133">
        <v>133</v>
      </c>
      <c r="F133">
        <v>132.1</v>
      </c>
      <c r="G133">
        <v>139</v>
      </c>
      <c r="J133">
        <v>0</v>
      </c>
      <c r="K133">
        <v>0</v>
      </c>
      <c r="N133">
        <v>0</v>
      </c>
      <c r="O133">
        <v>0</v>
      </c>
      <c r="P133">
        <v>0</v>
      </c>
      <c r="Q133">
        <v>0</v>
      </c>
      <c r="R133">
        <v>1</v>
      </c>
    </row>
    <row r="134" spans="1:18">
      <c r="A134" s="1" t="s">
        <v>149</v>
      </c>
      <c r="B134">
        <v>11</v>
      </c>
      <c r="C134">
        <v>22</v>
      </c>
      <c r="D134">
        <v>138</v>
      </c>
      <c r="E134">
        <v>134</v>
      </c>
      <c r="F134">
        <v>133.1</v>
      </c>
      <c r="G134">
        <v>140</v>
      </c>
      <c r="H134">
        <v>4.91709037722287</v>
      </c>
      <c r="I134">
        <v>4.91709037722287</v>
      </c>
      <c r="J134">
        <v>0.0088888888888888</v>
      </c>
      <c r="K134">
        <v>0.0088888888888888</v>
      </c>
      <c r="L134">
        <v>4.91709037722287</v>
      </c>
      <c r="M134">
        <v>4.91709037722287</v>
      </c>
      <c r="N134">
        <v>0.0088888888888888</v>
      </c>
      <c r="O134">
        <v>0.0088888888888888</v>
      </c>
      <c r="P134">
        <v>0.0088888888888888</v>
      </c>
      <c r="Q134">
        <v>0.0088888888888888</v>
      </c>
      <c r="R134">
        <v>1</v>
      </c>
    </row>
    <row r="135" spans="1:18">
      <c r="A135" s="1" t="s">
        <v>150</v>
      </c>
      <c r="B135">
        <v>11</v>
      </c>
      <c r="C135">
        <v>22</v>
      </c>
      <c r="D135">
        <v>139</v>
      </c>
      <c r="E135">
        <v>135</v>
      </c>
      <c r="F135">
        <v>134.1</v>
      </c>
      <c r="G135">
        <v>141</v>
      </c>
      <c r="H135">
        <v>2.40528853220952</v>
      </c>
      <c r="I135">
        <v>2.40528853220952</v>
      </c>
      <c r="J135">
        <v>-18.03834</v>
      </c>
      <c r="K135">
        <v>-18.03834</v>
      </c>
      <c r="L135">
        <v>2.40528853220952</v>
      </c>
      <c r="M135">
        <v>2.40528853220952</v>
      </c>
      <c r="N135">
        <v>-18.03834</v>
      </c>
      <c r="O135">
        <v>-18.03834</v>
      </c>
      <c r="P135">
        <v>-18.03834</v>
      </c>
      <c r="Q135">
        <v>-18.03834</v>
      </c>
      <c r="R135">
        <v>1</v>
      </c>
    </row>
    <row r="136" spans="1:18">
      <c r="A136" s="1" t="s">
        <v>151</v>
      </c>
      <c r="B136">
        <v>11</v>
      </c>
      <c r="C136">
        <v>22</v>
      </c>
      <c r="D136">
        <v>140</v>
      </c>
      <c r="E136">
        <v>136</v>
      </c>
      <c r="F136">
        <v>135.1</v>
      </c>
      <c r="G136">
        <v>142</v>
      </c>
      <c r="H136">
        <v>5.45330959047971</v>
      </c>
      <c r="I136">
        <v>5.45330959047971</v>
      </c>
      <c r="J136">
        <v>0.06293138777777769</v>
      </c>
      <c r="K136">
        <v>0.06293138777777769</v>
      </c>
      <c r="L136">
        <v>5.45330959047971</v>
      </c>
      <c r="M136">
        <v>5.45330959047971</v>
      </c>
      <c r="N136">
        <v>0.06293138777777769</v>
      </c>
      <c r="O136">
        <v>0.06293138777777769</v>
      </c>
      <c r="P136">
        <v>0.06293138777777769</v>
      </c>
      <c r="Q136">
        <v>0.06293138777777769</v>
      </c>
      <c r="R136">
        <v>1</v>
      </c>
    </row>
    <row r="137" spans="1:18">
      <c r="A137" s="1" t="s">
        <v>152</v>
      </c>
      <c r="B137">
        <v>11</v>
      </c>
      <c r="C137">
        <v>22</v>
      </c>
      <c r="D137">
        <v>141</v>
      </c>
      <c r="E137">
        <v>137</v>
      </c>
      <c r="F137">
        <v>136.1</v>
      </c>
      <c r="G137">
        <v>143</v>
      </c>
      <c r="H137">
        <v>21.5253890269965</v>
      </c>
      <c r="I137">
        <v>21.5253890269965</v>
      </c>
      <c r="J137">
        <v>20.5770644444444</v>
      </c>
      <c r="K137">
        <v>20.5770644444444</v>
      </c>
      <c r="L137">
        <v>21.5253890269965</v>
      </c>
      <c r="M137">
        <v>21.5253890269965</v>
      </c>
      <c r="N137">
        <v>20.5770644444444</v>
      </c>
      <c r="O137">
        <v>20.5770644444444</v>
      </c>
      <c r="P137">
        <v>20.5770644444444</v>
      </c>
      <c r="Q137">
        <v>20.5770644444444</v>
      </c>
      <c r="R137">
        <v>1</v>
      </c>
    </row>
    <row r="138" spans="1:18">
      <c r="A138" s="1" t="s">
        <v>153</v>
      </c>
      <c r="B138">
        <v>11</v>
      </c>
      <c r="C138">
        <v>22</v>
      </c>
      <c r="D138">
        <v>142</v>
      </c>
      <c r="E138">
        <v>138</v>
      </c>
      <c r="F138">
        <v>137.1</v>
      </c>
      <c r="G138">
        <v>144</v>
      </c>
      <c r="J138">
        <v>0</v>
      </c>
      <c r="K138">
        <v>0</v>
      </c>
      <c r="N138">
        <v>0</v>
      </c>
      <c r="O138">
        <v>0</v>
      </c>
      <c r="P138">
        <v>0</v>
      </c>
      <c r="Q138">
        <v>0</v>
      </c>
      <c r="R138">
        <v>1</v>
      </c>
    </row>
    <row r="139" spans="1:18">
      <c r="A139" s="1" t="s">
        <v>154</v>
      </c>
      <c r="B139">
        <v>11</v>
      </c>
      <c r="C139">
        <v>22</v>
      </c>
      <c r="D139">
        <v>143</v>
      </c>
      <c r="E139">
        <v>139</v>
      </c>
      <c r="F139">
        <v>138.1</v>
      </c>
      <c r="G139">
        <v>145</v>
      </c>
      <c r="H139">
        <v>2.5298221281347</v>
      </c>
      <c r="I139">
        <v>2.5298221281347</v>
      </c>
      <c r="J139">
        <v>0.0022222222222222</v>
      </c>
      <c r="K139">
        <v>0.0022222222222222</v>
      </c>
      <c r="L139">
        <v>2.5298221281347</v>
      </c>
      <c r="M139">
        <v>2.5298221281347</v>
      </c>
      <c r="N139">
        <v>0.0022222222222222</v>
      </c>
      <c r="O139">
        <v>0.0022222222222222</v>
      </c>
      <c r="P139">
        <v>0.0022222222222222</v>
      </c>
      <c r="Q139">
        <v>0.0022222222222222</v>
      </c>
      <c r="R139">
        <v>1</v>
      </c>
    </row>
    <row r="140" spans="1:18">
      <c r="A140" s="1" t="s">
        <v>155</v>
      </c>
      <c r="B140">
        <v>11</v>
      </c>
      <c r="C140">
        <v>22</v>
      </c>
      <c r="D140">
        <v>144</v>
      </c>
      <c r="E140">
        <v>140</v>
      </c>
      <c r="F140">
        <v>139.1</v>
      </c>
      <c r="G140">
        <v>146</v>
      </c>
      <c r="H140">
        <v>2.5298221281347</v>
      </c>
      <c r="I140">
        <v>2.5298221281347</v>
      </c>
      <c r="J140">
        <v>0.0022222222222222</v>
      </c>
      <c r="K140">
        <v>0.0022222222222222</v>
      </c>
      <c r="L140">
        <v>2.5298221281347</v>
      </c>
      <c r="M140">
        <v>2.5298221281347</v>
      </c>
      <c r="N140">
        <v>0.0022222222222222</v>
      </c>
      <c r="O140">
        <v>0.0022222222222222</v>
      </c>
      <c r="P140">
        <v>0.0022222222222222</v>
      </c>
      <c r="Q140">
        <v>0.0022222222222222</v>
      </c>
      <c r="R140">
        <v>1</v>
      </c>
    </row>
    <row r="141" spans="1:18">
      <c r="A141" s="1" t="s">
        <v>156</v>
      </c>
      <c r="B141">
        <v>11</v>
      </c>
      <c r="C141">
        <v>22</v>
      </c>
      <c r="D141">
        <v>145</v>
      </c>
      <c r="E141">
        <v>141</v>
      </c>
      <c r="F141">
        <v>140.1</v>
      </c>
      <c r="G141">
        <v>147</v>
      </c>
      <c r="H141">
        <v>2.43608653195081</v>
      </c>
      <c r="I141">
        <v>2.43608653195081</v>
      </c>
      <c r="J141">
        <v>-18.0567555555556</v>
      </c>
      <c r="K141">
        <v>-18.0567555555556</v>
      </c>
      <c r="L141">
        <v>2.43608653195081</v>
      </c>
      <c r="M141">
        <v>2.43608653195081</v>
      </c>
      <c r="N141">
        <v>-18.0567555555556</v>
      </c>
      <c r="O141">
        <v>-18.0567555555556</v>
      </c>
      <c r="P141">
        <v>-18.0567555555556</v>
      </c>
      <c r="Q141">
        <v>-18.0567555555556</v>
      </c>
      <c r="R141">
        <v>1</v>
      </c>
    </row>
    <row r="142" spans="1:18">
      <c r="A142" s="1" t="s">
        <v>157</v>
      </c>
      <c r="B142">
        <v>11</v>
      </c>
      <c r="C142">
        <v>22</v>
      </c>
      <c r="D142">
        <v>146</v>
      </c>
      <c r="E142">
        <v>142</v>
      </c>
      <c r="F142">
        <v>141.1</v>
      </c>
      <c r="G142">
        <v>148</v>
      </c>
      <c r="H142">
        <v>5.45500710023826</v>
      </c>
      <c r="I142">
        <v>5.45500710023826</v>
      </c>
      <c r="J142">
        <v>0.0628421644444444</v>
      </c>
      <c r="K142">
        <v>0.0628421644444444</v>
      </c>
      <c r="L142">
        <v>5.45500710023826</v>
      </c>
      <c r="M142">
        <v>5.45500710023826</v>
      </c>
      <c r="N142">
        <v>0.0628421644444444</v>
      </c>
      <c r="O142">
        <v>0.0628421644444444</v>
      </c>
      <c r="P142">
        <v>0.0628421644444444</v>
      </c>
      <c r="Q142">
        <v>0.0628421644444444</v>
      </c>
      <c r="R142">
        <v>1</v>
      </c>
    </row>
    <row r="143" spans="1:18">
      <c r="A143" s="1" t="s">
        <v>158</v>
      </c>
      <c r="B143">
        <v>11</v>
      </c>
      <c r="C143">
        <v>22</v>
      </c>
      <c r="D143">
        <v>147</v>
      </c>
      <c r="E143">
        <v>143</v>
      </c>
      <c r="F143">
        <v>142.1</v>
      </c>
      <c r="G143">
        <v>149</v>
      </c>
      <c r="H143">
        <v>25.6720874432566</v>
      </c>
      <c r="I143">
        <v>25.6720874432566</v>
      </c>
      <c r="J143">
        <v>20.69511</v>
      </c>
      <c r="K143">
        <v>20.69511</v>
      </c>
      <c r="L143">
        <v>25.6720874432566</v>
      </c>
      <c r="M143">
        <v>25.6720874432566</v>
      </c>
      <c r="N143">
        <v>20.69511</v>
      </c>
      <c r="O143">
        <v>20.69511</v>
      </c>
      <c r="P143">
        <v>20.69511</v>
      </c>
      <c r="Q143">
        <v>20.69511</v>
      </c>
      <c r="R143">
        <v>1</v>
      </c>
    </row>
    <row r="144" spans="1:18">
      <c r="A144" s="1" t="s">
        <v>159</v>
      </c>
      <c r="B144">
        <v>11</v>
      </c>
      <c r="C144">
        <v>22</v>
      </c>
      <c r="D144">
        <v>148</v>
      </c>
      <c r="E144">
        <v>144</v>
      </c>
      <c r="F144">
        <v>143.1</v>
      </c>
      <c r="G144">
        <v>150</v>
      </c>
      <c r="J144">
        <v>0</v>
      </c>
      <c r="K144">
        <v>0</v>
      </c>
      <c r="N144">
        <v>0</v>
      </c>
      <c r="O144">
        <v>0</v>
      </c>
      <c r="P144">
        <v>0</v>
      </c>
      <c r="Q144">
        <v>0</v>
      </c>
      <c r="R144">
        <v>1</v>
      </c>
    </row>
    <row r="145" spans="1:18">
      <c r="A145" s="1" t="s">
        <v>160</v>
      </c>
      <c r="B145">
        <v>11</v>
      </c>
      <c r="C145">
        <v>22</v>
      </c>
      <c r="D145">
        <v>149</v>
      </c>
      <c r="E145">
        <v>145</v>
      </c>
      <c r="F145">
        <v>144.1</v>
      </c>
      <c r="G145">
        <v>151</v>
      </c>
      <c r="H145">
        <v>10.1435845583456</v>
      </c>
      <c r="I145">
        <v>10.1435845583456</v>
      </c>
      <c r="J145">
        <v>0.0466666666666666</v>
      </c>
      <c r="K145">
        <v>0.0466666666666666</v>
      </c>
      <c r="L145">
        <v>10.1435845583456</v>
      </c>
      <c r="M145">
        <v>10.1435845583456</v>
      </c>
      <c r="N145">
        <v>0.0466666666666666</v>
      </c>
      <c r="O145">
        <v>0.0466666666666666</v>
      </c>
      <c r="P145">
        <v>0.0466666666666666</v>
      </c>
      <c r="Q145">
        <v>0.0466666666666666</v>
      </c>
      <c r="R145">
        <v>1</v>
      </c>
    </row>
    <row r="146" spans="1:18">
      <c r="A146" s="1" t="s">
        <v>161</v>
      </c>
      <c r="B146">
        <v>11</v>
      </c>
      <c r="C146">
        <v>22</v>
      </c>
      <c r="D146">
        <v>150</v>
      </c>
      <c r="E146">
        <v>146</v>
      </c>
      <c r="F146">
        <v>145.1</v>
      </c>
      <c r="G146">
        <v>152</v>
      </c>
      <c r="J146">
        <v>0</v>
      </c>
      <c r="K146">
        <v>0</v>
      </c>
      <c r="N146">
        <v>0</v>
      </c>
      <c r="O146">
        <v>0</v>
      </c>
      <c r="P146">
        <v>0</v>
      </c>
      <c r="Q146">
        <v>0</v>
      </c>
      <c r="R146">
        <v>1</v>
      </c>
    </row>
    <row r="147" spans="1:18">
      <c r="A147" s="1" t="s">
        <v>162</v>
      </c>
      <c r="B147">
        <v>11</v>
      </c>
      <c r="C147">
        <v>22</v>
      </c>
      <c r="D147">
        <v>151</v>
      </c>
      <c r="E147">
        <v>147</v>
      </c>
      <c r="F147">
        <v>146.1</v>
      </c>
      <c r="G147">
        <v>153</v>
      </c>
      <c r="H147">
        <v>2.54365521107305</v>
      </c>
      <c r="I147">
        <v>2.54365521107305</v>
      </c>
      <c r="J147">
        <v>-18.0580322222222</v>
      </c>
      <c r="K147">
        <v>-18.0580322222222</v>
      </c>
      <c r="L147">
        <v>2.54365521107305</v>
      </c>
      <c r="M147">
        <v>2.54365521107305</v>
      </c>
      <c r="N147">
        <v>-18.0580322222222</v>
      </c>
      <c r="O147">
        <v>-18.0580322222222</v>
      </c>
      <c r="P147">
        <v>-18.0580322222222</v>
      </c>
      <c r="Q147">
        <v>-18.0580322222222</v>
      </c>
      <c r="R147">
        <v>1</v>
      </c>
    </row>
    <row r="148" spans="1:18">
      <c r="A148" s="1" t="s">
        <v>163</v>
      </c>
      <c r="B148">
        <v>11</v>
      </c>
      <c r="C148">
        <v>22</v>
      </c>
      <c r="D148">
        <v>152</v>
      </c>
      <c r="E148">
        <v>148</v>
      </c>
      <c r="F148">
        <v>147.1</v>
      </c>
      <c r="G148">
        <v>154</v>
      </c>
      <c r="H148">
        <v>5.45882769525784</v>
      </c>
      <c r="I148">
        <v>5.45882769525784</v>
      </c>
      <c r="J148">
        <v>0.07270765</v>
      </c>
      <c r="K148">
        <v>0.07270765</v>
      </c>
      <c r="L148">
        <v>5.45882769525784</v>
      </c>
      <c r="M148">
        <v>5.45882769525784</v>
      </c>
      <c r="N148">
        <v>0.07270765</v>
      </c>
      <c r="O148">
        <v>0.07270765</v>
      </c>
      <c r="P148">
        <v>0.07270765</v>
      </c>
      <c r="Q148">
        <v>0.07270765</v>
      </c>
      <c r="R148">
        <v>1</v>
      </c>
    </row>
    <row r="149" spans="1:18">
      <c r="A149" s="1" t="s">
        <v>164</v>
      </c>
      <c r="B149">
        <v>11</v>
      </c>
      <c r="C149">
        <v>22</v>
      </c>
      <c r="D149">
        <v>153</v>
      </c>
      <c r="E149">
        <v>149</v>
      </c>
      <c r="F149">
        <v>148.1</v>
      </c>
      <c r="G149">
        <v>155</v>
      </c>
      <c r="H149">
        <v>33.8840028414538</v>
      </c>
      <c r="I149">
        <v>33.8840028414538</v>
      </c>
      <c r="J149">
        <v>21.4282422222222</v>
      </c>
      <c r="K149">
        <v>21.4282422222222</v>
      </c>
      <c r="L149">
        <v>33.8840028414538</v>
      </c>
      <c r="M149">
        <v>33.8840028414538</v>
      </c>
      <c r="N149">
        <v>21.4282422222222</v>
      </c>
      <c r="O149">
        <v>21.4282422222222</v>
      </c>
      <c r="P149">
        <v>21.4282422222222</v>
      </c>
      <c r="Q149">
        <v>21.4282422222222</v>
      </c>
      <c r="R149">
        <v>1</v>
      </c>
    </row>
    <row r="150" spans="1:18">
      <c r="A150" s="1" t="s">
        <v>165</v>
      </c>
      <c r="B150">
        <v>11</v>
      </c>
      <c r="C150">
        <v>22</v>
      </c>
      <c r="D150">
        <v>154</v>
      </c>
      <c r="E150">
        <v>150</v>
      </c>
      <c r="F150">
        <v>149.1</v>
      </c>
      <c r="G150">
        <v>156</v>
      </c>
      <c r="J150">
        <v>0</v>
      </c>
      <c r="K150">
        <v>0</v>
      </c>
      <c r="N150">
        <v>0</v>
      </c>
      <c r="O150">
        <v>0</v>
      </c>
      <c r="P150">
        <v>0</v>
      </c>
      <c r="Q150">
        <v>0</v>
      </c>
      <c r="R150">
        <v>1</v>
      </c>
    </row>
    <row r="151" spans="1:18">
      <c r="A151" s="1" t="s">
        <v>166</v>
      </c>
      <c r="B151">
        <v>11</v>
      </c>
      <c r="C151">
        <v>22</v>
      </c>
      <c r="D151">
        <v>155</v>
      </c>
      <c r="E151">
        <v>151</v>
      </c>
      <c r="F151">
        <v>150.1</v>
      </c>
      <c r="G151">
        <v>157</v>
      </c>
      <c r="H151">
        <v>11.0643803631524</v>
      </c>
      <c r="I151">
        <v>11.0643803631524</v>
      </c>
      <c r="J151">
        <v>0.0622222222222222</v>
      </c>
      <c r="K151">
        <v>0.0622222222222222</v>
      </c>
      <c r="L151">
        <v>11.0643803631524</v>
      </c>
      <c r="M151">
        <v>11.0643803631524</v>
      </c>
      <c r="N151">
        <v>0.0622222222222222</v>
      </c>
      <c r="O151">
        <v>0.0622222222222222</v>
      </c>
      <c r="P151">
        <v>0.0622222222222222</v>
      </c>
      <c r="Q151">
        <v>0.0622222222222222</v>
      </c>
      <c r="R151">
        <v>1</v>
      </c>
    </row>
    <row r="152" spans="1:18">
      <c r="A152" s="1" t="s">
        <v>167</v>
      </c>
      <c r="B152">
        <v>11</v>
      </c>
      <c r="C152">
        <v>22</v>
      </c>
      <c r="D152">
        <v>156</v>
      </c>
      <c r="E152">
        <v>152</v>
      </c>
      <c r="F152">
        <v>151.1</v>
      </c>
      <c r="G152">
        <v>158</v>
      </c>
      <c r="J152">
        <v>0</v>
      </c>
      <c r="K152">
        <v>0</v>
      </c>
      <c r="N152">
        <v>0</v>
      </c>
      <c r="O152">
        <v>0</v>
      </c>
      <c r="P152">
        <v>0</v>
      </c>
      <c r="Q152">
        <v>0</v>
      </c>
      <c r="R152">
        <v>1</v>
      </c>
    </row>
    <row r="153" spans="1:18">
      <c r="A153" s="1" t="s">
        <v>168</v>
      </c>
      <c r="B153">
        <v>11</v>
      </c>
      <c r="C153">
        <v>22</v>
      </c>
      <c r="D153">
        <v>157</v>
      </c>
      <c r="E153">
        <v>153</v>
      </c>
      <c r="F153">
        <v>152.1</v>
      </c>
      <c r="G153">
        <v>159</v>
      </c>
      <c r="H153">
        <v>2.39552553425714</v>
      </c>
      <c r="I153">
        <v>2.39552553425714</v>
      </c>
      <c r="J153">
        <v>-18.00605</v>
      </c>
      <c r="K153">
        <v>-18.00605</v>
      </c>
      <c r="L153">
        <v>2.39552553425714</v>
      </c>
      <c r="M153">
        <v>2.39552553425714</v>
      </c>
      <c r="N153">
        <v>-18.00605</v>
      </c>
      <c r="O153">
        <v>-18.00605</v>
      </c>
      <c r="P153">
        <v>-18.00605</v>
      </c>
      <c r="Q153">
        <v>-18.00605</v>
      </c>
      <c r="R153">
        <v>1</v>
      </c>
    </row>
    <row r="154" spans="1:18">
      <c r="A154" s="1" t="s">
        <v>169</v>
      </c>
      <c r="B154">
        <v>11</v>
      </c>
      <c r="C154">
        <v>22</v>
      </c>
      <c r="D154">
        <v>158</v>
      </c>
      <c r="E154">
        <v>154</v>
      </c>
      <c r="F154">
        <v>153.1</v>
      </c>
      <c r="G154">
        <v>160</v>
      </c>
      <c r="H154">
        <v>5.45783667849622</v>
      </c>
      <c r="I154">
        <v>5.45783667849622</v>
      </c>
      <c r="J154">
        <v>0.0825467155555555</v>
      </c>
      <c r="K154">
        <v>0.0825467155555555</v>
      </c>
      <c r="L154">
        <v>5.45783667849622</v>
      </c>
      <c r="M154">
        <v>5.45783667849622</v>
      </c>
      <c r="N154">
        <v>0.0825467155555555</v>
      </c>
      <c r="O154">
        <v>0.0825467155555555</v>
      </c>
      <c r="P154">
        <v>0.0825467155555555</v>
      </c>
      <c r="Q154">
        <v>0.0825467155555555</v>
      </c>
      <c r="R154">
        <v>1</v>
      </c>
    </row>
    <row r="155" spans="1:18">
      <c r="A155" s="1" t="s">
        <v>170</v>
      </c>
      <c r="B155">
        <v>11</v>
      </c>
      <c r="C155">
        <v>22</v>
      </c>
      <c r="D155">
        <v>159</v>
      </c>
      <c r="E155">
        <v>155</v>
      </c>
      <c r="F155">
        <v>154.1</v>
      </c>
      <c r="G155">
        <v>161</v>
      </c>
      <c r="H155">
        <v>20.8589566424769</v>
      </c>
      <c r="I155">
        <v>20.8589566424769</v>
      </c>
      <c r="J155">
        <v>20.6349877777778</v>
      </c>
      <c r="K155">
        <v>20.6349877777778</v>
      </c>
      <c r="L155">
        <v>20.8589566424769</v>
      </c>
      <c r="M155">
        <v>20.8589566424769</v>
      </c>
      <c r="N155">
        <v>20.6349877777778</v>
      </c>
      <c r="O155">
        <v>20.6349877777778</v>
      </c>
      <c r="P155">
        <v>20.6349877777778</v>
      </c>
      <c r="Q155">
        <v>20.6349877777778</v>
      </c>
      <c r="R155">
        <v>1</v>
      </c>
    </row>
    <row r="156" spans="1:18">
      <c r="A156" s="1" t="s">
        <v>171</v>
      </c>
      <c r="B156">
        <v>11</v>
      </c>
      <c r="C156">
        <v>22</v>
      </c>
      <c r="D156">
        <v>160</v>
      </c>
      <c r="E156">
        <v>156</v>
      </c>
      <c r="F156">
        <v>155.1</v>
      </c>
      <c r="G156">
        <v>162</v>
      </c>
      <c r="J156">
        <v>0</v>
      </c>
      <c r="K156">
        <v>0</v>
      </c>
      <c r="N156">
        <v>0</v>
      </c>
      <c r="O156">
        <v>0</v>
      </c>
      <c r="P156">
        <v>0</v>
      </c>
      <c r="Q156">
        <v>0</v>
      </c>
      <c r="R156">
        <v>1</v>
      </c>
    </row>
    <row r="157" spans="1:18">
      <c r="A157" s="1" t="s">
        <v>172</v>
      </c>
      <c r="B157">
        <v>11</v>
      </c>
      <c r="C157">
        <v>22</v>
      </c>
      <c r="D157">
        <v>161</v>
      </c>
      <c r="E157">
        <v>157</v>
      </c>
      <c r="F157">
        <v>156.1</v>
      </c>
      <c r="G157">
        <v>163</v>
      </c>
      <c r="J157">
        <v>0</v>
      </c>
      <c r="K157">
        <v>0</v>
      </c>
      <c r="N157">
        <v>0</v>
      </c>
      <c r="O157">
        <v>0</v>
      </c>
      <c r="P157">
        <v>0</v>
      </c>
      <c r="Q157">
        <v>0</v>
      </c>
      <c r="R157">
        <v>1</v>
      </c>
    </row>
    <row r="158" spans="1:18">
      <c r="A158" s="1" t="s">
        <v>173</v>
      </c>
      <c r="B158">
        <v>11</v>
      </c>
      <c r="C158">
        <v>22</v>
      </c>
      <c r="D158">
        <v>162</v>
      </c>
      <c r="E158">
        <v>158</v>
      </c>
      <c r="F158">
        <v>157.1</v>
      </c>
      <c r="G158">
        <v>164</v>
      </c>
      <c r="H158">
        <v>3.46006478592943</v>
      </c>
      <c r="I158">
        <v>3.46006478592943</v>
      </c>
      <c r="J158">
        <v>-37.7368966666667</v>
      </c>
      <c r="K158">
        <v>-37.7368966666667</v>
      </c>
      <c r="L158">
        <v>3.46006478592943</v>
      </c>
      <c r="M158">
        <v>3.46006478592943</v>
      </c>
      <c r="N158">
        <v>-37.7368966666667</v>
      </c>
      <c r="O158">
        <v>-37.7368966666667</v>
      </c>
      <c r="P158">
        <v>-37.7368966666667</v>
      </c>
      <c r="Q158">
        <v>-37.7368966666667</v>
      </c>
      <c r="R158">
        <v>1</v>
      </c>
    </row>
    <row r="159" spans="1:18">
      <c r="A159" s="1" t="s">
        <v>174</v>
      </c>
      <c r="B159">
        <v>11</v>
      </c>
      <c r="C159">
        <v>22</v>
      </c>
      <c r="D159">
        <v>163</v>
      </c>
      <c r="E159">
        <v>159</v>
      </c>
      <c r="F159">
        <v>158.1</v>
      </c>
      <c r="G159">
        <v>165</v>
      </c>
      <c r="H159">
        <v>5.46301185500217</v>
      </c>
      <c r="I159">
        <v>5.46301185500217</v>
      </c>
      <c r="J159">
        <v>-0.0020200688888888</v>
      </c>
      <c r="K159">
        <v>-0.0020200688888888</v>
      </c>
      <c r="L159">
        <v>5.46301185500217</v>
      </c>
      <c r="M159">
        <v>5.46301185500217</v>
      </c>
      <c r="N159">
        <v>-0.0020200688888888</v>
      </c>
      <c r="O159">
        <v>-0.0020200688888888</v>
      </c>
      <c r="P159">
        <v>-0.0020200688888888</v>
      </c>
      <c r="Q159">
        <v>-0.0020200688888888</v>
      </c>
      <c r="R159">
        <v>1</v>
      </c>
    </row>
    <row r="160" spans="1:18">
      <c r="A160" s="1" t="s">
        <v>175</v>
      </c>
      <c r="B160">
        <v>11</v>
      </c>
      <c r="C160">
        <v>22</v>
      </c>
      <c r="D160">
        <v>164</v>
      </c>
      <c r="E160">
        <v>160</v>
      </c>
      <c r="F160">
        <v>159.1</v>
      </c>
      <c r="G160">
        <v>166</v>
      </c>
      <c r="H160">
        <v>17.3996176250495</v>
      </c>
      <c r="I160">
        <v>17.3996176250495</v>
      </c>
      <c r="J160">
        <v>18.2074911111111</v>
      </c>
      <c r="K160">
        <v>18.2074911111111</v>
      </c>
      <c r="L160">
        <v>17.3996176250495</v>
      </c>
      <c r="M160">
        <v>17.3996176250495</v>
      </c>
      <c r="N160">
        <v>18.2074911111111</v>
      </c>
      <c r="O160">
        <v>18.2074911111111</v>
      </c>
      <c r="P160">
        <v>18.2074911111111</v>
      </c>
      <c r="Q160">
        <v>18.2074911111111</v>
      </c>
      <c r="R160">
        <v>1</v>
      </c>
    </row>
    <row r="161" spans="1:18">
      <c r="A161" s="1" t="s">
        <v>176</v>
      </c>
      <c r="B161">
        <v>11</v>
      </c>
      <c r="C161">
        <v>22</v>
      </c>
      <c r="D161">
        <v>165</v>
      </c>
      <c r="E161">
        <v>161</v>
      </c>
      <c r="F161">
        <v>160.1</v>
      </c>
      <c r="G161">
        <v>167</v>
      </c>
      <c r="J161">
        <v>0</v>
      </c>
      <c r="K161">
        <v>0</v>
      </c>
      <c r="N161">
        <v>0</v>
      </c>
      <c r="O161">
        <v>0</v>
      </c>
      <c r="P161">
        <v>0</v>
      </c>
      <c r="Q161">
        <v>0</v>
      </c>
      <c r="R161">
        <v>1</v>
      </c>
    </row>
    <row r="162" spans="1:18">
      <c r="A162" s="1" t="s">
        <v>177</v>
      </c>
      <c r="B162">
        <v>11</v>
      </c>
      <c r="C162">
        <v>22</v>
      </c>
      <c r="D162">
        <v>166</v>
      </c>
      <c r="E162">
        <v>162</v>
      </c>
      <c r="F162">
        <v>161.1</v>
      </c>
      <c r="G162">
        <v>168</v>
      </c>
      <c r="J162">
        <v>0</v>
      </c>
      <c r="K162">
        <v>0</v>
      </c>
      <c r="N162">
        <v>0</v>
      </c>
      <c r="O162">
        <v>0</v>
      </c>
      <c r="P162">
        <v>0</v>
      </c>
      <c r="Q162">
        <v>0</v>
      </c>
      <c r="R162">
        <v>1</v>
      </c>
    </row>
    <row r="163" spans="1:18">
      <c r="A163" s="1" t="s">
        <v>178</v>
      </c>
      <c r="B163">
        <v>11</v>
      </c>
      <c r="C163">
        <v>22</v>
      </c>
      <c r="D163">
        <v>167</v>
      </c>
      <c r="E163">
        <v>163</v>
      </c>
      <c r="F163">
        <v>162.1</v>
      </c>
      <c r="G163">
        <v>169</v>
      </c>
      <c r="H163">
        <v>3.64999239511695</v>
      </c>
      <c r="I163">
        <v>3.64999239511695</v>
      </c>
      <c r="J163">
        <v>-38.0971311111111</v>
      </c>
      <c r="K163">
        <v>-38.0971311111111</v>
      </c>
      <c r="L163">
        <v>3.64999239511695</v>
      </c>
      <c r="M163">
        <v>3.64999239511695</v>
      </c>
      <c r="N163">
        <v>-38.0971311111111</v>
      </c>
      <c r="O163">
        <v>-38.0971311111111</v>
      </c>
      <c r="P163">
        <v>-38.0971311111111</v>
      </c>
      <c r="Q163">
        <v>-38.0971311111111</v>
      </c>
      <c r="R163">
        <v>1</v>
      </c>
    </row>
    <row r="164" spans="1:18">
      <c r="A164" s="1" t="s">
        <v>179</v>
      </c>
      <c r="B164">
        <v>11</v>
      </c>
      <c r="C164">
        <v>22</v>
      </c>
      <c r="D164">
        <v>168</v>
      </c>
      <c r="E164">
        <v>164</v>
      </c>
      <c r="F164">
        <v>163.1</v>
      </c>
      <c r="G164">
        <v>170</v>
      </c>
      <c r="H164">
        <v>5.44844276857263</v>
      </c>
      <c r="I164">
        <v>5.44844276857263</v>
      </c>
      <c r="J164">
        <v>-0.0271340428888888</v>
      </c>
      <c r="K164">
        <v>-0.0271340428888888</v>
      </c>
      <c r="L164">
        <v>5.44844276857263</v>
      </c>
      <c r="M164">
        <v>5.44844276857263</v>
      </c>
      <c r="N164">
        <v>-0.0271340428888888</v>
      </c>
      <c r="O164">
        <v>-0.0271340428888888</v>
      </c>
      <c r="P164">
        <v>-0.0271340428888888</v>
      </c>
      <c r="Q164">
        <v>-0.0271340428888888</v>
      </c>
      <c r="R164">
        <v>1</v>
      </c>
    </row>
    <row r="165" spans="1:18">
      <c r="A165" s="1" t="s">
        <v>180</v>
      </c>
      <c r="B165">
        <v>11</v>
      </c>
      <c r="C165">
        <v>22</v>
      </c>
      <c r="D165">
        <v>169</v>
      </c>
      <c r="E165">
        <v>165</v>
      </c>
      <c r="F165">
        <v>164.1</v>
      </c>
      <c r="G165">
        <v>171</v>
      </c>
      <c r="H165">
        <v>25.4145883028002</v>
      </c>
      <c r="I165">
        <v>25.4145883028002</v>
      </c>
      <c r="J165">
        <v>17.9493133333333</v>
      </c>
      <c r="K165">
        <v>17.9493133333333</v>
      </c>
      <c r="L165">
        <v>25.4145883028002</v>
      </c>
      <c r="M165">
        <v>25.4145883028002</v>
      </c>
      <c r="N165">
        <v>17.9493133333333</v>
      </c>
      <c r="O165">
        <v>17.9493133333333</v>
      </c>
      <c r="P165">
        <v>17.9493133333333</v>
      </c>
      <c r="Q165">
        <v>17.9493133333333</v>
      </c>
      <c r="R165">
        <v>1</v>
      </c>
    </row>
    <row r="166" spans="1:18">
      <c r="A166" s="1" t="s">
        <v>181</v>
      </c>
      <c r="B166">
        <v>11</v>
      </c>
      <c r="C166">
        <v>22</v>
      </c>
      <c r="D166">
        <v>170</v>
      </c>
      <c r="E166">
        <v>166</v>
      </c>
      <c r="F166">
        <v>165.1</v>
      </c>
      <c r="G166">
        <v>172</v>
      </c>
      <c r="J166">
        <v>0</v>
      </c>
      <c r="K166">
        <v>0</v>
      </c>
      <c r="N166">
        <v>0</v>
      </c>
      <c r="O166">
        <v>0</v>
      </c>
      <c r="P166">
        <v>0</v>
      </c>
      <c r="Q166">
        <v>0</v>
      </c>
      <c r="R166">
        <v>1</v>
      </c>
    </row>
    <row r="167" spans="1:18">
      <c r="A167" s="1" t="s">
        <v>182</v>
      </c>
      <c r="B167">
        <v>11</v>
      </c>
      <c r="C167">
        <v>22</v>
      </c>
      <c r="D167">
        <v>171</v>
      </c>
      <c r="E167">
        <v>167</v>
      </c>
      <c r="F167">
        <v>166.1</v>
      </c>
      <c r="G167">
        <v>173</v>
      </c>
      <c r="J167">
        <v>0</v>
      </c>
      <c r="K167">
        <v>0</v>
      </c>
      <c r="N167">
        <v>0</v>
      </c>
      <c r="O167">
        <v>0</v>
      </c>
      <c r="P167">
        <v>0</v>
      </c>
      <c r="Q167">
        <v>0</v>
      </c>
      <c r="R167">
        <v>1</v>
      </c>
    </row>
    <row r="168" spans="1:18">
      <c r="A168" s="1" t="s">
        <v>183</v>
      </c>
      <c r="B168">
        <v>11</v>
      </c>
      <c r="C168">
        <v>22</v>
      </c>
      <c r="D168">
        <v>172</v>
      </c>
      <c r="E168">
        <v>168</v>
      </c>
      <c r="F168">
        <v>167.1</v>
      </c>
      <c r="G168">
        <v>174</v>
      </c>
      <c r="H168">
        <v>2.77982436409579</v>
      </c>
      <c r="I168">
        <v>2.77982436409579</v>
      </c>
      <c r="J168">
        <v>-38.1612611111111</v>
      </c>
      <c r="K168">
        <v>-38.1612611111111</v>
      </c>
      <c r="L168">
        <v>2.77982436409579</v>
      </c>
      <c r="M168">
        <v>2.77982436409579</v>
      </c>
      <c r="N168">
        <v>-38.1612611111111</v>
      </c>
      <c r="O168">
        <v>-38.1612611111111</v>
      </c>
      <c r="P168">
        <v>-38.1612611111111</v>
      </c>
      <c r="Q168">
        <v>-38.1612611111111</v>
      </c>
      <c r="R168">
        <v>1</v>
      </c>
    </row>
    <row r="169" spans="1:18">
      <c r="A169" s="1" t="s">
        <v>184</v>
      </c>
      <c r="B169">
        <v>11</v>
      </c>
      <c r="C169">
        <v>22</v>
      </c>
      <c r="D169">
        <v>173</v>
      </c>
      <c r="E169">
        <v>169</v>
      </c>
      <c r="F169">
        <v>168.1</v>
      </c>
      <c r="G169">
        <v>175</v>
      </c>
      <c r="H169">
        <v>5.45196669942409</v>
      </c>
      <c r="I169">
        <v>5.45196669942409</v>
      </c>
      <c r="J169">
        <v>-0.0482400194444444</v>
      </c>
      <c r="K169">
        <v>-0.0482400194444444</v>
      </c>
      <c r="L169">
        <v>5.45196669942409</v>
      </c>
      <c r="M169">
        <v>5.45196669942409</v>
      </c>
      <c r="N169">
        <v>-0.0482400194444444</v>
      </c>
      <c r="O169">
        <v>-0.0482400194444444</v>
      </c>
      <c r="P169">
        <v>-0.0482400194444444</v>
      </c>
      <c r="Q169">
        <v>-0.0482400194444444</v>
      </c>
      <c r="R169">
        <v>1</v>
      </c>
    </row>
    <row r="170" spans="1:18">
      <c r="A170" s="1" t="s">
        <v>185</v>
      </c>
      <c r="B170">
        <v>11</v>
      </c>
      <c r="C170">
        <v>22</v>
      </c>
      <c r="D170">
        <v>174</v>
      </c>
      <c r="E170">
        <v>170</v>
      </c>
      <c r="F170">
        <v>169.1</v>
      </c>
      <c r="G170">
        <v>176</v>
      </c>
      <c r="H170">
        <v>25.1443962324218</v>
      </c>
      <c r="I170">
        <v>25.1443962324218</v>
      </c>
      <c r="J170">
        <v>17.7591555555556</v>
      </c>
      <c r="K170">
        <v>17.7591555555556</v>
      </c>
      <c r="L170">
        <v>25.1443962324218</v>
      </c>
      <c r="M170">
        <v>25.1443962324218</v>
      </c>
      <c r="N170">
        <v>17.7591555555556</v>
      </c>
      <c r="O170">
        <v>17.7591555555556</v>
      </c>
      <c r="P170">
        <v>17.7591555555556</v>
      </c>
      <c r="Q170">
        <v>17.7591555555556</v>
      </c>
      <c r="R170">
        <v>1</v>
      </c>
    </row>
    <row r="171" spans="1:18">
      <c r="A171" s="1" t="s">
        <v>186</v>
      </c>
      <c r="B171">
        <v>11</v>
      </c>
      <c r="C171">
        <v>22</v>
      </c>
      <c r="D171">
        <v>175</v>
      </c>
      <c r="E171">
        <v>171</v>
      </c>
      <c r="F171">
        <v>170.1</v>
      </c>
      <c r="G171">
        <v>177</v>
      </c>
      <c r="J171">
        <v>0</v>
      </c>
      <c r="K171">
        <v>0</v>
      </c>
      <c r="N171">
        <v>0</v>
      </c>
      <c r="O171">
        <v>0</v>
      </c>
      <c r="P171">
        <v>0</v>
      </c>
      <c r="Q171">
        <v>0</v>
      </c>
      <c r="R171">
        <v>1</v>
      </c>
    </row>
    <row r="172" spans="1:18">
      <c r="A172" s="1" t="s">
        <v>187</v>
      </c>
      <c r="B172">
        <v>11</v>
      </c>
      <c r="C172">
        <v>22</v>
      </c>
      <c r="D172">
        <v>176</v>
      </c>
      <c r="E172">
        <v>172</v>
      </c>
      <c r="F172">
        <v>171.1</v>
      </c>
      <c r="G172">
        <v>178</v>
      </c>
      <c r="J172">
        <v>0</v>
      </c>
      <c r="K172">
        <v>0</v>
      </c>
      <c r="N172">
        <v>0</v>
      </c>
      <c r="O172">
        <v>0</v>
      </c>
      <c r="P172">
        <v>0</v>
      </c>
      <c r="Q172">
        <v>0</v>
      </c>
      <c r="R172">
        <v>1</v>
      </c>
    </row>
    <row r="173" spans="1:18">
      <c r="A173" s="1" t="s">
        <v>188</v>
      </c>
      <c r="B173">
        <v>11</v>
      </c>
      <c r="C173">
        <v>22</v>
      </c>
      <c r="D173">
        <v>177</v>
      </c>
      <c r="E173">
        <v>173</v>
      </c>
      <c r="F173">
        <v>172.1</v>
      </c>
      <c r="G173">
        <v>179</v>
      </c>
      <c r="H173">
        <v>2.57836371979912</v>
      </c>
      <c r="I173">
        <v>2.57836371979912</v>
      </c>
      <c r="J173">
        <v>-38.3554777777778</v>
      </c>
      <c r="K173">
        <v>-38.3554777777778</v>
      </c>
      <c r="L173">
        <v>2.57836371979912</v>
      </c>
      <c r="M173">
        <v>2.57836371979912</v>
      </c>
      <c r="N173">
        <v>-38.3554777777778</v>
      </c>
      <c r="O173">
        <v>-38.3554777777778</v>
      </c>
      <c r="P173">
        <v>-38.3554777777778</v>
      </c>
      <c r="Q173">
        <v>-38.3554777777778</v>
      </c>
      <c r="R173">
        <v>1</v>
      </c>
    </row>
    <row r="174" spans="1:18">
      <c r="A174" s="1" t="s">
        <v>189</v>
      </c>
      <c r="B174">
        <v>11</v>
      </c>
      <c r="C174">
        <v>22</v>
      </c>
      <c r="D174">
        <v>178</v>
      </c>
      <c r="E174">
        <v>174</v>
      </c>
      <c r="F174">
        <v>173.1</v>
      </c>
      <c r="G174">
        <v>180</v>
      </c>
      <c r="H174">
        <v>5.45141380002697</v>
      </c>
      <c r="I174">
        <v>5.45141380002697</v>
      </c>
      <c r="J174">
        <v>-0.06920189</v>
      </c>
      <c r="K174">
        <v>-0.06920189</v>
      </c>
      <c r="L174">
        <v>5.45141380002697</v>
      </c>
      <c r="M174">
        <v>5.45141380002697</v>
      </c>
      <c r="N174">
        <v>-0.06920189</v>
      </c>
      <c r="O174">
        <v>-0.06920189</v>
      </c>
      <c r="P174">
        <v>-0.06920189</v>
      </c>
      <c r="Q174">
        <v>-0.06920189</v>
      </c>
      <c r="R174">
        <v>1</v>
      </c>
    </row>
    <row r="175" spans="1:18">
      <c r="A175" s="1" t="s">
        <v>190</v>
      </c>
      <c r="B175">
        <v>11</v>
      </c>
      <c r="C175">
        <v>22</v>
      </c>
      <c r="D175">
        <v>179</v>
      </c>
      <c r="E175">
        <v>175</v>
      </c>
      <c r="F175">
        <v>174.1</v>
      </c>
      <c r="G175">
        <v>181</v>
      </c>
      <c r="H175">
        <v>18.7143374220729</v>
      </c>
      <c r="I175">
        <v>18.7143374220729</v>
      </c>
      <c r="J175">
        <v>18.3378911111111</v>
      </c>
      <c r="K175">
        <v>18.3378911111111</v>
      </c>
      <c r="L175">
        <v>18.7143374220729</v>
      </c>
      <c r="M175">
        <v>18.7143374220729</v>
      </c>
      <c r="N175">
        <v>18.3378911111111</v>
      </c>
      <c r="O175">
        <v>18.3378911111111</v>
      </c>
      <c r="P175">
        <v>18.3378911111111</v>
      </c>
      <c r="Q175">
        <v>18.3378911111111</v>
      </c>
      <c r="R175">
        <v>1</v>
      </c>
    </row>
    <row r="176" spans="1:18">
      <c r="A176" s="1" t="s">
        <v>191</v>
      </c>
      <c r="B176">
        <v>11</v>
      </c>
      <c r="C176">
        <v>22</v>
      </c>
      <c r="D176">
        <v>180</v>
      </c>
      <c r="E176">
        <v>176</v>
      </c>
      <c r="F176">
        <v>175.1</v>
      </c>
      <c r="G176">
        <v>182</v>
      </c>
      <c r="J176">
        <v>0</v>
      </c>
      <c r="K176">
        <v>0</v>
      </c>
      <c r="N176">
        <v>0</v>
      </c>
      <c r="O176">
        <v>0</v>
      </c>
      <c r="P176">
        <v>0</v>
      </c>
      <c r="Q176">
        <v>0</v>
      </c>
      <c r="R176">
        <v>1</v>
      </c>
    </row>
    <row r="177" spans="1:18">
      <c r="A177" s="1" t="s">
        <v>192</v>
      </c>
      <c r="B177">
        <v>11</v>
      </c>
      <c r="C177">
        <v>22</v>
      </c>
      <c r="D177">
        <v>181</v>
      </c>
      <c r="E177">
        <v>177</v>
      </c>
      <c r="F177">
        <v>176.1</v>
      </c>
      <c r="G177">
        <v>183</v>
      </c>
      <c r="H177">
        <v>7.3254036381307</v>
      </c>
      <c r="I177">
        <v>7.3254036381307</v>
      </c>
      <c r="J177">
        <v>0.02</v>
      </c>
      <c r="K177">
        <v>0.02</v>
      </c>
      <c r="L177">
        <v>7.3254036381307</v>
      </c>
      <c r="M177">
        <v>7.3254036381307</v>
      </c>
      <c r="N177">
        <v>0.02</v>
      </c>
      <c r="O177">
        <v>0.02</v>
      </c>
      <c r="P177">
        <v>0.02</v>
      </c>
      <c r="Q177">
        <v>0.02</v>
      </c>
      <c r="R177">
        <v>1</v>
      </c>
    </row>
    <row r="178" spans="1:18">
      <c r="A178" s="1" t="s">
        <v>193</v>
      </c>
      <c r="B178">
        <v>11</v>
      </c>
      <c r="C178">
        <v>22</v>
      </c>
      <c r="D178">
        <v>182</v>
      </c>
      <c r="E178">
        <v>178</v>
      </c>
      <c r="F178">
        <v>177.1</v>
      </c>
      <c r="G178">
        <v>184</v>
      </c>
      <c r="H178">
        <v>8.26206684203837</v>
      </c>
      <c r="I178">
        <v>8.26206684203837</v>
      </c>
      <c r="J178">
        <v>-30.3115411111111</v>
      </c>
      <c r="K178">
        <v>-30.3115411111111</v>
      </c>
      <c r="L178">
        <v>8.26206684203837</v>
      </c>
      <c r="M178">
        <v>8.26206684203837</v>
      </c>
      <c r="N178">
        <v>-30.3115411111111</v>
      </c>
      <c r="O178">
        <v>-30.3115411111111</v>
      </c>
      <c r="P178">
        <v>-30.3115411111111</v>
      </c>
      <c r="Q178">
        <v>-30.3115411111111</v>
      </c>
      <c r="R178">
        <v>1</v>
      </c>
    </row>
    <row r="179" spans="1:18">
      <c r="A179" s="1" t="s">
        <v>194</v>
      </c>
      <c r="B179">
        <v>11</v>
      </c>
      <c r="C179">
        <v>22</v>
      </c>
      <c r="D179">
        <v>183</v>
      </c>
      <c r="E179">
        <v>179</v>
      </c>
      <c r="F179">
        <v>178.1</v>
      </c>
      <c r="G179">
        <v>185</v>
      </c>
      <c r="H179">
        <v>5.45803829635932</v>
      </c>
      <c r="I179">
        <v>5.45803829635932</v>
      </c>
      <c r="J179">
        <v>0.0898278988888889</v>
      </c>
      <c r="K179">
        <v>0.0898278988888889</v>
      </c>
      <c r="L179">
        <v>5.45803829635932</v>
      </c>
      <c r="M179">
        <v>5.45803829635932</v>
      </c>
      <c r="N179">
        <v>0.0898278988888889</v>
      </c>
      <c r="O179">
        <v>0.0898278988888889</v>
      </c>
      <c r="P179">
        <v>0.0898278988888889</v>
      </c>
      <c r="Q179">
        <v>0.0898278988888889</v>
      </c>
      <c r="R179">
        <v>1</v>
      </c>
    </row>
    <row r="180" spans="1:18">
      <c r="A180" s="1" t="s">
        <v>195</v>
      </c>
      <c r="B180">
        <v>11</v>
      </c>
      <c r="C180">
        <v>22</v>
      </c>
      <c r="D180">
        <v>184</v>
      </c>
      <c r="E180">
        <v>180</v>
      </c>
      <c r="F180">
        <v>179.1</v>
      </c>
      <c r="G180">
        <v>186</v>
      </c>
      <c r="H180">
        <v>21.9236044045104</v>
      </c>
      <c r="I180">
        <v>21.9236044045104</v>
      </c>
      <c r="J180">
        <v>20.1094866666667</v>
      </c>
      <c r="K180">
        <v>20.1094866666667</v>
      </c>
      <c r="L180">
        <v>21.9236044045104</v>
      </c>
      <c r="M180">
        <v>21.9236044045104</v>
      </c>
      <c r="N180">
        <v>20.1094866666667</v>
      </c>
      <c r="O180">
        <v>20.1094866666667</v>
      </c>
      <c r="P180">
        <v>20.1094866666667</v>
      </c>
      <c r="Q180">
        <v>20.1094866666667</v>
      </c>
      <c r="R180">
        <v>1</v>
      </c>
    </row>
    <row r="181" spans="1:18">
      <c r="A181" s="1" t="s">
        <v>196</v>
      </c>
      <c r="B181">
        <v>11</v>
      </c>
      <c r="C181">
        <v>22</v>
      </c>
      <c r="D181">
        <v>185</v>
      </c>
      <c r="E181">
        <v>181</v>
      </c>
      <c r="F181">
        <v>180.1</v>
      </c>
      <c r="G181">
        <v>187</v>
      </c>
      <c r="J181">
        <v>0</v>
      </c>
      <c r="K181">
        <v>0</v>
      </c>
      <c r="N181">
        <v>0</v>
      </c>
      <c r="O181">
        <v>0</v>
      </c>
      <c r="P181">
        <v>0</v>
      </c>
      <c r="Q181">
        <v>0</v>
      </c>
      <c r="R181">
        <v>1</v>
      </c>
    </row>
    <row r="182" spans="1:18">
      <c r="A182" s="1" t="s">
        <v>197</v>
      </c>
      <c r="B182">
        <v>11</v>
      </c>
      <c r="C182">
        <v>22</v>
      </c>
      <c r="D182">
        <v>186</v>
      </c>
      <c r="E182">
        <v>182</v>
      </c>
      <c r="F182">
        <v>181.1</v>
      </c>
      <c r="G182">
        <v>188</v>
      </c>
      <c r="H182">
        <v>10.7407682483192</v>
      </c>
      <c r="I182">
        <v>10.7407682483192</v>
      </c>
      <c r="J182">
        <v>0.0355555555555555</v>
      </c>
      <c r="K182">
        <v>0.0355555555555555</v>
      </c>
      <c r="L182">
        <v>10.7407682483192</v>
      </c>
      <c r="M182">
        <v>10.7407682483192</v>
      </c>
      <c r="N182">
        <v>0.0355555555555555</v>
      </c>
      <c r="O182">
        <v>0.0355555555555555</v>
      </c>
      <c r="P182">
        <v>0.0355555555555555</v>
      </c>
      <c r="Q182">
        <v>0.0355555555555555</v>
      </c>
      <c r="R182">
        <v>1</v>
      </c>
    </row>
    <row r="183" spans="1:18">
      <c r="A183" s="1" t="s">
        <v>198</v>
      </c>
      <c r="B183">
        <v>11</v>
      </c>
      <c r="C183">
        <v>22</v>
      </c>
      <c r="D183">
        <v>187</v>
      </c>
      <c r="E183">
        <v>183</v>
      </c>
      <c r="F183">
        <v>182.1</v>
      </c>
      <c r="G183">
        <v>189</v>
      </c>
      <c r="H183">
        <v>9.070028330343311</v>
      </c>
      <c r="I183">
        <v>9.070028330343311</v>
      </c>
      <c r="J183">
        <v>-30.1742566666667</v>
      </c>
      <c r="K183">
        <v>-30.1742566666667</v>
      </c>
      <c r="L183">
        <v>9.070028330343311</v>
      </c>
      <c r="M183">
        <v>9.070028330343311</v>
      </c>
      <c r="N183">
        <v>-30.1742566666667</v>
      </c>
      <c r="O183">
        <v>-30.1742566666667</v>
      </c>
      <c r="P183">
        <v>-30.1742566666667</v>
      </c>
      <c r="Q183">
        <v>-30.1742566666667</v>
      </c>
      <c r="R183">
        <v>1</v>
      </c>
    </row>
    <row r="184" spans="1:18">
      <c r="A184" s="1" t="s">
        <v>199</v>
      </c>
      <c r="B184">
        <v>11</v>
      </c>
      <c r="C184">
        <v>22</v>
      </c>
      <c r="D184">
        <v>188</v>
      </c>
      <c r="E184">
        <v>184</v>
      </c>
      <c r="F184">
        <v>183.1</v>
      </c>
      <c r="G184">
        <v>190</v>
      </c>
      <c r="H184">
        <v>5.46291051300698</v>
      </c>
      <c r="I184">
        <v>5.46291051300698</v>
      </c>
      <c r="J184">
        <v>0.0876433144444444</v>
      </c>
      <c r="K184">
        <v>0.0876433144444444</v>
      </c>
      <c r="L184">
        <v>5.46291051300698</v>
      </c>
      <c r="M184">
        <v>5.46291051300698</v>
      </c>
      <c r="N184">
        <v>0.0876433144444444</v>
      </c>
      <c r="O184">
        <v>0.0876433144444444</v>
      </c>
      <c r="P184">
        <v>0.0876433144444444</v>
      </c>
      <c r="Q184">
        <v>0.0876433144444444</v>
      </c>
      <c r="R184">
        <v>1</v>
      </c>
    </row>
    <row r="185" spans="1:18">
      <c r="A185" s="1" t="s">
        <v>200</v>
      </c>
      <c r="B185">
        <v>11</v>
      </c>
      <c r="C185">
        <v>22</v>
      </c>
      <c r="D185">
        <v>189</v>
      </c>
      <c r="E185">
        <v>185</v>
      </c>
      <c r="F185">
        <v>184.1</v>
      </c>
      <c r="G185">
        <v>191</v>
      </c>
      <c r="H185">
        <v>26.883959085888</v>
      </c>
      <c r="I185">
        <v>26.883959085888</v>
      </c>
      <c r="J185">
        <v>20.3138366666667</v>
      </c>
      <c r="K185">
        <v>20.3138366666667</v>
      </c>
      <c r="L185">
        <v>26.883959085888</v>
      </c>
      <c r="M185">
        <v>26.883959085888</v>
      </c>
      <c r="N185">
        <v>20.3138366666667</v>
      </c>
      <c r="O185">
        <v>20.3138366666667</v>
      </c>
      <c r="P185">
        <v>20.3138366666667</v>
      </c>
      <c r="Q185">
        <v>20.3138366666667</v>
      </c>
      <c r="R185">
        <v>1</v>
      </c>
    </row>
    <row r="186" spans="1:18">
      <c r="A186" s="1" t="s">
        <v>201</v>
      </c>
      <c r="B186">
        <v>11</v>
      </c>
      <c r="C186">
        <v>22</v>
      </c>
      <c r="D186">
        <v>190</v>
      </c>
      <c r="E186">
        <v>186</v>
      </c>
      <c r="F186">
        <v>185.1</v>
      </c>
      <c r="G186">
        <v>192</v>
      </c>
      <c r="J186">
        <v>0</v>
      </c>
      <c r="K186">
        <v>0</v>
      </c>
      <c r="N186">
        <v>0</v>
      </c>
      <c r="O186">
        <v>0</v>
      </c>
      <c r="P186">
        <v>0</v>
      </c>
      <c r="Q186">
        <v>0</v>
      </c>
      <c r="R186">
        <v>1</v>
      </c>
    </row>
    <row r="187" spans="1:18">
      <c r="A187" s="1" t="s">
        <v>202</v>
      </c>
      <c r="B187">
        <v>11</v>
      </c>
      <c r="C187">
        <v>22</v>
      </c>
      <c r="D187">
        <v>191</v>
      </c>
      <c r="E187">
        <v>187</v>
      </c>
      <c r="F187">
        <v>186.1</v>
      </c>
      <c r="G187">
        <v>193</v>
      </c>
      <c r="H187">
        <v>3.59296558700493</v>
      </c>
      <c r="I187">
        <v>3.59296558700493</v>
      </c>
      <c r="J187">
        <v>0.0044444444444444</v>
      </c>
      <c r="K187">
        <v>0.0044444444444444</v>
      </c>
      <c r="L187">
        <v>3.59296558700493</v>
      </c>
      <c r="M187">
        <v>3.59296558700493</v>
      </c>
      <c r="N187">
        <v>0.0044444444444444</v>
      </c>
      <c r="O187">
        <v>0.0044444444444444</v>
      </c>
      <c r="P187">
        <v>0.0044444444444444</v>
      </c>
      <c r="Q187">
        <v>0.0044444444444444</v>
      </c>
      <c r="R187">
        <v>1</v>
      </c>
    </row>
    <row r="188" spans="1:18">
      <c r="A188" s="1" t="s">
        <v>203</v>
      </c>
      <c r="B188">
        <v>11</v>
      </c>
      <c r="C188">
        <v>22</v>
      </c>
      <c r="D188">
        <v>192</v>
      </c>
      <c r="E188">
        <v>188</v>
      </c>
      <c r="F188">
        <v>187.1</v>
      </c>
      <c r="G188">
        <v>194</v>
      </c>
      <c r="H188">
        <v>8.062486496098259</v>
      </c>
      <c r="I188">
        <v>8.062486496098259</v>
      </c>
      <c r="J188">
        <v>-30.2394155555556</v>
      </c>
      <c r="K188">
        <v>-30.2394155555556</v>
      </c>
      <c r="L188">
        <v>8.062486496098259</v>
      </c>
      <c r="M188">
        <v>8.062486496098259</v>
      </c>
      <c r="N188">
        <v>-30.2394155555556</v>
      </c>
      <c r="O188">
        <v>-30.2394155555556</v>
      </c>
      <c r="P188">
        <v>-30.2394155555556</v>
      </c>
      <c r="Q188">
        <v>-30.2394155555556</v>
      </c>
      <c r="R188">
        <v>1</v>
      </c>
    </row>
    <row r="189" spans="1:18">
      <c r="A189" s="1" t="s">
        <v>204</v>
      </c>
      <c r="B189">
        <v>11</v>
      </c>
      <c r="C189">
        <v>22</v>
      </c>
      <c r="D189">
        <v>193</v>
      </c>
      <c r="E189">
        <v>189</v>
      </c>
      <c r="F189">
        <v>188.1</v>
      </c>
      <c r="G189">
        <v>195</v>
      </c>
      <c r="H189">
        <v>5.45928497780089</v>
      </c>
      <c r="I189">
        <v>5.45928497780089</v>
      </c>
      <c r="J189">
        <v>0.08565291444444439</v>
      </c>
      <c r="K189">
        <v>0.08565291444444439</v>
      </c>
      <c r="L189">
        <v>5.45928497780089</v>
      </c>
      <c r="M189">
        <v>5.45928497780089</v>
      </c>
      <c r="N189">
        <v>0.08565291444444439</v>
      </c>
      <c r="O189">
        <v>0.08565291444444439</v>
      </c>
      <c r="P189">
        <v>0.08565291444444439</v>
      </c>
      <c r="Q189">
        <v>0.08565291444444439</v>
      </c>
      <c r="R189">
        <v>1</v>
      </c>
    </row>
    <row r="190" spans="1:18">
      <c r="A190" s="1" t="s">
        <v>205</v>
      </c>
      <c r="B190">
        <v>11</v>
      </c>
      <c r="C190">
        <v>22</v>
      </c>
      <c r="D190">
        <v>194</v>
      </c>
      <c r="E190">
        <v>190</v>
      </c>
      <c r="F190">
        <v>189.1</v>
      </c>
      <c r="G190">
        <v>196</v>
      </c>
      <c r="H190">
        <v>36.1162414976651</v>
      </c>
      <c r="I190">
        <v>36.1162414976651</v>
      </c>
      <c r="J190">
        <v>20.3363433333333</v>
      </c>
      <c r="K190">
        <v>20.3363433333333</v>
      </c>
      <c r="L190">
        <v>36.1162414976651</v>
      </c>
      <c r="M190">
        <v>36.1162414976651</v>
      </c>
      <c r="N190">
        <v>20.3363433333333</v>
      </c>
      <c r="O190">
        <v>20.3363433333333</v>
      </c>
      <c r="P190">
        <v>20.3363433333333</v>
      </c>
      <c r="Q190">
        <v>20.3363433333333</v>
      </c>
      <c r="R190">
        <v>1</v>
      </c>
    </row>
    <row r="191" spans="1:18">
      <c r="A191" s="1" t="s">
        <v>206</v>
      </c>
      <c r="B191">
        <v>11</v>
      </c>
      <c r="C191">
        <v>22</v>
      </c>
      <c r="D191">
        <v>195</v>
      </c>
      <c r="E191">
        <v>191</v>
      </c>
      <c r="F191">
        <v>190.1</v>
      </c>
      <c r="G191">
        <v>197</v>
      </c>
      <c r="J191">
        <v>0</v>
      </c>
      <c r="K191">
        <v>0</v>
      </c>
      <c r="N191">
        <v>0</v>
      </c>
      <c r="O191">
        <v>0</v>
      </c>
      <c r="P191">
        <v>0</v>
      </c>
      <c r="Q191">
        <v>0</v>
      </c>
      <c r="R191">
        <v>1</v>
      </c>
    </row>
    <row r="192" spans="1:18">
      <c r="A192" s="1" t="s">
        <v>207</v>
      </c>
      <c r="B192">
        <v>11</v>
      </c>
      <c r="C192">
        <v>22</v>
      </c>
      <c r="D192">
        <v>196</v>
      </c>
      <c r="E192">
        <v>192</v>
      </c>
      <c r="F192">
        <v>191.1</v>
      </c>
      <c r="G192">
        <v>198</v>
      </c>
      <c r="H192">
        <v>5.524769399991</v>
      </c>
      <c r="I192">
        <v>5.524769399991</v>
      </c>
      <c r="J192">
        <v>0.0111111111111111</v>
      </c>
      <c r="K192">
        <v>0.0111111111111111</v>
      </c>
      <c r="L192">
        <v>5.524769399991</v>
      </c>
      <c r="M192">
        <v>5.524769399991</v>
      </c>
      <c r="N192">
        <v>0.0111111111111111</v>
      </c>
      <c r="O192">
        <v>0.0111111111111111</v>
      </c>
      <c r="P192">
        <v>0.0111111111111111</v>
      </c>
      <c r="Q192">
        <v>0.0111111111111111</v>
      </c>
      <c r="R192">
        <v>1</v>
      </c>
    </row>
    <row r="193" spans="1:18">
      <c r="A193" s="1" t="s">
        <v>208</v>
      </c>
      <c r="B193">
        <v>11</v>
      </c>
      <c r="C193">
        <v>22</v>
      </c>
      <c r="D193">
        <v>197</v>
      </c>
      <c r="E193">
        <v>193</v>
      </c>
      <c r="F193">
        <v>192.1</v>
      </c>
      <c r="G193">
        <v>199</v>
      </c>
      <c r="H193">
        <v>10.2206803374103</v>
      </c>
      <c r="I193">
        <v>10.2206803374103</v>
      </c>
      <c r="J193">
        <v>-30.6482755555556</v>
      </c>
      <c r="K193">
        <v>-30.6482755555556</v>
      </c>
      <c r="L193">
        <v>10.2206803374103</v>
      </c>
      <c r="M193">
        <v>10.2206803374103</v>
      </c>
      <c r="N193">
        <v>-30.6482755555556</v>
      </c>
      <c r="O193">
        <v>-30.6482755555556</v>
      </c>
      <c r="P193">
        <v>-30.6482755555556</v>
      </c>
      <c r="Q193">
        <v>-30.6482755555556</v>
      </c>
      <c r="R193">
        <v>1</v>
      </c>
    </row>
    <row r="194" spans="1:18">
      <c r="A194" s="1" t="s">
        <v>209</v>
      </c>
      <c r="B194">
        <v>11</v>
      </c>
      <c r="C194">
        <v>22</v>
      </c>
      <c r="D194">
        <v>198</v>
      </c>
      <c r="E194">
        <v>194</v>
      </c>
      <c r="F194">
        <v>193.1</v>
      </c>
      <c r="G194">
        <v>200</v>
      </c>
      <c r="H194">
        <v>5.45595252231868</v>
      </c>
      <c r="I194">
        <v>5.45595252231868</v>
      </c>
      <c r="J194">
        <v>0.0829237433333333</v>
      </c>
      <c r="K194">
        <v>0.0829237433333333</v>
      </c>
      <c r="L194">
        <v>5.45595252231868</v>
      </c>
      <c r="M194">
        <v>5.45595252231868</v>
      </c>
      <c r="N194">
        <v>0.0829237433333333</v>
      </c>
      <c r="O194">
        <v>0.0829237433333333</v>
      </c>
      <c r="P194">
        <v>0.0829237433333333</v>
      </c>
      <c r="Q194">
        <v>0.0829237433333333</v>
      </c>
      <c r="R194">
        <v>1</v>
      </c>
    </row>
    <row r="195" spans="1:18">
      <c r="A195" s="1" t="s">
        <v>210</v>
      </c>
      <c r="B195">
        <v>11</v>
      </c>
      <c r="C195">
        <v>22</v>
      </c>
      <c r="D195">
        <v>199</v>
      </c>
      <c r="E195">
        <v>195</v>
      </c>
      <c r="F195">
        <v>194.1</v>
      </c>
      <c r="G195">
        <v>201</v>
      </c>
      <c r="H195">
        <v>18.8938146036052</v>
      </c>
      <c r="I195">
        <v>18.8938146036052</v>
      </c>
      <c r="J195">
        <v>19.2008288888889</v>
      </c>
      <c r="K195">
        <v>19.2008288888889</v>
      </c>
      <c r="L195">
        <v>18.8938146036052</v>
      </c>
      <c r="M195">
        <v>18.8938146036052</v>
      </c>
      <c r="N195">
        <v>19.2008288888889</v>
      </c>
      <c r="O195">
        <v>19.2008288888889</v>
      </c>
      <c r="P195">
        <v>19.2008288888889</v>
      </c>
      <c r="Q195">
        <v>19.2008288888889</v>
      </c>
      <c r="R195">
        <v>1</v>
      </c>
    </row>
    <row r="196" spans="1:18">
      <c r="A196" s="1" t="s">
        <v>211</v>
      </c>
      <c r="B196">
        <v>11</v>
      </c>
      <c r="C196">
        <v>22</v>
      </c>
      <c r="D196">
        <v>200</v>
      </c>
      <c r="E196">
        <v>196</v>
      </c>
      <c r="F196">
        <v>195.1</v>
      </c>
      <c r="G196">
        <v>202</v>
      </c>
      <c r="J196">
        <v>0</v>
      </c>
      <c r="K196">
        <v>0</v>
      </c>
      <c r="N196">
        <v>0</v>
      </c>
      <c r="O196">
        <v>0</v>
      </c>
      <c r="P196">
        <v>0</v>
      </c>
      <c r="Q196">
        <v>0</v>
      </c>
      <c r="R196">
        <v>1</v>
      </c>
    </row>
    <row r="197" spans="1:18">
      <c r="A197" s="1" t="s">
        <v>212</v>
      </c>
      <c r="B197">
        <v>11</v>
      </c>
      <c r="C197">
        <v>22</v>
      </c>
      <c r="D197">
        <v>201</v>
      </c>
      <c r="E197">
        <v>197</v>
      </c>
      <c r="F197">
        <v>196.1</v>
      </c>
      <c r="G197">
        <v>203</v>
      </c>
      <c r="H197">
        <v>57.4303294004373</v>
      </c>
      <c r="I197">
        <v>57.4303294004373</v>
      </c>
      <c r="J197">
        <v>0.846666666666667</v>
      </c>
      <c r="K197">
        <v>0.846666666666667</v>
      </c>
      <c r="L197">
        <v>57.4303294004373</v>
      </c>
      <c r="M197">
        <v>57.4303294004373</v>
      </c>
      <c r="N197">
        <v>0.846666666666667</v>
      </c>
      <c r="O197">
        <v>0.846666666666667</v>
      </c>
      <c r="P197">
        <v>0.846666666666667</v>
      </c>
      <c r="Q197">
        <v>0.846666666666667</v>
      </c>
      <c r="R197">
        <v>1</v>
      </c>
    </row>
    <row r="198" spans="1:18">
      <c r="A198" s="1" t="s">
        <v>213</v>
      </c>
      <c r="B198">
        <v>11</v>
      </c>
      <c r="C198">
        <v>22</v>
      </c>
      <c r="D198">
        <v>202</v>
      </c>
      <c r="E198">
        <v>198</v>
      </c>
      <c r="F198">
        <v>197.1</v>
      </c>
      <c r="G198">
        <v>204</v>
      </c>
      <c r="H198">
        <v>7.08829154590305</v>
      </c>
      <c r="I198">
        <v>7.08829154590305</v>
      </c>
      <c r="J198">
        <v>-38.2539477777778</v>
      </c>
      <c r="K198">
        <v>-38.2539477777778</v>
      </c>
      <c r="L198">
        <v>7.08829154590305</v>
      </c>
      <c r="M198">
        <v>7.08829154590305</v>
      </c>
      <c r="N198">
        <v>-38.2539477777778</v>
      </c>
      <c r="O198">
        <v>-38.2539477777778</v>
      </c>
      <c r="P198">
        <v>-38.2539477777778</v>
      </c>
      <c r="Q198">
        <v>-38.2539477777778</v>
      </c>
      <c r="R198">
        <v>1</v>
      </c>
    </row>
    <row r="199" spans="1:18">
      <c r="A199" s="1" t="s">
        <v>214</v>
      </c>
      <c r="B199">
        <v>11</v>
      </c>
      <c r="C199">
        <v>22</v>
      </c>
      <c r="D199">
        <v>203</v>
      </c>
      <c r="E199">
        <v>199</v>
      </c>
      <c r="F199">
        <v>198.1</v>
      </c>
      <c r="G199">
        <v>205</v>
      </c>
      <c r="H199">
        <v>5.45770914076927</v>
      </c>
      <c r="I199">
        <v>5.45770914076927</v>
      </c>
      <c r="J199">
        <v>0.0575823666666666</v>
      </c>
      <c r="K199">
        <v>0.0575823666666666</v>
      </c>
      <c r="L199">
        <v>5.45770914076927</v>
      </c>
      <c r="M199">
        <v>5.45770914076927</v>
      </c>
      <c r="N199">
        <v>0.0575823666666666</v>
      </c>
      <c r="O199">
        <v>0.0575823666666666</v>
      </c>
      <c r="P199">
        <v>0.0575823666666666</v>
      </c>
      <c r="Q199">
        <v>0.0575823666666666</v>
      </c>
      <c r="R199">
        <v>1</v>
      </c>
    </row>
    <row r="200" spans="1:18">
      <c r="A200" s="1" t="s">
        <v>215</v>
      </c>
      <c r="B200">
        <v>11</v>
      </c>
      <c r="C200">
        <v>22</v>
      </c>
      <c r="D200">
        <v>204</v>
      </c>
      <c r="E200">
        <v>200</v>
      </c>
      <c r="F200">
        <v>199.1</v>
      </c>
      <c r="G200">
        <v>206</v>
      </c>
      <c r="H200">
        <v>24.2417384734785</v>
      </c>
      <c r="I200">
        <v>24.2417384734785</v>
      </c>
      <c r="J200">
        <v>19.2792333333333</v>
      </c>
      <c r="K200">
        <v>19.2792333333333</v>
      </c>
      <c r="L200">
        <v>24.2417384734785</v>
      </c>
      <c r="M200">
        <v>24.2417384734785</v>
      </c>
      <c r="N200">
        <v>19.2792333333333</v>
      </c>
      <c r="O200">
        <v>19.2792333333333</v>
      </c>
      <c r="P200">
        <v>19.2792333333333</v>
      </c>
      <c r="Q200">
        <v>19.2792333333333</v>
      </c>
      <c r="R200">
        <v>1</v>
      </c>
    </row>
    <row r="201" spans="1:18">
      <c r="A201" s="1" t="s">
        <v>216</v>
      </c>
      <c r="B201">
        <v>11</v>
      </c>
      <c r="C201">
        <v>22</v>
      </c>
      <c r="D201">
        <v>205</v>
      </c>
      <c r="E201">
        <v>201</v>
      </c>
      <c r="F201">
        <v>200.1</v>
      </c>
      <c r="G201">
        <v>207</v>
      </c>
      <c r="J201">
        <v>0</v>
      </c>
      <c r="K201">
        <v>0</v>
      </c>
      <c r="N201">
        <v>0</v>
      </c>
      <c r="O201">
        <v>0</v>
      </c>
      <c r="P201">
        <v>0</v>
      </c>
      <c r="Q201">
        <v>0</v>
      </c>
      <c r="R201">
        <v>1</v>
      </c>
    </row>
    <row r="202" spans="1:18">
      <c r="A202" s="1" t="s">
        <v>217</v>
      </c>
      <c r="B202">
        <v>11</v>
      </c>
      <c r="C202">
        <v>22</v>
      </c>
      <c r="D202">
        <v>206</v>
      </c>
      <c r="E202">
        <v>202</v>
      </c>
      <c r="F202">
        <v>201.1</v>
      </c>
      <c r="G202">
        <v>208</v>
      </c>
      <c r="H202">
        <v>67.94145292559639</v>
      </c>
      <c r="I202">
        <v>67.94145292559639</v>
      </c>
      <c r="J202">
        <v>1.41333333333333</v>
      </c>
      <c r="K202">
        <v>1.41333333333333</v>
      </c>
      <c r="L202">
        <v>67.94145292559639</v>
      </c>
      <c r="M202">
        <v>67.94145292559639</v>
      </c>
      <c r="N202">
        <v>1.41333333333333</v>
      </c>
      <c r="O202">
        <v>1.41333333333333</v>
      </c>
      <c r="P202">
        <v>1.41333333333333</v>
      </c>
      <c r="Q202">
        <v>1.41333333333333</v>
      </c>
      <c r="R202">
        <v>1</v>
      </c>
    </row>
    <row r="203" spans="1:18">
      <c r="A203" s="1" t="s">
        <v>218</v>
      </c>
      <c r="B203">
        <v>11</v>
      </c>
      <c r="C203">
        <v>22</v>
      </c>
      <c r="D203">
        <v>207</v>
      </c>
      <c r="E203">
        <v>203</v>
      </c>
      <c r="F203">
        <v>202.1</v>
      </c>
      <c r="G203">
        <v>209</v>
      </c>
      <c r="H203">
        <v>7.30918201080139</v>
      </c>
      <c r="I203">
        <v>7.30918201080139</v>
      </c>
      <c r="J203">
        <v>-38.1137911111111</v>
      </c>
      <c r="K203">
        <v>-38.1137911111111</v>
      </c>
      <c r="L203">
        <v>7.30918201080139</v>
      </c>
      <c r="M203">
        <v>7.30918201080139</v>
      </c>
      <c r="N203">
        <v>-38.1137911111111</v>
      </c>
      <c r="O203">
        <v>-38.1137911111111</v>
      </c>
      <c r="P203">
        <v>-38.1137911111111</v>
      </c>
      <c r="Q203">
        <v>-38.1137911111111</v>
      </c>
      <c r="R203">
        <v>1</v>
      </c>
    </row>
    <row r="204" spans="1:18">
      <c r="A204" s="1" t="s">
        <v>219</v>
      </c>
      <c r="B204">
        <v>11</v>
      </c>
      <c r="C204">
        <v>22</v>
      </c>
      <c r="D204">
        <v>208</v>
      </c>
      <c r="E204">
        <v>204</v>
      </c>
      <c r="F204">
        <v>203.1</v>
      </c>
      <c r="G204">
        <v>210</v>
      </c>
      <c r="H204">
        <v>5.46141202682087</v>
      </c>
      <c r="I204">
        <v>5.46141202682087</v>
      </c>
      <c r="J204">
        <v>0.0430279155555555</v>
      </c>
      <c r="K204">
        <v>0.0430279155555555</v>
      </c>
      <c r="L204">
        <v>5.46141202682087</v>
      </c>
      <c r="M204">
        <v>5.46141202682087</v>
      </c>
      <c r="N204">
        <v>0.0430279155555555</v>
      </c>
      <c r="O204">
        <v>0.0430279155555555</v>
      </c>
      <c r="P204">
        <v>0.0430279155555555</v>
      </c>
      <c r="Q204">
        <v>0.0430279155555555</v>
      </c>
      <c r="R204">
        <v>1</v>
      </c>
    </row>
    <row r="205" spans="1:18">
      <c r="A205" s="1" t="s">
        <v>220</v>
      </c>
      <c r="B205">
        <v>11</v>
      </c>
      <c r="C205">
        <v>22</v>
      </c>
      <c r="D205">
        <v>209</v>
      </c>
      <c r="E205">
        <v>205</v>
      </c>
      <c r="F205">
        <v>204.1</v>
      </c>
      <c r="G205">
        <v>211</v>
      </c>
      <c r="H205">
        <v>31.4465824139031</v>
      </c>
      <c r="I205">
        <v>31.4465824139031</v>
      </c>
      <c r="J205">
        <v>19.2366288888889</v>
      </c>
      <c r="K205">
        <v>19.2366288888889</v>
      </c>
      <c r="L205">
        <v>31.4465824139031</v>
      </c>
      <c r="M205">
        <v>31.4465824139031</v>
      </c>
      <c r="N205">
        <v>19.2366288888889</v>
      </c>
      <c r="O205">
        <v>19.2366288888889</v>
      </c>
      <c r="P205">
        <v>19.2366288888889</v>
      </c>
      <c r="Q205">
        <v>19.2366288888889</v>
      </c>
      <c r="R205">
        <v>1</v>
      </c>
    </row>
    <row r="206" spans="1:18">
      <c r="A206" s="1" t="s">
        <v>221</v>
      </c>
      <c r="B206">
        <v>11</v>
      </c>
      <c r="C206">
        <v>22</v>
      </c>
      <c r="D206">
        <v>210</v>
      </c>
      <c r="E206">
        <v>206</v>
      </c>
      <c r="F206">
        <v>205.1</v>
      </c>
      <c r="G206">
        <v>212</v>
      </c>
      <c r="J206">
        <v>0</v>
      </c>
      <c r="K206">
        <v>0</v>
      </c>
      <c r="N206">
        <v>0</v>
      </c>
      <c r="O206">
        <v>0</v>
      </c>
      <c r="P206">
        <v>0</v>
      </c>
      <c r="Q206">
        <v>0</v>
      </c>
      <c r="R206">
        <v>1</v>
      </c>
    </row>
    <row r="207" spans="1:18">
      <c r="A207" s="1" t="s">
        <v>222</v>
      </c>
      <c r="B207">
        <v>11</v>
      </c>
      <c r="C207">
        <v>22</v>
      </c>
      <c r="D207">
        <v>211</v>
      </c>
      <c r="E207">
        <v>207</v>
      </c>
      <c r="F207">
        <v>206.1</v>
      </c>
      <c r="G207">
        <v>213</v>
      </c>
      <c r="H207">
        <v>10.4516796180139</v>
      </c>
      <c r="I207">
        <v>10.4516796180139</v>
      </c>
      <c r="J207">
        <v>0.0444444444444444</v>
      </c>
      <c r="K207">
        <v>0.0444444444444444</v>
      </c>
      <c r="L207">
        <v>10.4516796180139</v>
      </c>
      <c r="M207">
        <v>10.4516796180139</v>
      </c>
      <c r="N207">
        <v>0.0444444444444444</v>
      </c>
      <c r="O207">
        <v>0.0444444444444444</v>
      </c>
      <c r="P207">
        <v>0.0444444444444444</v>
      </c>
      <c r="Q207">
        <v>0.0444444444444444</v>
      </c>
      <c r="R207">
        <v>1</v>
      </c>
    </row>
    <row r="208" spans="1:18">
      <c r="A208" s="1" t="s">
        <v>223</v>
      </c>
      <c r="B208">
        <v>11</v>
      </c>
      <c r="C208">
        <v>22</v>
      </c>
      <c r="D208">
        <v>212</v>
      </c>
      <c r="E208">
        <v>208</v>
      </c>
      <c r="F208">
        <v>207.1</v>
      </c>
      <c r="G208">
        <v>214</v>
      </c>
      <c r="H208">
        <v>7.28732318038457</v>
      </c>
      <c r="I208">
        <v>7.28732318038457</v>
      </c>
      <c r="J208">
        <v>-38.4499822222222</v>
      </c>
      <c r="K208">
        <v>-38.4499822222222</v>
      </c>
      <c r="L208">
        <v>7.28732318038457</v>
      </c>
      <c r="M208">
        <v>7.28732318038457</v>
      </c>
      <c r="N208">
        <v>-38.4499822222222</v>
      </c>
      <c r="O208">
        <v>-38.4499822222222</v>
      </c>
      <c r="P208">
        <v>-38.4499822222222</v>
      </c>
      <c r="Q208">
        <v>-38.4499822222222</v>
      </c>
      <c r="R208">
        <v>1</v>
      </c>
    </row>
    <row r="209" spans="1:18">
      <c r="A209" s="1" t="s">
        <v>224</v>
      </c>
      <c r="B209">
        <v>11</v>
      </c>
      <c r="C209">
        <v>22</v>
      </c>
      <c r="D209">
        <v>213</v>
      </c>
      <c r="E209">
        <v>209</v>
      </c>
      <c r="F209">
        <v>208.1</v>
      </c>
      <c r="G209">
        <v>215</v>
      </c>
      <c r="H209">
        <v>5.45912866430017</v>
      </c>
      <c r="I209">
        <v>5.45912866430017</v>
      </c>
      <c r="J209">
        <v>0.0276002855555555</v>
      </c>
      <c r="K209">
        <v>0.0276002855555555</v>
      </c>
      <c r="L209">
        <v>5.45912866430017</v>
      </c>
      <c r="M209">
        <v>5.45912866430017</v>
      </c>
      <c r="N209">
        <v>0.0276002855555555</v>
      </c>
      <c r="O209">
        <v>0.0276002855555555</v>
      </c>
      <c r="P209">
        <v>0.0276002855555555</v>
      </c>
      <c r="Q209">
        <v>0.0276002855555555</v>
      </c>
      <c r="R209">
        <v>1</v>
      </c>
    </row>
    <row r="210" spans="1:18">
      <c r="A210" s="1" t="s">
        <v>225</v>
      </c>
      <c r="B210">
        <v>11</v>
      </c>
      <c r="C210">
        <v>22</v>
      </c>
      <c r="D210">
        <v>214</v>
      </c>
      <c r="E210">
        <v>210</v>
      </c>
      <c r="F210">
        <v>209.1</v>
      </c>
      <c r="G210">
        <v>216</v>
      </c>
      <c r="H210">
        <v>29.3063348816858</v>
      </c>
      <c r="I210">
        <v>29.3063348816858</v>
      </c>
      <c r="J210">
        <v>19.2035388888889</v>
      </c>
      <c r="K210">
        <v>19.2035388888889</v>
      </c>
      <c r="L210">
        <v>29.3063348816858</v>
      </c>
      <c r="M210">
        <v>29.3063348816858</v>
      </c>
      <c r="N210">
        <v>19.2035388888889</v>
      </c>
      <c r="O210">
        <v>19.2035388888889</v>
      </c>
      <c r="P210">
        <v>19.2035388888889</v>
      </c>
      <c r="Q210">
        <v>19.2035388888889</v>
      </c>
      <c r="R210">
        <v>1</v>
      </c>
    </row>
    <row r="211" spans="1:18">
      <c r="A211" s="1" t="s">
        <v>226</v>
      </c>
      <c r="B211">
        <v>11</v>
      </c>
      <c r="C211">
        <v>22</v>
      </c>
      <c r="D211">
        <v>215</v>
      </c>
      <c r="E211">
        <v>211</v>
      </c>
      <c r="F211">
        <v>210.1</v>
      </c>
      <c r="G211">
        <v>217</v>
      </c>
      <c r="J211">
        <v>0</v>
      </c>
      <c r="K211">
        <v>0</v>
      </c>
      <c r="N211">
        <v>0</v>
      </c>
      <c r="O211">
        <v>0</v>
      </c>
      <c r="P211">
        <v>0</v>
      </c>
      <c r="Q211">
        <v>0</v>
      </c>
      <c r="R211">
        <v>1</v>
      </c>
    </row>
    <row r="212" spans="1:18">
      <c r="A212" s="1" t="s">
        <v>227</v>
      </c>
      <c r="B212">
        <v>11</v>
      </c>
      <c r="C212">
        <v>22</v>
      </c>
      <c r="D212">
        <v>216</v>
      </c>
      <c r="E212">
        <v>212</v>
      </c>
      <c r="F212">
        <v>211.1</v>
      </c>
      <c r="G212">
        <v>218</v>
      </c>
      <c r="H212">
        <v>58.2713956890991</v>
      </c>
      <c r="I212">
        <v>58.2713956890991</v>
      </c>
      <c r="J212">
        <v>0.9</v>
      </c>
      <c r="K212">
        <v>0.9</v>
      </c>
      <c r="L212">
        <v>58.2713956890991</v>
      </c>
      <c r="M212">
        <v>58.2713956890991</v>
      </c>
      <c r="N212">
        <v>0.9</v>
      </c>
      <c r="O212">
        <v>0.9</v>
      </c>
      <c r="P212">
        <v>0.9</v>
      </c>
      <c r="Q212">
        <v>0.9</v>
      </c>
      <c r="R212">
        <v>1</v>
      </c>
    </row>
    <row r="213" spans="1:18">
      <c r="A213" s="1" t="s">
        <v>228</v>
      </c>
      <c r="B213">
        <v>11</v>
      </c>
      <c r="C213">
        <v>22</v>
      </c>
      <c r="D213">
        <v>217</v>
      </c>
      <c r="E213">
        <v>213</v>
      </c>
      <c r="F213">
        <v>212.1</v>
      </c>
      <c r="G213">
        <v>219</v>
      </c>
      <c r="H213">
        <v>6.78760766175636</v>
      </c>
      <c r="I213">
        <v>6.78760766175636</v>
      </c>
      <c r="J213">
        <v>-38.3119422222222</v>
      </c>
      <c r="K213">
        <v>-38.3119422222222</v>
      </c>
      <c r="L213">
        <v>6.78760766175636</v>
      </c>
      <c r="M213">
        <v>6.78760766175636</v>
      </c>
      <c r="N213">
        <v>-38.3119422222222</v>
      </c>
      <c r="O213">
        <v>-38.3119422222222</v>
      </c>
      <c r="P213">
        <v>-38.3119422222222</v>
      </c>
      <c r="Q213">
        <v>-38.3119422222222</v>
      </c>
      <c r="R213">
        <v>1</v>
      </c>
    </row>
    <row r="214" spans="1:18">
      <c r="A214" s="1" t="s">
        <v>229</v>
      </c>
      <c r="B214">
        <v>11</v>
      </c>
      <c r="C214">
        <v>22</v>
      </c>
      <c r="D214">
        <v>218</v>
      </c>
      <c r="E214">
        <v>214</v>
      </c>
      <c r="F214">
        <v>213.1</v>
      </c>
      <c r="G214">
        <v>220</v>
      </c>
      <c r="H214">
        <v>5.45897384945849</v>
      </c>
      <c r="I214">
        <v>5.45897384945849</v>
      </c>
      <c r="J214">
        <v>0.0122033688888889</v>
      </c>
      <c r="K214">
        <v>0.0122033688888889</v>
      </c>
      <c r="L214">
        <v>5.45897384945849</v>
      </c>
      <c r="M214">
        <v>5.45897384945849</v>
      </c>
      <c r="N214">
        <v>0.0122033688888889</v>
      </c>
      <c r="O214">
        <v>0.0122033688888889</v>
      </c>
      <c r="P214">
        <v>0.0122033688888889</v>
      </c>
      <c r="Q214">
        <v>0.0122033688888889</v>
      </c>
      <c r="R214">
        <v>1</v>
      </c>
    </row>
    <row r="215" spans="1:18">
      <c r="A215" s="1" t="s">
        <v>230</v>
      </c>
      <c r="B215">
        <v>11</v>
      </c>
      <c r="C215">
        <v>22</v>
      </c>
      <c r="D215">
        <v>219</v>
      </c>
      <c r="E215">
        <v>215</v>
      </c>
      <c r="F215">
        <v>214.1</v>
      </c>
      <c r="G215">
        <v>221</v>
      </c>
      <c r="H215">
        <v>22.61057867787</v>
      </c>
      <c r="I215">
        <v>22.61057867787</v>
      </c>
      <c r="J215">
        <v>19.1550422222222</v>
      </c>
      <c r="K215">
        <v>19.1550422222222</v>
      </c>
      <c r="L215">
        <v>22.61057867787</v>
      </c>
      <c r="M215">
        <v>22.61057867787</v>
      </c>
      <c r="N215">
        <v>19.1550422222222</v>
      </c>
      <c r="O215">
        <v>19.1550422222222</v>
      </c>
      <c r="P215">
        <v>19.1550422222222</v>
      </c>
      <c r="Q215">
        <v>19.1550422222222</v>
      </c>
      <c r="R215">
        <v>1</v>
      </c>
    </row>
    <row r="216" spans="1:18">
      <c r="A216" s="1" t="s">
        <v>231</v>
      </c>
      <c r="B216">
        <v>11</v>
      </c>
      <c r="C216">
        <v>22</v>
      </c>
      <c r="D216">
        <v>220</v>
      </c>
      <c r="E216">
        <v>216</v>
      </c>
      <c r="F216">
        <v>215.1</v>
      </c>
      <c r="G216">
        <v>222</v>
      </c>
      <c r="J216">
        <v>0</v>
      </c>
      <c r="K216">
        <v>0</v>
      </c>
      <c r="N216">
        <v>0</v>
      </c>
      <c r="O216">
        <v>0</v>
      </c>
      <c r="P216">
        <v>0</v>
      </c>
      <c r="Q216">
        <v>0</v>
      </c>
      <c r="R216">
        <v>1</v>
      </c>
    </row>
    <row r="217" spans="1:18">
      <c r="A217" s="1" t="s">
        <v>232</v>
      </c>
      <c r="B217">
        <v>11</v>
      </c>
      <c r="C217">
        <v>22</v>
      </c>
      <c r="D217">
        <v>221</v>
      </c>
      <c r="E217">
        <v>217</v>
      </c>
      <c r="F217">
        <v>216.1</v>
      </c>
      <c r="G217">
        <v>223</v>
      </c>
      <c r="J217">
        <v>0</v>
      </c>
      <c r="K217">
        <v>0</v>
      </c>
      <c r="N217">
        <v>0</v>
      </c>
      <c r="O217">
        <v>0</v>
      </c>
      <c r="P217">
        <v>0</v>
      </c>
      <c r="Q217">
        <v>0</v>
      </c>
      <c r="R217">
        <v>1</v>
      </c>
    </row>
    <row r="218" spans="1:18">
      <c r="A218" s="1" t="s">
        <v>233</v>
      </c>
      <c r="B218">
        <v>11</v>
      </c>
      <c r="C218">
        <v>22</v>
      </c>
      <c r="D218">
        <v>222</v>
      </c>
      <c r="E218">
        <v>218</v>
      </c>
      <c r="F218">
        <v>217.1</v>
      </c>
      <c r="G218">
        <v>224</v>
      </c>
      <c r="J218">
        <v>0</v>
      </c>
      <c r="K218">
        <v>0</v>
      </c>
      <c r="N218">
        <v>0</v>
      </c>
      <c r="O218">
        <v>0</v>
      </c>
      <c r="P218">
        <v>0</v>
      </c>
      <c r="Q218">
        <v>0</v>
      </c>
      <c r="R218">
        <v>1</v>
      </c>
    </row>
    <row r="219" spans="1:18">
      <c r="A219" s="1" t="s">
        <v>234</v>
      </c>
      <c r="B219">
        <v>11</v>
      </c>
      <c r="C219">
        <v>22</v>
      </c>
      <c r="D219">
        <v>223</v>
      </c>
      <c r="E219">
        <v>219</v>
      </c>
      <c r="F219">
        <v>218.1</v>
      </c>
      <c r="G219">
        <v>225</v>
      </c>
      <c r="J219">
        <v>0</v>
      </c>
      <c r="K219">
        <v>0</v>
      </c>
      <c r="N219">
        <v>0</v>
      </c>
      <c r="O219">
        <v>0</v>
      </c>
      <c r="P219">
        <v>0</v>
      </c>
      <c r="Q219">
        <v>0</v>
      </c>
      <c r="R219">
        <v>1</v>
      </c>
    </row>
    <row r="220" spans="1:18">
      <c r="A220" s="1" t="s">
        <v>235</v>
      </c>
      <c r="B220">
        <v>11</v>
      </c>
      <c r="C220">
        <v>22</v>
      </c>
      <c r="D220">
        <v>224</v>
      </c>
      <c r="E220">
        <v>220</v>
      </c>
      <c r="F220">
        <v>219.1</v>
      </c>
      <c r="G220">
        <v>226</v>
      </c>
      <c r="J220">
        <v>0</v>
      </c>
      <c r="K220">
        <v>0</v>
      </c>
      <c r="N220">
        <v>0</v>
      </c>
      <c r="O220">
        <v>0</v>
      </c>
      <c r="P220">
        <v>0</v>
      </c>
      <c r="Q220">
        <v>0</v>
      </c>
      <c r="R220">
        <v>1</v>
      </c>
    </row>
    <row r="221" spans="1:18">
      <c r="A221" s="1" t="s">
        <v>236</v>
      </c>
      <c r="B221">
        <v>11</v>
      </c>
      <c r="C221">
        <v>22</v>
      </c>
      <c r="D221">
        <v>225</v>
      </c>
      <c r="E221">
        <v>221</v>
      </c>
      <c r="F221">
        <v>220.1</v>
      </c>
      <c r="G221">
        <v>227</v>
      </c>
      <c r="J221">
        <v>0</v>
      </c>
      <c r="K221">
        <v>0</v>
      </c>
      <c r="N221">
        <v>0</v>
      </c>
      <c r="O221">
        <v>0</v>
      </c>
      <c r="P221">
        <v>0</v>
      </c>
      <c r="Q221">
        <v>0</v>
      </c>
      <c r="R221">
        <v>1</v>
      </c>
    </row>
    <row r="222" spans="1:18">
      <c r="A222" s="1" t="s">
        <v>237</v>
      </c>
      <c r="B222">
        <v>11</v>
      </c>
      <c r="C222">
        <v>22</v>
      </c>
      <c r="D222">
        <v>226</v>
      </c>
      <c r="E222">
        <v>222</v>
      </c>
      <c r="F222">
        <v>221.1</v>
      </c>
      <c r="G222">
        <v>228</v>
      </c>
      <c r="J222">
        <v>0</v>
      </c>
      <c r="K222">
        <v>0</v>
      </c>
      <c r="N222">
        <v>0</v>
      </c>
      <c r="O222">
        <v>0</v>
      </c>
      <c r="P222">
        <v>0</v>
      </c>
      <c r="Q222">
        <v>0</v>
      </c>
      <c r="R222">
        <v>1</v>
      </c>
    </row>
    <row r="223" spans="1:18">
      <c r="A223" s="1" t="s">
        <v>238</v>
      </c>
      <c r="B223">
        <v>11</v>
      </c>
      <c r="C223">
        <v>22</v>
      </c>
      <c r="D223">
        <v>227</v>
      </c>
      <c r="E223">
        <v>223</v>
      </c>
      <c r="F223">
        <v>222.1</v>
      </c>
      <c r="G223">
        <v>229</v>
      </c>
      <c r="J223">
        <v>0</v>
      </c>
      <c r="K223">
        <v>0</v>
      </c>
      <c r="N223">
        <v>0</v>
      </c>
      <c r="O223">
        <v>0</v>
      </c>
      <c r="P223">
        <v>0</v>
      </c>
      <c r="Q223">
        <v>0</v>
      </c>
      <c r="R223">
        <v>1</v>
      </c>
    </row>
    <row r="224" spans="1:18">
      <c r="A224" s="1" t="s">
        <v>239</v>
      </c>
      <c r="B224">
        <v>11</v>
      </c>
      <c r="C224">
        <v>22</v>
      </c>
      <c r="D224">
        <v>228</v>
      </c>
      <c r="E224">
        <v>224</v>
      </c>
      <c r="F224">
        <v>223.1</v>
      </c>
      <c r="G224">
        <v>230</v>
      </c>
      <c r="J224">
        <v>0</v>
      </c>
      <c r="K224">
        <v>0</v>
      </c>
      <c r="N224">
        <v>0</v>
      </c>
      <c r="O224">
        <v>0</v>
      </c>
      <c r="P224">
        <v>0</v>
      </c>
      <c r="Q224">
        <v>0</v>
      </c>
      <c r="R224">
        <v>1</v>
      </c>
    </row>
    <row r="225" spans="1:18">
      <c r="A225" s="1" t="s">
        <v>240</v>
      </c>
      <c r="B225">
        <v>11</v>
      </c>
      <c r="C225">
        <v>22</v>
      </c>
      <c r="D225">
        <v>229</v>
      </c>
      <c r="E225">
        <v>225</v>
      </c>
      <c r="F225">
        <v>224.1</v>
      </c>
      <c r="G225">
        <v>231</v>
      </c>
      <c r="H225">
        <v>6.39791632747205</v>
      </c>
      <c r="I225">
        <v>6.39791632747205</v>
      </c>
      <c r="J225">
        <v>43.5444444444445</v>
      </c>
      <c r="K225">
        <v>43.5444444444445</v>
      </c>
      <c r="L225">
        <v>6.39791632747205</v>
      </c>
      <c r="M225">
        <v>6.39791632747205</v>
      </c>
      <c r="N225">
        <v>43.5444444444445</v>
      </c>
      <c r="O225">
        <v>43.5444444444445</v>
      </c>
      <c r="P225">
        <v>43.5444444444445</v>
      </c>
      <c r="Q225">
        <v>43.5444444444445</v>
      </c>
      <c r="R225">
        <v>1</v>
      </c>
    </row>
    <row r="226" spans="1:18">
      <c r="A226" s="1" t="s">
        <v>241</v>
      </c>
      <c r="B226">
        <v>11</v>
      </c>
      <c r="C226">
        <v>22</v>
      </c>
      <c r="D226">
        <v>230</v>
      </c>
      <c r="E226">
        <v>226</v>
      </c>
      <c r="F226">
        <v>225.1</v>
      </c>
      <c r="G226">
        <v>232</v>
      </c>
      <c r="H226">
        <v>9.28600126874603</v>
      </c>
      <c r="I226">
        <v>9.28600126874603</v>
      </c>
      <c r="J226">
        <v>52.9333333333333</v>
      </c>
      <c r="K226">
        <v>52.9333333333333</v>
      </c>
      <c r="L226">
        <v>9.28600126874603</v>
      </c>
      <c r="M226">
        <v>9.28600126874603</v>
      </c>
      <c r="N226">
        <v>52.9333333333333</v>
      </c>
      <c r="O226">
        <v>52.9333333333333</v>
      </c>
      <c r="P226">
        <v>52.9333333333333</v>
      </c>
      <c r="Q226">
        <v>52.9333333333333</v>
      </c>
      <c r="R226">
        <v>1</v>
      </c>
    </row>
    <row r="227" spans="1:18">
      <c r="A227" s="1" t="s">
        <v>242</v>
      </c>
      <c r="B227">
        <v>11</v>
      </c>
      <c r="C227">
        <v>22</v>
      </c>
      <c r="D227">
        <v>231</v>
      </c>
      <c r="E227">
        <v>227</v>
      </c>
      <c r="F227">
        <v>226.1</v>
      </c>
      <c r="G227">
        <v>233</v>
      </c>
      <c r="H227">
        <v>28.9594855028455</v>
      </c>
      <c r="I227">
        <v>28.9594855028455</v>
      </c>
      <c r="J227">
        <v>9.388888888888889</v>
      </c>
      <c r="K227">
        <v>9.388888888888889</v>
      </c>
      <c r="L227">
        <v>28.9594855028455</v>
      </c>
      <c r="M227">
        <v>28.9594855028455</v>
      </c>
      <c r="N227">
        <v>9.388888888888889</v>
      </c>
      <c r="O227">
        <v>9.388888888888889</v>
      </c>
      <c r="P227">
        <v>9.388888888888889</v>
      </c>
      <c r="Q227">
        <v>9.388888888888889</v>
      </c>
      <c r="R227">
        <v>1</v>
      </c>
    </row>
    <row r="228" spans="1:18">
      <c r="A228" s="1" t="s">
        <v>243</v>
      </c>
      <c r="B228">
        <v>11</v>
      </c>
      <c r="C228">
        <v>22</v>
      </c>
      <c r="D228">
        <v>232</v>
      </c>
      <c r="E228">
        <v>228</v>
      </c>
      <c r="F228">
        <v>227.1</v>
      </c>
      <c r="G228">
        <v>234</v>
      </c>
      <c r="J228">
        <v>-2</v>
      </c>
      <c r="K228">
        <v>-2</v>
      </c>
      <c r="N228">
        <v>-2</v>
      </c>
      <c r="O228">
        <v>-2</v>
      </c>
      <c r="P228">
        <v>-2</v>
      </c>
      <c r="Q228">
        <v>-2</v>
      </c>
      <c r="R228">
        <v>1</v>
      </c>
    </row>
    <row r="229" spans="1:18">
      <c r="A229" s="1" t="s">
        <v>244</v>
      </c>
      <c r="B229">
        <v>11</v>
      </c>
      <c r="C229">
        <v>22</v>
      </c>
      <c r="D229">
        <v>233</v>
      </c>
      <c r="E229">
        <v>229</v>
      </c>
      <c r="F229">
        <v>228.1</v>
      </c>
      <c r="G229">
        <v>235</v>
      </c>
      <c r="J229">
        <v>0</v>
      </c>
      <c r="K229">
        <v>0</v>
      </c>
      <c r="N229">
        <v>0</v>
      </c>
      <c r="O229">
        <v>0</v>
      </c>
      <c r="P229">
        <v>0</v>
      </c>
      <c r="Q229">
        <v>0</v>
      </c>
      <c r="R229">
        <v>1</v>
      </c>
    </row>
    <row r="230" spans="1:18">
      <c r="A230" s="1" t="s">
        <v>245</v>
      </c>
      <c r="B230">
        <v>11</v>
      </c>
      <c r="C230">
        <v>22</v>
      </c>
      <c r="D230">
        <v>234</v>
      </c>
      <c r="E230">
        <v>230</v>
      </c>
      <c r="F230">
        <v>229.1</v>
      </c>
      <c r="G230">
        <v>236</v>
      </c>
      <c r="J230">
        <v>0</v>
      </c>
      <c r="K230">
        <v>0</v>
      </c>
      <c r="N230">
        <v>0</v>
      </c>
      <c r="O230">
        <v>0</v>
      </c>
      <c r="P230">
        <v>0</v>
      </c>
      <c r="Q230">
        <v>0</v>
      </c>
      <c r="R230">
        <v>1</v>
      </c>
    </row>
    <row r="231" spans="1:18">
      <c r="A231" s="1" t="s">
        <v>246</v>
      </c>
      <c r="B231">
        <v>11</v>
      </c>
      <c r="C231">
        <v>22</v>
      </c>
      <c r="D231">
        <v>235</v>
      </c>
      <c r="E231">
        <v>231</v>
      </c>
      <c r="F231">
        <v>230.1</v>
      </c>
      <c r="G231">
        <v>237</v>
      </c>
      <c r="J231">
        <v>0</v>
      </c>
      <c r="K231">
        <v>0</v>
      </c>
      <c r="N231">
        <v>0</v>
      </c>
      <c r="O231">
        <v>0</v>
      </c>
      <c r="P231">
        <v>0</v>
      </c>
      <c r="Q231">
        <v>0</v>
      </c>
      <c r="R231">
        <v>1</v>
      </c>
    </row>
    <row r="232" spans="1:18">
      <c r="A232" s="1" t="s">
        <v>247</v>
      </c>
      <c r="B232">
        <v>11</v>
      </c>
      <c r="C232">
        <v>22</v>
      </c>
      <c r="D232">
        <v>236</v>
      </c>
      <c r="E232">
        <v>232</v>
      </c>
      <c r="F232">
        <v>231.1</v>
      </c>
      <c r="G232">
        <v>238</v>
      </c>
      <c r="J232">
        <v>0</v>
      </c>
      <c r="K232">
        <v>0</v>
      </c>
      <c r="N232">
        <v>0</v>
      </c>
      <c r="O232">
        <v>0</v>
      </c>
      <c r="P232">
        <v>0</v>
      </c>
      <c r="Q232">
        <v>0</v>
      </c>
      <c r="R232">
        <v>1</v>
      </c>
    </row>
    <row r="233" spans="1:18">
      <c r="A233" s="1" t="s">
        <v>248</v>
      </c>
      <c r="B233">
        <v>11</v>
      </c>
      <c r="C233">
        <v>22</v>
      </c>
      <c r="D233">
        <v>237</v>
      </c>
      <c r="E233">
        <v>233</v>
      </c>
      <c r="F233">
        <v>232.1</v>
      </c>
      <c r="G233">
        <v>239</v>
      </c>
      <c r="H233">
        <v>0.0177655081773332</v>
      </c>
      <c r="I233">
        <v>0.0177655081773332</v>
      </c>
      <c r="J233">
        <v>505.722222222222</v>
      </c>
      <c r="K233">
        <v>505.722222222222</v>
      </c>
      <c r="L233">
        <v>0.0177655081773332</v>
      </c>
      <c r="M233">
        <v>0.0177655081773332</v>
      </c>
      <c r="N233">
        <v>505.722222222222</v>
      </c>
      <c r="O233">
        <v>505.722222222222</v>
      </c>
      <c r="P233">
        <v>505.722222222222</v>
      </c>
      <c r="Q233">
        <v>505.722222222222</v>
      </c>
      <c r="R233">
        <v>1</v>
      </c>
    </row>
    <row r="234" spans="1:18">
      <c r="A234" s="1" t="s">
        <v>249</v>
      </c>
      <c r="B234">
        <v>11</v>
      </c>
      <c r="C234">
        <v>22</v>
      </c>
      <c r="D234">
        <v>238</v>
      </c>
      <c r="E234">
        <v>234</v>
      </c>
      <c r="F234">
        <v>233.1</v>
      </c>
      <c r="G234">
        <v>240</v>
      </c>
      <c r="H234">
        <v>24.0397553933635</v>
      </c>
      <c r="I234">
        <v>24.0397553933635</v>
      </c>
      <c r="J234">
        <v>7.33355555555556</v>
      </c>
      <c r="K234">
        <v>7.33355555555556</v>
      </c>
      <c r="L234">
        <v>24.0397553933635</v>
      </c>
      <c r="M234">
        <v>24.0397553933635</v>
      </c>
      <c r="N234">
        <v>7.33355555555556</v>
      </c>
      <c r="O234">
        <v>7.33355555555556</v>
      </c>
      <c r="P234">
        <v>7.33355555555556</v>
      </c>
      <c r="Q234">
        <v>7.33355555555556</v>
      </c>
      <c r="R234">
        <v>1</v>
      </c>
    </row>
    <row r="235" spans="1:18">
      <c r="A235" s="1" t="s">
        <v>250</v>
      </c>
      <c r="B235">
        <v>11</v>
      </c>
      <c r="C235">
        <v>22</v>
      </c>
      <c r="D235">
        <v>239</v>
      </c>
      <c r="E235">
        <v>235</v>
      </c>
      <c r="F235">
        <v>234.1</v>
      </c>
      <c r="G235">
        <v>241</v>
      </c>
      <c r="J235">
        <v>0</v>
      </c>
      <c r="K235">
        <v>0</v>
      </c>
      <c r="N235">
        <v>0</v>
      </c>
      <c r="O235">
        <v>0</v>
      </c>
      <c r="P235">
        <v>0</v>
      </c>
      <c r="Q235">
        <v>0</v>
      </c>
      <c r="R235">
        <v>1</v>
      </c>
    </row>
    <row r="236" spans="1:18">
      <c r="A236" s="1" t="s">
        <v>251</v>
      </c>
      <c r="B236">
        <v>11</v>
      </c>
      <c r="C236">
        <v>22</v>
      </c>
      <c r="D236">
        <v>240</v>
      </c>
      <c r="E236">
        <v>236</v>
      </c>
      <c r="F236">
        <v>235.1</v>
      </c>
      <c r="G236">
        <v>242</v>
      </c>
      <c r="H236">
        <v>19.4208553752868</v>
      </c>
      <c r="I236">
        <v>19.4208553752868</v>
      </c>
      <c r="J236">
        <v>6.53292222222222</v>
      </c>
      <c r="K236">
        <v>6.53292222222222</v>
      </c>
      <c r="L236">
        <v>19.4208553752868</v>
      </c>
      <c r="M236">
        <v>19.4208553752868</v>
      </c>
      <c r="N236">
        <v>6.53292222222222</v>
      </c>
      <c r="O236">
        <v>6.53292222222222</v>
      </c>
      <c r="P236">
        <v>6.53292222222222</v>
      </c>
      <c r="Q236">
        <v>6.53292222222222</v>
      </c>
      <c r="R236">
        <v>1</v>
      </c>
    </row>
    <row r="237" spans="1:18">
      <c r="A237" s="1" t="s">
        <v>252</v>
      </c>
      <c r="B237">
        <v>11</v>
      </c>
      <c r="C237">
        <v>22</v>
      </c>
      <c r="D237">
        <v>241</v>
      </c>
      <c r="E237">
        <v>237</v>
      </c>
      <c r="F237">
        <v>236.1</v>
      </c>
      <c r="G237">
        <v>243</v>
      </c>
      <c r="J237">
        <v>0</v>
      </c>
      <c r="K237">
        <v>0</v>
      </c>
      <c r="N237">
        <v>0</v>
      </c>
      <c r="O237">
        <v>0</v>
      </c>
      <c r="P237">
        <v>0</v>
      </c>
      <c r="Q237">
        <v>0</v>
      </c>
      <c r="R237">
        <v>1</v>
      </c>
    </row>
    <row r="238" spans="1:18">
      <c r="A238" s="1" t="s">
        <v>253</v>
      </c>
      <c r="B238">
        <v>11</v>
      </c>
      <c r="C238">
        <v>22</v>
      </c>
      <c r="D238">
        <v>242</v>
      </c>
      <c r="E238">
        <v>238</v>
      </c>
      <c r="F238">
        <v>237.1</v>
      </c>
      <c r="G238">
        <v>244</v>
      </c>
      <c r="H238">
        <v>5.35028005292895</v>
      </c>
      <c r="I238">
        <v>5.35028005292895</v>
      </c>
      <c r="J238">
        <v>6.59948888888889</v>
      </c>
      <c r="K238">
        <v>6.59948888888889</v>
      </c>
      <c r="L238">
        <v>5.35028005292895</v>
      </c>
      <c r="M238">
        <v>5.35028005292895</v>
      </c>
      <c r="N238">
        <v>6.59948888888889</v>
      </c>
      <c r="O238">
        <v>6.59948888888889</v>
      </c>
      <c r="P238">
        <v>6.59948888888889</v>
      </c>
      <c r="Q238">
        <v>6.59948888888889</v>
      </c>
      <c r="R238">
        <v>1</v>
      </c>
    </row>
    <row r="239" spans="1:18">
      <c r="A239" s="1" t="s">
        <v>254</v>
      </c>
      <c r="B239">
        <v>11</v>
      </c>
      <c r="C239">
        <v>22</v>
      </c>
      <c r="D239">
        <v>243</v>
      </c>
      <c r="E239">
        <v>239</v>
      </c>
      <c r="F239">
        <v>238.1</v>
      </c>
      <c r="G239">
        <v>245</v>
      </c>
      <c r="J239">
        <v>0</v>
      </c>
      <c r="K239">
        <v>0</v>
      </c>
      <c r="N239">
        <v>0</v>
      </c>
      <c r="O239">
        <v>0</v>
      </c>
      <c r="P239">
        <v>0</v>
      </c>
      <c r="Q239">
        <v>0</v>
      </c>
      <c r="R239">
        <v>1</v>
      </c>
    </row>
    <row r="240" spans="1:18">
      <c r="A240" s="1" t="s">
        <v>255</v>
      </c>
      <c r="B240">
        <v>11</v>
      </c>
      <c r="C240">
        <v>22</v>
      </c>
      <c r="D240">
        <v>244</v>
      </c>
      <c r="E240">
        <v>240</v>
      </c>
      <c r="F240">
        <v>239.1</v>
      </c>
      <c r="G240">
        <v>246</v>
      </c>
      <c r="H240">
        <v>17.9131421694071</v>
      </c>
      <c r="I240">
        <v>17.9131421694071</v>
      </c>
      <c r="J240">
        <v>6.48093333333334</v>
      </c>
      <c r="K240">
        <v>6.48093333333334</v>
      </c>
      <c r="L240">
        <v>17.9131421694071</v>
      </c>
      <c r="M240">
        <v>17.9131421694071</v>
      </c>
      <c r="N240">
        <v>6.48093333333334</v>
      </c>
      <c r="O240">
        <v>6.48093333333334</v>
      </c>
      <c r="P240">
        <v>6.48093333333334</v>
      </c>
      <c r="Q240">
        <v>6.48093333333334</v>
      </c>
      <c r="R240">
        <v>1</v>
      </c>
    </row>
    <row r="241" spans="1:18">
      <c r="A241" s="1" t="s">
        <v>256</v>
      </c>
      <c r="B241">
        <v>11</v>
      </c>
      <c r="C241">
        <v>22</v>
      </c>
      <c r="D241">
        <v>245</v>
      </c>
      <c r="E241">
        <v>241</v>
      </c>
      <c r="F241">
        <v>240.1</v>
      </c>
      <c r="G241">
        <v>247</v>
      </c>
      <c r="J241">
        <v>0</v>
      </c>
      <c r="K241">
        <v>0</v>
      </c>
      <c r="N241">
        <v>0</v>
      </c>
      <c r="O241">
        <v>0</v>
      </c>
      <c r="P241">
        <v>0</v>
      </c>
      <c r="Q241">
        <v>0</v>
      </c>
      <c r="R241">
        <v>1</v>
      </c>
    </row>
    <row r="242" spans="1:18">
      <c r="A242" s="1" t="s">
        <v>257</v>
      </c>
      <c r="B242">
        <v>11</v>
      </c>
      <c r="C242">
        <v>22</v>
      </c>
      <c r="D242">
        <v>246</v>
      </c>
      <c r="E242">
        <v>242</v>
      </c>
      <c r="F242">
        <v>241.1</v>
      </c>
      <c r="G242">
        <v>248</v>
      </c>
      <c r="H242">
        <v>5.48530016556397</v>
      </c>
      <c r="I242">
        <v>5.48530016556397</v>
      </c>
      <c r="J242">
        <v>6.28878888888889</v>
      </c>
      <c r="K242">
        <v>6.28878888888889</v>
      </c>
      <c r="L242">
        <v>5.48530016556397</v>
      </c>
      <c r="M242">
        <v>5.48530016556397</v>
      </c>
      <c r="N242">
        <v>6.28878888888889</v>
      </c>
      <c r="O242">
        <v>6.28878888888889</v>
      </c>
      <c r="P242">
        <v>6.28878888888889</v>
      </c>
      <c r="Q242">
        <v>6.28878888888889</v>
      </c>
      <c r="R242">
        <v>1</v>
      </c>
    </row>
    <row r="243" spans="1:18">
      <c r="A243" s="1" t="s">
        <v>258</v>
      </c>
      <c r="B243">
        <v>11</v>
      </c>
      <c r="C243">
        <v>22</v>
      </c>
      <c r="D243">
        <v>247</v>
      </c>
      <c r="E243">
        <v>243</v>
      </c>
      <c r="F243">
        <v>242.1</v>
      </c>
      <c r="G243">
        <v>249</v>
      </c>
      <c r="J243">
        <v>0</v>
      </c>
      <c r="K243">
        <v>0</v>
      </c>
      <c r="N243">
        <v>0</v>
      </c>
      <c r="O243">
        <v>0</v>
      </c>
      <c r="P243">
        <v>0</v>
      </c>
      <c r="Q243">
        <v>0</v>
      </c>
      <c r="R243">
        <v>1</v>
      </c>
    </row>
    <row r="244" spans="1:18">
      <c r="A244" s="1" t="s">
        <v>259</v>
      </c>
      <c r="B244">
        <v>11</v>
      </c>
      <c r="C244">
        <v>22</v>
      </c>
      <c r="D244">
        <v>248</v>
      </c>
      <c r="E244">
        <v>244</v>
      </c>
      <c r="F244">
        <v>243.1</v>
      </c>
      <c r="G244">
        <v>250</v>
      </c>
      <c r="J244">
        <v>0</v>
      </c>
      <c r="K244">
        <v>0</v>
      </c>
      <c r="N244">
        <v>0</v>
      </c>
      <c r="O244">
        <v>0</v>
      </c>
      <c r="P244">
        <v>0</v>
      </c>
      <c r="Q244">
        <v>0</v>
      </c>
      <c r="R244">
        <v>1</v>
      </c>
    </row>
    <row r="245" spans="1:18">
      <c r="A245" s="1" t="s">
        <v>260</v>
      </c>
      <c r="B245">
        <v>11</v>
      </c>
      <c r="C245">
        <v>22</v>
      </c>
      <c r="D245">
        <v>249</v>
      </c>
      <c r="E245">
        <v>245</v>
      </c>
      <c r="F245">
        <v>244.1</v>
      </c>
      <c r="G245">
        <v>251</v>
      </c>
      <c r="H245">
        <v>87.851856656241</v>
      </c>
      <c r="I245">
        <v>87.851856656241</v>
      </c>
      <c r="J245">
        <v>-71.48888888888889</v>
      </c>
      <c r="K245">
        <v>-71.48888888888889</v>
      </c>
      <c r="L245">
        <v>87.851856656241</v>
      </c>
      <c r="M245">
        <v>87.851856656241</v>
      </c>
      <c r="N245">
        <v>-71.48888888888889</v>
      </c>
      <c r="O245">
        <v>-71.48888888888889</v>
      </c>
      <c r="P245">
        <v>-71.48888888888889</v>
      </c>
      <c r="Q245">
        <v>-71.48888888888889</v>
      </c>
      <c r="R245">
        <v>1</v>
      </c>
    </row>
    <row r="246" spans="1:18">
      <c r="A246" s="1" t="s">
        <v>261</v>
      </c>
      <c r="B246">
        <v>11</v>
      </c>
      <c r="C246">
        <v>22</v>
      </c>
      <c r="D246">
        <v>250</v>
      </c>
      <c r="E246">
        <v>246</v>
      </c>
      <c r="F246">
        <v>245.1</v>
      </c>
      <c r="G246">
        <v>252</v>
      </c>
      <c r="H246">
        <v>75.3907201435341</v>
      </c>
      <c r="I246">
        <v>75.3907201435341</v>
      </c>
      <c r="J246">
        <v>-71.5222222222222</v>
      </c>
      <c r="K246">
        <v>-71.5222222222222</v>
      </c>
      <c r="L246">
        <v>75.3907201435341</v>
      </c>
      <c r="M246">
        <v>75.3907201435341</v>
      </c>
      <c r="N246">
        <v>-71.5222222222222</v>
      </c>
      <c r="O246">
        <v>-71.5222222222222</v>
      </c>
      <c r="P246">
        <v>-71.5222222222222</v>
      </c>
      <c r="Q246">
        <v>-71.5222222222222</v>
      </c>
      <c r="R246">
        <v>1</v>
      </c>
    </row>
    <row r="247" spans="1:18">
      <c r="A247" s="1" t="s">
        <v>262</v>
      </c>
      <c r="B247">
        <v>11</v>
      </c>
      <c r="C247">
        <v>22</v>
      </c>
      <c r="D247">
        <v>251</v>
      </c>
      <c r="E247">
        <v>247</v>
      </c>
      <c r="F247">
        <v>246.1</v>
      </c>
      <c r="G247">
        <v>253</v>
      </c>
      <c r="H247">
        <v>64.44297080543249</v>
      </c>
      <c r="I247">
        <v>64.44297080543249</v>
      </c>
      <c r="J247">
        <v>-71.3555555555556</v>
      </c>
      <c r="K247">
        <v>-71.3555555555556</v>
      </c>
      <c r="L247">
        <v>64.44297080543249</v>
      </c>
      <c r="M247">
        <v>64.44297080543249</v>
      </c>
      <c r="N247">
        <v>-71.3555555555556</v>
      </c>
      <c r="O247">
        <v>-71.3555555555556</v>
      </c>
      <c r="P247">
        <v>-71.3555555555556</v>
      </c>
      <c r="Q247">
        <v>-71.3555555555556</v>
      </c>
      <c r="R247">
        <v>1</v>
      </c>
    </row>
    <row r="248" spans="1:18">
      <c r="A248" s="1" t="s">
        <v>263</v>
      </c>
      <c r="B248">
        <v>11</v>
      </c>
      <c r="C248">
        <v>22</v>
      </c>
      <c r="D248">
        <v>252</v>
      </c>
      <c r="E248">
        <v>248</v>
      </c>
      <c r="F248">
        <v>247.1</v>
      </c>
      <c r="G248">
        <v>254</v>
      </c>
      <c r="H248">
        <v>18.4814443701851</v>
      </c>
      <c r="I248">
        <v>18.4814443701851</v>
      </c>
      <c r="J248">
        <v>-69.93333333333329</v>
      </c>
      <c r="K248">
        <v>-69.93333333333329</v>
      </c>
      <c r="L248">
        <v>18.4814443701851</v>
      </c>
      <c r="M248">
        <v>18.4814443701851</v>
      </c>
      <c r="N248">
        <v>-69.93333333333329</v>
      </c>
      <c r="O248">
        <v>-69.93333333333329</v>
      </c>
      <c r="P248">
        <v>-69.93333333333329</v>
      </c>
      <c r="Q248">
        <v>-69.93333333333329</v>
      </c>
      <c r="R248">
        <v>1</v>
      </c>
    </row>
    <row r="249" spans="1:18">
      <c r="A249" s="1" t="s">
        <v>264</v>
      </c>
      <c r="B249">
        <v>11</v>
      </c>
      <c r="C249">
        <v>22</v>
      </c>
      <c r="D249">
        <v>253</v>
      </c>
      <c r="E249">
        <v>249</v>
      </c>
      <c r="F249">
        <v>248.1</v>
      </c>
      <c r="G249">
        <v>255</v>
      </c>
      <c r="H249">
        <v>45.1966264530335</v>
      </c>
      <c r="I249">
        <v>45.1966264530335</v>
      </c>
      <c r="J249">
        <v>-67.2777777777778</v>
      </c>
      <c r="K249">
        <v>-67.2777777777778</v>
      </c>
      <c r="L249">
        <v>45.1966264530335</v>
      </c>
      <c r="M249">
        <v>45.1966264530335</v>
      </c>
      <c r="N249">
        <v>-67.2777777777778</v>
      </c>
      <c r="O249">
        <v>-67.2777777777778</v>
      </c>
      <c r="P249">
        <v>-67.2777777777778</v>
      </c>
      <c r="Q249">
        <v>-67.2777777777778</v>
      </c>
      <c r="R249">
        <v>1</v>
      </c>
    </row>
    <row r="250" spans="1:18">
      <c r="A250" s="1" t="s">
        <v>265</v>
      </c>
      <c r="B250">
        <v>11</v>
      </c>
      <c r="C250">
        <v>22</v>
      </c>
      <c r="D250">
        <v>254</v>
      </c>
      <c r="E250">
        <v>250</v>
      </c>
      <c r="F250">
        <v>249.1</v>
      </c>
      <c r="G250">
        <v>256</v>
      </c>
      <c r="H250">
        <v>30.0521863286835</v>
      </c>
      <c r="I250">
        <v>30.0521863286835</v>
      </c>
      <c r="J250">
        <v>-68.56666666666671</v>
      </c>
      <c r="K250">
        <v>-68.56666666666671</v>
      </c>
      <c r="L250">
        <v>30.0521863286835</v>
      </c>
      <c r="M250">
        <v>30.0521863286835</v>
      </c>
      <c r="N250">
        <v>-68.56666666666671</v>
      </c>
      <c r="O250">
        <v>-68.56666666666671</v>
      </c>
      <c r="P250">
        <v>-68.56666666666671</v>
      </c>
      <c r="Q250">
        <v>-68.56666666666671</v>
      </c>
      <c r="R250">
        <v>1</v>
      </c>
    </row>
    <row r="251" spans="1:18">
      <c r="A251" s="1" t="s">
        <v>266</v>
      </c>
      <c r="B251">
        <v>11</v>
      </c>
      <c r="C251">
        <v>22</v>
      </c>
      <c r="D251">
        <v>255</v>
      </c>
      <c r="E251">
        <v>251</v>
      </c>
      <c r="F251">
        <v>250.1</v>
      </c>
      <c r="G251">
        <v>257</v>
      </c>
      <c r="H251">
        <v>30.8474788526866</v>
      </c>
      <c r="I251">
        <v>30.8474788526866</v>
      </c>
      <c r="J251">
        <v>-68.65555555555559</v>
      </c>
      <c r="K251">
        <v>-68.65555555555559</v>
      </c>
      <c r="L251">
        <v>30.8474788526866</v>
      </c>
      <c r="M251">
        <v>30.8474788526866</v>
      </c>
      <c r="N251">
        <v>-68.65555555555559</v>
      </c>
      <c r="O251">
        <v>-68.65555555555559</v>
      </c>
      <c r="P251">
        <v>-68.65555555555559</v>
      </c>
      <c r="Q251">
        <v>-68.65555555555559</v>
      </c>
      <c r="R251">
        <v>1</v>
      </c>
    </row>
    <row r="252" spans="1:18">
      <c r="A252" s="1" t="s">
        <v>267</v>
      </c>
      <c r="B252">
        <v>11</v>
      </c>
      <c r="C252">
        <v>22</v>
      </c>
      <c r="D252">
        <v>256</v>
      </c>
      <c r="E252">
        <v>252</v>
      </c>
      <c r="F252">
        <v>251.1</v>
      </c>
      <c r="G252">
        <v>258</v>
      </c>
      <c r="H252">
        <v>32.4234799378794</v>
      </c>
      <c r="I252">
        <v>32.4234799378794</v>
      </c>
      <c r="J252">
        <v>-68.4444444444444</v>
      </c>
      <c r="K252">
        <v>-68.4444444444444</v>
      </c>
      <c r="L252">
        <v>32.4234799378794</v>
      </c>
      <c r="M252">
        <v>32.4234799378794</v>
      </c>
      <c r="N252">
        <v>-68.4444444444444</v>
      </c>
      <c r="O252">
        <v>-68.4444444444444</v>
      </c>
      <c r="P252">
        <v>-68.4444444444444</v>
      </c>
      <c r="Q252">
        <v>-68.4444444444444</v>
      </c>
      <c r="R252">
        <v>1</v>
      </c>
    </row>
    <row r="253" spans="1:18">
      <c r="A253" s="1" t="s">
        <v>268</v>
      </c>
      <c r="B253">
        <v>11</v>
      </c>
      <c r="C253">
        <v>22</v>
      </c>
      <c r="D253">
        <v>257</v>
      </c>
      <c r="E253">
        <v>253</v>
      </c>
      <c r="F253">
        <v>252.1</v>
      </c>
      <c r="G253">
        <v>259</v>
      </c>
      <c r="H253">
        <v>19.8522558108325</v>
      </c>
      <c r="I253">
        <v>19.8522558108325</v>
      </c>
      <c r="J253">
        <v>-67.7</v>
      </c>
      <c r="K253">
        <v>-67.7</v>
      </c>
      <c r="L253">
        <v>19.8522558108325</v>
      </c>
      <c r="M253">
        <v>19.8522558108325</v>
      </c>
      <c r="N253">
        <v>-67.7</v>
      </c>
      <c r="O253">
        <v>-67.7</v>
      </c>
      <c r="P253">
        <v>-67.7</v>
      </c>
      <c r="Q253">
        <v>-67.7</v>
      </c>
      <c r="R253">
        <v>1</v>
      </c>
    </row>
    <row r="254" spans="1:18">
      <c r="A254" s="1" t="s">
        <v>269</v>
      </c>
      <c r="B254">
        <v>11</v>
      </c>
      <c r="C254">
        <v>22</v>
      </c>
      <c r="D254">
        <v>258</v>
      </c>
      <c r="E254">
        <v>254</v>
      </c>
      <c r="F254">
        <v>253.1</v>
      </c>
      <c r="G254">
        <v>260</v>
      </c>
      <c r="H254">
        <v>25.3746850990245</v>
      </c>
      <c r="I254">
        <v>25.3746850990245</v>
      </c>
      <c r="J254">
        <v>-68.17777777777781</v>
      </c>
      <c r="K254">
        <v>-68.17777777777781</v>
      </c>
      <c r="L254">
        <v>25.3746850990245</v>
      </c>
      <c r="M254">
        <v>25.3746850990245</v>
      </c>
      <c r="N254">
        <v>-68.17777777777781</v>
      </c>
      <c r="O254">
        <v>-68.17777777777781</v>
      </c>
      <c r="P254">
        <v>-68.17777777777781</v>
      </c>
      <c r="Q254">
        <v>-68.17777777777781</v>
      </c>
      <c r="R254">
        <v>1</v>
      </c>
    </row>
    <row r="255" spans="1:18">
      <c r="A255" s="1" t="s">
        <v>270</v>
      </c>
      <c r="B255">
        <v>11</v>
      </c>
      <c r="C255">
        <v>22</v>
      </c>
      <c r="D255">
        <v>259</v>
      </c>
      <c r="E255">
        <v>255</v>
      </c>
      <c r="F255">
        <v>254.1</v>
      </c>
      <c r="G255">
        <v>261</v>
      </c>
      <c r="H255">
        <v>22.7710017021329</v>
      </c>
      <c r="I255">
        <v>22.7710017021329</v>
      </c>
      <c r="J255">
        <v>-68.0777777777778</v>
      </c>
      <c r="K255">
        <v>-68.0777777777778</v>
      </c>
      <c r="L255">
        <v>22.7710017021329</v>
      </c>
      <c r="M255">
        <v>22.7710017021329</v>
      </c>
      <c r="N255">
        <v>-68.0777777777778</v>
      </c>
      <c r="O255">
        <v>-68.0777777777778</v>
      </c>
      <c r="P255">
        <v>-68.0777777777778</v>
      </c>
      <c r="Q255">
        <v>-68.0777777777778</v>
      </c>
      <c r="R255">
        <v>1</v>
      </c>
    </row>
    <row r="256" spans="1:18">
      <c r="A256" s="1" t="s">
        <v>271</v>
      </c>
      <c r="B256">
        <v>11</v>
      </c>
      <c r="C256">
        <v>22</v>
      </c>
      <c r="D256">
        <v>260</v>
      </c>
      <c r="E256">
        <v>256</v>
      </c>
      <c r="F256">
        <v>255.1</v>
      </c>
      <c r="G256">
        <v>262</v>
      </c>
      <c r="H256">
        <v>17.5140697747834</v>
      </c>
      <c r="I256">
        <v>17.5140697747834</v>
      </c>
      <c r="J256">
        <v>-69.4111111111111</v>
      </c>
      <c r="K256">
        <v>-69.4111111111111</v>
      </c>
      <c r="L256">
        <v>17.5140697747834</v>
      </c>
      <c r="M256">
        <v>17.5140697747834</v>
      </c>
      <c r="N256">
        <v>-69.4111111111111</v>
      </c>
      <c r="O256">
        <v>-69.4111111111111</v>
      </c>
      <c r="P256">
        <v>-69.4111111111111</v>
      </c>
      <c r="Q256">
        <v>-69.4111111111111</v>
      </c>
      <c r="R256">
        <v>1</v>
      </c>
    </row>
    <row r="257" spans="1:18">
      <c r="A257" s="1" t="s">
        <v>272</v>
      </c>
      <c r="B257">
        <v>11</v>
      </c>
      <c r="C257">
        <v>22</v>
      </c>
      <c r="D257">
        <v>261</v>
      </c>
      <c r="E257">
        <v>257</v>
      </c>
      <c r="F257">
        <v>256.1</v>
      </c>
      <c r="G257">
        <v>263</v>
      </c>
      <c r="H257">
        <v>31.9811197863992</v>
      </c>
      <c r="I257">
        <v>31.9811197863992</v>
      </c>
      <c r="J257">
        <v>-70.34444444444441</v>
      </c>
      <c r="K257">
        <v>-70.34444444444441</v>
      </c>
      <c r="L257">
        <v>31.9811197863992</v>
      </c>
      <c r="M257">
        <v>31.9811197863992</v>
      </c>
      <c r="N257">
        <v>-70.34444444444441</v>
      </c>
      <c r="O257">
        <v>-70.34444444444441</v>
      </c>
      <c r="P257">
        <v>-70.34444444444441</v>
      </c>
      <c r="Q257">
        <v>-70.34444444444441</v>
      </c>
      <c r="R257">
        <v>1</v>
      </c>
    </row>
    <row r="258" spans="1:18">
      <c r="A258" s="1" t="s">
        <v>273</v>
      </c>
      <c r="B258">
        <v>11</v>
      </c>
      <c r="C258">
        <v>22</v>
      </c>
      <c r="D258">
        <v>262</v>
      </c>
      <c r="E258">
        <v>258</v>
      </c>
      <c r="F258">
        <v>257.1</v>
      </c>
      <c r="G258">
        <v>264</v>
      </c>
      <c r="H258">
        <v>32.291408187551</v>
      </c>
      <c r="I258">
        <v>32.291408187551</v>
      </c>
      <c r="J258">
        <v>-70.1111111111111</v>
      </c>
      <c r="K258">
        <v>-70.1111111111111</v>
      </c>
      <c r="L258">
        <v>32.291408187551</v>
      </c>
      <c r="M258">
        <v>32.291408187551</v>
      </c>
      <c r="N258">
        <v>-70.1111111111111</v>
      </c>
      <c r="O258">
        <v>-70.1111111111111</v>
      </c>
      <c r="P258">
        <v>-70.1111111111111</v>
      </c>
      <c r="Q258">
        <v>-70.1111111111111</v>
      </c>
      <c r="R258">
        <v>1</v>
      </c>
    </row>
    <row r="259" spans="1:18">
      <c r="A259" s="1" t="s">
        <v>274</v>
      </c>
      <c r="B259">
        <v>11</v>
      </c>
      <c r="C259">
        <v>22</v>
      </c>
      <c r="D259">
        <v>263</v>
      </c>
      <c r="E259">
        <v>259</v>
      </c>
      <c r="F259">
        <v>258.1</v>
      </c>
      <c r="G259">
        <v>265</v>
      </c>
      <c r="H259">
        <v>24.1866750848875</v>
      </c>
      <c r="I259">
        <v>24.1866750848875</v>
      </c>
      <c r="J259">
        <v>-70.04444444444449</v>
      </c>
      <c r="K259">
        <v>-70.04444444444449</v>
      </c>
      <c r="L259">
        <v>24.1866750848875</v>
      </c>
      <c r="M259">
        <v>24.1866750848875</v>
      </c>
      <c r="N259">
        <v>-70.04444444444449</v>
      </c>
      <c r="O259">
        <v>-70.04444444444449</v>
      </c>
      <c r="P259">
        <v>-70.04444444444449</v>
      </c>
      <c r="Q259">
        <v>-70.04444444444449</v>
      </c>
      <c r="R259">
        <v>1</v>
      </c>
    </row>
    <row r="260" spans="1:18">
      <c r="A260" s="1" t="s">
        <v>275</v>
      </c>
      <c r="B260">
        <v>11</v>
      </c>
      <c r="C260">
        <v>22</v>
      </c>
      <c r="D260">
        <v>264</v>
      </c>
      <c r="E260">
        <v>260</v>
      </c>
      <c r="F260">
        <v>259.1</v>
      </c>
      <c r="G260">
        <v>266</v>
      </c>
      <c r="H260">
        <v>66.6239179180152</v>
      </c>
      <c r="I260">
        <v>66.6239179180152</v>
      </c>
      <c r="J260">
        <v>-70.3666666666667</v>
      </c>
      <c r="K260">
        <v>-70.3666666666667</v>
      </c>
      <c r="L260">
        <v>66.6239179180152</v>
      </c>
      <c r="M260">
        <v>66.6239179180152</v>
      </c>
      <c r="N260">
        <v>-70.3666666666667</v>
      </c>
      <c r="O260">
        <v>-70.3666666666667</v>
      </c>
      <c r="P260">
        <v>-70.3666666666667</v>
      </c>
      <c r="Q260">
        <v>-70.3666666666667</v>
      </c>
      <c r="R260">
        <v>1</v>
      </c>
    </row>
    <row r="261" spans="1:18">
      <c r="A261" s="1" t="s">
        <v>276</v>
      </c>
      <c r="B261">
        <v>11</v>
      </c>
      <c r="C261">
        <v>22</v>
      </c>
      <c r="D261">
        <v>265</v>
      </c>
      <c r="E261">
        <v>261</v>
      </c>
      <c r="F261">
        <v>260.1</v>
      </c>
      <c r="G261">
        <v>267</v>
      </c>
      <c r="H261">
        <v>21.2835958660996</v>
      </c>
      <c r="I261">
        <v>21.2835958660996</v>
      </c>
      <c r="J261">
        <v>-70.0222222222222</v>
      </c>
      <c r="K261">
        <v>-70.0222222222222</v>
      </c>
      <c r="L261">
        <v>21.2835958660996</v>
      </c>
      <c r="M261">
        <v>21.2835958660996</v>
      </c>
      <c r="N261">
        <v>-70.0222222222222</v>
      </c>
      <c r="O261">
        <v>-70.0222222222222</v>
      </c>
      <c r="P261">
        <v>-70.0222222222222</v>
      </c>
      <c r="Q261">
        <v>-70.0222222222222</v>
      </c>
      <c r="R261">
        <v>1</v>
      </c>
    </row>
    <row r="262" spans="1:18">
      <c r="A262" s="1" t="s">
        <v>277</v>
      </c>
      <c r="B262">
        <v>11</v>
      </c>
      <c r="C262">
        <v>22</v>
      </c>
      <c r="D262">
        <v>266</v>
      </c>
      <c r="E262">
        <v>262</v>
      </c>
      <c r="F262">
        <v>261.1</v>
      </c>
      <c r="G262">
        <v>268</v>
      </c>
      <c r="H262">
        <v>30.7858454667336</v>
      </c>
      <c r="I262">
        <v>30.7858454667336</v>
      </c>
      <c r="J262">
        <v>-70.0333333333333</v>
      </c>
      <c r="K262">
        <v>-70.0333333333333</v>
      </c>
      <c r="L262">
        <v>30.7858454667336</v>
      </c>
      <c r="M262">
        <v>30.7858454667336</v>
      </c>
      <c r="N262">
        <v>-70.0333333333333</v>
      </c>
      <c r="O262">
        <v>-70.0333333333333</v>
      </c>
      <c r="P262">
        <v>-70.0333333333333</v>
      </c>
      <c r="Q262">
        <v>-70.0333333333333</v>
      </c>
      <c r="R262">
        <v>1</v>
      </c>
    </row>
    <row r="263" spans="1:18">
      <c r="A263" s="1" t="s">
        <v>278</v>
      </c>
      <c r="B263">
        <v>11</v>
      </c>
      <c r="C263">
        <v>22</v>
      </c>
      <c r="D263">
        <v>267</v>
      </c>
      <c r="E263">
        <v>263</v>
      </c>
      <c r="F263">
        <v>262.1</v>
      </c>
      <c r="G263">
        <v>269</v>
      </c>
      <c r="H263">
        <v>14.9389387119218</v>
      </c>
      <c r="I263">
        <v>14.9389387119218</v>
      </c>
      <c r="J263">
        <v>-70</v>
      </c>
      <c r="K263">
        <v>-70</v>
      </c>
      <c r="L263">
        <v>14.9389387119218</v>
      </c>
      <c r="M263">
        <v>14.9389387119218</v>
      </c>
      <c r="N263">
        <v>-70</v>
      </c>
      <c r="O263">
        <v>-70</v>
      </c>
      <c r="P263">
        <v>-70</v>
      </c>
      <c r="Q263">
        <v>-70</v>
      </c>
      <c r="R263">
        <v>1</v>
      </c>
    </row>
    <row r="264" spans="1:18">
      <c r="A264" s="1" t="s">
        <v>279</v>
      </c>
      <c r="B264">
        <v>11</v>
      </c>
      <c r="C264">
        <v>22</v>
      </c>
      <c r="D264">
        <v>268</v>
      </c>
      <c r="E264">
        <v>264</v>
      </c>
      <c r="F264">
        <v>263.1</v>
      </c>
      <c r="G264">
        <v>270</v>
      </c>
      <c r="H264">
        <v>59.4450435308098</v>
      </c>
      <c r="I264">
        <v>59.4450435308098</v>
      </c>
      <c r="J264">
        <v>-69.9222222222222</v>
      </c>
      <c r="K264">
        <v>-69.9222222222222</v>
      </c>
      <c r="L264">
        <v>59.4450435308098</v>
      </c>
      <c r="M264">
        <v>59.4450435308098</v>
      </c>
      <c r="N264">
        <v>-69.9222222222222</v>
      </c>
      <c r="O264">
        <v>-69.9222222222222</v>
      </c>
      <c r="P264">
        <v>-69.9222222222222</v>
      </c>
      <c r="Q264">
        <v>-69.9222222222222</v>
      </c>
      <c r="R264">
        <v>1</v>
      </c>
    </row>
    <row r="265" spans="1:18">
      <c r="A265" s="1" t="s">
        <v>280</v>
      </c>
      <c r="B265">
        <v>11</v>
      </c>
      <c r="C265">
        <v>22</v>
      </c>
      <c r="D265">
        <v>269</v>
      </c>
      <c r="E265">
        <v>265</v>
      </c>
      <c r="F265">
        <v>264.1</v>
      </c>
      <c r="G265">
        <v>271</v>
      </c>
      <c r="J265">
        <v>0</v>
      </c>
      <c r="K265">
        <v>0</v>
      </c>
      <c r="N265">
        <v>0</v>
      </c>
      <c r="O265">
        <v>0</v>
      </c>
      <c r="P265">
        <v>0</v>
      </c>
      <c r="Q265">
        <v>0</v>
      </c>
      <c r="R265">
        <v>1</v>
      </c>
    </row>
    <row r="266" spans="1:18">
      <c r="A266" s="1" t="s">
        <v>281</v>
      </c>
      <c r="B266">
        <v>11</v>
      </c>
      <c r="C266">
        <v>22</v>
      </c>
      <c r="D266">
        <v>270</v>
      </c>
      <c r="E266">
        <v>266</v>
      </c>
      <c r="F266">
        <v>265.1</v>
      </c>
      <c r="G266">
        <v>272</v>
      </c>
      <c r="H266">
        <v>19.27176391627</v>
      </c>
      <c r="I266">
        <v>19.27176391627</v>
      </c>
      <c r="J266">
        <v>0.0577111111111111</v>
      </c>
      <c r="K266">
        <v>0.0577111111111111</v>
      </c>
      <c r="L266">
        <v>19.27176391627</v>
      </c>
      <c r="M266">
        <v>19.27176391627</v>
      </c>
      <c r="N266">
        <v>0.0577111111111111</v>
      </c>
      <c r="O266">
        <v>0.0577111111111111</v>
      </c>
      <c r="P266">
        <v>0.0577111111111111</v>
      </c>
      <c r="Q266">
        <v>0.0577111111111111</v>
      </c>
      <c r="R266">
        <v>1</v>
      </c>
    </row>
    <row r="267" spans="1:18">
      <c r="A267" s="1" t="s">
        <v>282</v>
      </c>
      <c r="B267">
        <v>11</v>
      </c>
      <c r="C267">
        <v>22</v>
      </c>
      <c r="D267">
        <v>271</v>
      </c>
      <c r="E267">
        <v>267</v>
      </c>
      <c r="F267">
        <v>266.1</v>
      </c>
      <c r="G267">
        <v>273</v>
      </c>
      <c r="H267">
        <v>30.3791704336922</v>
      </c>
      <c r="I267">
        <v>30.3791704336922</v>
      </c>
      <c r="J267">
        <v>0.0553555555555555</v>
      </c>
      <c r="K267">
        <v>0.0553555555555555</v>
      </c>
      <c r="L267">
        <v>30.3791704336922</v>
      </c>
      <c r="M267">
        <v>30.3791704336922</v>
      </c>
      <c r="N267">
        <v>0.0553555555555555</v>
      </c>
      <c r="O267">
        <v>0.0553555555555555</v>
      </c>
      <c r="P267">
        <v>0.0553555555555555</v>
      </c>
      <c r="Q267">
        <v>0.0553555555555555</v>
      </c>
      <c r="R267">
        <v>1</v>
      </c>
    </row>
    <row r="268" spans="1:18">
      <c r="A268" s="1" t="s">
        <v>283</v>
      </c>
      <c r="B268">
        <v>11</v>
      </c>
      <c r="C268">
        <v>22</v>
      </c>
      <c r="D268">
        <v>272</v>
      </c>
      <c r="E268">
        <v>268</v>
      </c>
      <c r="F268">
        <v>267.1</v>
      </c>
      <c r="G268">
        <v>274</v>
      </c>
      <c r="H268">
        <v>23.9915586864449</v>
      </c>
      <c r="I268">
        <v>23.9915586864449</v>
      </c>
      <c r="J268">
        <v>0.0541111111111111</v>
      </c>
      <c r="K268">
        <v>0.0541111111111111</v>
      </c>
      <c r="L268">
        <v>23.9915586864449</v>
      </c>
      <c r="M268">
        <v>23.9915586864449</v>
      </c>
      <c r="N268">
        <v>0.0541111111111111</v>
      </c>
      <c r="O268">
        <v>0.0541111111111111</v>
      </c>
      <c r="P268">
        <v>0.0541111111111111</v>
      </c>
      <c r="Q268">
        <v>0.0541111111111111</v>
      </c>
      <c r="R268">
        <v>1</v>
      </c>
    </row>
    <row r="269" spans="1:18">
      <c r="A269" s="1" t="s">
        <v>284</v>
      </c>
      <c r="B269">
        <v>11</v>
      </c>
      <c r="C269">
        <v>22</v>
      </c>
      <c r="D269">
        <v>273</v>
      </c>
      <c r="E269">
        <v>269</v>
      </c>
      <c r="F269">
        <v>268.1</v>
      </c>
      <c r="G269">
        <v>275</v>
      </c>
      <c r="H269">
        <v>36.3437061034415</v>
      </c>
      <c r="I269">
        <v>36.3437061034415</v>
      </c>
      <c r="J269">
        <v>0.0818444444444444</v>
      </c>
      <c r="K269">
        <v>0.0818444444444444</v>
      </c>
      <c r="L269">
        <v>36.3437061034415</v>
      </c>
      <c r="M269">
        <v>36.3437061034415</v>
      </c>
      <c r="N269">
        <v>0.0818444444444444</v>
      </c>
      <c r="O269">
        <v>0.0818444444444444</v>
      </c>
      <c r="P269">
        <v>0.0818444444444444</v>
      </c>
      <c r="Q269">
        <v>0.0818444444444444</v>
      </c>
      <c r="R269">
        <v>1</v>
      </c>
    </row>
    <row r="270" spans="1:18">
      <c r="A270" s="1" t="s">
        <v>285</v>
      </c>
      <c r="B270">
        <v>11</v>
      </c>
      <c r="C270">
        <v>22</v>
      </c>
      <c r="D270">
        <v>274</v>
      </c>
      <c r="E270">
        <v>270</v>
      </c>
      <c r="F270">
        <v>269.1</v>
      </c>
      <c r="G270">
        <v>276</v>
      </c>
      <c r="H270">
        <v>9.0682823032603</v>
      </c>
      <c r="I270">
        <v>9.0682823032603</v>
      </c>
      <c r="J270">
        <v>-0.0594222222222222</v>
      </c>
      <c r="K270">
        <v>-0.0594222222222222</v>
      </c>
      <c r="L270">
        <v>9.0682823032603</v>
      </c>
      <c r="M270">
        <v>9.0682823032603</v>
      </c>
      <c r="N270">
        <v>-0.0594222222222222</v>
      </c>
      <c r="O270">
        <v>-0.0594222222222222</v>
      </c>
      <c r="P270">
        <v>-0.0594222222222222</v>
      </c>
      <c r="Q270">
        <v>-0.0594222222222222</v>
      </c>
      <c r="R270">
        <v>1</v>
      </c>
    </row>
    <row r="271" spans="1:18">
      <c r="A271" s="1" t="s">
        <v>286</v>
      </c>
      <c r="B271">
        <v>11</v>
      </c>
      <c r="C271">
        <v>22</v>
      </c>
      <c r="D271">
        <v>275</v>
      </c>
      <c r="E271">
        <v>271</v>
      </c>
      <c r="F271">
        <v>270.1</v>
      </c>
      <c r="G271">
        <v>277</v>
      </c>
      <c r="H271">
        <v>13.4508083702046</v>
      </c>
      <c r="I271">
        <v>13.4508083702046</v>
      </c>
      <c r="J271">
        <v>-0.0001222222222222</v>
      </c>
      <c r="K271">
        <v>-0.0001222222222222</v>
      </c>
      <c r="L271">
        <v>13.4508083702046</v>
      </c>
      <c r="M271">
        <v>13.4508083702046</v>
      </c>
      <c r="N271">
        <v>-0.0001222222222222</v>
      </c>
      <c r="O271">
        <v>-0.0001222222222222</v>
      </c>
      <c r="P271">
        <v>-0.0001222222222222</v>
      </c>
      <c r="Q271">
        <v>-0.0001222222222222</v>
      </c>
      <c r="R271">
        <v>1</v>
      </c>
    </row>
    <row r="272" spans="1:18">
      <c r="A272" s="1" t="s">
        <v>287</v>
      </c>
      <c r="B272">
        <v>11</v>
      </c>
      <c r="C272">
        <v>22</v>
      </c>
      <c r="D272">
        <v>276</v>
      </c>
      <c r="E272">
        <v>272</v>
      </c>
      <c r="F272">
        <v>271.1</v>
      </c>
      <c r="G272">
        <v>278</v>
      </c>
      <c r="H272">
        <v>19.3055685602859</v>
      </c>
      <c r="I272">
        <v>19.3055685602859</v>
      </c>
      <c r="J272">
        <v>0.0015444444444444</v>
      </c>
      <c r="K272">
        <v>0.0015444444444444</v>
      </c>
      <c r="L272">
        <v>19.3055685602859</v>
      </c>
      <c r="M272">
        <v>19.3055685602859</v>
      </c>
      <c r="N272">
        <v>0.0015444444444444</v>
      </c>
      <c r="O272">
        <v>0.0015444444444444</v>
      </c>
      <c r="P272">
        <v>0.0015444444444444</v>
      </c>
      <c r="Q272">
        <v>0.0015444444444444</v>
      </c>
      <c r="R272">
        <v>1</v>
      </c>
    </row>
    <row r="273" spans="1:18">
      <c r="A273" s="1" t="s">
        <v>288</v>
      </c>
      <c r="B273">
        <v>11</v>
      </c>
      <c r="C273">
        <v>22</v>
      </c>
      <c r="D273">
        <v>277</v>
      </c>
      <c r="E273">
        <v>273</v>
      </c>
      <c r="F273">
        <v>272.1</v>
      </c>
      <c r="G273">
        <v>279</v>
      </c>
      <c r="H273">
        <v>19.1524772448732</v>
      </c>
      <c r="I273">
        <v>19.1524772448732</v>
      </c>
      <c r="J273">
        <v>0.0146555555555555</v>
      </c>
      <c r="K273">
        <v>0.0146555555555555</v>
      </c>
      <c r="L273">
        <v>19.1524772448732</v>
      </c>
      <c r="M273">
        <v>19.1524772448732</v>
      </c>
      <c r="N273">
        <v>0.0146555555555555</v>
      </c>
      <c r="O273">
        <v>0.0146555555555555</v>
      </c>
      <c r="P273">
        <v>0.0146555555555555</v>
      </c>
      <c r="Q273">
        <v>0.0146555555555555</v>
      </c>
      <c r="R273">
        <v>1</v>
      </c>
    </row>
    <row r="274" spans="1:18">
      <c r="A274" s="1" t="s">
        <v>289</v>
      </c>
      <c r="B274">
        <v>11</v>
      </c>
      <c r="C274">
        <v>22</v>
      </c>
      <c r="D274">
        <v>278</v>
      </c>
      <c r="E274">
        <v>274</v>
      </c>
      <c r="F274">
        <v>273.1</v>
      </c>
      <c r="G274">
        <v>280</v>
      </c>
      <c r="H274">
        <v>10.9950806715712</v>
      </c>
      <c r="I274">
        <v>10.9950806715712</v>
      </c>
      <c r="J274">
        <v>-0.0060333333333333</v>
      </c>
      <c r="K274">
        <v>-0.0060333333333333</v>
      </c>
      <c r="L274">
        <v>10.9950806715712</v>
      </c>
      <c r="M274">
        <v>10.9950806715712</v>
      </c>
      <c r="N274">
        <v>-0.0060333333333333</v>
      </c>
      <c r="O274">
        <v>-0.0060333333333333</v>
      </c>
      <c r="P274">
        <v>-0.0060333333333333</v>
      </c>
      <c r="Q274">
        <v>-0.0060333333333333</v>
      </c>
      <c r="R274">
        <v>1</v>
      </c>
    </row>
    <row r="275" spans="1:18">
      <c r="A275" s="1" t="s">
        <v>290</v>
      </c>
      <c r="B275">
        <v>11</v>
      </c>
      <c r="C275">
        <v>22</v>
      </c>
      <c r="D275">
        <v>279</v>
      </c>
      <c r="E275">
        <v>275</v>
      </c>
      <c r="F275">
        <v>274.1</v>
      </c>
      <c r="G275">
        <v>281</v>
      </c>
      <c r="H275">
        <v>10.0201688460676</v>
      </c>
      <c r="I275">
        <v>10.0201688460676</v>
      </c>
      <c r="J275">
        <v>-0.0366666666666666</v>
      </c>
      <c r="K275">
        <v>-0.0366666666666666</v>
      </c>
      <c r="L275">
        <v>10.0201688460676</v>
      </c>
      <c r="M275">
        <v>10.0201688460676</v>
      </c>
      <c r="N275">
        <v>-0.0366666666666666</v>
      </c>
      <c r="O275">
        <v>-0.0366666666666666</v>
      </c>
      <c r="P275">
        <v>-0.0366666666666666</v>
      </c>
      <c r="Q275">
        <v>-0.0366666666666666</v>
      </c>
      <c r="R275">
        <v>1</v>
      </c>
    </row>
    <row r="276" spans="1:18">
      <c r="A276" s="1" t="s">
        <v>291</v>
      </c>
      <c r="B276">
        <v>11</v>
      </c>
      <c r="C276">
        <v>22</v>
      </c>
      <c r="D276">
        <v>280</v>
      </c>
      <c r="E276">
        <v>276</v>
      </c>
      <c r="F276">
        <v>275.1</v>
      </c>
      <c r="G276">
        <v>282</v>
      </c>
      <c r="H276">
        <v>28.7991485332347</v>
      </c>
      <c r="I276">
        <v>28.7991485332347</v>
      </c>
      <c r="J276">
        <v>0.0454777777777777</v>
      </c>
      <c r="K276">
        <v>0.0454777777777777</v>
      </c>
      <c r="L276">
        <v>28.7991485332347</v>
      </c>
      <c r="M276">
        <v>28.7991485332347</v>
      </c>
      <c r="N276">
        <v>0.0454777777777777</v>
      </c>
      <c r="O276">
        <v>0.0454777777777777</v>
      </c>
      <c r="P276">
        <v>0.0454777777777777</v>
      </c>
      <c r="Q276">
        <v>0.0454777777777777</v>
      </c>
      <c r="R276">
        <v>1</v>
      </c>
    </row>
    <row r="277" spans="1:18">
      <c r="A277" s="1" t="s">
        <v>292</v>
      </c>
      <c r="B277">
        <v>11</v>
      </c>
      <c r="C277">
        <v>22</v>
      </c>
      <c r="D277">
        <v>281</v>
      </c>
      <c r="E277">
        <v>277</v>
      </c>
      <c r="F277">
        <v>276.1</v>
      </c>
      <c r="G277">
        <v>283</v>
      </c>
      <c r="H277">
        <v>23.7204944818091</v>
      </c>
      <c r="I277">
        <v>23.7204944818091</v>
      </c>
      <c r="J277">
        <v>0.0491111111111111</v>
      </c>
      <c r="K277">
        <v>0.0491111111111111</v>
      </c>
      <c r="L277">
        <v>23.7204944818091</v>
      </c>
      <c r="M277">
        <v>23.7204944818091</v>
      </c>
      <c r="N277">
        <v>0.0491111111111111</v>
      </c>
      <c r="O277">
        <v>0.0491111111111111</v>
      </c>
      <c r="P277">
        <v>0.0491111111111111</v>
      </c>
      <c r="Q277">
        <v>0.0491111111111111</v>
      </c>
      <c r="R277">
        <v>1</v>
      </c>
    </row>
    <row r="278" spans="1:18">
      <c r="A278" s="1" t="s">
        <v>293</v>
      </c>
      <c r="B278">
        <v>11</v>
      </c>
      <c r="C278">
        <v>22</v>
      </c>
      <c r="D278">
        <v>282</v>
      </c>
      <c r="E278">
        <v>278</v>
      </c>
      <c r="F278">
        <v>277.1</v>
      </c>
      <c r="G278">
        <v>284</v>
      </c>
      <c r="H278">
        <v>19.27176391627</v>
      </c>
      <c r="I278">
        <v>19.27176391627</v>
      </c>
      <c r="J278">
        <v>18.5577111111111</v>
      </c>
      <c r="K278">
        <v>18.5577111111111</v>
      </c>
      <c r="L278">
        <v>19.27176391627</v>
      </c>
      <c r="M278">
        <v>19.27176391627</v>
      </c>
      <c r="N278">
        <v>18.5577111111111</v>
      </c>
      <c r="O278">
        <v>18.5577111111111</v>
      </c>
      <c r="P278">
        <v>18.5577111111111</v>
      </c>
      <c r="Q278">
        <v>18.5577111111111</v>
      </c>
      <c r="R278">
        <v>1</v>
      </c>
    </row>
    <row r="279" spans="1:18">
      <c r="A279" s="1" t="s">
        <v>294</v>
      </c>
      <c r="B279">
        <v>11</v>
      </c>
      <c r="C279">
        <v>22</v>
      </c>
      <c r="D279">
        <v>283</v>
      </c>
      <c r="E279">
        <v>279</v>
      </c>
      <c r="F279">
        <v>278.1</v>
      </c>
      <c r="G279">
        <v>285</v>
      </c>
      <c r="H279">
        <v>30.3791704336922</v>
      </c>
      <c r="I279">
        <v>30.3791704336922</v>
      </c>
      <c r="J279">
        <v>18.5553555555556</v>
      </c>
      <c r="K279">
        <v>18.5553555555556</v>
      </c>
      <c r="L279">
        <v>30.3791704336922</v>
      </c>
      <c r="M279">
        <v>30.3791704336922</v>
      </c>
      <c r="N279">
        <v>18.5553555555556</v>
      </c>
      <c r="O279">
        <v>18.5553555555556</v>
      </c>
      <c r="P279">
        <v>18.5553555555556</v>
      </c>
      <c r="Q279">
        <v>18.5553555555556</v>
      </c>
      <c r="R279">
        <v>1</v>
      </c>
    </row>
    <row r="280" spans="1:18">
      <c r="A280" s="1" t="s">
        <v>295</v>
      </c>
      <c r="B280">
        <v>11</v>
      </c>
      <c r="C280">
        <v>22</v>
      </c>
      <c r="D280">
        <v>284</v>
      </c>
      <c r="E280">
        <v>280</v>
      </c>
      <c r="F280">
        <v>279.1</v>
      </c>
      <c r="G280">
        <v>286</v>
      </c>
      <c r="H280">
        <v>23.9915586864449</v>
      </c>
      <c r="I280">
        <v>23.9915586864449</v>
      </c>
      <c r="J280">
        <v>18.5541111111111</v>
      </c>
      <c r="K280">
        <v>18.5541111111111</v>
      </c>
      <c r="L280">
        <v>23.9915586864449</v>
      </c>
      <c r="M280">
        <v>23.9915586864449</v>
      </c>
      <c r="N280">
        <v>18.5541111111111</v>
      </c>
      <c r="O280">
        <v>18.5541111111111</v>
      </c>
      <c r="P280">
        <v>18.5541111111111</v>
      </c>
      <c r="Q280">
        <v>18.5541111111111</v>
      </c>
      <c r="R280">
        <v>1</v>
      </c>
    </row>
    <row r="281" spans="1:18">
      <c r="A281" s="1" t="s">
        <v>296</v>
      </c>
      <c r="B281">
        <v>11</v>
      </c>
      <c r="C281">
        <v>22</v>
      </c>
      <c r="D281">
        <v>285</v>
      </c>
      <c r="E281">
        <v>281</v>
      </c>
      <c r="F281">
        <v>280.1</v>
      </c>
      <c r="G281">
        <v>287</v>
      </c>
      <c r="H281">
        <v>36.3437061034415</v>
      </c>
      <c r="I281">
        <v>36.3437061034415</v>
      </c>
      <c r="J281">
        <v>18.5818444444444</v>
      </c>
      <c r="K281">
        <v>18.5818444444444</v>
      </c>
      <c r="L281">
        <v>36.3437061034415</v>
      </c>
      <c r="M281">
        <v>36.3437061034415</v>
      </c>
      <c r="N281">
        <v>18.5818444444444</v>
      </c>
      <c r="O281">
        <v>18.5818444444444</v>
      </c>
      <c r="P281">
        <v>18.5818444444444</v>
      </c>
      <c r="Q281">
        <v>18.5818444444444</v>
      </c>
      <c r="R281">
        <v>1</v>
      </c>
    </row>
    <row r="282" spans="1:18">
      <c r="A282" s="1" t="s">
        <v>297</v>
      </c>
      <c r="B282">
        <v>11</v>
      </c>
      <c r="C282">
        <v>22</v>
      </c>
      <c r="D282">
        <v>286</v>
      </c>
      <c r="E282">
        <v>282</v>
      </c>
      <c r="F282">
        <v>281.1</v>
      </c>
      <c r="G282">
        <v>288</v>
      </c>
      <c r="H282">
        <v>12.9570466456588</v>
      </c>
      <c r="I282">
        <v>12.9570466456588</v>
      </c>
      <c r="J282">
        <v>17.4261333333333</v>
      </c>
      <c r="K282">
        <v>17.4261333333333</v>
      </c>
      <c r="L282">
        <v>12.9570466456588</v>
      </c>
      <c r="M282">
        <v>12.9570466456588</v>
      </c>
      <c r="N282">
        <v>17.4261333333333</v>
      </c>
      <c r="O282">
        <v>17.4261333333333</v>
      </c>
      <c r="P282">
        <v>17.4261333333333</v>
      </c>
      <c r="Q282">
        <v>17.4261333333333</v>
      </c>
      <c r="R282">
        <v>1</v>
      </c>
    </row>
    <row r="283" spans="1:18">
      <c r="A283" s="1" t="s">
        <v>298</v>
      </c>
      <c r="B283">
        <v>11</v>
      </c>
      <c r="C283">
        <v>22</v>
      </c>
      <c r="D283">
        <v>287</v>
      </c>
      <c r="E283">
        <v>283</v>
      </c>
      <c r="F283">
        <v>282.1</v>
      </c>
      <c r="G283">
        <v>289</v>
      </c>
      <c r="H283">
        <v>14.1264986739929</v>
      </c>
      <c r="I283">
        <v>14.1264986739929</v>
      </c>
      <c r="J283">
        <v>17.5142222222222</v>
      </c>
      <c r="K283">
        <v>17.5142222222222</v>
      </c>
      <c r="L283">
        <v>14.1264986739929</v>
      </c>
      <c r="M283">
        <v>14.1264986739929</v>
      </c>
      <c r="N283">
        <v>17.5142222222222</v>
      </c>
      <c r="O283">
        <v>17.5142222222222</v>
      </c>
      <c r="P283">
        <v>17.5142222222222</v>
      </c>
      <c r="Q283">
        <v>17.5142222222222</v>
      </c>
      <c r="R283">
        <v>1</v>
      </c>
    </row>
    <row r="284" spans="1:18">
      <c r="A284" s="1" t="s">
        <v>299</v>
      </c>
      <c r="B284">
        <v>11</v>
      </c>
      <c r="C284">
        <v>22</v>
      </c>
      <c r="D284">
        <v>288</v>
      </c>
      <c r="E284">
        <v>284</v>
      </c>
      <c r="F284">
        <v>283.1</v>
      </c>
      <c r="G284">
        <v>290</v>
      </c>
      <c r="H284">
        <v>24.3886312522654</v>
      </c>
      <c r="I284">
        <v>24.3886312522654</v>
      </c>
      <c r="J284">
        <v>17.5355888888889</v>
      </c>
      <c r="K284">
        <v>17.5355888888889</v>
      </c>
      <c r="L284">
        <v>24.3886312522654</v>
      </c>
      <c r="M284">
        <v>24.3886312522654</v>
      </c>
      <c r="N284">
        <v>17.5355888888889</v>
      </c>
      <c r="O284">
        <v>17.5355888888889</v>
      </c>
      <c r="P284">
        <v>17.5355888888889</v>
      </c>
      <c r="Q284">
        <v>17.5355888888889</v>
      </c>
      <c r="R284">
        <v>1</v>
      </c>
    </row>
    <row r="285" spans="1:18">
      <c r="A285" s="1" t="s">
        <v>300</v>
      </c>
      <c r="B285">
        <v>11</v>
      </c>
      <c r="C285">
        <v>22</v>
      </c>
      <c r="D285">
        <v>289</v>
      </c>
      <c r="E285">
        <v>285</v>
      </c>
      <c r="F285">
        <v>284.1</v>
      </c>
      <c r="G285">
        <v>291</v>
      </c>
      <c r="H285">
        <v>20.1102636804977</v>
      </c>
      <c r="I285">
        <v>20.1102636804977</v>
      </c>
      <c r="J285">
        <v>17.5046333333333</v>
      </c>
      <c r="K285">
        <v>17.5046333333333</v>
      </c>
      <c r="L285">
        <v>20.1102636804977</v>
      </c>
      <c r="M285">
        <v>20.1102636804977</v>
      </c>
      <c r="N285">
        <v>17.5046333333333</v>
      </c>
      <c r="O285">
        <v>17.5046333333333</v>
      </c>
      <c r="P285">
        <v>17.5046333333333</v>
      </c>
      <c r="Q285">
        <v>17.5046333333333</v>
      </c>
      <c r="R285">
        <v>1</v>
      </c>
    </row>
    <row r="286" spans="1:18">
      <c r="A286" s="1" t="s">
        <v>301</v>
      </c>
      <c r="B286">
        <v>11</v>
      </c>
      <c r="C286">
        <v>22</v>
      </c>
      <c r="D286">
        <v>290</v>
      </c>
      <c r="E286">
        <v>286</v>
      </c>
      <c r="F286">
        <v>285.1</v>
      </c>
      <c r="G286">
        <v>292</v>
      </c>
      <c r="H286">
        <v>8.92600254769637</v>
      </c>
      <c r="I286">
        <v>8.92600254769637</v>
      </c>
      <c r="J286">
        <v>17.4549777777778</v>
      </c>
      <c r="K286">
        <v>17.4549777777778</v>
      </c>
      <c r="L286">
        <v>8.92600254769637</v>
      </c>
      <c r="M286">
        <v>8.92600254769637</v>
      </c>
      <c r="N286">
        <v>17.4549777777778</v>
      </c>
      <c r="O286">
        <v>17.4549777777778</v>
      </c>
      <c r="P286">
        <v>17.4549777777778</v>
      </c>
      <c r="Q286">
        <v>17.4549777777778</v>
      </c>
      <c r="R286">
        <v>1</v>
      </c>
    </row>
    <row r="287" spans="1:18">
      <c r="A287" s="1" t="s">
        <v>302</v>
      </c>
      <c r="B287">
        <v>11</v>
      </c>
      <c r="C287">
        <v>22</v>
      </c>
      <c r="D287">
        <v>291</v>
      </c>
      <c r="E287">
        <v>287</v>
      </c>
      <c r="F287">
        <v>286.1</v>
      </c>
      <c r="G287">
        <v>293</v>
      </c>
      <c r="H287">
        <v>15.588240011838</v>
      </c>
      <c r="I287">
        <v>15.588240011838</v>
      </c>
      <c r="J287">
        <v>17.4855666666667</v>
      </c>
      <c r="K287">
        <v>17.4855666666667</v>
      </c>
      <c r="L287">
        <v>15.588240011838</v>
      </c>
      <c r="M287">
        <v>15.588240011838</v>
      </c>
      <c r="N287">
        <v>17.4855666666667</v>
      </c>
      <c r="O287">
        <v>17.4855666666667</v>
      </c>
      <c r="P287">
        <v>17.4855666666667</v>
      </c>
      <c r="Q287">
        <v>17.4855666666667</v>
      </c>
      <c r="R287">
        <v>1</v>
      </c>
    </row>
    <row r="288" spans="1:18">
      <c r="A288" s="1" t="s">
        <v>303</v>
      </c>
      <c r="B288">
        <v>11</v>
      </c>
      <c r="C288">
        <v>22</v>
      </c>
      <c r="D288">
        <v>292</v>
      </c>
      <c r="E288">
        <v>288</v>
      </c>
      <c r="F288">
        <v>287.1</v>
      </c>
      <c r="G288">
        <v>294</v>
      </c>
      <c r="H288">
        <v>16.372036217726</v>
      </c>
      <c r="I288">
        <v>16.372036217726</v>
      </c>
      <c r="J288">
        <v>17.4675</v>
      </c>
      <c r="K288">
        <v>17.4675</v>
      </c>
      <c r="L288">
        <v>16.372036217726</v>
      </c>
      <c r="M288">
        <v>16.372036217726</v>
      </c>
      <c r="N288">
        <v>17.4675</v>
      </c>
      <c r="O288">
        <v>17.4675</v>
      </c>
      <c r="P288">
        <v>17.4675</v>
      </c>
      <c r="Q288">
        <v>17.4675</v>
      </c>
      <c r="R288">
        <v>1</v>
      </c>
    </row>
    <row r="289" spans="1:18">
      <c r="A289" s="1" t="s">
        <v>304</v>
      </c>
      <c r="B289">
        <v>11</v>
      </c>
      <c r="C289">
        <v>22</v>
      </c>
      <c r="D289">
        <v>293</v>
      </c>
      <c r="E289">
        <v>289</v>
      </c>
      <c r="F289">
        <v>288.1</v>
      </c>
      <c r="G289">
        <v>295</v>
      </c>
      <c r="H289">
        <v>19.5653055919396</v>
      </c>
      <c r="I289">
        <v>19.5653055919396</v>
      </c>
      <c r="J289">
        <v>17.5248</v>
      </c>
      <c r="K289">
        <v>17.5248</v>
      </c>
      <c r="L289">
        <v>19.5653055919396</v>
      </c>
      <c r="M289">
        <v>19.5653055919396</v>
      </c>
      <c r="N289">
        <v>17.5248</v>
      </c>
      <c r="O289">
        <v>17.5248</v>
      </c>
      <c r="P289">
        <v>17.5248</v>
      </c>
      <c r="Q289">
        <v>17.5248</v>
      </c>
      <c r="R289">
        <v>1</v>
      </c>
    </row>
    <row r="290" spans="1:18">
      <c r="A290" s="1" t="s">
        <v>305</v>
      </c>
      <c r="B290">
        <v>11</v>
      </c>
      <c r="C290">
        <v>22</v>
      </c>
      <c r="D290">
        <v>294</v>
      </c>
      <c r="E290">
        <v>290</v>
      </c>
      <c r="F290">
        <v>289.1</v>
      </c>
      <c r="G290">
        <v>296</v>
      </c>
      <c r="H290">
        <v>10.7858095757865</v>
      </c>
      <c r="I290">
        <v>10.7858095757865</v>
      </c>
      <c r="J290">
        <v>17.5062333333333</v>
      </c>
      <c r="K290">
        <v>17.5062333333333</v>
      </c>
      <c r="L290">
        <v>10.7858095757865</v>
      </c>
      <c r="M290">
        <v>10.7858095757865</v>
      </c>
      <c r="N290">
        <v>17.5062333333333</v>
      </c>
      <c r="O290">
        <v>17.5062333333333</v>
      </c>
      <c r="P290">
        <v>17.5062333333333</v>
      </c>
      <c r="Q290">
        <v>17.5062333333333</v>
      </c>
      <c r="R290">
        <v>1</v>
      </c>
    </row>
    <row r="291" spans="1:18">
      <c r="A291" s="1" t="s">
        <v>306</v>
      </c>
      <c r="B291">
        <v>11</v>
      </c>
      <c r="C291">
        <v>22</v>
      </c>
      <c r="D291">
        <v>295</v>
      </c>
      <c r="E291">
        <v>291</v>
      </c>
      <c r="F291">
        <v>290.1</v>
      </c>
      <c r="G291">
        <v>297</v>
      </c>
      <c r="H291">
        <v>12.9650262886994</v>
      </c>
      <c r="I291">
        <v>12.9650262886994</v>
      </c>
      <c r="J291">
        <v>17.4266222222222</v>
      </c>
      <c r="K291">
        <v>17.4266222222222</v>
      </c>
      <c r="L291">
        <v>12.9650262886994</v>
      </c>
      <c r="M291">
        <v>12.9650262886994</v>
      </c>
      <c r="N291">
        <v>17.4266222222222</v>
      </c>
      <c r="O291">
        <v>17.4266222222222</v>
      </c>
      <c r="P291">
        <v>17.4266222222222</v>
      </c>
      <c r="Q291">
        <v>17.4266222222222</v>
      </c>
      <c r="R291">
        <v>1</v>
      </c>
    </row>
    <row r="292" spans="1:18">
      <c r="A292" s="1" t="s">
        <v>307</v>
      </c>
      <c r="B292">
        <v>11</v>
      </c>
      <c r="C292">
        <v>22</v>
      </c>
      <c r="D292">
        <v>296</v>
      </c>
      <c r="E292">
        <v>292</v>
      </c>
      <c r="F292">
        <v>291.1</v>
      </c>
      <c r="G292">
        <v>298</v>
      </c>
      <c r="H292">
        <v>24.669065586744</v>
      </c>
      <c r="I292">
        <v>24.669065586744</v>
      </c>
      <c r="J292">
        <v>17.5307</v>
      </c>
      <c r="K292">
        <v>17.5307</v>
      </c>
      <c r="L292">
        <v>24.669065586744</v>
      </c>
      <c r="M292">
        <v>24.669065586744</v>
      </c>
      <c r="N292">
        <v>17.5307</v>
      </c>
      <c r="O292">
        <v>17.5307</v>
      </c>
      <c r="P292">
        <v>17.5307</v>
      </c>
      <c r="Q292">
        <v>17.5307</v>
      </c>
      <c r="R292">
        <v>1</v>
      </c>
    </row>
    <row r="293" spans="1:18">
      <c r="A293" s="1" t="s">
        <v>308</v>
      </c>
      <c r="B293">
        <v>11</v>
      </c>
      <c r="C293">
        <v>22</v>
      </c>
      <c r="D293">
        <v>297</v>
      </c>
      <c r="E293">
        <v>293</v>
      </c>
      <c r="F293">
        <v>292.1</v>
      </c>
      <c r="G293">
        <v>299</v>
      </c>
      <c r="H293">
        <v>28.3964327722345</v>
      </c>
      <c r="I293">
        <v>28.3964327722345</v>
      </c>
      <c r="J293">
        <v>17.5839111111111</v>
      </c>
      <c r="K293">
        <v>17.5839111111111</v>
      </c>
      <c r="L293">
        <v>28.3964327722345</v>
      </c>
      <c r="M293">
        <v>28.3964327722345</v>
      </c>
      <c r="N293">
        <v>17.5839111111111</v>
      </c>
      <c r="O293">
        <v>17.5839111111111</v>
      </c>
      <c r="P293">
        <v>17.5839111111111</v>
      </c>
      <c r="Q293">
        <v>17.5839111111111</v>
      </c>
      <c r="R293">
        <v>1</v>
      </c>
    </row>
    <row r="294" spans="1:18">
      <c r="A294" s="1" t="s">
        <v>309</v>
      </c>
      <c r="B294">
        <v>11</v>
      </c>
      <c r="C294">
        <v>22</v>
      </c>
      <c r="D294">
        <v>298</v>
      </c>
      <c r="E294">
        <v>294</v>
      </c>
      <c r="F294">
        <v>293.1</v>
      </c>
      <c r="G294">
        <v>300</v>
      </c>
      <c r="H294">
        <v>14.4653344890584</v>
      </c>
      <c r="I294">
        <v>14.4653344890584</v>
      </c>
      <c r="J294">
        <v>17.4817444444444</v>
      </c>
      <c r="K294">
        <v>17.4817444444444</v>
      </c>
      <c r="L294">
        <v>14.4653344890584</v>
      </c>
      <c r="M294">
        <v>14.4653344890584</v>
      </c>
      <c r="N294">
        <v>17.4817444444444</v>
      </c>
      <c r="O294">
        <v>17.4817444444444</v>
      </c>
      <c r="P294">
        <v>17.4817444444444</v>
      </c>
      <c r="Q294">
        <v>17.4817444444444</v>
      </c>
      <c r="R294">
        <v>1</v>
      </c>
    </row>
    <row r="295" spans="1:18">
      <c r="A295" s="1" t="s">
        <v>310</v>
      </c>
      <c r="B295">
        <v>11</v>
      </c>
      <c r="C295">
        <v>22</v>
      </c>
      <c r="D295">
        <v>299</v>
      </c>
      <c r="E295">
        <v>295</v>
      </c>
      <c r="F295">
        <v>294.1</v>
      </c>
      <c r="G295">
        <v>301</v>
      </c>
      <c r="H295">
        <v>11.828689417401</v>
      </c>
      <c r="I295">
        <v>11.828689417401</v>
      </c>
      <c r="J295">
        <v>17.4999</v>
      </c>
      <c r="K295">
        <v>17.4999</v>
      </c>
      <c r="L295">
        <v>11.828689417401</v>
      </c>
      <c r="M295">
        <v>11.828689417401</v>
      </c>
      <c r="N295">
        <v>17.4999</v>
      </c>
      <c r="O295">
        <v>17.4999</v>
      </c>
      <c r="P295">
        <v>17.4999</v>
      </c>
      <c r="Q295">
        <v>17.4999</v>
      </c>
      <c r="R295">
        <v>1</v>
      </c>
    </row>
    <row r="296" spans="1:18">
      <c r="A296" s="1" t="s">
        <v>311</v>
      </c>
      <c r="B296">
        <v>11</v>
      </c>
      <c r="C296">
        <v>22</v>
      </c>
      <c r="D296">
        <v>300</v>
      </c>
      <c r="E296">
        <v>296</v>
      </c>
      <c r="F296">
        <v>295.1</v>
      </c>
      <c r="G296">
        <v>302</v>
      </c>
      <c r="H296">
        <v>34.6577597729373</v>
      </c>
      <c r="I296">
        <v>34.6577597729373</v>
      </c>
      <c r="J296">
        <v>17.5602777777778</v>
      </c>
      <c r="K296">
        <v>17.5602777777778</v>
      </c>
      <c r="L296">
        <v>34.6577597729373</v>
      </c>
      <c r="M296">
        <v>34.6577597729373</v>
      </c>
      <c r="N296">
        <v>17.5602777777778</v>
      </c>
      <c r="O296">
        <v>17.5602777777778</v>
      </c>
      <c r="P296">
        <v>17.5602777777778</v>
      </c>
      <c r="Q296">
        <v>17.5602777777778</v>
      </c>
      <c r="R296">
        <v>1</v>
      </c>
    </row>
    <row r="297" spans="1:18">
      <c r="A297" s="1" t="s">
        <v>312</v>
      </c>
      <c r="B297">
        <v>11</v>
      </c>
      <c r="C297">
        <v>22</v>
      </c>
      <c r="D297">
        <v>301</v>
      </c>
      <c r="E297">
        <v>297</v>
      </c>
      <c r="F297">
        <v>296.1</v>
      </c>
      <c r="G297">
        <v>303</v>
      </c>
      <c r="H297">
        <v>20.2927531673529</v>
      </c>
      <c r="I297">
        <v>20.2927531673529</v>
      </c>
      <c r="J297">
        <v>17.5142777777778</v>
      </c>
      <c r="K297">
        <v>17.5142777777778</v>
      </c>
      <c r="L297">
        <v>20.2927531673529</v>
      </c>
      <c r="M297">
        <v>20.2927531673529</v>
      </c>
      <c r="N297">
        <v>17.5142777777778</v>
      </c>
      <c r="O297">
        <v>17.5142777777778</v>
      </c>
      <c r="P297">
        <v>17.5142777777778</v>
      </c>
      <c r="Q297">
        <v>17.5142777777778</v>
      </c>
      <c r="R297">
        <v>1</v>
      </c>
    </row>
    <row r="298" spans="1:18">
      <c r="A298" s="1" t="s">
        <v>313</v>
      </c>
      <c r="B298">
        <v>11</v>
      </c>
      <c r="C298">
        <v>22</v>
      </c>
      <c r="D298">
        <v>302</v>
      </c>
      <c r="E298">
        <v>298</v>
      </c>
      <c r="F298">
        <v>297.1</v>
      </c>
      <c r="G298">
        <v>304</v>
      </c>
      <c r="H298">
        <v>16.7929002193718</v>
      </c>
      <c r="I298">
        <v>16.7929002193718</v>
      </c>
      <c r="J298">
        <v>17.5324666666667</v>
      </c>
      <c r="K298">
        <v>17.5324666666667</v>
      </c>
      <c r="L298">
        <v>16.7929002193718</v>
      </c>
      <c r="M298">
        <v>16.7929002193718</v>
      </c>
      <c r="N298">
        <v>17.5324666666667</v>
      </c>
      <c r="O298">
        <v>17.5324666666667</v>
      </c>
      <c r="P298">
        <v>17.5324666666667</v>
      </c>
      <c r="Q298">
        <v>17.5324666666667</v>
      </c>
      <c r="R298">
        <v>1</v>
      </c>
    </row>
    <row r="299" spans="1:18">
      <c r="A299" s="1" t="s">
        <v>314</v>
      </c>
      <c r="B299">
        <v>11</v>
      </c>
      <c r="C299">
        <v>22</v>
      </c>
      <c r="D299">
        <v>303</v>
      </c>
      <c r="E299">
        <v>299</v>
      </c>
      <c r="F299">
        <v>298.1</v>
      </c>
      <c r="G299">
        <v>305</v>
      </c>
      <c r="H299">
        <v>13.2073421693953</v>
      </c>
      <c r="I299">
        <v>13.2073421693953</v>
      </c>
      <c r="J299">
        <v>17.5042222222222</v>
      </c>
      <c r="K299">
        <v>17.5042222222222</v>
      </c>
      <c r="L299">
        <v>13.2073421693953</v>
      </c>
      <c r="M299">
        <v>13.2073421693953</v>
      </c>
      <c r="N299">
        <v>17.5042222222222</v>
      </c>
      <c r="O299">
        <v>17.5042222222222</v>
      </c>
      <c r="P299">
        <v>17.5042222222222</v>
      </c>
      <c r="Q299">
        <v>17.5042222222222</v>
      </c>
      <c r="R299">
        <v>1</v>
      </c>
    </row>
    <row r="300" spans="1:18">
      <c r="A300" s="1" t="s">
        <v>315</v>
      </c>
      <c r="B300">
        <v>11</v>
      </c>
      <c r="C300">
        <v>22</v>
      </c>
      <c r="D300">
        <v>304</v>
      </c>
      <c r="E300">
        <v>300</v>
      </c>
      <c r="F300">
        <v>299.1</v>
      </c>
      <c r="G300">
        <v>306</v>
      </c>
      <c r="H300">
        <v>44.7147758710315</v>
      </c>
      <c r="I300">
        <v>44.7147758710315</v>
      </c>
      <c r="J300">
        <v>17.5853777777778</v>
      </c>
      <c r="K300">
        <v>17.5853777777778</v>
      </c>
      <c r="L300">
        <v>44.7147758710315</v>
      </c>
      <c r="M300">
        <v>44.7147758710315</v>
      </c>
      <c r="N300">
        <v>17.5853777777778</v>
      </c>
      <c r="O300">
        <v>17.5853777777778</v>
      </c>
      <c r="P300">
        <v>17.5853777777778</v>
      </c>
      <c r="Q300">
        <v>17.5853777777778</v>
      </c>
      <c r="R300">
        <v>1</v>
      </c>
    </row>
    <row r="301" spans="1:18">
      <c r="A301" s="1" t="s">
        <v>316</v>
      </c>
      <c r="B301">
        <v>11</v>
      </c>
      <c r="C301">
        <v>22</v>
      </c>
      <c r="D301">
        <v>305</v>
      </c>
      <c r="E301">
        <v>301</v>
      </c>
      <c r="F301">
        <v>300.1</v>
      </c>
      <c r="G301">
        <v>307</v>
      </c>
      <c r="H301">
        <v>26.0574820201563</v>
      </c>
      <c r="I301">
        <v>26.0574820201563</v>
      </c>
      <c r="J301">
        <v>17.5322555555556</v>
      </c>
      <c r="K301">
        <v>17.5322555555556</v>
      </c>
      <c r="L301">
        <v>26.0574820201563</v>
      </c>
      <c r="M301">
        <v>26.0574820201563</v>
      </c>
      <c r="N301">
        <v>17.5322555555556</v>
      </c>
      <c r="O301">
        <v>17.5322555555556</v>
      </c>
      <c r="P301">
        <v>17.5322555555556</v>
      </c>
      <c r="Q301">
        <v>17.5322555555556</v>
      </c>
      <c r="R301">
        <v>1</v>
      </c>
    </row>
    <row r="302" spans="1:18">
      <c r="A302" s="1" t="s">
        <v>317</v>
      </c>
      <c r="B302">
        <v>11</v>
      </c>
      <c r="C302">
        <v>22</v>
      </c>
      <c r="D302">
        <v>306</v>
      </c>
      <c r="E302">
        <v>302</v>
      </c>
      <c r="F302">
        <v>301.1</v>
      </c>
      <c r="G302">
        <v>308</v>
      </c>
      <c r="H302">
        <v>19.27176391627</v>
      </c>
      <c r="I302">
        <v>19.27176391627</v>
      </c>
      <c r="J302">
        <v>0.0577111111111111</v>
      </c>
      <c r="K302">
        <v>0.0577111111111111</v>
      </c>
      <c r="L302">
        <v>19.27176391627</v>
      </c>
      <c r="M302">
        <v>19.27176391627</v>
      </c>
      <c r="N302">
        <v>0.0577111111111111</v>
      </c>
      <c r="O302">
        <v>0.0577111111111111</v>
      </c>
      <c r="P302">
        <v>0.0577111111111111</v>
      </c>
      <c r="Q302">
        <v>0.0577111111111111</v>
      </c>
      <c r="R302">
        <v>1</v>
      </c>
    </row>
    <row r="303" spans="1:18">
      <c r="A303" s="1" t="s">
        <v>318</v>
      </c>
      <c r="B303">
        <v>11</v>
      </c>
      <c r="C303">
        <v>22</v>
      </c>
      <c r="D303">
        <v>307</v>
      </c>
      <c r="E303">
        <v>303</v>
      </c>
      <c r="F303">
        <v>302.1</v>
      </c>
      <c r="G303">
        <v>309</v>
      </c>
      <c r="H303">
        <v>30.3791704336922</v>
      </c>
      <c r="I303">
        <v>30.3791704336922</v>
      </c>
      <c r="J303">
        <v>0.0553555555555555</v>
      </c>
      <c r="K303">
        <v>0.0553555555555555</v>
      </c>
      <c r="L303">
        <v>30.3791704336922</v>
      </c>
      <c r="M303">
        <v>30.3791704336922</v>
      </c>
      <c r="N303">
        <v>0.0553555555555555</v>
      </c>
      <c r="O303">
        <v>0.0553555555555555</v>
      </c>
      <c r="P303">
        <v>0.0553555555555555</v>
      </c>
      <c r="Q303">
        <v>0.0553555555555555</v>
      </c>
      <c r="R303">
        <v>1</v>
      </c>
    </row>
    <row r="304" spans="1:18">
      <c r="A304" s="1" t="s">
        <v>319</v>
      </c>
      <c r="B304">
        <v>11</v>
      </c>
      <c r="C304">
        <v>22</v>
      </c>
      <c r="D304">
        <v>308</v>
      </c>
      <c r="E304">
        <v>304</v>
      </c>
      <c r="F304">
        <v>303.1</v>
      </c>
      <c r="G304">
        <v>310</v>
      </c>
      <c r="H304">
        <v>23.9915586864449</v>
      </c>
      <c r="I304">
        <v>23.9915586864449</v>
      </c>
      <c r="J304">
        <v>0.0541111111111111</v>
      </c>
      <c r="K304">
        <v>0.0541111111111111</v>
      </c>
      <c r="L304">
        <v>23.9915586864449</v>
      </c>
      <c r="M304">
        <v>23.9915586864449</v>
      </c>
      <c r="N304">
        <v>0.0541111111111111</v>
      </c>
      <c r="O304">
        <v>0.0541111111111111</v>
      </c>
      <c r="P304">
        <v>0.0541111111111111</v>
      </c>
      <c r="Q304">
        <v>0.0541111111111111</v>
      </c>
      <c r="R304">
        <v>1</v>
      </c>
    </row>
    <row r="305" spans="1:18">
      <c r="A305" s="1" t="s">
        <v>320</v>
      </c>
      <c r="B305">
        <v>11</v>
      </c>
      <c r="C305">
        <v>22</v>
      </c>
      <c r="D305">
        <v>309</v>
      </c>
      <c r="E305">
        <v>305</v>
      </c>
      <c r="F305">
        <v>304.1</v>
      </c>
      <c r="G305">
        <v>311</v>
      </c>
      <c r="H305">
        <v>36.3437061034415</v>
      </c>
      <c r="I305">
        <v>36.3437061034415</v>
      </c>
      <c r="J305">
        <v>0.0818444444444444</v>
      </c>
      <c r="K305">
        <v>0.0818444444444444</v>
      </c>
      <c r="L305">
        <v>36.3437061034415</v>
      </c>
      <c r="M305">
        <v>36.3437061034415</v>
      </c>
      <c r="N305">
        <v>0.0818444444444444</v>
      </c>
      <c r="O305">
        <v>0.0818444444444444</v>
      </c>
      <c r="P305">
        <v>0.0818444444444444</v>
      </c>
      <c r="Q305">
        <v>0.0818444444444444</v>
      </c>
      <c r="R305">
        <v>1</v>
      </c>
    </row>
    <row r="306" spans="1:18">
      <c r="A306" s="1" t="s">
        <v>321</v>
      </c>
      <c r="B306">
        <v>11</v>
      </c>
      <c r="C306">
        <v>22</v>
      </c>
      <c r="D306">
        <v>310</v>
      </c>
      <c r="E306">
        <v>306</v>
      </c>
      <c r="F306">
        <v>305.1</v>
      </c>
      <c r="G306">
        <v>312</v>
      </c>
      <c r="H306">
        <v>12.9570466456588</v>
      </c>
      <c r="I306">
        <v>12.9570466456588</v>
      </c>
      <c r="J306">
        <v>-0.07386666666666659</v>
      </c>
      <c r="K306">
        <v>-0.07386666666666659</v>
      </c>
      <c r="L306">
        <v>12.9570466456588</v>
      </c>
      <c r="M306">
        <v>12.9570466456588</v>
      </c>
      <c r="N306">
        <v>-0.07386666666666659</v>
      </c>
      <c r="O306">
        <v>-0.07386666666666659</v>
      </c>
      <c r="P306">
        <v>-0.07386666666666659</v>
      </c>
      <c r="Q306">
        <v>-0.07386666666666659</v>
      </c>
      <c r="R306">
        <v>1</v>
      </c>
    </row>
    <row r="307" spans="1:18">
      <c r="A307" s="1" t="s">
        <v>322</v>
      </c>
      <c r="B307">
        <v>11</v>
      </c>
      <c r="C307">
        <v>22</v>
      </c>
      <c r="D307">
        <v>311</v>
      </c>
      <c r="E307">
        <v>307</v>
      </c>
      <c r="F307">
        <v>306.1</v>
      </c>
      <c r="G307">
        <v>313</v>
      </c>
      <c r="H307">
        <v>14.126498673993</v>
      </c>
      <c r="I307">
        <v>14.126498673993</v>
      </c>
      <c r="J307">
        <v>0.0142222222222222</v>
      </c>
      <c r="K307">
        <v>0.0142222222222222</v>
      </c>
      <c r="L307">
        <v>14.126498673993</v>
      </c>
      <c r="M307">
        <v>14.126498673993</v>
      </c>
      <c r="N307">
        <v>0.0142222222222222</v>
      </c>
      <c r="O307">
        <v>0.0142222222222222</v>
      </c>
      <c r="P307">
        <v>0.0142222222222222</v>
      </c>
      <c r="Q307">
        <v>0.0142222222222222</v>
      </c>
      <c r="R307">
        <v>1</v>
      </c>
    </row>
    <row r="308" spans="1:18">
      <c r="A308" s="1" t="s">
        <v>323</v>
      </c>
      <c r="B308">
        <v>11</v>
      </c>
      <c r="C308">
        <v>22</v>
      </c>
      <c r="D308">
        <v>312</v>
      </c>
      <c r="E308">
        <v>308</v>
      </c>
      <c r="F308">
        <v>307.1</v>
      </c>
      <c r="G308">
        <v>314</v>
      </c>
      <c r="H308">
        <v>24.3886312522654</v>
      </c>
      <c r="I308">
        <v>24.3886312522654</v>
      </c>
      <c r="J308">
        <v>0.0355888888888888</v>
      </c>
      <c r="K308">
        <v>0.0355888888888888</v>
      </c>
      <c r="L308">
        <v>24.3886312522654</v>
      </c>
      <c r="M308">
        <v>24.3886312522654</v>
      </c>
      <c r="N308">
        <v>0.0355888888888888</v>
      </c>
      <c r="O308">
        <v>0.0355888888888888</v>
      </c>
      <c r="P308">
        <v>0.0355888888888888</v>
      </c>
      <c r="Q308">
        <v>0.0355888888888888</v>
      </c>
      <c r="R308">
        <v>1</v>
      </c>
    </row>
    <row r="309" spans="1:18">
      <c r="A309" s="1" t="s">
        <v>324</v>
      </c>
      <c r="B309">
        <v>11</v>
      </c>
      <c r="C309">
        <v>22</v>
      </c>
      <c r="D309">
        <v>313</v>
      </c>
      <c r="E309">
        <v>309</v>
      </c>
      <c r="F309">
        <v>308.1</v>
      </c>
      <c r="G309">
        <v>315</v>
      </c>
      <c r="H309">
        <v>20.1102636804977</v>
      </c>
      <c r="I309">
        <v>20.1102636804977</v>
      </c>
      <c r="J309">
        <v>0.0046333333333333</v>
      </c>
      <c r="K309">
        <v>0.0046333333333333</v>
      </c>
      <c r="L309">
        <v>20.1102636804977</v>
      </c>
      <c r="M309">
        <v>20.1102636804977</v>
      </c>
      <c r="N309">
        <v>0.0046333333333333</v>
      </c>
      <c r="O309">
        <v>0.0046333333333333</v>
      </c>
      <c r="P309">
        <v>0.0046333333333333</v>
      </c>
      <c r="Q309">
        <v>0.0046333333333333</v>
      </c>
      <c r="R309">
        <v>1</v>
      </c>
    </row>
    <row r="310" spans="1:18">
      <c r="A310" s="1" t="s">
        <v>325</v>
      </c>
      <c r="B310">
        <v>11</v>
      </c>
      <c r="C310">
        <v>22</v>
      </c>
      <c r="D310">
        <v>314</v>
      </c>
      <c r="E310">
        <v>310</v>
      </c>
      <c r="F310">
        <v>309.1</v>
      </c>
      <c r="G310">
        <v>316</v>
      </c>
      <c r="H310">
        <v>8.92600254769634</v>
      </c>
      <c r="I310">
        <v>8.92600254769634</v>
      </c>
      <c r="J310">
        <v>-0.0450222222222222</v>
      </c>
      <c r="K310">
        <v>-0.0450222222222222</v>
      </c>
      <c r="L310">
        <v>8.92600254769634</v>
      </c>
      <c r="M310">
        <v>8.92600254769634</v>
      </c>
      <c r="N310">
        <v>-0.0450222222222222</v>
      </c>
      <c r="O310">
        <v>-0.0450222222222222</v>
      </c>
      <c r="P310">
        <v>-0.0450222222222222</v>
      </c>
      <c r="Q310">
        <v>-0.0450222222222222</v>
      </c>
      <c r="R310">
        <v>1</v>
      </c>
    </row>
    <row r="311" spans="1:18">
      <c r="A311" s="1" t="s">
        <v>326</v>
      </c>
      <c r="B311">
        <v>11</v>
      </c>
      <c r="C311">
        <v>22</v>
      </c>
      <c r="D311">
        <v>315</v>
      </c>
      <c r="E311">
        <v>311</v>
      </c>
      <c r="F311">
        <v>310.1</v>
      </c>
      <c r="G311">
        <v>317</v>
      </c>
      <c r="H311">
        <v>15.588240011838</v>
      </c>
      <c r="I311">
        <v>15.588240011838</v>
      </c>
      <c r="J311">
        <v>-0.0144333333333333</v>
      </c>
      <c r="K311">
        <v>-0.0144333333333333</v>
      </c>
      <c r="L311">
        <v>15.588240011838</v>
      </c>
      <c r="M311">
        <v>15.588240011838</v>
      </c>
      <c r="N311">
        <v>-0.0144333333333333</v>
      </c>
      <c r="O311">
        <v>-0.0144333333333333</v>
      </c>
      <c r="P311">
        <v>-0.0144333333333333</v>
      </c>
      <c r="Q311">
        <v>-0.0144333333333333</v>
      </c>
      <c r="R311">
        <v>1</v>
      </c>
    </row>
    <row r="312" spans="1:18">
      <c r="A312" s="1" t="s">
        <v>327</v>
      </c>
      <c r="B312">
        <v>11</v>
      </c>
      <c r="C312">
        <v>22</v>
      </c>
      <c r="D312">
        <v>316</v>
      </c>
      <c r="E312">
        <v>312</v>
      </c>
      <c r="F312">
        <v>311.1</v>
      </c>
      <c r="G312">
        <v>318</v>
      </c>
      <c r="H312">
        <v>16.3720362177259</v>
      </c>
      <c r="I312">
        <v>16.3720362177259</v>
      </c>
      <c r="J312">
        <v>-0.0324999999999999</v>
      </c>
      <c r="K312">
        <v>-0.0324999999999999</v>
      </c>
      <c r="L312">
        <v>16.3720362177259</v>
      </c>
      <c r="M312">
        <v>16.3720362177259</v>
      </c>
      <c r="N312">
        <v>-0.0324999999999999</v>
      </c>
      <c r="O312">
        <v>-0.0324999999999999</v>
      </c>
      <c r="P312">
        <v>-0.0324999999999999</v>
      </c>
      <c r="Q312">
        <v>-0.0324999999999999</v>
      </c>
      <c r="R312">
        <v>1</v>
      </c>
    </row>
    <row r="313" spans="1:18">
      <c r="A313" s="1" t="s">
        <v>328</v>
      </c>
      <c r="B313">
        <v>11</v>
      </c>
      <c r="C313">
        <v>22</v>
      </c>
      <c r="D313">
        <v>317</v>
      </c>
      <c r="E313">
        <v>313</v>
      </c>
      <c r="F313">
        <v>312.1</v>
      </c>
      <c r="G313">
        <v>319</v>
      </c>
      <c r="H313">
        <v>19.5653055919396</v>
      </c>
      <c r="I313">
        <v>19.5653055919396</v>
      </c>
      <c r="J313">
        <v>0.0247999999999999</v>
      </c>
      <c r="K313">
        <v>0.0247999999999999</v>
      </c>
      <c r="L313">
        <v>19.5653055919396</v>
      </c>
      <c r="M313">
        <v>19.5653055919396</v>
      </c>
      <c r="N313">
        <v>0.0247999999999999</v>
      </c>
      <c r="O313">
        <v>0.0247999999999999</v>
      </c>
      <c r="P313">
        <v>0.0247999999999999</v>
      </c>
      <c r="Q313">
        <v>0.0247999999999999</v>
      </c>
      <c r="R313">
        <v>1</v>
      </c>
    </row>
    <row r="314" spans="1:18">
      <c r="A314" s="1" t="s">
        <v>329</v>
      </c>
      <c r="B314">
        <v>11</v>
      </c>
      <c r="C314">
        <v>22</v>
      </c>
      <c r="D314">
        <v>318</v>
      </c>
      <c r="E314">
        <v>314</v>
      </c>
      <c r="F314">
        <v>313.1</v>
      </c>
      <c r="G314">
        <v>320</v>
      </c>
      <c r="H314">
        <v>10.7858095757865</v>
      </c>
      <c r="I314">
        <v>10.7858095757865</v>
      </c>
      <c r="J314">
        <v>0.0062333333333333</v>
      </c>
      <c r="K314">
        <v>0.0062333333333333</v>
      </c>
      <c r="L314">
        <v>10.7858095757865</v>
      </c>
      <c r="M314">
        <v>10.7858095757865</v>
      </c>
      <c r="N314">
        <v>0.0062333333333333</v>
      </c>
      <c r="O314">
        <v>0.0062333333333333</v>
      </c>
      <c r="P314">
        <v>0.0062333333333333</v>
      </c>
      <c r="Q314">
        <v>0.0062333333333333</v>
      </c>
      <c r="R314">
        <v>1</v>
      </c>
    </row>
    <row r="315" spans="1:18">
      <c r="A315" s="1" t="s">
        <v>330</v>
      </c>
      <c r="B315">
        <v>11</v>
      </c>
      <c r="C315">
        <v>22</v>
      </c>
      <c r="D315">
        <v>319</v>
      </c>
      <c r="E315">
        <v>315</v>
      </c>
      <c r="F315">
        <v>314.1</v>
      </c>
      <c r="G315">
        <v>321</v>
      </c>
      <c r="H315">
        <v>12.9650262886994</v>
      </c>
      <c r="I315">
        <v>12.9650262886994</v>
      </c>
      <c r="J315">
        <v>-0.07337777777777769</v>
      </c>
      <c r="K315">
        <v>-0.07337777777777769</v>
      </c>
      <c r="L315">
        <v>12.9650262886994</v>
      </c>
      <c r="M315">
        <v>12.9650262886994</v>
      </c>
      <c r="N315">
        <v>-0.07337777777777769</v>
      </c>
      <c r="O315">
        <v>-0.07337777777777769</v>
      </c>
      <c r="P315">
        <v>-0.07337777777777769</v>
      </c>
      <c r="Q315">
        <v>-0.07337777777777769</v>
      </c>
      <c r="R315">
        <v>1</v>
      </c>
    </row>
    <row r="316" spans="1:18">
      <c r="A316" s="1" t="s">
        <v>331</v>
      </c>
      <c r="B316">
        <v>11</v>
      </c>
      <c r="C316">
        <v>22</v>
      </c>
      <c r="D316">
        <v>320</v>
      </c>
      <c r="E316">
        <v>316</v>
      </c>
      <c r="F316">
        <v>315.1</v>
      </c>
      <c r="G316">
        <v>322</v>
      </c>
      <c r="H316">
        <v>24.669065586744</v>
      </c>
      <c r="I316">
        <v>24.669065586744</v>
      </c>
      <c r="J316">
        <v>0.0307</v>
      </c>
      <c r="K316">
        <v>0.0307</v>
      </c>
      <c r="L316">
        <v>24.669065586744</v>
      </c>
      <c r="M316">
        <v>24.669065586744</v>
      </c>
      <c r="N316">
        <v>0.0307</v>
      </c>
      <c r="O316">
        <v>0.0307</v>
      </c>
      <c r="P316">
        <v>0.0307</v>
      </c>
      <c r="Q316">
        <v>0.0307</v>
      </c>
      <c r="R316">
        <v>1</v>
      </c>
    </row>
    <row r="317" spans="1:18">
      <c r="A317" s="1" t="s">
        <v>332</v>
      </c>
      <c r="B317">
        <v>11</v>
      </c>
      <c r="C317">
        <v>22</v>
      </c>
      <c r="D317">
        <v>321</v>
      </c>
      <c r="E317">
        <v>317</v>
      </c>
      <c r="F317">
        <v>316.1</v>
      </c>
      <c r="G317">
        <v>323</v>
      </c>
      <c r="H317">
        <v>28.3964327722345</v>
      </c>
      <c r="I317">
        <v>28.3964327722345</v>
      </c>
      <c r="J317">
        <v>0.0839111111111111</v>
      </c>
      <c r="K317">
        <v>0.0839111111111111</v>
      </c>
      <c r="L317">
        <v>28.3964327722345</v>
      </c>
      <c r="M317">
        <v>28.3964327722345</v>
      </c>
      <c r="N317">
        <v>0.0839111111111111</v>
      </c>
      <c r="O317">
        <v>0.0839111111111111</v>
      </c>
      <c r="P317">
        <v>0.0839111111111111</v>
      </c>
      <c r="Q317">
        <v>0.0839111111111111</v>
      </c>
      <c r="R317">
        <v>1</v>
      </c>
    </row>
    <row r="318" spans="1:18">
      <c r="A318" s="1" t="s">
        <v>333</v>
      </c>
      <c r="B318">
        <v>11</v>
      </c>
      <c r="C318">
        <v>22</v>
      </c>
      <c r="D318">
        <v>322</v>
      </c>
      <c r="E318">
        <v>318</v>
      </c>
      <c r="F318">
        <v>317.1</v>
      </c>
      <c r="G318">
        <v>324</v>
      </c>
      <c r="H318">
        <v>14.4653344890584</v>
      </c>
      <c r="I318">
        <v>14.4653344890584</v>
      </c>
      <c r="J318">
        <v>-0.0182555555555555</v>
      </c>
      <c r="K318">
        <v>-0.0182555555555555</v>
      </c>
      <c r="L318">
        <v>14.4653344890584</v>
      </c>
      <c r="M318">
        <v>14.4653344890584</v>
      </c>
      <c r="N318">
        <v>-0.0182555555555555</v>
      </c>
      <c r="O318">
        <v>-0.0182555555555555</v>
      </c>
      <c r="P318">
        <v>-0.0182555555555555</v>
      </c>
      <c r="Q318">
        <v>-0.0182555555555555</v>
      </c>
      <c r="R318">
        <v>1</v>
      </c>
    </row>
    <row r="319" spans="1:18">
      <c r="A319" s="1" t="s">
        <v>334</v>
      </c>
      <c r="B319">
        <v>11</v>
      </c>
      <c r="C319">
        <v>22</v>
      </c>
      <c r="D319">
        <v>323</v>
      </c>
      <c r="E319">
        <v>319</v>
      </c>
      <c r="F319">
        <v>318.1</v>
      </c>
      <c r="G319">
        <v>325</v>
      </c>
      <c r="H319">
        <v>11.828689417401</v>
      </c>
      <c r="I319">
        <v>11.828689417401</v>
      </c>
      <c r="J319">
        <v>-9.9999999999993E-05</v>
      </c>
      <c r="K319">
        <v>-9.9999999999993E-05</v>
      </c>
      <c r="L319">
        <v>11.828689417401</v>
      </c>
      <c r="M319">
        <v>11.828689417401</v>
      </c>
      <c r="N319">
        <v>-9.9999999999993E-05</v>
      </c>
      <c r="O319">
        <v>-9.9999999999993E-05</v>
      </c>
      <c r="P319">
        <v>-9.9999999999993E-05</v>
      </c>
      <c r="Q319">
        <v>-9.9999999999993E-05</v>
      </c>
      <c r="R319">
        <v>1</v>
      </c>
    </row>
    <row r="320" spans="1:18">
      <c r="A320" s="1" t="s">
        <v>335</v>
      </c>
      <c r="B320">
        <v>11</v>
      </c>
      <c r="C320">
        <v>22</v>
      </c>
      <c r="D320">
        <v>324</v>
      </c>
      <c r="E320">
        <v>320</v>
      </c>
      <c r="F320">
        <v>319.1</v>
      </c>
      <c r="G320">
        <v>326</v>
      </c>
      <c r="H320">
        <v>34.6577597729373</v>
      </c>
      <c r="I320">
        <v>34.6577597729373</v>
      </c>
      <c r="J320">
        <v>0.0602777777777777</v>
      </c>
      <c r="K320">
        <v>0.0602777777777777</v>
      </c>
      <c r="L320">
        <v>34.6577597729373</v>
      </c>
      <c r="M320">
        <v>34.6577597729373</v>
      </c>
      <c r="N320">
        <v>0.0602777777777777</v>
      </c>
      <c r="O320">
        <v>0.0602777777777777</v>
      </c>
      <c r="P320">
        <v>0.0602777777777777</v>
      </c>
      <c r="Q320">
        <v>0.0602777777777777</v>
      </c>
      <c r="R320">
        <v>1</v>
      </c>
    </row>
    <row r="321" spans="1:18">
      <c r="A321" s="1" t="s">
        <v>336</v>
      </c>
      <c r="B321">
        <v>11</v>
      </c>
      <c r="C321">
        <v>22</v>
      </c>
      <c r="D321">
        <v>325</v>
      </c>
      <c r="E321">
        <v>321</v>
      </c>
      <c r="F321">
        <v>320.1</v>
      </c>
      <c r="G321">
        <v>327</v>
      </c>
      <c r="H321">
        <v>20.2927531673529</v>
      </c>
      <c r="I321">
        <v>20.2927531673529</v>
      </c>
      <c r="J321">
        <v>0.0142777777777777</v>
      </c>
      <c r="K321">
        <v>0.0142777777777777</v>
      </c>
      <c r="L321">
        <v>20.2927531673529</v>
      </c>
      <c r="M321">
        <v>20.2927531673529</v>
      </c>
      <c r="N321">
        <v>0.0142777777777777</v>
      </c>
      <c r="O321">
        <v>0.0142777777777777</v>
      </c>
      <c r="P321">
        <v>0.0142777777777777</v>
      </c>
      <c r="Q321">
        <v>0.0142777777777777</v>
      </c>
      <c r="R321">
        <v>1</v>
      </c>
    </row>
    <row r="322" spans="1:18">
      <c r="A322" s="1" t="s">
        <v>337</v>
      </c>
      <c r="B322">
        <v>11</v>
      </c>
      <c r="C322">
        <v>22</v>
      </c>
      <c r="D322">
        <v>326</v>
      </c>
      <c r="E322">
        <v>322</v>
      </c>
      <c r="F322">
        <v>321.1</v>
      </c>
      <c r="G322">
        <v>328</v>
      </c>
      <c r="H322">
        <v>16.7929002193718</v>
      </c>
      <c r="I322">
        <v>16.7929002193718</v>
      </c>
      <c r="J322">
        <v>0.0324666666666666</v>
      </c>
      <c r="K322">
        <v>0.0324666666666666</v>
      </c>
      <c r="L322">
        <v>16.7929002193718</v>
      </c>
      <c r="M322">
        <v>16.7929002193718</v>
      </c>
      <c r="N322">
        <v>0.0324666666666666</v>
      </c>
      <c r="O322">
        <v>0.0324666666666666</v>
      </c>
      <c r="P322">
        <v>0.0324666666666666</v>
      </c>
      <c r="Q322">
        <v>0.0324666666666666</v>
      </c>
      <c r="R322">
        <v>1</v>
      </c>
    </row>
    <row r="323" spans="1:18">
      <c r="A323" s="1" t="s">
        <v>338</v>
      </c>
      <c r="B323">
        <v>11</v>
      </c>
      <c r="C323">
        <v>22</v>
      </c>
      <c r="D323">
        <v>327</v>
      </c>
      <c r="E323">
        <v>323</v>
      </c>
      <c r="F323">
        <v>322.1</v>
      </c>
      <c r="G323">
        <v>329</v>
      </c>
      <c r="H323">
        <v>13.2073421693953</v>
      </c>
      <c r="I323">
        <v>13.2073421693953</v>
      </c>
      <c r="J323">
        <v>0.0042222222222222</v>
      </c>
      <c r="K323">
        <v>0.0042222222222222</v>
      </c>
      <c r="L323">
        <v>13.2073421693953</v>
      </c>
      <c r="M323">
        <v>13.2073421693953</v>
      </c>
      <c r="N323">
        <v>0.0042222222222222</v>
      </c>
      <c r="O323">
        <v>0.0042222222222222</v>
      </c>
      <c r="P323">
        <v>0.0042222222222222</v>
      </c>
      <c r="Q323">
        <v>0.0042222222222222</v>
      </c>
      <c r="R323">
        <v>1</v>
      </c>
    </row>
    <row r="324" spans="1:18">
      <c r="A324" s="1" t="s">
        <v>339</v>
      </c>
      <c r="B324">
        <v>11</v>
      </c>
      <c r="C324">
        <v>22</v>
      </c>
      <c r="D324">
        <v>328</v>
      </c>
      <c r="E324">
        <v>324</v>
      </c>
      <c r="F324">
        <v>323.1</v>
      </c>
      <c r="G324">
        <v>330</v>
      </c>
      <c r="H324">
        <v>44.7147758710315</v>
      </c>
      <c r="I324">
        <v>44.7147758710315</v>
      </c>
      <c r="J324">
        <v>0.08537777777777771</v>
      </c>
      <c r="K324">
        <v>0.08537777777777771</v>
      </c>
      <c r="L324">
        <v>44.7147758710315</v>
      </c>
      <c r="M324">
        <v>44.7147758710315</v>
      </c>
      <c r="N324">
        <v>0.08537777777777771</v>
      </c>
      <c r="O324">
        <v>0.08537777777777771</v>
      </c>
      <c r="P324">
        <v>0.08537777777777771</v>
      </c>
      <c r="Q324">
        <v>0.08537777777777771</v>
      </c>
      <c r="R324">
        <v>1</v>
      </c>
    </row>
    <row r="325" spans="1:18">
      <c r="A325" s="1" t="s">
        <v>340</v>
      </c>
      <c r="B325">
        <v>11</v>
      </c>
      <c r="C325">
        <v>22</v>
      </c>
      <c r="D325">
        <v>329</v>
      </c>
      <c r="E325">
        <v>325</v>
      </c>
      <c r="F325">
        <v>324.1</v>
      </c>
      <c r="G325">
        <v>331</v>
      </c>
      <c r="H325">
        <v>26.0574820201563</v>
      </c>
      <c r="I325">
        <v>26.0574820201563</v>
      </c>
      <c r="J325">
        <v>0.0322555555555555</v>
      </c>
      <c r="K325">
        <v>0.0322555555555555</v>
      </c>
      <c r="L325">
        <v>26.0574820201563</v>
      </c>
      <c r="M325">
        <v>26.0574820201563</v>
      </c>
      <c r="N325">
        <v>0.0322555555555555</v>
      </c>
      <c r="O325">
        <v>0.0322555555555555</v>
      </c>
      <c r="P325">
        <v>0.0322555555555555</v>
      </c>
      <c r="Q325">
        <v>0.0322555555555555</v>
      </c>
      <c r="R325">
        <v>1</v>
      </c>
    </row>
    <row r="326" spans="1:18">
      <c r="A326" s="1" t="s">
        <v>341</v>
      </c>
      <c r="B326">
        <v>11</v>
      </c>
      <c r="C326">
        <v>22</v>
      </c>
      <c r="D326">
        <v>330</v>
      </c>
      <c r="E326">
        <v>326</v>
      </c>
      <c r="F326">
        <v>325.1</v>
      </c>
      <c r="G326">
        <v>332</v>
      </c>
      <c r="H326">
        <v>12.9570466456588</v>
      </c>
      <c r="I326">
        <v>12.9570466456588</v>
      </c>
      <c r="J326">
        <v>-0.07386666666666659</v>
      </c>
      <c r="K326">
        <v>-0.07386666666666659</v>
      </c>
      <c r="L326">
        <v>12.9570466456588</v>
      </c>
      <c r="M326">
        <v>12.9570466456588</v>
      </c>
      <c r="N326">
        <v>-0.07386666666666659</v>
      </c>
      <c r="O326">
        <v>-0.07386666666666659</v>
      </c>
      <c r="P326">
        <v>-0.07386666666666659</v>
      </c>
      <c r="Q326">
        <v>-0.07386666666666659</v>
      </c>
      <c r="R326">
        <v>1</v>
      </c>
    </row>
    <row r="327" spans="1:18">
      <c r="A327" s="1" t="s">
        <v>342</v>
      </c>
      <c r="B327">
        <v>11</v>
      </c>
      <c r="C327">
        <v>22</v>
      </c>
      <c r="D327">
        <v>331</v>
      </c>
      <c r="E327">
        <v>327</v>
      </c>
      <c r="F327">
        <v>326.1</v>
      </c>
      <c r="G327">
        <v>333</v>
      </c>
      <c r="H327">
        <v>14.126498673993</v>
      </c>
      <c r="I327">
        <v>14.126498673993</v>
      </c>
      <c r="J327">
        <v>0.0142222222222222</v>
      </c>
      <c r="K327">
        <v>0.0142222222222222</v>
      </c>
      <c r="L327">
        <v>14.126498673993</v>
      </c>
      <c r="M327">
        <v>14.126498673993</v>
      </c>
      <c r="N327">
        <v>0.0142222222222222</v>
      </c>
      <c r="O327">
        <v>0.0142222222222222</v>
      </c>
      <c r="P327">
        <v>0.0142222222222222</v>
      </c>
      <c r="Q327">
        <v>0.0142222222222222</v>
      </c>
      <c r="R327">
        <v>1</v>
      </c>
    </row>
    <row r="328" spans="1:18">
      <c r="A328" s="1" t="s">
        <v>343</v>
      </c>
      <c r="B328">
        <v>11</v>
      </c>
      <c r="C328">
        <v>22</v>
      </c>
      <c r="D328">
        <v>332</v>
      </c>
      <c r="E328">
        <v>328</v>
      </c>
      <c r="F328">
        <v>327.1</v>
      </c>
      <c r="G328">
        <v>334</v>
      </c>
      <c r="H328">
        <v>24.3886312522654</v>
      </c>
      <c r="I328">
        <v>24.3886312522654</v>
      </c>
      <c r="J328">
        <v>0.0355888888888888</v>
      </c>
      <c r="K328">
        <v>0.0355888888888888</v>
      </c>
      <c r="L328">
        <v>24.3886312522654</v>
      </c>
      <c r="M328">
        <v>24.3886312522654</v>
      </c>
      <c r="N328">
        <v>0.0355888888888888</v>
      </c>
      <c r="O328">
        <v>0.0355888888888888</v>
      </c>
      <c r="P328">
        <v>0.0355888888888888</v>
      </c>
      <c r="Q328">
        <v>0.0355888888888888</v>
      </c>
      <c r="R328">
        <v>1</v>
      </c>
    </row>
    <row r="329" spans="1:18">
      <c r="A329" s="1" t="s">
        <v>344</v>
      </c>
      <c r="B329">
        <v>11</v>
      </c>
      <c r="C329">
        <v>22</v>
      </c>
      <c r="D329">
        <v>333</v>
      </c>
      <c r="E329">
        <v>329</v>
      </c>
      <c r="F329">
        <v>328.1</v>
      </c>
      <c r="G329">
        <v>335</v>
      </c>
      <c r="H329">
        <v>20.1102636804977</v>
      </c>
      <c r="I329">
        <v>20.1102636804977</v>
      </c>
      <c r="J329">
        <v>0.0046333333333333</v>
      </c>
      <c r="K329">
        <v>0.0046333333333333</v>
      </c>
      <c r="L329">
        <v>20.1102636804977</v>
      </c>
      <c r="M329">
        <v>20.1102636804977</v>
      </c>
      <c r="N329">
        <v>0.0046333333333333</v>
      </c>
      <c r="O329">
        <v>0.0046333333333333</v>
      </c>
      <c r="P329">
        <v>0.0046333333333333</v>
      </c>
      <c r="Q329">
        <v>0.0046333333333333</v>
      </c>
      <c r="R329">
        <v>1</v>
      </c>
    </row>
    <row r="330" spans="1:18">
      <c r="A330" s="1" t="s">
        <v>345</v>
      </c>
      <c r="B330">
        <v>11</v>
      </c>
      <c r="C330">
        <v>22</v>
      </c>
      <c r="D330">
        <v>334</v>
      </c>
      <c r="E330">
        <v>330</v>
      </c>
      <c r="F330">
        <v>329.1</v>
      </c>
      <c r="G330">
        <v>336</v>
      </c>
      <c r="H330">
        <v>8.92600254769634</v>
      </c>
      <c r="I330">
        <v>8.92600254769634</v>
      </c>
      <c r="J330">
        <v>-0.0450222222222222</v>
      </c>
      <c r="K330">
        <v>-0.0450222222222222</v>
      </c>
      <c r="L330">
        <v>8.92600254769634</v>
      </c>
      <c r="M330">
        <v>8.92600254769634</v>
      </c>
      <c r="N330">
        <v>-0.0450222222222222</v>
      </c>
      <c r="O330">
        <v>-0.0450222222222222</v>
      </c>
      <c r="P330">
        <v>-0.0450222222222222</v>
      </c>
      <c r="Q330">
        <v>-0.0450222222222222</v>
      </c>
      <c r="R330">
        <v>1</v>
      </c>
    </row>
    <row r="331" spans="1:18">
      <c r="A331" s="1" t="s">
        <v>346</v>
      </c>
      <c r="B331">
        <v>11</v>
      </c>
      <c r="C331">
        <v>22</v>
      </c>
      <c r="D331">
        <v>335</v>
      </c>
      <c r="E331">
        <v>331</v>
      </c>
      <c r="F331">
        <v>330.1</v>
      </c>
      <c r="G331">
        <v>337</v>
      </c>
      <c r="H331">
        <v>15.588240011838</v>
      </c>
      <c r="I331">
        <v>15.588240011838</v>
      </c>
      <c r="J331">
        <v>-0.0144333333333333</v>
      </c>
      <c r="K331">
        <v>-0.0144333333333333</v>
      </c>
      <c r="L331">
        <v>15.588240011838</v>
      </c>
      <c r="M331">
        <v>15.588240011838</v>
      </c>
      <c r="N331">
        <v>-0.0144333333333333</v>
      </c>
      <c r="O331">
        <v>-0.0144333333333333</v>
      </c>
      <c r="P331">
        <v>-0.0144333333333333</v>
      </c>
      <c r="Q331">
        <v>-0.0144333333333333</v>
      </c>
      <c r="R331">
        <v>1</v>
      </c>
    </row>
    <row r="332" spans="1:18">
      <c r="A332" s="1" t="s">
        <v>347</v>
      </c>
      <c r="B332">
        <v>11</v>
      </c>
      <c r="C332">
        <v>22</v>
      </c>
      <c r="D332">
        <v>336</v>
      </c>
      <c r="E332">
        <v>332</v>
      </c>
      <c r="F332">
        <v>331.1</v>
      </c>
      <c r="G332">
        <v>338</v>
      </c>
      <c r="H332">
        <v>16.3720362177259</v>
      </c>
      <c r="I332">
        <v>16.3720362177259</v>
      </c>
      <c r="J332">
        <v>-0.0324999999999999</v>
      </c>
      <c r="K332">
        <v>-0.0324999999999999</v>
      </c>
      <c r="L332">
        <v>16.3720362177259</v>
      </c>
      <c r="M332">
        <v>16.3720362177259</v>
      </c>
      <c r="N332">
        <v>-0.0324999999999999</v>
      </c>
      <c r="O332">
        <v>-0.0324999999999999</v>
      </c>
      <c r="P332">
        <v>-0.0324999999999999</v>
      </c>
      <c r="Q332">
        <v>-0.0324999999999999</v>
      </c>
      <c r="R332">
        <v>1</v>
      </c>
    </row>
    <row r="333" spans="1:18">
      <c r="A333" s="1" t="s">
        <v>348</v>
      </c>
      <c r="B333">
        <v>11</v>
      </c>
      <c r="C333">
        <v>22</v>
      </c>
      <c r="D333">
        <v>337</v>
      </c>
      <c r="E333">
        <v>333</v>
      </c>
      <c r="F333">
        <v>332.1</v>
      </c>
      <c r="G333">
        <v>339</v>
      </c>
      <c r="H333">
        <v>19.5653055919396</v>
      </c>
      <c r="I333">
        <v>19.5653055919396</v>
      </c>
      <c r="J333">
        <v>0.0247999999999999</v>
      </c>
      <c r="K333">
        <v>0.0247999999999999</v>
      </c>
      <c r="L333">
        <v>19.5653055919396</v>
      </c>
      <c r="M333">
        <v>19.5653055919396</v>
      </c>
      <c r="N333">
        <v>0.0247999999999999</v>
      </c>
      <c r="O333">
        <v>0.0247999999999999</v>
      </c>
      <c r="P333">
        <v>0.0247999999999999</v>
      </c>
      <c r="Q333">
        <v>0.0247999999999999</v>
      </c>
      <c r="R333">
        <v>1</v>
      </c>
    </row>
    <row r="334" spans="1:18">
      <c r="A334" s="1" t="s">
        <v>349</v>
      </c>
      <c r="B334">
        <v>11</v>
      </c>
      <c r="C334">
        <v>22</v>
      </c>
      <c r="D334">
        <v>338</v>
      </c>
      <c r="E334">
        <v>334</v>
      </c>
      <c r="F334">
        <v>333.1</v>
      </c>
      <c r="G334">
        <v>340</v>
      </c>
      <c r="H334">
        <v>10.7858095757865</v>
      </c>
      <c r="I334">
        <v>10.7858095757865</v>
      </c>
      <c r="J334">
        <v>0.0062333333333333</v>
      </c>
      <c r="K334">
        <v>0.0062333333333333</v>
      </c>
      <c r="L334">
        <v>10.7858095757865</v>
      </c>
      <c r="M334">
        <v>10.7858095757865</v>
      </c>
      <c r="N334">
        <v>0.0062333333333333</v>
      </c>
      <c r="O334">
        <v>0.0062333333333333</v>
      </c>
      <c r="P334">
        <v>0.0062333333333333</v>
      </c>
      <c r="Q334">
        <v>0.0062333333333333</v>
      </c>
      <c r="R334">
        <v>1</v>
      </c>
    </row>
    <row r="335" spans="1:18">
      <c r="A335" s="1" t="s">
        <v>350</v>
      </c>
      <c r="B335">
        <v>11</v>
      </c>
      <c r="C335">
        <v>22</v>
      </c>
      <c r="D335">
        <v>339</v>
      </c>
      <c r="E335">
        <v>335</v>
      </c>
      <c r="F335">
        <v>334.1</v>
      </c>
      <c r="G335">
        <v>341</v>
      </c>
      <c r="H335">
        <v>12.9650262886994</v>
      </c>
      <c r="I335">
        <v>12.9650262886994</v>
      </c>
      <c r="J335">
        <v>-0.07337777777777769</v>
      </c>
      <c r="K335">
        <v>-0.07337777777777769</v>
      </c>
      <c r="L335">
        <v>12.9650262886994</v>
      </c>
      <c r="M335">
        <v>12.9650262886994</v>
      </c>
      <c r="N335">
        <v>-0.07337777777777769</v>
      </c>
      <c r="O335">
        <v>-0.07337777777777769</v>
      </c>
      <c r="P335">
        <v>-0.07337777777777769</v>
      </c>
      <c r="Q335">
        <v>-0.07337777777777769</v>
      </c>
      <c r="R335">
        <v>1</v>
      </c>
    </row>
    <row r="336" spans="1:18">
      <c r="A336" s="1" t="s">
        <v>351</v>
      </c>
      <c r="B336">
        <v>11</v>
      </c>
      <c r="C336">
        <v>22</v>
      </c>
      <c r="D336">
        <v>340</v>
      </c>
      <c r="E336">
        <v>336</v>
      </c>
      <c r="F336">
        <v>335.1</v>
      </c>
      <c r="G336">
        <v>342</v>
      </c>
      <c r="H336">
        <v>24.669065586744</v>
      </c>
      <c r="I336">
        <v>24.669065586744</v>
      </c>
      <c r="J336">
        <v>0.0307</v>
      </c>
      <c r="K336">
        <v>0.0307</v>
      </c>
      <c r="L336">
        <v>24.669065586744</v>
      </c>
      <c r="M336">
        <v>24.669065586744</v>
      </c>
      <c r="N336">
        <v>0.0307</v>
      </c>
      <c r="O336">
        <v>0.0307</v>
      </c>
      <c r="P336">
        <v>0.0307</v>
      </c>
      <c r="Q336">
        <v>0.0307</v>
      </c>
      <c r="R336">
        <v>1</v>
      </c>
    </row>
    <row r="337" spans="1:18">
      <c r="A337" s="1" t="s">
        <v>352</v>
      </c>
      <c r="B337">
        <v>11</v>
      </c>
      <c r="C337">
        <v>22</v>
      </c>
      <c r="D337">
        <v>341</v>
      </c>
      <c r="E337">
        <v>337</v>
      </c>
      <c r="F337">
        <v>336.1</v>
      </c>
      <c r="G337">
        <v>343</v>
      </c>
      <c r="H337">
        <v>28.3964327722345</v>
      </c>
      <c r="I337">
        <v>28.3964327722345</v>
      </c>
      <c r="J337">
        <v>0.0839111111111111</v>
      </c>
      <c r="K337">
        <v>0.0839111111111111</v>
      </c>
      <c r="L337">
        <v>28.3964327722345</v>
      </c>
      <c r="M337">
        <v>28.3964327722345</v>
      </c>
      <c r="N337">
        <v>0.0839111111111111</v>
      </c>
      <c r="O337">
        <v>0.0839111111111111</v>
      </c>
      <c r="P337">
        <v>0.0839111111111111</v>
      </c>
      <c r="Q337">
        <v>0.0839111111111111</v>
      </c>
      <c r="R337">
        <v>1</v>
      </c>
    </row>
    <row r="338" spans="1:18">
      <c r="A338" s="1" t="s">
        <v>353</v>
      </c>
      <c r="B338">
        <v>11</v>
      </c>
      <c r="C338">
        <v>22</v>
      </c>
      <c r="D338">
        <v>342</v>
      </c>
      <c r="E338">
        <v>338</v>
      </c>
      <c r="F338">
        <v>337.1</v>
      </c>
      <c r="G338">
        <v>344</v>
      </c>
      <c r="H338">
        <v>14.4653344890584</v>
      </c>
      <c r="I338">
        <v>14.4653344890584</v>
      </c>
      <c r="J338">
        <v>-0.0182555555555555</v>
      </c>
      <c r="K338">
        <v>-0.0182555555555555</v>
      </c>
      <c r="L338">
        <v>14.4653344890584</v>
      </c>
      <c r="M338">
        <v>14.4653344890584</v>
      </c>
      <c r="N338">
        <v>-0.0182555555555555</v>
      </c>
      <c r="O338">
        <v>-0.0182555555555555</v>
      </c>
      <c r="P338">
        <v>-0.0182555555555555</v>
      </c>
      <c r="Q338">
        <v>-0.0182555555555555</v>
      </c>
      <c r="R338">
        <v>1</v>
      </c>
    </row>
    <row r="339" spans="1:18">
      <c r="A339" s="1" t="s">
        <v>354</v>
      </c>
      <c r="B339">
        <v>11</v>
      </c>
      <c r="C339">
        <v>22</v>
      </c>
      <c r="D339">
        <v>343</v>
      </c>
      <c r="E339">
        <v>339</v>
      </c>
      <c r="F339">
        <v>338.1</v>
      </c>
      <c r="G339">
        <v>345</v>
      </c>
      <c r="H339">
        <v>11.828689417401</v>
      </c>
      <c r="I339">
        <v>11.828689417401</v>
      </c>
      <c r="J339">
        <v>-9.9999999999993E-05</v>
      </c>
      <c r="K339">
        <v>-9.9999999999993E-05</v>
      </c>
      <c r="L339">
        <v>11.828689417401</v>
      </c>
      <c r="M339">
        <v>11.828689417401</v>
      </c>
      <c r="N339">
        <v>-9.9999999999993E-05</v>
      </c>
      <c r="O339">
        <v>-9.9999999999993E-05</v>
      </c>
      <c r="P339">
        <v>-9.9999999999993E-05</v>
      </c>
      <c r="Q339">
        <v>-9.9999999999993E-05</v>
      </c>
      <c r="R339">
        <v>1</v>
      </c>
    </row>
    <row r="340" spans="1:18">
      <c r="A340" s="1" t="s">
        <v>355</v>
      </c>
      <c r="B340">
        <v>11</v>
      </c>
      <c r="C340">
        <v>22</v>
      </c>
      <c r="D340">
        <v>344</v>
      </c>
      <c r="E340">
        <v>340</v>
      </c>
      <c r="F340">
        <v>339.1</v>
      </c>
      <c r="G340">
        <v>346</v>
      </c>
      <c r="H340">
        <v>34.6577597729373</v>
      </c>
      <c r="I340">
        <v>34.6577597729373</v>
      </c>
      <c r="J340">
        <v>0.0602777777777777</v>
      </c>
      <c r="K340">
        <v>0.0602777777777777</v>
      </c>
      <c r="L340">
        <v>34.6577597729373</v>
      </c>
      <c r="M340">
        <v>34.6577597729373</v>
      </c>
      <c r="N340">
        <v>0.0602777777777777</v>
      </c>
      <c r="O340">
        <v>0.0602777777777777</v>
      </c>
      <c r="P340">
        <v>0.0602777777777777</v>
      </c>
      <c r="Q340">
        <v>0.0602777777777777</v>
      </c>
      <c r="R340">
        <v>1</v>
      </c>
    </row>
    <row r="341" spans="1:18">
      <c r="A341" s="1" t="s">
        <v>356</v>
      </c>
      <c r="B341">
        <v>11</v>
      </c>
      <c r="C341">
        <v>22</v>
      </c>
      <c r="D341">
        <v>345</v>
      </c>
      <c r="E341">
        <v>341</v>
      </c>
      <c r="F341">
        <v>340.1</v>
      </c>
      <c r="G341">
        <v>347</v>
      </c>
      <c r="H341">
        <v>20.2927531673529</v>
      </c>
      <c r="I341">
        <v>20.2927531673529</v>
      </c>
      <c r="J341">
        <v>0.0142777777777777</v>
      </c>
      <c r="K341">
        <v>0.0142777777777777</v>
      </c>
      <c r="L341">
        <v>20.2927531673529</v>
      </c>
      <c r="M341">
        <v>20.2927531673529</v>
      </c>
      <c r="N341">
        <v>0.0142777777777777</v>
      </c>
      <c r="O341">
        <v>0.0142777777777777</v>
      </c>
      <c r="P341">
        <v>0.0142777777777777</v>
      </c>
      <c r="Q341">
        <v>0.0142777777777777</v>
      </c>
      <c r="R341">
        <v>1</v>
      </c>
    </row>
    <row r="342" spans="1:18">
      <c r="A342" s="1" t="s">
        <v>357</v>
      </c>
      <c r="B342">
        <v>11</v>
      </c>
      <c r="C342">
        <v>22</v>
      </c>
      <c r="D342">
        <v>346</v>
      </c>
      <c r="E342">
        <v>342</v>
      </c>
      <c r="F342">
        <v>341.1</v>
      </c>
      <c r="G342">
        <v>348</v>
      </c>
      <c r="H342">
        <v>16.7929002193718</v>
      </c>
      <c r="I342">
        <v>16.7929002193718</v>
      </c>
      <c r="J342">
        <v>0.0324666666666666</v>
      </c>
      <c r="K342">
        <v>0.0324666666666666</v>
      </c>
      <c r="L342">
        <v>16.7929002193718</v>
      </c>
      <c r="M342">
        <v>16.7929002193718</v>
      </c>
      <c r="N342">
        <v>0.0324666666666666</v>
      </c>
      <c r="O342">
        <v>0.0324666666666666</v>
      </c>
      <c r="P342">
        <v>0.0324666666666666</v>
      </c>
      <c r="Q342">
        <v>0.0324666666666666</v>
      </c>
      <c r="R342">
        <v>1</v>
      </c>
    </row>
    <row r="343" spans="1:18">
      <c r="A343" s="1" t="s">
        <v>358</v>
      </c>
      <c r="B343">
        <v>11</v>
      </c>
      <c r="C343">
        <v>22</v>
      </c>
      <c r="D343">
        <v>347</v>
      </c>
      <c r="E343">
        <v>343</v>
      </c>
      <c r="F343">
        <v>342.1</v>
      </c>
      <c r="G343">
        <v>349</v>
      </c>
      <c r="H343">
        <v>13.2073421693953</v>
      </c>
      <c r="I343">
        <v>13.2073421693953</v>
      </c>
      <c r="J343">
        <v>0.0042222222222222</v>
      </c>
      <c r="K343">
        <v>0.0042222222222222</v>
      </c>
      <c r="L343">
        <v>13.2073421693953</v>
      </c>
      <c r="M343">
        <v>13.2073421693953</v>
      </c>
      <c r="N343">
        <v>0.0042222222222222</v>
      </c>
      <c r="O343">
        <v>0.0042222222222222</v>
      </c>
      <c r="P343">
        <v>0.0042222222222222</v>
      </c>
      <c r="Q343">
        <v>0.0042222222222222</v>
      </c>
      <c r="R343">
        <v>1</v>
      </c>
    </row>
    <row r="344" spans="1:18">
      <c r="A344" s="1" t="s">
        <v>359</v>
      </c>
      <c r="B344">
        <v>11</v>
      </c>
      <c r="C344">
        <v>22</v>
      </c>
      <c r="D344">
        <v>348</v>
      </c>
      <c r="E344">
        <v>344</v>
      </c>
      <c r="F344">
        <v>343.1</v>
      </c>
      <c r="G344">
        <v>350</v>
      </c>
      <c r="H344">
        <v>44.7147758710315</v>
      </c>
      <c r="I344">
        <v>44.7147758710315</v>
      </c>
      <c r="J344">
        <v>0.08537777777777771</v>
      </c>
      <c r="K344">
        <v>0.08537777777777771</v>
      </c>
      <c r="L344">
        <v>44.7147758710315</v>
      </c>
      <c r="M344">
        <v>44.7147758710315</v>
      </c>
      <c r="N344">
        <v>0.08537777777777771</v>
      </c>
      <c r="O344">
        <v>0.08537777777777771</v>
      </c>
      <c r="P344">
        <v>0.08537777777777771</v>
      </c>
      <c r="Q344">
        <v>0.08537777777777771</v>
      </c>
      <c r="R344">
        <v>1</v>
      </c>
    </row>
    <row r="345" spans="1:18">
      <c r="A345" s="1" t="s">
        <v>360</v>
      </c>
      <c r="B345">
        <v>11</v>
      </c>
      <c r="C345">
        <v>22</v>
      </c>
      <c r="D345">
        <v>349</v>
      </c>
      <c r="E345">
        <v>345</v>
      </c>
      <c r="F345">
        <v>344.1</v>
      </c>
      <c r="G345">
        <v>351</v>
      </c>
      <c r="H345">
        <v>26.0574820201563</v>
      </c>
      <c r="I345">
        <v>26.0574820201563</v>
      </c>
      <c r="J345">
        <v>0.0322555555555555</v>
      </c>
      <c r="K345">
        <v>0.0322555555555555</v>
      </c>
      <c r="L345">
        <v>26.0574820201563</v>
      </c>
      <c r="M345">
        <v>26.0574820201563</v>
      </c>
      <c r="N345">
        <v>0.0322555555555555</v>
      </c>
      <c r="O345">
        <v>0.0322555555555555</v>
      </c>
      <c r="P345">
        <v>0.0322555555555555</v>
      </c>
      <c r="Q345">
        <v>0.0322555555555555</v>
      </c>
      <c r="R345">
        <v>1</v>
      </c>
    </row>
    <row r="346" spans="1:18">
      <c r="A346" s="1" t="s">
        <v>361</v>
      </c>
      <c r="B346">
        <v>11</v>
      </c>
      <c r="C346">
        <v>22</v>
      </c>
      <c r="D346">
        <v>350</v>
      </c>
      <c r="E346">
        <v>346</v>
      </c>
      <c r="F346">
        <v>345.1</v>
      </c>
      <c r="G346">
        <v>352</v>
      </c>
      <c r="H346">
        <v>17.4180536396184</v>
      </c>
      <c r="I346">
        <v>17.4180536396184</v>
      </c>
      <c r="J346">
        <v>22.7484666666667</v>
      </c>
      <c r="K346">
        <v>22.7484666666667</v>
      </c>
      <c r="L346">
        <v>17.4180536396184</v>
      </c>
      <c r="M346">
        <v>17.4180536396184</v>
      </c>
      <c r="N346">
        <v>22.7484666666667</v>
      </c>
      <c r="O346">
        <v>22.7484666666667</v>
      </c>
      <c r="P346">
        <v>22.7484666666667</v>
      </c>
      <c r="Q346">
        <v>22.7484666666667</v>
      </c>
      <c r="R346">
        <v>1</v>
      </c>
    </row>
    <row r="347" spans="1:18">
      <c r="A347" s="1" t="s">
        <v>362</v>
      </c>
      <c r="B347">
        <v>11</v>
      </c>
      <c r="C347">
        <v>22</v>
      </c>
      <c r="D347">
        <v>351</v>
      </c>
      <c r="E347">
        <v>347</v>
      </c>
      <c r="F347">
        <v>346.1</v>
      </c>
      <c r="G347">
        <v>353</v>
      </c>
      <c r="H347">
        <v>20.4654541805162</v>
      </c>
      <c r="I347">
        <v>20.4654541805162</v>
      </c>
      <c r="J347">
        <v>22.6488666666667</v>
      </c>
      <c r="K347">
        <v>22.6488666666667</v>
      </c>
      <c r="L347">
        <v>20.4654541805162</v>
      </c>
      <c r="M347">
        <v>20.4654541805162</v>
      </c>
      <c r="N347">
        <v>22.6488666666667</v>
      </c>
      <c r="O347">
        <v>22.6488666666667</v>
      </c>
      <c r="P347">
        <v>22.6488666666667</v>
      </c>
      <c r="Q347">
        <v>22.6488666666667</v>
      </c>
      <c r="R347">
        <v>1</v>
      </c>
    </row>
    <row r="348" spans="1:18">
      <c r="A348" s="1" t="s">
        <v>363</v>
      </c>
      <c r="B348">
        <v>11</v>
      </c>
      <c r="C348">
        <v>22</v>
      </c>
      <c r="D348">
        <v>352</v>
      </c>
      <c r="E348">
        <v>348</v>
      </c>
      <c r="F348">
        <v>347.1</v>
      </c>
      <c r="G348">
        <v>354</v>
      </c>
      <c r="H348">
        <v>21.8419954109687</v>
      </c>
      <c r="I348">
        <v>21.8419954109687</v>
      </c>
      <c r="J348">
        <v>22.5741555555556</v>
      </c>
      <c r="K348">
        <v>22.5741555555556</v>
      </c>
      <c r="L348">
        <v>21.8419954109687</v>
      </c>
      <c r="M348">
        <v>21.8419954109687</v>
      </c>
      <c r="N348">
        <v>22.5741555555556</v>
      </c>
      <c r="O348">
        <v>22.5741555555556</v>
      </c>
      <c r="P348">
        <v>22.5741555555556</v>
      </c>
      <c r="Q348">
        <v>22.5741555555556</v>
      </c>
      <c r="R348">
        <v>1</v>
      </c>
    </row>
    <row r="349" spans="1:18">
      <c r="A349" s="1" t="s">
        <v>364</v>
      </c>
      <c r="B349">
        <v>11</v>
      </c>
      <c r="C349">
        <v>22</v>
      </c>
      <c r="D349">
        <v>353</v>
      </c>
      <c r="E349">
        <v>349</v>
      </c>
      <c r="F349">
        <v>348.1</v>
      </c>
      <c r="G349">
        <v>355</v>
      </c>
      <c r="H349">
        <v>24.0163832969634</v>
      </c>
      <c r="I349">
        <v>24.0163832969634</v>
      </c>
      <c r="J349">
        <v>22.5987444444444</v>
      </c>
      <c r="K349">
        <v>22.5987444444444</v>
      </c>
      <c r="L349">
        <v>24.0163832969634</v>
      </c>
      <c r="M349">
        <v>24.0163832969634</v>
      </c>
      <c r="N349">
        <v>22.5987444444444</v>
      </c>
      <c r="O349">
        <v>22.5987444444444</v>
      </c>
      <c r="P349">
        <v>22.5987444444444</v>
      </c>
      <c r="Q349">
        <v>22.5987444444444</v>
      </c>
      <c r="R349">
        <v>1</v>
      </c>
    </row>
    <row r="350" spans="1:18">
      <c r="A350" s="1" t="s">
        <v>365</v>
      </c>
      <c r="B350">
        <v>11</v>
      </c>
      <c r="C350">
        <v>22</v>
      </c>
      <c r="D350">
        <v>354</v>
      </c>
      <c r="E350">
        <v>350</v>
      </c>
      <c r="F350">
        <v>349.1</v>
      </c>
      <c r="G350">
        <v>356</v>
      </c>
      <c r="H350">
        <v>19.4817688170074</v>
      </c>
      <c r="I350">
        <v>19.4817688170074</v>
      </c>
      <c r="J350">
        <v>18.3506666666667</v>
      </c>
      <c r="K350">
        <v>18.3506666666667</v>
      </c>
      <c r="L350">
        <v>19.4817688170074</v>
      </c>
      <c r="M350">
        <v>19.4817688170074</v>
      </c>
      <c r="N350">
        <v>18.3506666666667</v>
      </c>
      <c r="O350">
        <v>18.3506666666667</v>
      </c>
      <c r="P350">
        <v>18.3506666666667</v>
      </c>
      <c r="Q350">
        <v>18.3506666666667</v>
      </c>
      <c r="R350">
        <v>1</v>
      </c>
    </row>
    <row r="351" spans="1:18">
      <c r="A351" s="1" t="s">
        <v>366</v>
      </c>
      <c r="B351">
        <v>11</v>
      </c>
      <c r="C351">
        <v>22</v>
      </c>
      <c r="D351">
        <v>355</v>
      </c>
      <c r="E351">
        <v>351</v>
      </c>
      <c r="F351">
        <v>350.1</v>
      </c>
      <c r="G351">
        <v>357</v>
      </c>
      <c r="H351">
        <v>22.3289116684242</v>
      </c>
      <c r="I351">
        <v>22.3289116684242</v>
      </c>
      <c r="J351">
        <v>17.9225111111111</v>
      </c>
      <c r="K351">
        <v>17.9225111111111</v>
      </c>
      <c r="L351">
        <v>22.3289116684242</v>
      </c>
      <c r="M351">
        <v>22.3289116684242</v>
      </c>
      <c r="N351">
        <v>17.9225111111111</v>
      </c>
      <c r="O351">
        <v>17.9225111111111</v>
      </c>
      <c r="P351">
        <v>17.9225111111111</v>
      </c>
      <c r="Q351">
        <v>17.9225111111111</v>
      </c>
      <c r="R351">
        <v>1</v>
      </c>
    </row>
    <row r="352" spans="1:18">
      <c r="A352" s="1" t="s">
        <v>367</v>
      </c>
      <c r="B352">
        <v>11</v>
      </c>
      <c r="C352">
        <v>22</v>
      </c>
      <c r="D352">
        <v>356</v>
      </c>
      <c r="E352">
        <v>352</v>
      </c>
      <c r="F352">
        <v>351.1</v>
      </c>
      <c r="G352">
        <v>358</v>
      </c>
      <c r="H352">
        <v>24.3395618614005</v>
      </c>
      <c r="I352">
        <v>24.3395618614005</v>
      </c>
      <c r="J352">
        <v>17.8759777777778</v>
      </c>
      <c r="K352">
        <v>17.8759777777778</v>
      </c>
      <c r="L352">
        <v>24.3395618614005</v>
      </c>
      <c r="M352">
        <v>24.3395618614005</v>
      </c>
      <c r="N352">
        <v>17.8759777777778</v>
      </c>
      <c r="O352">
        <v>17.8759777777778</v>
      </c>
      <c r="P352">
        <v>17.8759777777778</v>
      </c>
      <c r="Q352">
        <v>17.8759777777778</v>
      </c>
      <c r="R352">
        <v>1</v>
      </c>
    </row>
    <row r="353" spans="1:18">
      <c r="A353" s="1" t="s">
        <v>368</v>
      </c>
      <c r="B353">
        <v>11</v>
      </c>
      <c r="C353">
        <v>22</v>
      </c>
      <c r="D353">
        <v>357</v>
      </c>
      <c r="E353">
        <v>353</v>
      </c>
      <c r="F353">
        <v>352.1</v>
      </c>
      <c r="G353">
        <v>359</v>
      </c>
      <c r="H353">
        <v>18.0936149562282</v>
      </c>
      <c r="I353">
        <v>18.0936149562282</v>
      </c>
      <c r="J353">
        <v>18.0615111111111</v>
      </c>
      <c r="K353">
        <v>18.0615111111111</v>
      </c>
      <c r="L353">
        <v>18.0936149562282</v>
      </c>
      <c r="M353">
        <v>18.0936149562282</v>
      </c>
      <c r="N353">
        <v>18.0615111111111</v>
      </c>
      <c r="O353">
        <v>18.0615111111111</v>
      </c>
      <c r="P353">
        <v>18.0615111111111</v>
      </c>
      <c r="Q353">
        <v>18.0615111111111</v>
      </c>
      <c r="R353">
        <v>1</v>
      </c>
    </row>
    <row r="354" spans="1:18">
      <c r="A354" s="1" t="s">
        <v>369</v>
      </c>
      <c r="B354">
        <v>11</v>
      </c>
      <c r="C354">
        <v>22</v>
      </c>
      <c r="D354">
        <v>358</v>
      </c>
      <c r="E354">
        <v>354</v>
      </c>
      <c r="F354">
        <v>353.1</v>
      </c>
      <c r="G354">
        <v>360</v>
      </c>
      <c r="H354">
        <v>20.1797555728367</v>
      </c>
      <c r="I354">
        <v>20.1797555728367</v>
      </c>
      <c r="J354">
        <v>18.1397444444445</v>
      </c>
      <c r="K354">
        <v>18.1397444444445</v>
      </c>
      <c r="L354">
        <v>20.1797555728367</v>
      </c>
      <c r="M354">
        <v>20.1797555728367</v>
      </c>
      <c r="N354">
        <v>18.1397444444445</v>
      </c>
      <c r="O354">
        <v>18.1397444444445</v>
      </c>
      <c r="P354">
        <v>18.1397444444445</v>
      </c>
      <c r="Q354">
        <v>18.1397444444445</v>
      </c>
      <c r="R354">
        <v>1</v>
      </c>
    </row>
    <row r="355" spans="1:18">
      <c r="A355" s="1" t="s">
        <v>370</v>
      </c>
      <c r="B355">
        <v>11</v>
      </c>
      <c r="C355">
        <v>22</v>
      </c>
      <c r="D355">
        <v>359</v>
      </c>
      <c r="E355">
        <v>355</v>
      </c>
      <c r="F355">
        <v>354.1</v>
      </c>
      <c r="G355">
        <v>361</v>
      </c>
      <c r="H355">
        <v>25.7067466445148</v>
      </c>
      <c r="I355">
        <v>25.7067466445148</v>
      </c>
      <c r="J355">
        <v>17.8609888888889</v>
      </c>
      <c r="K355">
        <v>17.8609888888889</v>
      </c>
      <c r="L355">
        <v>25.7067466445148</v>
      </c>
      <c r="M355">
        <v>25.7067466445148</v>
      </c>
      <c r="N355">
        <v>17.8609888888889</v>
      </c>
      <c r="O355">
        <v>17.8609888888889</v>
      </c>
      <c r="P355">
        <v>17.8609888888889</v>
      </c>
      <c r="Q355">
        <v>17.8609888888889</v>
      </c>
      <c r="R355">
        <v>1</v>
      </c>
    </row>
    <row r="356" spans="1:18">
      <c r="A356" s="1" t="s">
        <v>371</v>
      </c>
      <c r="B356">
        <v>11</v>
      </c>
      <c r="C356">
        <v>22</v>
      </c>
      <c r="D356">
        <v>360</v>
      </c>
      <c r="E356">
        <v>356</v>
      </c>
      <c r="F356">
        <v>355.1</v>
      </c>
      <c r="G356">
        <v>362</v>
      </c>
      <c r="H356">
        <v>23.4503004797929</v>
      </c>
      <c r="I356">
        <v>23.4503004797929</v>
      </c>
      <c r="J356">
        <v>17.6628888888889</v>
      </c>
      <c r="K356">
        <v>17.6628888888889</v>
      </c>
      <c r="L356">
        <v>23.4503004797929</v>
      </c>
      <c r="M356">
        <v>23.4503004797929</v>
      </c>
      <c r="N356">
        <v>17.6628888888889</v>
      </c>
      <c r="O356">
        <v>17.6628888888889</v>
      </c>
      <c r="P356">
        <v>17.6628888888889</v>
      </c>
      <c r="Q356">
        <v>17.6628888888889</v>
      </c>
      <c r="R356">
        <v>1</v>
      </c>
    </row>
    <row r="357" spans="1:18">
      <c r="A357" s="1" t="s">
        <v>372</v>
      </c>
      <c r="B357">
        <v>11</v>
      </c>
      <c r="C357">
        <v>22</v>
      </c>
      <c r="D357">
        <v>361</v>
      </c>
      <c r="E357">
        <v>357</v>
      </c>
      <c r="F357">
        <v>356.1</v>
      </c>
      <c r="G357">
        <v>363</v>
      </c>
      <c r="H357">
        <v>19.3001131232879</v>
      </c>
      <c r="I357">
        <v>19.3001131232879</v>
      </c>
      <c r="J357">
        <v>18.2611888888889</v>
      </c>
      <c r="K357">
        <v>18.2611888888889</v>
      </c>
      <c r="L357">
        <v>19.3001131232879</v>
      </c>
      <c r="M357">
        <v>19.3001131232879</v>
      </c>
      <c r="N357">
        <v>18.2611888888889</v>
      </c>
      <c r="O357">
        <v>18.2611888888889</v>
      </c>
      <c r="P357">
        <v>18.2611888888889</v>
      </c>
      <c r="Q357">
        <v>18.2611888888889</v>
      </c>
      <c r="R357">
        <v>1</v>
      </c>
    </row>
    <row r="358" spans="1:18">
      <c r="A358" s="1" t="s">
        <v>373</v>
      </c>
      <c r="B358">
        <v>11</v>
      </c>
      <c r="C358">
        <v>22</v>
      </c>
      <c r="D358">
        <v>362</v>
      </c>
      <c r="E358">
        <v>358</v>
      </c>
      <c r="F358">
        <v>357.1</v>
      </c>
      <c r="G358">
        <v>364</v>
      </c>
      <c r="H358">
        <v>18.2469195776732</v>
      </c>
      <c r="I358">
        <v>18.2469195776732</v>
      </c>
      <c r="J358">
        <v>18.4620555555556</v>
      </c>
      <c r="K358">
        <v>18.4620555555556</v>
      </c>
      <c r="L358">
        <v>18.2469195776732</v>
      </c>
      <c r="M358">
        <v>18.2469195776732</v>
      </c>
      <c r="N358">
        <v>18.4620555555556</v>
      </c>
      <c r="O358">
        <v>18.4620555555556</v>
      </c>
      <c r="P358">
        <v>18.4620555555556</v>
      </c>
      <c r="Q358">
        <v>18.4620555555556</v>
      </c>
      <c r="R358">
        <v>1</v>
      </c>
    </row>
    <row r="359" spans="1:18">
      <c r="A359" s="1" t="s">
        <v>374</v>
      </c>
      <c r="B359">
        <v>11</v>
      </c>
      <c r="C359">
        <v>22</v>
      </c>
      <c r="D359">
        <v>363</v>
      </c>
      <c r="E359">
        <v>359</v>
      </c>
      <c r="F359">
        <v>358.1</v>
      </c>
      <c r="G359">
        <v>365</v>
      </c>
      <c r="H359">
        <v>21.7275010089741</v>
      </c>
      <c r="I359">
        <v>21.7275010089741</v>
      </c>
      <c r="J359">
        <v>18.4162333333333</v>
      </c>
      <c r="K359">
        <v>18.4162333333333</v>
      </c>
      <c r="L359">
        <v>21.7275010089741</v>
      </c>
      <c r="M359">
        <v>21.7275010089741</v>
      </c>
      <c r="N359">
        <v>18.4162333333333</v>
      </c>
      <c r="O359">
        <v>18.4162333333333</v>
      </c>
      <c r="P359">
        <v>18.4162333333333</v>
      </c>
      <c r="Q359">
        <v>18.4162333333333</v>
      </c>
      <c r="R359">
        <v>1</v>
      </c>
    </row>
    <row r="360" spans="1:18">
      <c r="A360" s="1" t="s">
        <v>375</v>
      </c>
      <c r="B360">
        <v>11</v>
      </c>
      <c r="C360">
        <v>22</v>
      </c>
      <c r="D360">
        <v>364</v>
      </c>
      <c r="E360">
        <v>360</v>
      </c>
      <c r="F360">
        <v>359.1</v>
      </c>
      <c r="G360">
        <v>366</v>
      </c>
      <c r="H360">
        <v>23.9201013347196</v>
      </c>
      <c r="I360">
        <v>23.9201013347196</v>
      </c>
      <c r="J360">
        <v>18.4882</v>
      </c>
      <c r="K360">
        <v>18.4882</v>
      </c>
      <c r="L360">
        <v>23.9201013347196</v>
      </c>
      <c r="M360">
        <v>23.9201013347196</v>
      </c>
      <c r="N360">
        <v>18.4882</v>
      </c>
      <c r="O360">
        <v>18.4882</v>
      </c>
      <c r="P360">
        <v>18.4882</v>
      </c>
      <c r="Q360">
        <v>18.4882</v>
      </c>
      <c r="R360">
        <v>1</v>
      </c>
    </row>
    <row r="361" spans="1:18">
      <c r="A361" s="1" t="s">
        <v>376</v>
      </c>
      <c r="B361">
        <v>11</v>
      </c>
      <c r="C361">
        <v>22</v>
      </c>
      <c r="D361">
        <v>365</v>
      </c>
      <c r="E361">
        <v>361</v>
      </c>
      <c r="F361">
        <v>360.1</v>
      </c>
      <c r="G361">
        <v>367</v>
      </c>
      <c r="H361">
        <v>27.2224907016238</v>
      </c>
      <c r="I361">
        <v>27.2224907016238</v>
      </c>
      <c r="J361">
        <v>18.4206222222222</v>
      </c>
      <c r="K361">
        <v>18.4206222222222</v>
      </c>
      <c r="L361">
        <v>27.2224907016238</v>
      </c>
      <c r="M361">
        <v>27.2224907016238</v>
      </c>
      <c r="N361">
        <v>18.4206222222222</v>
      </c>
      <c r="O361">
        <v>18.4206222222222</v>
      </c>
      <c r="P361">
        <v>18.4206222222222</v>
      </c>
      <c r="Q361">
        <v>18.4206222222222</v>
      </c>
      <c r="R361">
        <v>1</v>
      </c>
    </row>
    <row r="362" spans="1:18">
      <c r="A362" s="1" t="s">
        <v>377</v>
      </c>
      <c r="B362">
        <v>11</v>
      </c>
      <c r="C362">
        <v>22</v>
      </c>
      <c r="D362">
        <v>366</v>
      </c>
      <c r="E362">
        <v>362</v>
      </c>
      <c r="F362">
        <v>361.1</v>
      </c>
      <c r="G362">
        <v>368</v>
      </c>
      <c r="H362">
        <v>28.0333264338447</v>
      </c>
      <c r="I362">
        <v>28.0333264338447</v>
      </c>
      <c r="J362">
        <v>17.4856111111111</v>
      </c>
      <c r="K362">
        <v>17.4856111111111</v>
      </c>
      <c r="L362">
        <v>28.0333264338447</v>
      </c>
      <c r="M362">
        <v>28.0333264338447</v>
      </c>
      <c r="N362">
        <v>17.4856111111111</v>
      </c>
      <c r="O362">
        <v>17.4856111111111</v>
      </c>
      <c r="P362">
        <v>17.4856111111111</v>
      </c>
      <c r="Q362">
        <v>17.4856111111111</v>
      </c>
      <c r="R362">
        <v>1</v>
      </c>
    </row>
    <row r="363" spans="1:18">
      <c r="A363" s="1" t="s">
        <v>378</v>
      </c>
      <c r="B363">
        <v>11</v>
      </c>
      <c r="C363">
        <v>22</v>
      </c>
      <c r="D363">
        <v>367</v>
      </c>
      <c r="E363">
        <v>363</v>
      </c>
      <c r="F363">
        <v>362.1</v>
      </c>
      <c r="G363">
        <v>369</v>
      </c>
      <c r="H363">
        <v>26.7403229679074</v>
      </c>
      <c r="I363">
        <v>26.7403229679074</v>
      </c>
      <c r="J363">
        <v>17.4772444444444</v>
      </c>
      <c r="K363">
        <v>17.4772444444444</v>
      </c>
      <c r="L363">
        <v>26.7403229679074</v>
      </c>
      <c r="M363">
        <v>26.7403229679074</v>
      </c>
      <c r="N363">
        <v>17.4772444444444</v>
      </c>
      <c r="O363">
        <v>17.4772444444444</v>
      </c>
      <c r="P363">
        <v>17.4772444444444</v>
      </c>
      <c r="Q363">
        <v>17.4772444444444</v>
      </c>
      <c r="R363">
        <v>1</v>
      </c>
    </row>
    <row r="364" spans="1:18">
      <c r="A364" s="1" t="s">
        <v>379</v>
      </c>
      <c r="B364">
        <v>11</v>
      </c>
      <c r="C364">
        <v>22</v>
      </c>
      <c r="D364">
        <v>368</v>
      </c>
      <c r="E364">
        <v>364</v>
      </c>
      <c r="F364">
        <v>363.1</v>
      </c>
      <c r="G364">
        <v>370</v>
      </c>
      <c r="H364">
        <v>26.3369474241062</v>
      </c>
      <c r="I364">
        <v>26.3369474241062</v>
      </c>
      <c r="J364">
        <v>17.4581777777778</v>
      </c>
      <c r="K364">
        <v>17.4581777777778</v>
      </c>
      <c r="L364">
        <v>26.3369474241062</v>
      </c>
      <c r="M364">
        <v>26.3369474241062</v>
      </c>
      <c r="N364">
        <v>17.4581777777778</v>
      </c>
      <c r="O364">
        <v>17.4581777777778</v>
      </c>
      <c r="P364">
        <v>17.4581777777778</v>
      </c>
      <c r="Q364">
        <v>17.4581777777778</v>
      </c>
      <c r="R364">
        <v>1</v>
      </c>
    </row>
    <row r="365" spans="1:18">
      <c r="A365" s="1" t="s">
        <v>380</v>
      </c>
      <c r="B365">
        <v>11</v>
      </c>
      <c r="C365">
        <v>22</v>
      </c>
      <c r="D365">
        <v>369</v>
      </c>
      <c r="E365">
        <v>365</v>
      </c>
      <c r="F365">
        <v>364.1</v>
      </c>
      <c r="G365">
        <v>371</v>
      </c>
      <c r="H365">
        <v>22.8234616851206</v>
      </c>
      <c r="I365">
        <v>22.8234616851206</v>
      </c>
      <c r="J365">
        <v>17.4585111111111</v>
      </c>
      <c r="K365">
        <v>17.4585111111111</v>
      </c>
      <c r="L365">
        <v>22.8234616851206</v>
      </c>
      <c r="M365">
        <v>22.8234616851206</v>
      </c>
      <c r="N365">
        <v>17.4585111111111</v>
      </c>
      <c r="O365">
        <v>17.4585111111111</v>
      </c>
      <c r="P365">
        <v>17.4585111111111</v>
      </c>
      <c r="Q365">
        <v>17.4585111111111</v>
      </c>
      <c r="R365">
        <v>1</v>
      </c>
    </row>
    <row r="366" spans="1:18">
      <c r="A366" s="1" t="s">
        <v>381</v>
      </c>
      <c r="B366">
        <v>11</v>
      </c>
      <c r="C366">
        <v>22</v>
      </c>
      <c r="D366">
        <v>370</v>
      </c>
      <c r="E366">
        <v>366</v>
      </c>
      <c r="F366">
        <v>365.1</v>
      </c>
      <c r="G366">
        <v>372</v>
      </c>
      <c r="H366">
        <v>19.5192212959429</v>
      </c>
      <c r="I366">
        <v>19.5192212959429</v>
      </c>
      <c r="J366">
        <v>17.4707888888889</v>
      </c>
      <c r="K366">
        <v>17.4707888888889</v>
      </c>
      <c r="L366">
        <v>19.5192212959429</v>
      </c>
      <c r="M366">
        <v>19.5192212959429</v>
      </c>
      <c r="N366">
        <v>17.4707888888889</v>
      </c>
      <c r="O366">
        <v>17.4707888888889</v>
      </c>
      <c r="P366">
        <v>17.4707888888889</v>
      </c>
      <c r="Q366">
        <v>17.4707888888889</v>
      </c>
      <c r="R366">
        <v>1</v>
      </c>
    </row>
    <row r="367" spans="1:18">
      <c r="A367" s="1" t="s">
        <v>382</v>
      </c>
      <c r="B367">
        <v>11</v>
      </c>
      <c r="C367">
        <v>22</v>
      </c>
      <c r="D367">
        <v>371</v>
      </c>
      <c r="E367">
        <v>367</v>
      </c>
      <c r="F367">
        <v>366.1</v>
      </c>
      <c r="G367">
        <v>373</v>
      </c>
      <c r="H367">
        <v>30.8564225861459</v>
      </c>
      <c r="I367">
        <v>30.8564225861459</v>
      </c>
      <c r="J367">
        <v>17.4510666666667</v>
      </c>
      <c r="K367">
        <v>17.4510666666667</v>
      </c>
      <c r="L367">
        <v>30.8564225861459</v>
      </c>
      <c r="M367">
        <v>30.8564225861459</v>
      </c>
      <c r="N367">
        <v>17.4510666666667</v>
      </c>
      <c r="O367">
        <v>17.4510666666667</v>
      </c>
      <c r="P367">
        <v>17.4510666666667</v>
      </c>
      <c r="Q367">
        <v>17.4510666666667</v>
      </c>
      <c r="R367">
        <v>1</v>
      </c>
    </row>
    <row r="368" spans="1:18">
      <c r="A368" s="1" t="s">
        <v>383</v>
      </c>
      <c r="B368">
        <v>11</v>
      </c>
      <c r="C368">
        <v>22</v>
      </c>
      <c r="D368">
        <v>372</v>
      </c>
      <c r="E368">
        <v>368</v>
      </c>
      <c r="F368">
        <v>367.1</v>
      </c>
      <c r="G368">
        <v>374</v>
      </c>
      <c r="H368">
        <v>23.3715790748515</v>
      </c>
      <c r="I368">
        <v>23.3715790748515</v>
      </c>
      <c r="J368">
        <v>17.4667888888889</v>
      </c>
      <c r="K368">
        <v>17.4667888888889</v>
      </c>
      <c r="L368">
        <v>23.3715790748515</v>
      </c>
      <c r="M368">
        <v>23.3715790748515</v>
      </c>
      <c r="N368">
        <v>17.4667888888889</v>
      </c>
      <c r="O368">
        <v>17.4667888888889</v>
      </c>
      <c r="P368">
        <v>17.4667888888889</v>
      </c>
      <c r="Q368">
        <v>17.4667888888889</v>
      </c>
      <c r="R368">
        <v>1</v>
      </c>
    </row>
    <row r="369" spans="1:18">
      <c r="A369" s="1" t="s">
        <v>384</v>
      </c>
      <c r="B369">
        <v>11</v>
      </c>
      <c r="C369">
        <v>22</v>
      </c>
      <c r="D369">
        <v>373</v>
      </c>
      <c r="E369">
        <v>369</v>
      </c>
      <c r="F369">
        <v>368.1</v>
      </c>
      <c r="G369">
        <v>375</v>
      </c>
      <c r="H369">
        <v>26.7362884361602</v>
      </c>
      <c r="I369">
        <v>26.7362884361602</v>
      </c>
      <c r="J369">
        <v>17.491</v>
      </c>
      <c r="K369">
        <v>17.491</v>
      </c>
      <c r="L369">
        <v>26.7362884361602</v>
      </c>
      <c r="M369">
        <v>26.7362884361602</v>
      </c>
      <c r="N369">
        <v>17.491</v>
      </c>
      <c r="O369">
        <v>17.491</v>
      </c>
      <c r="P369">
        <v>17.491</v>
      </c>
      <c r="Q369">
        <v>17.491</v>
      </c>
      <c r="R369">
        <v>1</v>
      </c>
    </row>
    <row r="370" spans="1:18">
      <c r="A370" s="1" t="s">
        <v>385</v>
      </c>
      <c r="B370">
        <v>11</v>
      </c>
      <c r="C370">
        <v>22</v>
      </c>
      <c r="D370">
        <v>374</v>
      </c>
      <c r="E370">
        <v>370</v>
      </c>
      <c r="F370">
        <v>369.1</v>
      </c>
      <c r="G370">
        <v>376</v>
      </c>
      <c r="H370">
        <v>25.5568724298392</v>
      </c>
      <c r="I370">
        <v>25.5568724298392</v>
      </c>
      <c r="J370">
        <v>17.5168333333333</v>
      </c>
      <c r="K370">
        <v>17.5168333333333</v>
      </c>
      <c r="L370">
        <v>25.5568724298392</v>
      </c>
      <c r="M370">
        <v>25.5568724298392</v>
      </c>
      <c r="N370">
        <v>17.5168333333333</v>
      </c>
      <c r="O370">
        <v>17.5168333333333</v>
      </c>
      <c r="P370">
        <v>17.5168333333333</v>
      </c>
      <c r="Q370">
        <v>17.5168333333333</v>
      </c>
      <c r="R370">
        <v>1</v>
      </c>
    </row>
    <row r="371" spans="1:18">
      <c r="A371" s="1" t="s">
        <v>386</v>
      </c>
      <c r="B371">
        <v>11</v>
      </c>
      <c r="C371">
        <v>22</v>
      </c>
      <c r="D371">
        <v>375</v>
      </c>
      <c r="E371">
        <v>371</v>
      </c>
      <c r="F371">
        <v>370.1</v>
      </c>
      <c r="G371">
        <v>377</v>
      </c>
      <c r="H371">
        <v>26.5854878572704</v>
      </c>
      <c r="I371">
        <v>26.5854878572704</v>
      </c>
      <c r="J371">
        <v>17.4674111111111</v>
      </c>
      <c r="K371">
        <v>17.4674111111111</v>
      </c>
      <c r="L371">
        <v>26.5854878572704</v>
      </c>
      <c r="M371">
        <v>26.5854878572704</v>
      </c>
      <c r="N371">
        <v>17.4674111111111</v>
      </c>
      <c r="O371">
        <v>17.4674111111111</v>
      </c>
      <c r="P371">
        <v>17.4674111111111</v>
      </c>
      <c r="Q371">
        <v>17.4674111111111</v>
      </c>
      <c r="R371">
        <v>1</v>
      </c>
    </row>
    <row r="372" spans="1:18">
      <c r="A372" s="1" t="s">
        <v>387</v>
      </c>
      <c r="B372">
        <v>11</v>
      </c>
      <c r="C372">
        <v>22</v>
      </c>
      <c r="D372">
        <v>376</v>
      </c>
      <c r="E372">
        <v>372</v>
      </c>
      <c r="F372">
        <v>371.1</v>
      </c>
      <c r="G372">
        <v>378</v>
      </c>
      <c r="H372">
        <v>34.1015479416473</v>
      </c>
      <c r="I372">
        <v>34.1015479416473</v>
      </c>
      <c r="J372">
        <v>17.4546111111111</v>
      </c>
      <c r="K372">
        <v>17.4546111111111</v>
      </c>
      <c r="L372">
        <v>34.1015479416473</v>
      </c>
      <c r="M372">
        <v>34.1015479416473</v>
      </c>
      <c r="N372">
        <v>17.4546111111111</v>
      </c>
      <c r="O372">
        <v>17.4546111111111</v>
      </c>
      <c r="P372">
        <v>17.4546111111111</v>
      </c>
      <c r="Q372">
        <v>17.4546111111111</v>
      </c>
      <c r="R372">
        <v>1</v>
      </c>
    </row>
    <row r="373" spans="1:18">
      <c r="A373" s="1" t="s">
        <v>388</v>
      </c>
      <c r="B373">
        <v>11</v>
      </c>
      <c r="C373">
        <v>22</v>
      </c>
      <c r="D373">
        <v>377</v>
      </c>
      <c r="E373">
        <v>373</v>
      </c>
      <c r="F373">
        <v>372.1</v>
      </c>
      <c r="G373">
        <v>379</v>
      </c>
      <c r="H373">
        <v>18.9130909807557</v>
      </c>
      <c r="I373">
        <v>18.9130909807557</v>
      </c>
      <c r="J373">
        <v>17.4902222222222</v>
      </c>
      <c r="K373">
        <v>17.4902222222222</v>
      </c>
      <c r="L373">
        <v>18.9130909807557</v>
      </c>
      <c r="M373">
        <v>18.9130909807557</v>
      </c>
      <c r="N373">
        <v>17.4902222222222</v>
      </c>
      <c r="O373">
        <v>17.4902222222222</v>
      </c>
      <c r="P373">
        <v>17.4902222222222</v>
      </c>
      <c r="Q373">
        <v>17.4902222222222</v>
      </c>
      <c r="R373">
        <v>1</v>
      </c>
    </row>
    <row r="374" spans="1:18">
      <c r="A374" s="1" t="s">
        <v>389</v>
      </c>
      <c r="B374">
        <v>11</v>
      </c>
      <c r="C374">
        <v>22</v>
      </c>
      <c r="D374">
        <v>378</v>
      </c>
      <c r="E374">
        <v>374</v>
      </c>
      <c r="F374">
        <v>373.1</v>
      </c>
      <c r="G374">
        <v>380</v>
      </c>
      <c r="H374">
        <v>38.2009107253598</v>
      </c>
      <c r="I374">
        <v>38.2009107253598</v>
      </c>
      <c r="J374">
        <v>17.4702444444444</v>
      </c>
      <c r="K374">
        <v>17.4702444444444</v>
      </c>
      <c r="L374">
        <v>38.2009107253598</v>
      </c>
      <c r="M374">
        <v>38.2009107253598</v>
      </c>
      <c r="N374">
        <v>17.4702444444444</v>
      </c>
      <c r="O374">
        <v>17.4702444444444</v>
      </c>
      <c r="P374">
        <v>17.4702444444444</v>
      </c>
      <c r="Q374">
        <v>17.4702444444444</v>
      </c>
      <c r="R374">
        <v>1</v>
      </c>
    </row>
    <row r="375" spans="1:18">
      <c r="A375" s="1" t="s">
        <v>390</v>
      </c>
      <c r="B375">
        <v>11</v>
      </c>
      <c r="C375">
        <v>22</v>
      </c>
      <c r="D375">
        <v>379</v>
      </c>
      <c r="E375">
        <v>375</v>
      </c>
      <c r="F375">
        <v>374.1</v>
      </c>
      <c r="G375">
        <v>381</v>
      </c>
      <c r="H375">
        <v>30.9004028633826</v>
      </c>
      <c r="I375">
        <v>30.9004028633826</v>
      </c>
      <c r="J375">
        <v>17.4627777777778</v>
      </c>
      <c r="K375">
        <v>17.4627777777778</v>
      </c>
      <c r="L375">
        <v>30.9004028633826</v>
      </c>
      <c r="M375">
        <v>30.9004028633826</v>
      </c>
      <c r="N375">
        <v>17.4627777777778</v>
      </c>
      <c r="O375">
        <v>17.4627777777778</v>
      </c>
      <c r="P375">
        <v>17.4627777777778</v>
      </c>
      <c r="Q375">
        <v>17.4627777777778</v>
      </c>
      <c r="R375">
        <v>1</v>
      </c>
    </row>
    <row r="376" spans="1:18">
      <c r="A376" s="1" t="s">
        <v>391</v>
      </c>
      <c r="B376">
        <v>11</v>
      </c>
      <c r="C376">
        <v>22</v>
      </c>
      <c r="D376">
        <v>380</v>
      </c>
      <c r="E376">
        <v>376</v>
      </c>
      <c r="F376">
        <v>375.1</v>
      </c>
      <c r="G376">
        <v>382</v>
      </c>
      <c r="H376">
        <v>25.477576980061</v>
      </c>
      <c r="I376">
        <v>25.477576980061</v>
      </c>
      <c r="J376">
        <v>17.4169555555556</v>
      </c>
      <c r="K376">
        <v>17.4169555555556</v>
      </c>
      <c r="L376">
        <v>25.477576980061</v>
      </c>
      <c r="M376">
        <v>25.477576980061</v>
      </c>
      <c r="N376">
        <v>17.4169555555556</v>
      </c>
      <c r="O376">
        <v>17.4169555555556</v>
      </c>
      <c r="P376">
        <v>17.4169555555556</v>
      </c>
      <c r="Q376">
        <v>17.4169555555556</v>
      </c>
      <c r="R376">
        <v>1</v>
      </c>
    </row>
    <row r="377" spans="1:18">
      <c r="A377" s="1" t="s">
        <v>392</v>
      </c>
      <c r="B377">
        <v>11</v>
      </c>
      <c r="C377">
        <v>22</v>
      </c>
      <c r="D377">
        <v>381</v>
      </c>
      <c r="E377">
        <v>377</v>
      </c>
      <c r="F377">
        <v>376.1</v>
      </c>
      <c r="G377">
        <v>383</v>
      </c>
      <c r="H377">
        <v>24.4926034018266</v>
      </c>
      <c r="I377">
        <v>24.4926034018266</v>
      </c>
      <c r="J377">
        <v>17.4573555555556</v>
      </c>
      <c r="K377">
        <v>17.4573555555556</v>
      </c>
      <c r="L377">
        <v>24.4926034018266</v>
      </c>
      <c r="M377">
        <v>24.4926034018266</v>
      </c>
      <c r="N377">
        <v>17.4573555555556</v>
      </c>
      <c r="O377">
        <v>17.4573555555556</v>
      </c>
      <c r="P377">
        <v>17.4573555555556</v>
      </c>
      <c r="Q377">
        <v>17.4573555555556</v>
      </c>
      <c r="R377">
        <v>1</v>
      </c>
    </row>
    <row r="378" spans="1:18">
      <c r="A378" s="1" t="s">
        <v>393</v>
      </c>
      <c r="B378">
        <v>11</v>
      </c>
      <c r="C378">
        <v>22</v>
      </c>
      <c r="D378">
        <v>382</v>
      </c>
      <c r="E378">
        <v>378</v>
      </c>
      <c r="F378">
        <v>377.1</v>
      </c>
      <c r="G378">
        <v>384</v>
      </c>
      <c r="H378">
        <v>26.2921712987903</v>
      </c>
      <c r="I378">
        <v>26.2921712987903</v>
      </c>
      <c r="J378">
        <v>17.4754444444444</v>
      </c>
      <c r="K378">
        <v>17.4754444444444</v>
      </c>
      <c r="L378">
        <v>26.2921712987903</v>
      </c>
      <c r="M378">
        <v>26.2921712987903</v>
      </c>
      <c r="N378">
        <v>17.4754444444444</v>
      </c>
      <c r="O378">
        <v>17.4754444444444</v>
      </c>
      <c r="P378">
        <v>17.4754444444444</v>
      </c>
      <c r="Q378">
        <v>17.4754444444444</v>
      </c>
      <c r="R378">
        <v>1</v>
      </c>
    </row>
    <row r="379" spans="1:18">
      <c r="A379" s="1" t="s">
        <v>394</v>
      </c>
      <c r="B379">
        <v>11</v>
      </c>
      <c r="C379">
        <v>22</v>
      </c>
      <c r="D379">
        <v>383</v>
      </c>
      <c r="E379">
        <v>379</v>
      </c>
      <c r="F379">
        <v>378.1</v>
      </c>
      <c r="G379">
        <v>385</v>
      </c>
      <c r="H379">
        <v>29.8731978639262</v>
      </c>
      <c r="I379">
        <v>29.8731978639262</v>
      </c>
      <c r="J379">
        <v>17.4802666666667</v>
      </c>
      <c r="K379">
        <v>17.4802666666667</v>
      </c>
      <c r="L379">
        <v>29.8731978639262</v>
      </c>
      <c r="M379">
        <v>29.8731978639262</v>
      </c>
      <c r="N379">
        <v>17.4802666666667</v>
      </c>
      <c r="O379">
        <v>17.4802666666667</v>
      </c>
      <c r="P379">
        <v>17.4802666666667</v>
      </c>
      <c r="Q379">
        <v>17.4802666666667</v>
      </c>
      <c r="R379">
        <v>1</v>
      </c>
    </row>
    <row r="380" spans="1:18">
      <c r="A380" s="1" t="s">
        <v>395</v>
      </c>
      <c r="B380">
        <v>11</v>
      </c>
      <c r="C380">
        <v>22</v>
      </c>
      <c r="D380">
        <v>384</v>
      </c>
      <c r="E380">
        <v>380</v>
      </c>
      <c r="F380">
        <v>379.1</v>
      </c>
      <c r="G380">
        <v>386</v>
      </c>
      <c r="H380">
        <v>32.0204898392782</v>
      </c>
      <c r="I380">
        <v>32.0204898392782</v>
      </c>
      <c r="J380">
        <v>17.4150444444444</v>
      </c>
      <c r="K380">
        <v>17.4150444444444</v>
      </c>
      <c r="L380">
        <v>32.0204898392782</v>
      </c>
      <c r="M380">
        <v>32.0204898392782</v>
      </c>
      <c r="N380">
        <v>17.4150444444444</v>
      </c>
      <c r="O380">
        <v>17.4150444444444</v>
      </c>
      <c r="P380">
        <v>17.4150444444444</v>
      </c>
      <c r="Q380">
        <v>17.4150444444444</v>
      </c>
      <c r="R380">
        <v>1</v>
      </c>
    </row>
    <row r="381" spans="1:18">
      <c r="A381" s="1" t="s">
        <v>396</v>
      </c>
      <c r="B381">
        <v>11</v>
      </c>
      <c r="C381">
        <v>22</v>
      </c>
      <c r="D381">
        <v>385</v>
      </c>
      <c r="E381">
        <v>381</v>
      </c>
      <c r="F381">
        <v>380.1</v>
      </c>
      <c r="G381">
        <v>387</v>
      </c>
      <c r="H381">
        <v>20.0896261493941</v>
      </c>
      <c r="I381">
        <v>20.0896261493941</v>
      </c>
      <c r="J381">
        <v>17.4247</v>
      </c>
      <c r="K381">
        <v>17.4247</v>
      </c>
      <c r="L381">
        <v>20.0896261493941</v>
      </c>
      <c r="M381">
        <v>20.0896261493941</v>
      </c>
      <c r="N381">
        <v>17.4247</v>
      </c>
      <c r="O381">
        <v>17.4247</v>
      </c>
      <c r="P381">
        <v>17.4247</v>
      </c>
      <c r="Q381">
        <v>17.4247</v>
      </c>
      <c r="R381">
        <v>1</v>
      </c>
    </row>
    <row r="382" spans="1:18">
      <c r="A382" s="1" t="s">
        <v>397</v>
      </c>
      <c r="B382">
        <v>11</v>
      </c>
      <c r="C382">
        <v>22</v>
      </c>
      <c r="D382">
        <v>386</v>
      </c>
      <c r="E382">
        <v>382</v>
      </c>
      <c r="F382">
        <v>381.1</v>
      </c>
      <c r="G382">
        <v>388</v>
      </c>
      <c r="H382">
        <v>17.7637208314528</v>
      </c>
      <c r="I382">
        <v>17.7637208314528</v>
      </c>
      <c r="J382">
        <v>17.8846555555556</v>
      </c>
      <c r="K382">
        <v>17.8846555555556</v>
      </c>
      <c r="L382">
        <v>17.7637208314528</v>
      </c>
      <c r="M382">
        <v>17.7637208314528</v>
      </c>
      <c r="N382">
        <v>17.8846555555556</v>
      </c>
      <c r="O382">
        <v>17.8846555555556</v>
      </c>
      <c r="P382">
        <v>17.8846555555556</v>
      </c>
      <c r="Q382">
        <v>17.8846555555556</v>
      </c>
      <c r="R382">
        <v>1</v>
      </c>
    </row>
    <row r="383" spans="1:18">
      <c r="A383" s="1" t="s">
        <v>398</v>
      </c>
      <c r="B383">
        <v>11</v>
      </c>
      <c r="C383">
        <v>22</v>
      </c>
      <c r="D383">
        <v>387</v>
      </c>
      <c r="E383">
        <v>383</v>
      </c>
      <c r="F383">
        <v>382.1</v>
      </c>
      <c r="G383">
        <v>389</v>
      </c>
      <c r="H383">
        <v>24.7858890559991</v>
      </c>
      <c r="I383">
        <v>24.7858890559991</v>
      </c>
      <c r="J383">
        <v>17.7808888888889</v>
      </c>
      <c r="K383">
        <v>17.7808888888889</v>
      </c>
      <c r="L383">
        <v>24.7858890559991</v>
      </c>
      <c r="M383">
        <v>24.7858890559991</v>
      </c>
      <c r="N383">
        <v>17.7808888888889</v>
      </c>
      <c r="O383">
        <v>17.7808888888889</v>
      </c>
      <c r="P383">
        <v>17.7808888888889</v>
      </c>
      <c r="Q383">
        <v>17.7808888888889</v>
      </c>
      <c r="R383">
        <v>1</v>
      </c>
    </row>
    <row r="384" spans="1:18">
      <c r="A384" s="1" t="s">
        <v>399</v>
      </c>
      <c r="B384">
        <v>11</v>
      </c>
      <c r="C384">
        <v>22</v>
      </c>
      <c r="D384">
        <v>388</v>
      </c>
      <c r="E384">
        <v>384</v>
      </c>
      <c r="F384">
        <v>383.1</v>
      </c>
      <c r="G384">
        <v>390</v>
      </c>
      <c r="H384">
        <v>19.2737493266207</v>
      </c>
      <c r="I384">
        <v>19.2737493266207</v>
      </c>
      <c r="J384">
        <v>17.8537444444444</v>
      </c>
      <c r="K384">
        <v>17.8537444444444</v>
      </c>
      <c r="L384">
        <v>19.2737493266207</v>
      </c>
      <c r="M384">
        <v>19.2737493266207</v>
      </c>
      <c r="N384">
        <v>17.8537444444444</v>
      </c>
      <c r="O384">
        <v>17.8537444444444</v>
      </c>
      <c r="P384">
        <v>17.8537444444444</v>
      </c>
      <c r="Q384">
        <v>17.8537444444444</v>
      </c>
      <c r="R384">
        <v>1</v>
      </c>
    </row>
    <row r="385" spans="1:18">
      <c r="A385" s="1" t="s">
        <v>400</v>
      </c>
      <c r="B385">
        <v>11</v>
      </c>
      <c r="C385">
        <v>22</v>
      </c>
      <c r="D385">
        <v>389</v>
      </c>
      <c r="E385">
        <v>385</v>
      </c>
      <c r="F385">
        <v>384.1</v>
      </c>
      <c r="G385">
        <v>391</v>
      </c>
      <c r="H385">
        <v>24.9072234056262</v>
      </c>
      <c r="I385">
        <v>24.9072234056262</v>
      </c>
      <c r="J385">
        <v>17.9402777777778</v>
      </c>
      <c r="K385">
        <v>17.9402777777778</v>
      </c>
      <c r="L385">
        <v>24.9072234056262</v>
      </c>
      <c r="M385">
        <v>24.9072234056262</v>
      </c>
      <c r="N385">
        <v>17.9402777777778</v>
      </c>
      <c r="O385">
        <v>17.9402777777778</v>
      </c>
      <c r="P385">
        <v>17.9402777777778</v>
      </c>
      <c r="Q385">
        <v>17.9402777777778</v>
      </c>
      <c r="R385">
        <v>1</v>
      </c>
    </row>
    <row r="386" spans="1:18">
      <c r="A386" s="1" t="s">
        <v>401</v>
      </c>
      <c r="B386">
        <v>11</v>
      </c>
      <c r="C386">
        <v>22</v>
      </c>
      <c r="D386">
        <v>390</v>
      </c>
      <c r="E386">
        <v>386</v>
      </c>
      <c r="F386">
        <v>385.1</v>
      </c>
      <c r="G386">
        <v>392</v>
      </c>
      <c r="H386">
        <v>26.5446821067448</v>
      </c>
      <c r="I386">
        <v>26.5446821067448</v>
      </c>
      <c r="J386">
        <v>17.4438333333333</v>
      </c>
      <c r="K386">
        <v>17.4438333333333</v>
      </c>
      <c r="L386">
        <v>26.5446821067448</v>
      </c>
      <c r="M386">
        <v>26.5446821067448</v>
      </c>
      <c r="N386">
        <v>17.4438333333333</v>
      </c>
      <c r="O386">
        <v>17.4438333333333</v>
      </c>
      <c r="P386">
        <v>17.4438333333333</v>
      </c>
      <c r="Q386">
        <v>17.4438333333333</v>
      </c>
      <c r="R386">
        <v>1</v>
      </c>
    </row>
    <row r="387" spans="1:18">
      <c r="A387" s="1" t="s">
        <v>402</v>
      </c>
      <c r="B387">
        <v>11</v>
      </c>
      <c r="C387">
        <v>22</v>
      </c>
      <c r="D387">
        <v>391</v>
      </c>
      <c r="E387">
        <v>387</v>
      </c>
      <c r="F387">
        <v>386.1</v>
      </c>
      <c r="G387">
        <v>393</v>
      </c>
      <c r="H387">
        <v>26.5718561469584</v>
      </c>
      <c r="I387">
        <v>26.5718561469584</v>
      </c>
      <c r="J387">
        <v>17.3844888888889</v>
      </c>
      <c r="K387">
        <v>17.3844888888889</v>
      </c>
      <c r="L387">
        <v>26.5718561469584</v>
      </c>
      <c r="M387">
        <v>26.5718561469584</v>
      </c>
      <c r="N387">
        <v>17.3844888888889</v>
      </c>
      <c r="O387">
        <v>17.3844888888889</v>
      </c>
      <c r="P387">
        <v>17.3844888888889</v>
      </c>
      <c r="Q387">
        <v>17.3844888888889</v>
      </c>
      <c r="R387">
        <v>1</v>
      </c>
    </row>
    <row r="388" spans="1:18">
      <c r="A388" s="1" t="s">
        <v>403</v>
      </c>
      <c r="B388">
        <v>11</v>
      </c>
      <c r="C388">
        <v>22</v>
      </c>
      <c r="D388">
        <v>392</v>
      </c>
      <c r="E388">
        <v>388</v>
      </c>
      <c r="F388">
        <v>387.1</v>
      </c>
      <c r="G388">
        <v>394</v>
      </c>
      <c r="H388">
        <v>22.9417994377837</v>
      </c>
      <c r="I388">
        <v>22.9417994377837</v>
      </c>
      <c r="J388">
        <v>17.6540222222222</v>
      </c>
      <c r="K388">
        <v>17.6540222222222</v>
      </c>
      <c r="L388">
        <v>22.9417994377837</v>
      </c>
      <c r="M388">
        <v>22.9417994377837</v>
      </c>
      <c r="N388">
        <v>17.6540222222222</v>
      </c>
      <c r="O388">
        <v>17.6540222222222</v>
      </c>
      <c r="P388">
        <v>17.6540222222222</v>
      </c>
      <c r="Q388">
        <v>17.6540222222222</v>
      </c>
      <c r="R388">
        <v>1</v>
      </c>
    </row>
    <row r="389" spans="1:18">
      <c r="A389" s="1" t="s">
        <v>404</v>
      </c>
      <c r="B389">
        <v>11</v>
      </c>
      <c r="C389">
        <v>22</v>
      </c>
      <c r="D389">
        <v>393</v>
      </c>
      <c r="E389">
        <v>389</v>
      </c>
      <c r="F389">
        <v>388.1</v>
      </c>
      <c r="G389">
        <v>395</v>
      </c>
      <c r="H389">
        <v>24.4574881024165</v>
      </c>
      <c r="I389">
        <v>24.4574881024165</v>
      </c>
      <c r="J389">
        <v>17.3993555555556</v>
      </c>
      <c r="K389">
        <v>17.3993555555556</v>
      </c>
      <c r="L389">
        <v>24.4574881024165</v>
      </c>
      <c r="M389">
        <v>24.4574881024165</v>
      </c>
      <c r="N389">
        <v>17.3993555555556</v>
      </c>
      <c r="O389">
        <v>17.3993555555556</v>
      </c>
      <c r="P389">
        <v>17.3993555555556</v>
      </c>
      <c r="Q389">
        <v>17.3993555555556</v>
      </c>
      <c r="R389">
        <v>1</v>
      </c>
    </row>
    <row r="390" spans="1:18">
      <c r="A390" s="1" t="s">
        <v>405</v>
      </c>
      <c r="B390">
        <v>11</v>
      </c>
      <c r="C390">
        <v>22</v>
      </c>
      <c r="D390">
        <v>394</v>
      </c>
      <c r="E390">
        <v>390</v>
      </c>
      <c r="F390">
        <v>389.1</v>
      </c>
      <c r="G390">
        <v>396</v>
      </c>
      <c r="H390">
        <v>20.5884993267297</v>
      </c>
      <c r="I390">
        <v>20.5884993267297</v>
      </c>
      <c r="J390">
        <v>17.626</v>
      </c>
      <c r="K390">
        <v>17.626</v>
      </c>
      <c r="L390">
        <v>20.5884993267297</v>
      </c>
      <c r="M390">
        <v>20.5884993267297</v>
      </c>
      <c r="N390">
        <v>17.626</v>
      </c>
      <c r="O390">
        <v>17.626</v>
      </c>
      <c r="P390">
        <v>17.626</v>
      </c>
      <c r="Q390">
        <v>17.626</v>
      </c>
      <c r="R390">
        <v>1</v>
      </c>
    </row>
    <row r="391" spans="1:18">
      <c r="A391" s="1" t="s">
        <v>406</v>
      </c>
      <c r="B391">
        <v>11</v>
      </c>
      <c r="C391">
        <v>22</v>
      </c>
      <c r="D391">
        <v>395</v>
      </c>
      <c r="E391">
        <v>391</v>
      </c>
      <c r="F391">
        <v>390.1</v>
      </c>
      <c r="G391">
        <v>397</v>
      </c>
      <c r="H391">
        <v>31.8803108865363</v>
      </c>
      <c r="I391">
        <v>31.8803108865363</v>
      </c>
      <c r="J391">
        <v>17.4730333333333</v>
      </c>
      <c r="K391">
        <v>17.4730333333333</v>
      </c>
      <c r="L391">
        <v>31.8803108865363</v>
      </c>
      <c r="M391">
        <v>31.8803108865363</v>
      </c>
      <c r="N391">
        <v>17.4730333333333</v>
      </c>
      <c r="O391">
        <v>17.4730333333333</v>
      </c>
      <c r="P391">
        <v>17.4730333333333</v>
      </c>
      <c r="Q391">
        <v>17.4730333333333</v>
      </c>
      <c r="R391">
        <v>1</v>
      </c>
    </row>
    <row r="392" spans="1:18">
      <c r="A392" s="1" t="s">
        <v>407</v>
      </c>
      <c r="B392">
        <v>11</v>
      </c>
      <c r="C392">
        <v>22</v>
      </c>
      <c r="D392">
        <v>396</v>
      </c>
      <c r="E392">
        <v>392</v>
      </c>
      <c r="F392">
        <v>391.1</v>
      </c>
      <c r="G392">
        <v>398</v>
      </c>
      <c r="H392">
        <v>26.5858887660631</v>
      </c>
      <c r="I392">
        <v>26.5858887660631</v>
      </c>
      <c r="J392">
        <v>17.7414888888889</v>
      </c>
      <c r="K392">
        <v>17.7414888888889</v>
      </c>
      <c r="L392">
        <v>26.5858887660631</v>
      </c>
      <c r="M392">
        <v>26.5858887660631</v>
      </c>
      <c r="N392">
        <v>17.7414888888889</v>
      </c>
      <c r="O392">
        <v>17.7414888888889</v>
      </c>
      <c r="P392">
        <v>17.7414888888889</v>
      </c>
      <c r="Q392">
        <v>17.7414888888889</v>
      </c>
      <c r="R392">
        <v>1</v>
      </c>
    </row>
    <row r="393" spans="1:18">
      <c r="A393" s="1" t="s">
        <v>408</v>
      </c>
      <c r="B393">
        <v>11</v>
      </c>
      <c r="C393">
        <v>22</v>
      </c>
      <c r="D393">
        <v>397</v>
      </c>
      <c r="E393">
        <v>393</v>
      </c>
      <c r="F393">
        <v>392.1</v>
      </c>
      <c r="G393">
        <v>399</v>
      </c>
      <c r="H393">
        <v>25.8432849012196</v>
      </c>
      <c r="I393">
        <v>25.8432849012196</v>
      </c>
      <c r="J393">
        <v>17.5039111111111</v>
      </c>
      <c r="K393">
        <v>17.5039111111111</v>
      </c>
      <c r="L393">
        <v>25.8432849012196</v>
      </c>
      <c r="M393">
        <v>25.8432849012196</v>
      </c>
      <c r="N393">
        <v>17.5039111111111</v>
      </c>
      <c r="O393">
        <v>17.5039111111111</v>
      </c>
      <c r="P393">
        <v>17.5039111111111</v>
      </c>
      <c r="Q393">
        <v>17.5039111111111</v>
      </c>
      <c r="R393">
        <v>1</v>
      </c>
    </row>
    <row r="394" spans="1:18">
      <c r="A394" s="1" t="s">
        <v>409</v>
      </c>
      <c r="B394">
        <v>11</v>
      </c>
      <c r="C394">
        <v>22</v>
      </c>
      <c r="D394">
        <v>398</v>
      </c>
      <c r="E394">
        <v>394</v>
      </c>
      <c r="F394">
        <v>393.1</v>
      </c>
      <c r="G394">
        <v>400</v>
      </c>
      <c r="H394">
        <v>23.3438000944364</v>
      </c>
      <c r="I394">
        <v>23.3438000944364</v>
      </c>
      <c r="J394">
        <v>17.6986444444444</v>
      </c>
      <c r="K394">
        <v>17.6986444444444</v>
      </c>
      <c r="L394">
        <v>23.3438000944364</v>
      </c>
      <c r="M394">
        <v>23.3438000944364</v>
      </c>
      <c r="N394">
        <v>17.6986444444444</v>
      </c>
      <c r="O394">
        <v>17.6986444444444</v>
      </c>
      <c r="P394">
        <v>17.6986444444444</v>
      </c>
      <c r="Q394">
        <v>17.6986444444444</v>
      </c>
      <c r="R394">
        <v>1</v>
      </c>
    </row>
    <row r="395" spans="1:18">
      <c r="A395" s="1" t="s">
        <v>410</v>
      </c>
      <c r="B395">
        <v>11</v>
      </c>
      <c r="C395">
        <v>22</v>
      </c>
      <c r="D395">
        <v>399</v>
      </c>
      <c r="E395">
        <v>395</v>
      </c>
      <c r="F395">
        <v>394.1</v>
      </c>
      <c r="G395">
        <v>401</v>
      </c>
      <c r="H395">
        <v>24.4549365982944</v>
      </c>
      <c r="I395">
        <v>24.4549365982944</v>
      </c>
      <c r="J395">
        <v>17.5176333333333</v>
      </c>
      <c r="K395">
        <v>17.5176333333333</v>
      </c>
      <c r="L395">
        <v>24.4549365982944</v>
      </c>
      <c r="M395">
        <v>24.4549365982944</v>
      </c>
      <c r="N395">
        <v>17.5176333333333</v>
      </c>
      <c r="O395">
        <v>17.5176333333333</v>
      </c>
      <c r="P395">
        <v>17.5176333333333</v>
      </c>
      <c r="Q395">
        <v>17.5176333333333</v>
      </c>
      <c r="R395">
        <v>1</v>
      </c>
    </row>
    <row r="396" spans="1:18">
      <c r="A396" s="1" t="s">
        <v>411</v>
      </c>
      <c r="B396">
        <v>11</v>
      </c>
      <c r="C396">
        <v>22</v>
      </c>
      <c r="D396">
        <v>400</v>
      </c>
      <c r="E396">
        <v>396</v>
      </c>
      <c r="F396">
        <v>395.1</v>
      </c>
      <c r="G396">
        <v>402</v>
      </c>
      <c r="H396">
        <v>33.4866543037807</v>
      </c>
      <c r="I396">
        <v>33.4866543037807</v>
      </c>
      <c r="J396">
        <v>17.3586444444444</v>
      </c>
      <c r="K396">
        <v>17.3586444444444</v>
      </c>
      <c r="L396">
        <v>33.4866543037807</v>
      </c>
      <c r="M396">
        <v>33.4866543037807</v>
      </c>
      <c r="N396">
        <v>17.3586444444444</v>
      </c>
      <c r="O396">
        <v>17.3586444444444</v>
      </c>
      <c r="P396">
        <v>17.3586444444444</v>
      </c>
      <c r="Q396">
        <v>17.3586444444444</v>
      </c>
      <c r="R396">
        <v>1</v>
      </c>
    </row>
    <row r="397" spans="1:18">
      <c r="A397" s="1" t="s">
        <v>412</v>
      </c>
      <c r="B397">
        <v>11</v>
      </c>
      <c r="C397">
        <v>22</v>
      </c>
      <c r="D397">
        <v>401</v>
      </c>
      <c r="E397">
        <v>397</v>
      </c>
      <c r="F397">
        <v>396.1</v>
      </c>
      <c r="G397">
        <v>403</v>
      </c>
      <c r="H397">
        <v>23.5555933720065</v>
      </c>
      <c r="I397">
        <v>23.5555933720065</v>
      </c>
      <c r="J397">
        <v>17.4399111111111</v>
      </c>
      <c r="K397">
        <v>17.4399111111111</v>
      </c>
      <c r="L397">
        <v>23.5555933720065</v>
      </c>
      <c r="M397">
        <v>23.5555933720065</v>
      </c>
      <c r="N397">
        <v>17.4399111111111</v>
      </c>
      <c r="O397">
        <v>17.4399111111111</v>
      </c>
      <c r="P397">
        <v>17.4399111111111</v>
      </c>
      <c r="Q397">
        <v>17.4399111111111</v>
      </c>
      <c r="R397">
        <v>1</v>
      </c>
    </row>
    <row r="398" spans="1:18">
      <c r="A398" s="1" t="s">
        <v>413</v>
      </c>
      <c r="B398">
        <v>11</v>
      </c>
      <c r="C398">
        <v>22</v>
      </c>
      <c r="D398">
        <v>402</v>
      </c>
      <c r="E398">
        <v>398</v>
      </c>
      <c r="F398">
        <v>397.1</v>
      </c>
      <c r="G398">
        <v>404</v>
      </c>
      <c r="H398">
        <v>29.3893163870048</v>
      </c>
      <c r="I398">
        <v>29.3893163870048</v>
      </c>
      <c r="J398">
        <v>17.6807888888889</v>
      </c>
      <c r="K398">
        <v>17.6807888888889</v>
      </c>
      <c r="L398">
        <v>29.3893163870048</v>
      </c>
      <c r="M398">
        <v>29.3893163870048</v>
      </c>
      <c r="N398">
        <v>17.6807888888889</v>
      </c>
      <c r="O398">
        <v>17.6807888888889</v>
      </c>
      <c r="P398">
        <v>17.6807888888889</v>
      </c>
      <c r="Q398">
        <v>17.6807888888889</v>
      </c>
      <c r="R398">
        <v>1</v>
      </c>
    </row>
    <row r="399" spans="1:18">
      <c r="A399" s="1" t="s">
        <v>414</v>
      </c>
      <c r="B399">
        <v>11</v>
      </c>
      <c r="C399">
        <v>22</v>
      </c>
      <c r="D399">
        <v>403</v>
      </c>
      <c r="E399">
        <v>399</v>
      </c>
      <c r="F399">
        <v>398.1</v>
      </c>
      <c r="G399">
        <v>405</v>
      </c>
      <c r="H399">
        <v>26.591988644746</v>
      </c>
      <c r="I399">
        <v>26.591988644746</v>
      </c>
      <c r="J399">
        <v>17.5943111111111</v>
      </c>
      <c r="K399">
        <v>17.5943111111111</v>
      </c>
      <c r="L399">
        <v>26.591988644746</v>
      </c>
      <c r="M399">
        <v>26.591988644746</v>
      </c>
      <c r="N399">
        <v>17.5943111111111</v>
      </c>
      <c r="O399">
        <v>17.5943111111111</v>
      </c>
      <c r="P399">
        <v>17.5943111111111</v>
      </c>
      <c r="Q399">
        <v>17.5943111111111</v>
      </c>
      <c r="R399">
        <v>1</v>
      </c>
    </row>
    <row r="400" spans="1:18">
      <c r="A400" s="1" t="s">
        <v>415</v>
      </c>
      <c r="B400">
        <v>11</v>
      </c>
      <c r="C400">
        <v>22</v>
      </c>
      <c r="D400">
        <v>404</v>
      </c>
      <c r="E400">
        <v>400</v>
      </c>
      <c r="F400">
        <v>399.1</v>
      </c>
      <c r="G400">
        <v>406</v>
      </c>
      <c r="H400">
        <v>26.1800253704051</v>
      </c>
      <c r="I400">
        <v>26.1800253704051</v>
      </c>
      <c r="J400">
        <v>17.6725555555556</v>
      </c>
      <c r="K400">
        <v>17.6725555555556</v>
      </c>
      <c r="L400">
        <v>26.1800253704051</v>
      </c>
      <c r="M400">
        <v>26.1800253704051</v>
      </c>
      <c r="N400">
        <v>17.6725555555556</v>
      </c>
      <c r="O400">
        <v>17.6725555555556</v>
      </c>
      <c r="P400">
        <v>17.6725555555556</v>
      </c>
      <c r="Q400">
        <v>17.6725555555556</v>
      </c>
      <c r="R400">
        <v>1</v>
      </c>
    </row>
    <row r="401" spans="1:18">
      <c r="A401" s="1" t="s">
        <v>416</v>
      </c>
      <c r="B401">
        <v>11</v>
      </c>
      <c r="C401">
        <v>22</v>
      </c>
      <c r="D401">
        <v>405</v>
      </c>
      <c r="E401">
        <v>401</v>
      </c>
      <c r="F401">
        <v>400.1</v>
      </c>
      <c r="G401">
        <v>407</v>
      </c>
      <c r="H401">
        <v>22.7265222771724</v>
      </c>
      <c r="I401">
        <v>22.7265222771724</v>
      </c>
      <c r="J401">
        <v>17.5861555555556</v>
      </c>
      <c r="K401">
        <v>17.5861555555556</v>
      </c>
      <c r="L401">
        <v>22.7265222771724</v>
      </c>
      <c r="M401">
        <v>22.7265222771724</v>
      </c>
      <c r="N401">
        <v>17.5861555555556</v>
      </c>
      <c r="O401">
        <v>17.5861555555556</v>
      </c>
      <c r="P401">
        <v>17.5861555555556</v>
      </c>
      <c r="Q401">
        <v>17.5861555555556</v>
      </c>
      <c r="R401">
        <v>1</v>
      </c>
    </row>
    <row r="402" spans="1:18">
      <c r="A402" s="1" t="s">
        <v>417</v>
      </c>
      <c r="B402">
        <v>11</v>
      </c>
      <c r="C402">
        <v>22</v>
      </c>
      <c r="D402">
        <v>406</v>
      </c>
      <c r="E402">
        <v>402</v>
      </c>
      <c r="F402">
        <v>401.1</v>
      </c>
      <c r="G402">
        <v>408</v>
      </c>
      <c r="H402">
        <v>26.038642698502</v>
      </c>
      <c r="I402">
        <v>26.038642698502</v>
      </c>
      <c r="J402">
        <v>17.4051666666667</v>
      </c>
      <c r="K402">
        <v>17.4051666666667</v>
      </c>
      <c r="L402">
        <v>26.038642698502</v>
      </c>
      <c r="M402">
        <v>26.038642698502</v>
      </c>
      <c r="N402">
        <v>17.4051666666667</v>
      </c>
      <c r="O402">
        <v>17.4051666666667</v>
      </c>
      <c r="P402">
        <v>17.4051666666667</v>
      </c>
      <c r="Q402">
        <v>17.4051666666667</v>
      </c>
      <c r="R402">
        <v>1</v>
      </c>
    </row>
    <row r="403" spans="1:18">
      <c r="A403" s="1" t="s">
        <v>418</v>
      </c>
      <c r="B403">
        <v>11</v>
      </c>
      <c r="C403">
        <v>22</v>
      </c>
      <c r="D403">
        <v>407</v>
      </c>
      <c r="E403">
        <v>403</v>
      </c>
      <c r="F403">
        <v>402.1</v>
      </c>
      <c r="G403">
        <v>409</v>
      </c>
      <c r="H403">
        <v>32.6305834980599</v>
      </c>
      <c r="I403">
        <v>32.6305834980599</v>
      </c>
      <c r="J403">
        <v>17.4054222222222</v>
      </c>
      <c r="K403">
        <v>17.4054222222222</v>
      </c>
      <c r="L403">
        <v>32.6305834980599</v>
      </c>
      <c r="M403">
        <v>32.6305834980599</v>
      </c>
      <c r="N403">
        <v>17.4054222222222</v>
      </c>
      <c r="O403">
        <v>17.4054222222222</v>
      </c>
      <c r="P403">
        <v>17.4054222222222</v>
      </c>
      <c r="Q403">
        <v>17.4054222222222</v>
      </c>
      <c r="R403">
        <v>1</v>
      </c>
    </row>
    <row r="404" spans="1:18">
      <c r="A404" s="1" t="s">
        <v>419</v>
      </c>
      <c r="B404">
        <v>11</v>
      </c>
      <c r="C404">
        <v>22</v>
      </c>
      <c r="D404">
        <v>408</v>
      </c>
      <c r="E404">
        <v>404</v>
      </c>
      <c r="F404">
        <v>403.1</v>
      </c>
      <c r="G404">
        <v>410</v>
      </c>
      <c r="H404">
        <v>30.8687109687535</v>
      </c>
      <c r="I404">
        <v>30.8687109687535</v>
      </c>
      <c r="J404">
        <v>17.2530111111111</v>
      </c>
      <c r="K404">
        <v>17.2530111111111</v>
      </c>
      <c r="L404">
        <v>30.8687109687535</v>
      </c>
      <c r="M404">
        <v>30.8687109687535</v>
      </c>
      <c r="N404">
        <v>17.2530111111111</v>
      </c>
      <c r="O404">
        <v>17.2530111111111</v>
      </c>
      <c r="P404">
        <v>17.2530111111111</v>
      </c>
      <c r="Q404">
        <v>17.2530111111111</v>
      </c>
      <c r="R404">
        <v>1</v>
      </c>
    </row>
    <row r="405" spans="1:18">
      <c r="A405" s="1" t="s">
        <v>420</v>
      </c>
      <c r="B405">
        <v>11</v>
      </c>
      <c r="C405">
        <v>22</v>
      </c>
      <c r="D405">
        <v>409</v>
      </c>
      <c r="E405">
        <v>405</v>
      </c>
      <c r="F405">
        <v>404.1</v>
      </c>
      <c r="G405">
        <v>411</v>
      </c>
      <c r="H405">
        <v>21.8555154493223</v>
      </c>
      <c r="I405">
        <v>21.8555154493223</v>
      </c>
      <c r="J405">
        <v>17.2815111111111</v>
      </c>
      <c r="K405">
        <v>17.2815111111111</v>
      </c>
      <c r="L405">
        <v>21.8555154493223</v>
      </c>
      <c r="M405">
        <v>21.8555154493223</v>
      </c>
      <c r="N405">
        <v>17.2815111111111</v>
      </c>
      <c r="O405">
        <v>17.2815111111111</v>
      </c>
      <c r="P405">
        <v>17.2815111111111</v>
      </c>
      <c r="Q405">
        <v>17.2815111111111</v>
      </c>
      <c r="R405">
        <v>1</v>
      </c>
    </row>
    <row r="406" spans="1:18">
      <c r="A406" s="1" t="s">
        <v>421</v>
      </c>
      <c r="B406">
        <v>11</v>
      </c>
      <c r="C406">
        <v>22</v>
      </c>
      <c r="D406">
        <v>410</v>
      </c>
      <c r="E406">
        <v>406</v>
      </c>
      <c r="F406">
        <v>405.1</v>
      </c>
      <c r="G406">
        <v>412</v>
      </c>
      <c r="H406">
        <v>31.0913950754324</v>
      </c>
      <c r="I406">
        <v>31.0913950754324</v>
      </c>
      <c r="J406">
        <v>17.4461222222222</v>
      </c>
      <c r="K406">
        <v>17.4461222222222</v>
      </c>
      <c r="L406">
        <v>31.0913950754324</v>
      </c>
      <c r="M406">
        <v>31.0913950754324</v>
      </c>
      <c r="N406">
        <v>17.4461222222222</v>
      </c>
      <c r="O406">
        <v>17.4461222222222</v>
      </c>
      <c r="P406">
        <v>17.4461222222222</v>
      </c>
      <c r="Q406">
        <v>17.4461222222222</v>
      </c>
      <c r="R406">
        <v>1</v>
      </c>
    </row>
    <row r="407" spans="1:18">
      <c r="A407" s="1" t="s">
        <v>422</v>
      </c>
      <c r="B407">
        <v>11</v>
      </c>
      <c r="C407">
        <v>22</v>
      </c>
      <c r="D407">
        <v>411</v>
      </c>
      <c r="E407">
        <v>407</v>
      </c>
      <c r="F407">
        <v>406.1</v>
      </c>
      <c r="G407">
        <v>413</v>
      </c>
      <c r="H407">
        <v>27.3140718040814</v>
      </c>
      <c r="I407">
        <v>27.3140718040814</v>
      </c>
      <c r="J407">
        <v>17.4396555555556</v>
      </c>
      <c r="K407">
        <v>17.4396555555556</v>
      </c>
      <c r="L407">
        <v>27.3140718040814</v>
      </c>
      <c r="M407">
        <v>27.3140718040814</v>
      </c>
      <c r="N407">
        <v>17.4396555555556</v>
      </c>
      <c r="O407">
        <v>17.4396555555556</v>
      </c>
      <c r="P407">
        <v>17.4396555555556</v>
      </c>
      <c r="Q407">
        <v>17.4396555555556</v>
      </c>
      <c r="R407">
        <v>1</v>
      </c>
    </row>
    <row r="408" spans="1:18">
      <c r="A408" s="1" t="s">
        <v>423</v>
      </c>
      <c r="B408">
        <v>11</v>
      </c>
      <c r="C408">
        <v>22</v>
      </c>
      <c r="D408">
        <v>412</v>
      </c>
      <c r="E408">
        <v>408</v>
      </c>
      <c r="F408">
        <v>407.1</v>
      </c>
      <c r="G408">
        <v>414</v>
      </c>
      <c r="H408">
        <v>22.5776224841554</v>
      </c>
      <c r="I408">
        <v>22.5776224841554</v>
      </c>
      <c r="J408">
        <v>17.5245555555556</v>
      </c>
      <c r="K408">
        <v>17.5245555555556</v>
      </c>
      <c r="L408">
        <v>22.5776224841554</v>
      </c>
      <c r="M408">
        <v>22.5776224841554</v>
      </c>
      <c r="N408">
        <v>17.5245555555556</v>
      </c>
      <c r="O408">
        <v>17.5245555555556</v>
      </c>
      <c r="P408">
        <v>17.5245555555556</v>
      </c>
      <c r="Q408">
        <v>17.5245555555556</v>
      </c>
      <c r="R408">
        <v>1</v>
      </c>
    </row>
    <row r="409" spans="1:18">
      <c r="A409" s="1" t="s">
        <v>424</v>
      </c>
      <c r="B409">
        <v>11</v>
      </c>
      <c r="C409">
        <v>22</v>
      </c>
      <c r="D409">
        <v>413</v>
      </c>
      <c r="E409">
        <v>409</v>
      </c>
      <c r="F409">
        <v>408.1</v>
      </c>
      <c r="G409">
        <v>415</v>
      </c>
      <c r="H409">
        <v>23.7735645280714</v>
      </c>
      <c r="I409">
        <v>23.7735645280714</v>
      </c>
      <c r="J409">
        <v>17.4669111111111</v>
      </c>
      <c r="K409">
        <v>17.4669111111111</v>
      </c>
      <c r="L409">
        <v>23.7735645280714</v>
      </c>
      <c r="M409">
        <v>23.7735645280714</v>
      </c>
      <c r="N409">
        <v>17.4669111111111</v>
      </c>
      <c r="O409">
        <v>17.4669111111111</v>
      </c>
      <c r="P409">
        <v>17.4669111111111</v>
      </c>
      <c r="Q409">
        <v>17.4669111111111</v>
      </c>
      <c r="R409">
        <v>1</v>
      </c>
    </row>
    <row r="410" spans="1:18">
      <c r="A410" s="1" t="s">
        <v>425</v>
      </c>
      <c r="B410">
        <v>11</v>
      </c>
      <c r="C410">
        <v>22</v>
      </c>
      <c r="D410">
        <v>414</v>
      </c>
      <c r="E410">
        <v>410</v>
      </c>
      <c r="F410">
        <v>409.1</v>
      </c>
      <c r="G410">
        <v>416</v>
      </c>
      <c r="H410">
        <v>22.5036128786599</v>
      </c>
      <c r="I410">
        <v>22.5036128786599</v>
      </c>
      <c r="J410">
        <v>17.529</v>
      </c>
      <c r="K410">
        <v>17.529</v>
      </c>
      <c r="L410">
        <v>22.5036128786599</v>
      </c>
      <c r="M410">
        <v>22.5036128786599</v>
      </c>
      <c r="N410">
        <v>17.529</v>
      </c>
      <c r="O410">
        <v>17.529</v>
      </c>
      <c r="P410">
        <v>17.529</v>
      </c>
      <c r="Q410">
        <v>17.529</v>
      </c>
      <c r="R410">
        <v>1</v>
      </c>
    </row>
    <row r="411" spans="1:18">
      <c r="A411" s="1" t="s">
        <v>426</v>
      </c>
      <c r="B411">
        <v>11</v>
      </c>
      <c r="C411">
        <v>22</v>
      </c>
      <c r="D411">
        <v>415</v>
      </c>
      <c r="E411">
        <v>411</v>
      </c>
      <c r="F411">
        <v>410.1</v>
      </c>
      <c r="G411">
        <v>417</v>
      </c>
      <c r="H411">
        <v>31.9887248654667</v>
      </c>
      <c r="I411">
        <v>31.9887248654667</v>
      </c>
      <c r="J411">
        <v>17.4294555555556</v>
      </c>
      <c r="K411">
        <v>17.4294555555556</v>
      </c>
      <c r="L411">
        <v>31.9887248654667</v>
      </c>
      <c r="M411">
        <v>31.9887248654667</v>
      </c>
      <c r="N411">
        <v>17.4294555555556</v>
      </c>
      <c r="O411">
        <v>17.4294555555556</v>
      </c>
      <c r="P411">
        <v>17.4294555555556</v>
      </c>
      <c r="Q411">
        <v>17.4294555555556</v>
      </c>
      <c r="R411">
        <v>1</v>
      </c>
    </row>
    <row r="412" spans="1:18">
      <c r="A412" s="1" t="s">
        <v>427</v>
      </c>
      <c r="B412">
        <v>11</v>
      </c>
      <c r="C412">
        <v>22</v>
      </c>
      <c r="D412">
        <v>416</v>
      </c>
      <c r="E412">
        <v>412</v>
      </c>
      <c r="F412">
        <v>411.1</v>
      </c>
      <c r="G412">
        <v>418</v>
      </c>
      <c r="H412">
        <v>23.1468548379446</v>
      </c>
      <c r="I412">
        <v>23.1468548379446</v>
      </c>
      <c r="J412">
        <v>17.6519222222222</v>
      </c>
      <c r="K412">
        <v>17.6519222222222</v>
      </c>
      <c r="L412">
        <v>23.1468548379446</v>
      </c>
      <c r="M412">
        <v>23.1468548379446</v>
      </c>
      <c r="N412">
        <v>17.6519222222222</v>
      </c>
      <c r="O412">
        <v>17.6519222222222</v>
      </c>
      <c r="P412">
        <v>17.6519222222222</v>
      </c>
      <c r="Q412">
        <v>17.6519222222222</v>
      </c>
      <c r="R412">
        <v>1</v>
      </c>
    </row>
    <row r="413" spans="1:18">
      <c r="A413" s="1" t="s">
        <v>428</v>
      </c>
      <c r="B413">
        <v>11</v>
      </c>
      <c r="C413">
        <v>22</v>
      </c>
      <c r="D413">
        <v>417</v>
      </c>
      <c r="E413">
        <v>413</v>
      </c>
      <c r="F413">
        <v>412.1</v>
      </c>
      <c r="G413">
        <v>419</v>
      </c>
      <c r="H413">
        <v>24.5304641112978</v>
      </c>
      <c r="I413">
        <v>24.5304641112978</v>
      </c>
      <c r="J413">
        <v>17.4008555555556</v>
      </c>
      <c r="K413">
        <v>17.4008555555556</v>
      </c>
      <c r="L413">
        <v>24.5304641112978</v>
      </c>
      <c r="M413">
        <v>24.5304641112978</v>
      </c>
      <c r="N413">
        <v>17.4008555555556</v>
      </c>
      <c r="O413">
        <v>17.4008555555556</v>
      </c>
      <c r="P413">
        <v>17.4008555555556</v>
      </c>
      <c r="Q413">
        <v>17.4008555555556</v>
      </c>
      <c r="R413">
        <v>1</v>
      </c>
    </row>
    <row r="414" spans="1:18">
      <c r="A414" s="1" t="s">
        <v>429</v>
      </c>
      <c r="B414">
        <v>11</v>
      </c>
      <c r="C414">
        <v>22</v>
      </c>
      <c r="D414">
        <v>418</v>
      </c>
      <c r="E414">
        <v>414</v>
      </c>
      <c r="F414">
        <v>413.1</v>
      </c>
      <c r="G414">
        <v>420</v>
      </c>
      <c r="H414">
        <v>23.1291300838622</v>
      </c>
      <c r="I414">
        <v>23.1291300838622</v>
      </c>
      <c r="J414">
        <v>17.4662</v>
      </c>
      <c r="K414">
        <v>17.4662</v>
      </c>
      <c r="L414">
        <v>23.1291300838622</v>
      </c>
      <c r="M414">
        <v>23.1291300838622</v>
      </c>
      <c r="N414">
        <v>17.4662</v>
      </c>
      <c r="O414">
        <v>17.4662</v>
      </c>
      <c r="P414">
        <v>17.4662</v>
      </c>
      <c r="Q414">
        <v>17.4662</v>
      </c>
      <c r="R414">
        <v>1</v>
      </c>
    </row>
    <row r="415" spans="1:18">
      <c r="A415" s="1" t="s">
        <v>430</v>
      </c>
      <c r="B415">
        <v>11</v>
      </c>
      <c r="C415">
        <v>22</v>
      </c>
      <c r="D415">
        <v>419</v>
      </c>
      <c r="E415">
        <v>415</v>
      </c>
      <c r="F415">
        <v>414.1</v>
      </c>
      <c r="G415">
        <v>421</v>
      </c>
      <c r="H415">
        <v>24.0364015649168</v>
      </c>
      <c r="I415">
        <v>24.0364015649168</v>
      </c>
      <c r="J415">
        <v>17.5426111111111</v>
      </c>
      <c r="K415">
        <v>17.5426111111111</v>
      </c>
      <c r="L415">
        <v>24.0364015649168</v>
      </c>
      <c r="M415">
        <v>24.0364015649168</v>
      </c>
      <c r="N415">
        <v>17.5426111111111</v>
      </c>
      <c r="O415">
        <v>17.5426111111111</v>
      </c>
      <c r="P415">
        <v>17.5426111111111</v>
      </c>
      <c r="Q415">
        <v>17.5426111111111</v>
      </c>
      <c r="R415">
        <v>1</v>
      </c>
    </row>
    <row r="416" spans="1:18">
      <c r="A416" s="1" t="s">
        <v>431</v>
      </c>
      <c r="B416">
        <v>11</v>
      </c>
      <c r="C416">
        <v>22</v>
      </c>
      <c r="D416">
        <v>420</v>
      </c>
      <c r="E416">
        <v>416</v>
      </c>
      <c r="F416">
        <v>415.1</v>
      </c>
      <c r="G416">
        <v>422</v>
      </c>
      <c r="H416">
        <v>34.9066687415705</v>
      </c>
      <c r="I416">
        <v>34.9066687415705</v>
      </c>
      <c r="J416">
        <v>17.5193333333333</v>
      </c>
      <c r="K416">
        <v>17.5193333333333</v>
      </c>
      <c r="L416">
        <v>34.9066687415705</v>
      </c>
      <c r="M416">
        <v>34.9066687415705</v>
      </c>
      <c r="N416">
        <v>17.5193333333333</v>
      </c>
      <c r="O416">
        <v>17.5193333333333</v>
      </c>
      <c r="P416">
        <v>17.5193333333333</v>
      </c>
      <c r="Q416">
        <v>17.5193333333333</v>
      </c>
      <c r="R416">
        <v>1</v>
      </c>
    </row>
    <row r="417" spans="1:18">
      <c r="A417" s="1" t="s">
        <v>432</v>
      </c>
      <c r="B417">
        <v>11</v>
      </c>
      <c r="C417">
        <v>22</v>
      </c>
      <c r="D417">
        <v>421</v>
      </c>
      <c r="E417">
        <v>417</v>
      </c>
      <c r="F417">
        <v>416.1</v>
      </c>
      <c r="G417">
        <v>423</v>
      </c>
      <c r="H417">
        <v>22.9093640890129</v>
      </c>
      <c r="I417">
        <v>22.9093640890129</v>
      </c>
      <c r="J417">
        <v>17.4405222222222</v>
      </c>
      <c r="K417">
        <v>17.4405222222222</v>
      </c>
      <c r="L417">
        <v>22.9093640890129</v>
      </c>
      <c r="M417">
        <v>22.9093640890129</v>
      </c>
      <c r="N417">
        <v>17.4405222222222</v>
      </c>
      <c r="O417">
        <v>17.4405222222222</v>
      </c>
      <c r="P417">
        <v>17.4405222222222</v>
      </c>
      <c r="Q417">
        <v>17.4405222222222</v>
      </c>
      <c r="R417">
        <v>1</v>
      </c>
    </row>
    <row r="418" spans="1:18">
      <c r="A418" s="1" t="s">
        <v>433</v>
      </c>
      <c r="B418">
        <v>11</v>
      </c>
      <c r="C418">
        <v>22</v>
      </c>
      <c r="D418">
        <v>422</v>
      </c>
      <c r="E418">
        <v>418</v>
      </c>
      <c r="F418">
        <v>417.1</v>
      </c>
      <c r="G418">
        <v>424</v>
      </c>
      <c r="H418">
        <v>34.0225908971969</v>
      </c>
      <c r="I418">
        <v>34.0225908971969</v>
      </c>
      <c r="J418">
        <v>17.7719666666667</v>
      </c>
      <c r="K418">
        <v>17.7719666666667</v>
      </c>
      <c r="L418">
        <v>34.0225908971969</v>
      </c>
      <c r="M418">
        <v>34.0225908971969</v>
      </c>
      <c r="N418">
        <v>17.7719666666667</v>
      </c>
      <c r="O418">
        <v>17.7719666666667</v>
      </c>
      <c r="P418">
        <v>17.7719666666667</v>
      </c>
      <c r="Q418">
        <v>17.7719666666667</v>
      </c>
      <c r="R418">
        <v>1</v>
      </c>
    </row>
    <row r="419" spans="1:18">
      <c r="A419" s="1" t="s">
        <v>434</v>
      </c>
      <c r="B419">
        <v>11</v>
      </c>
      <c r="C419">
        <v>22</v>
      </c>
      <c r="D419">
        <v>423</v>
      </c>
      <c r="E419">
        <v>419</v>
      </c>
      <c r="F419">
        <v>418.1</v>
      </c>
      <c r="G419">
        <v>425</v>
      </c>
      <c r="H419">
        <v>26.8948928099604</v>
      </c>
      <c r="I419">
        <v>26.8948928099604</v>
      </c>
      <c r="J419">
        <v>17.6556</v>
      </c>
      <c r="K419">
        <v>17.6556</v>
      </c>
      <c r="L419">
        <v>26.8948928099604</v>
      </c>
      <c r="M419">
        <v>26.8948928099604</v>
      </c>
      <c r="N419">
        <v>17.6556</v>
      </c>
      <c r="O419">
        <v>17.6556</v>
      </c>
      <c r="P419">
        <v>17.6556</v>
      </c>
      <c r="Q419">
        <v>17.6556</v>
      </c>
      <c r="R419">
        <v>1</v>
      </c>
    </row>
    <row r="420" spans="1:18">
      <c r="A420" s="1" t="s">
        <v>435</v>
      </c>
      <c r="B420">
        <v>11</v>
      </c>
      <c r="C420">
        <v>22</v>
      </c>
      <c r="D420">
        <v>424</v>
      </c>
      <c r="E420">
        <v>420</v>
      </c>
      <c r="F420">
        <v>419.1</v>
      </c>
      <c r="G420">
        <v>426</v>
      </c>
      <c r="H420">
        <v>25.910669902857</v>
      </c>
      <c r="I420">
        <v>25.910669902857</v>
      </c>
      <c r="J420">
        <v>17.6889888888889</v>
      </c>
      <c r="K420">
        <v>17.6889888888889</v>
      </c>
      <c r="L420">
        <v>25.910669902857</v>
      </c>
      <c r="M420">
        <v>25.910669902857</v>
      </c>
      <c r="N420">
        <v>17.6889888888889</v>
      </c>
      <c r="O420">
        <v>17.6889888888889</v>
      </c>
      <c r="P420">
        <v>17.6889888888889</v>
      </c>
      <c r="Q420">
        <v>17.6889888888889</v>
      </c>
      <c r="R420">
        <v>1</v>
      </c>
    </row>
    <row r="421" spans="1:18">
      <c r="A421" s="1" t="s">
        <v>436</v>
      </c>
      <c r="B421">
        <v>11</v>
      </c>
      <c r="C421">
        <v>22</v>
      </c>
      <c r="D421">
        <v>425</v>
      </c>
      <c r="E421">
        <v>421</v>
      </c>
      <c r="F421">
        <v>420.1</v>
      </c>
      <c r="G421">
        <v>427</v>
      </c>
      <c r="H421">
        <v>22.9277071048638</v>
      </c>
      <c r="I421">
        <v>22.9277071048638</v>
      </c>
      <c r="J421">
        <v>17.7161444444444</v>
      </c>
      <c r="K421">
        <v>17.7161444444444</v>
      </c>
      <c r="L421">
        <v>22.9277071048638</v>
      </c>
      <c r="M421">
        <v>22.9277071048638</v>
      </c>
      <c r="N421">
        <v>17.7161444444444</v>
      </c>
      <c r="O421">
        <v>17.7161444444444</v>
      </c>
      <c r="P421">
        <v>17.7161444444444</v>
      </c>
      <c r="Q421">
        <v>17.7161444444444</v>
      </c>
      <c r="R421">
        <v>1</v>
      </c>
    </row>
    <row r="422" spans="1:18">
      <c r="A422" s="1" t="s">
        <v>437</v>
      </c>
      <c r="B422">
        <v>11</v>
      </c>
      <c r="C422">
        <v>22</v>
      </c>
      <c r="D422">
        <v>426</v>
      </c>
      <c r="E422">
        <v>422</v>
      </c>
      <c r="F422">
        <v>421.1</v>
      </c>
      <c r="G422">
        <v>428</v>
      </c>
      <c r="H422">
        <v>22.9649799040692</v>
      </c>
      <c r="I422">
        <v>22.9649799040692</v>
      </c>
      <c r="J422">
        <v>17.4141666666667</v>
      </c>
      <c r="K422">
        <v>17.4141666666667</v>
      </c>
      <c r="L422">
        <v>22.9649799040692</v>
      </c>
      <c r="M422">
        <v>22.9649799040692</v>
      </c>
      <c r="N422">
        <v>17.4141666666667</v>
      </c>
      <c r="O422">
        <v>17.4141666666667</v>
      </c>
      <c r="P422">
        <v>17.4141666666667</v>
      </c>
      <c r="Q422">
        <v>17.4141666666667</v>
      </c>
      <c r="R422">
        <v>1</v>
      </c>
    </row>
    <row r="423" spans="1:18">
      <c r="A423" s="1" t="s">
        <v>438</v>
      </c>
      <c r="B423">
        <v>11</v>
      </c>
      <c r="C423">
        <v>22</v>
      </c>
      <c r="D423">
        <v>427</v>
      </c>
      <c r="E423">
        <v>423</v>
      </c>
      <c r="F423">
        <v>422.1</v>
      </c>
      <c r="G423">
        <v>429</v>
      </c>
      <c r="H423">
        <v>27.4218641551748</v>
      </c>
      <c r="I423">
        <v>27.4218641551748</v>
      </c>
      <c r="J423">
        <v>17.3401777777778</v>
      </c>
      <c r="K423">
        <v>17.3401777777778</v>
      </c>
      <c r="L423">
        <v>27.4218641551748</v>
      </c>
      <c r="M423">
        <v>27.4218641551748</v>
      </c>
      <c r="N423">
        <v>17.3401777777778</v>
      </c>
      <c r="O423">
        <v>17.3401777777778</v>
      </c>
      <c r="P423">
        <v>17.3401777777778</v>
      </c>
      <c r="Q423">
        <v>17.3401777777778</v>
      </c>
      <c r="R423">
        <v>1</v>
      </c>
    </row>
    <row r="424" spans="1:18">
      <c r="A424" s="1" t="s">
        <v>439</v>
      </c>
      <c r="B424">
        <v>11</v>
      </c>
      <c r="C424">
        <v>22</v>
      </c>
      <c r="D424">
        <v>428</v>
      </c>
      <c r="E424">
        <v>424</v>
      </c>
      <c r="F424">
        <v>423.1</v>
      </c>
      <c r="G424">
        <v>430</v>
      </c>
      <c r="H424">
        <v>28.6570023904846</v>
      </c>
      <c r="I424">
        <v>28.6570023904846</v>
      </c>
      <c r="J424">
        <v>17.2834666666667</v>
      </c>
      <c r="K424">
        <v>17.2834666666667</v>
      </c>
      <c r="L424">
        <v>28.6570023904846</v>
      </c>
      <c r="M424">
        <v>28.6570023904846</v>
      </c>
      <c r="N424">
        <v>17.2834666666667</v>
      </c>
      <c r="O424">
        <v>17.2834666666667</v>
      </c>
      <c r="P424">
        <v>17.2834666666667</v>
      </c>
      <c r="Q424">
        <v>17.2834666666667</v>
      </c>
      <c r="R424">
        <v>1</v>
      </c>
    </row>
    <row r="425" spans="1:18">
      <c r="A425" s="1" t="s">
        <v>440</v>
      </c>
      <c r="B425">
        <v>11</v>
      </c>
      <c r="C425">
        <v>22</v>
      </c>
      <c r="D425">
        <v>429</v>
      </c>
      <c r="E425">
        <v>425</v>
      </c>
      <c r="F425">
        <v>424.1</v>
      </c>
      <c r="G425">
        <v>431</v>
      </c>
      <c r="H425">
        <v>20.6108681227566</v>
      </c>
      <c r="I425">
        <v>20.6108681227566</v>
      </c>
      <c r="J425">
        <v>17.2983333333333</v>
      </c>
      <c r="K425">
        <v>17.2983333333333</v>
      </c>
      <c r="L425">
        <v>20.6108681227566</v>
      </c>
      <c r="M425">
        <v>20.6108681227566</v>
      </c>
      <c r="N425">
        <v>17.2983333333333</v>
      </c>
      <c r="O425">
        <v>17.2983333333333</v>
      </c>
      <c r="P425">
        <v>17.2983333333333</v>
      </c>
      <c r="Q425">
        <v>17.2983333333333</v>
      </c>
      <c r="R425">
        <v>1</v>
      </c>
    </row>
    <row r="426" spans="1:18">
      <c r="A426" s="1" t="s">
        <v>441</v>
      </c>
      <c r="B426">
        <v>11</v>
      </c>
      <c r="C426">
        <v>22</v>
      </c>
      <c r="D426">
        <v>430</v>
      </c>
      <c r="E426">
        <v>426</v>
      </c>
      <c r="F426">
        <v>425.1</v>
      </c>
      <c r="G426">
        <v>432</v>
      </c>
      <c r="J426">
        <v>0</v>
      </c>
      <c r="K426">
        <v>0</v>
      </c>
      <c r="N426">
        <v>0</v>
      </c>
      <c r="O426">
        <v>0</v>
      </c>
      <c r="P426">
        <v>0</v>
      </c>
      <c r="Q426">
        <v>0</v>
      </c>
      <c r="R426">
        <v>1</v>
      </c>
    </row>
    <row r="427" spans="1:18">
      <c r="A427" s="1" t="s">
        <v>442</v>
      </c>
      <c r="B427">
        <v>11</v>
      </c>
      <c r="C427">
        <v>22</v>
      </c>
      <c r="D427">
        <v>431</v>
      </c>
      <c r="E427">
        <v>427</v>
      </c>
      <c r="F427">
        <v>426.1</v>
      </c>
      <c r="G427">
        <v>433</v>
      </c>
      <c r="H427">
        <v>16.5565187894156</v>
      </c>
      <c r="I427">
        <v>16.5565187894156</v>
      </c>
      <c r="J427">
        <v>-34.0112222222222</v>
      </c>
      <c r="K427">
        <v>-34.0112222222222</v>
      </c>
      <c r="L427">
        <v>16.5565187894156</v>
      </c>
      <c r="M427">
        <v>16.5565187894156</v>
      </c>
      <c r="N427">
        <v>-34.0112222222222</v>
      </c>
      <c r="O427">
        <v>-34.0112222222222</v>
      </c>
      <c r="P427">
        <v>-34.0112222222222</v>
      </c>
      <c r="Q427">
        <v>-34.0112222222222</v>
      </c>
      <c r="R427">
        <v>1</v>
      </c>
    </row>
    <row r="428" spans="1:18">
      <c r="A428" s="1" t="s">
        <v>443</v>
      </c>
      <c r="B428">
        <v>11</v>
      </c>
      <c r="C428">
        <v>22</v>
      </c>
      <c r="D428">
        <v>432</v>
      </c>
      <c r="E428">
        <v>428</v>
      </c>
      <c r="F428">
        <v>427.1</v>
      </c>
      <c r="G428">
        <v>434</v>
      </c>
      <c r="H428">
        <v>28.2948260076541</v>
      </c>
      <c r="I428">
        <v>28.2948260076541</v>
      </c>
      <c r="J428">
        <v>-66.50542222222219</v>
      </c>
      <c r="K428">
        <v>-66.50542222222219</v>
      </c>
      <c r="L428">
        <v>28.2948260076541</v>
      </c>
      <c r="M428">
        <v>28.2948260076541</v>
      </c>
      <c r="N428">
        <v>-66.50542222222219</v>
      </c>
      <c r="O428">
        <v>-66.50542222222219</v>
      </c>
      <c r="P428">
        <v>-66.50542222222219</v>
      </c>
      <c r="Q428">
        <v>-66.50542222222219</v>
      </c>
      <c r="R428">
        <v>1</v>
      </c>
    </row>
    <row r="429" spans="1:18">
      <c r="A429" s="1" t="s">
        <v>444</v>
      </c>
      <c r="B429">
        <v>11</v>
      </c>
      <c r="C429">
        <v>22</v>
      </c>
      <c r="D429">
        <v>433</v>
      </c>
      <c r="E429">
        <v>429</v>
      </c>
      <c r="F429">
        <v>428.1</v>
      </c>
      <c r="G429">
        <v>435</v>
      </c>
      <c r="H429">
        <v>21.4635946463044</v>
      </c>
      <c r="I429">
        <v>21.4635946463044</v>
      </c>
      <c r="J429">
        <v>-66.8112666666667</v>
      </c>
      <c r="K429">
        <v>-66.8112666666667</v>
      </c>
      <c r="L429">
        <v>21.4635946463044</v>
      </c>
      <c r="M429">
        <v>21.4635946463044</v>
      </c>
      <c r="N429">
        <v>-66.8112666666667</v>
      </c>
      <c r="O429">
        <v>-66.8112666666667</v>
      </c>
      <c r="P429">
        <v>-66.8112666666667</v>
      </c>
      <c r="Q429">
        <v>-66.8112666666667</v>
      </c>
      <c r="R429">
        <v>1</v>
      </c>
    </row>
    <row r="430" spans="1:18">
      <c r="A430" s="1" t="s">
        <v>445</v>
      </c>
      <c r="B430">
        <v>11</v>
      </c>
      <c r="C430">
        <v>22</v>
      </c>
      <c r="D430">
        <v>434</v>
      </c>
      <c r="E430">
        <v>430</v>
      </c>
      <c r="F430">
        <v>429.1</v>
      </c>
      <c r="G430">
        <v>436</v>
      </c>
      <c r="H430">
        <v>22.9109241999984</v>
      </c>
      <c r="I430">
        <v>22.9109241999984</v>
      </c>
      <c r="J430">
        <v>-27.1188111111111</v>
      </c>
      <c r="K430">
        <v>-27.1188111111111</v>
      </c>
      <c r="L430">
        <v>22.9109241999984</v>
      </c>
      <c r="M430">
        <v>22.9109241999984</v>
      </c>
      <c r="N430">
        <v>-27.1188111111111</v>
      </c>
      <c r="O430">
        <v>-27.1188111111111</v>
      </c>
      <c r="P430">
        <v>-27.1188111111111</v>
      </c>
      <c r="Q430">
        <v>-27.1188111111111</v>
      </c>
      <c r="R430">
        <v>1</v>
      </c>
    </row>
    <row r="431" spans="1:18">
      <c r="A431" s="1" t="s">
        <v>446</v>
      </c>
      <c r="B431">
        <v>11</v>
      </c>
      <c r="C431">
        <v>22</v>
      </c>
      <c r="D431">
        <v>435</v>
      </c>
      <c r="E431">
        <v>431</v>
      </c>
      <c r="F431">
        <v>430.1</v>
      </c>
      <c r="G431">
        <v>437</v>
      </c>
      <c r="H431">
        <v>49.3586723795353</v>
      </c>
      <c r="I431">
        <v>49.3586723795353</v>
      </c>
      <c r="J431">
        <v>-37.0136222222222</v>
      </c>
      <c r="K431">
        <v>-37.0136222222222</v>
      </c>
      <c r="L431">
        <v>49.3586723795353</v>
      </c>
      <c r="M431">
        <v>49.3586723795353</v>
      </c>
      <c r="N431">
        <v>-37.0136222222222</v>
      </c>
      <c r="O431">
        <v>-37.0136222222222</v>
      </c>
      <c r="P431">
        <v>-37.0136222222222</v>
      </c>
      <c r="Q431">
        <v>-37.0136222222222</v>
      </c>
      <c r="R431">
        <v>1</v>
      </c>
    </row>
    <row r="432" spans="1:18">
      <c r="A432" s="1" t="s">
        <v>447</v>
      </c>
      <c r="B432">
        <v>11</v>
      </c>
      <c r="C432">
        <v>22</v>
      </c>
      <c r="D432">
        <v>436</v>
      </c>
      <c r="E432">
        <v>432</v>
      </c>
      <c r="F432">
        <v>431.1</v>
      </c>
      <c r="G432">
        <v>438</v>
      </c>
      <c r="H432">
        <v>21.9331753432078</v>
      </c>
      <c r="I432">
        <v>21.9331753432078</v>
      </c>
      <c r="J432">
        <v>-46.7547666666667</v>
      </c>
      <c r="K432">
        <v>-46.7547666666667</v>
      </c>
      <c r="L432">
        <v>21.9331753432078</v>
      </c>
      <c r="M432">
        <v>21.9331753432078</v>
      </c>
      <c r="N432">
        <v>-46.7547666666667</v>
      </c>
      <c r="O432">
        <v>-46.7547666666667</v>
      </c>
      <c r="P432">
        <v>-46.7547666666667</v>
      </c>
      <c r="Q432">
        <v>-46.7547666666667</v>
      </c>
      <c r="R432">
        <v>1</v>
      </c>
    </row>
    <row r="433" spans="1:18">
      <c r="A433" s="1" t="s">
        <v>448</v>
      </c>
      <c r="B433">
        <v>11</v>
      </c>
      <c r="C433">
        <v>22</v>
      </c>
      <c r="D433">
        <v>437</v>
      </c>
      <c r="E433">
        <v>433</v>
      </c>
      <c r="F433">
        <v>432.1</v>
      </c>
      <c r="G433">
        <v>439</v>
      </c>
      <c r="H433">
        <v>30.4617440931607</v>
      </c>
      <c r="I433">
        <v>30.4617440931607</v>
      </c>
      <c r="J433">
        <v>-58.3339555555556</v>
      </c>
      <c r="K433">
        <v>-58.3339555555556</v>
      </c>
      <c r="L433">
        <v>30.4617440931607</v>
      </c>
      <c r="M433">
        <v>30.4617440931607</v>
      </c>
      <c r="N433">
        <v>-58.3339555555556</v>
      </c>
      <c r="O433">
        <v>-58.3339555555556</v>
      </c>
      <c r="P433">
        <v>-58.3339555555556</v>
      </c>
      <c r="Q433">
        <v>-58.3339555555556</v>
      </c>
      <c r="R433">
        <v>1</v>
      </c>
    </row>
    <row r="434" spans="1:18">
      <c r="A434" s="1" t="s">
        <v>449</v>
      </c>
      <c r="B434">
        <v>11</v>
      </c>
      <c r="C434">
        <v>22</v>
      </c>
      <c r="D434">
        <v>438</v>
      </c>
      <c r="E434">
        <v>434</v>
      </c>
      <c r="F434">
        <v>433.1</v>
      </c>
      <c r="G434">
        <v>440</v>
      </c>
      <c r="H434">
        <v>32.6562126154576</v>
      </c>
      <c r="I434">
        <v>32.6562126154576</v>
      </c>
      <c r="J434">
        <v>-27.7830111111111</v>
      </c>
      <c r="K434">
        <v>-27.7830111111111</v>
      </c>
      <c r="L434">
        <v>32.6562126154576</v>
      </c>
      <c r="M434">
        <v>32.6562126154576</v>
      </c>
      <c r="N434">
        <v>-27.7830111111111</v>
      </c>
      <c r="O434">
        <v>-27.7830111111111</v>
      </c>
      <c r="P434">
        <v>-27.7830111111111</v>
      </c>
      <c r="Q434">
        <v>-27.7830111111111</v>
      </c>
      <c r="R434">
        <v>1</v>
      </c>
    </row>
    <row r="435" spans="1:18">
      <c r="A435" s="1" t="s">
        <v>450</v>
      </c>
      <c r="B435">
        <v>11</v>
      </c>
      <c r="C435">
        <v>22</v>
      </c>
      <c r="D435">
        <v>439</v>
      </c>
      <c r="E435">
        <v>435</v>
      </c>
      <c r="F435">
        <v>434.1</v>
      </c>
      <c r="G435">
        <v>441</v>
      </c>
      <c r="H435">
        <v>14.6268444155003</v>
      </c>
      <c r="I435">
        <v>14.6268444155003</v>
      </c>
      <c r="J435">
        <v>-34.4838777777778</v>
      </c>
      <c r="K435">
        <v>-34.4838777777778</v>
      </c>
      <c r="L435">
        <v>14.6268444155003</v>
      </c>
      <c r="M435">
        <v>14.6268444155003</v>
      </c>
      <c r="N435">
        <v>-34.4838777777778</v>
      </c>
      <c r="O435">
        <v>-34.4838777777778</v>
      </c>
      <c r="P435">
        <v>-34.4838777777778</v>
      </c>
      <c r="Q435">
        <v>-34.4838777777778</v>
      </c>
      <c r="R435">
        <v>1</v>
      </c>
    </row>
    <row r="436" spans="1:18">
      <c r="A436" s="1" t="s">
        <v>451</v>
      </c>
      <c r="B436">
        <v>11</v>
      </c>
      <c r="C436">
        <v>22</v>
      </c>
      <c r="D436">
        <v>440</v>
      </c>
      <c r="E436">
        <v>436</v>
      </c>
      <c r="F436">
        <v>435.1</v>
      </c>
      <c r="G436">
        <v>442</v>
      </c>
      <c r="H436">
        <v>15.019898122044</v>
      </c>
      <c r="I436">
        <v>15.019898122044</v>
      </c>
      <c r="J436">
        <v>-67.0624</v>
      </c>
      <c r="K436">
        <v>-67.0624</v>
      </c>
      <c r="L436">
        <v>15.019898122044</v>
      </c>
      <c r="M436">
        <v>15.019898122044</v>
      </c>
      <c r="N436">
        <v>-67.0624</v>
      </c>
      <c r="O436">
        <v>-67.0624</v>
      </c>
      <c r="P436">
        <v>-67.0624</v>
      </c>
      <c r="Q436">
        <v>-67.0624</v>
      </c>
      <c r="R436">
        <v>1</v>
      </c>
    </row>
    <row r="437" spans="1:18">
      <c r="A437" s="1" t="s">
        <v>452</v>
      </c>
      <c r="B437">
        <v>11</v>
      </c>
      <c r="C437">
        <v>22</v>
      </c>
      <c r="D437">
        <v>441</v>
      </c>
      <c r="E437">
        <v>437</v>
      </c>
      <c r="F437">
        <v>436.1</v>
      </c>
      <c r="G437">
        <v>443</v>
      </c>
      <c r="H437">
        <v>23.9514950982653</v>
      </c>
      <c r="I437">
        <v>23.9514950982653</v>
      </c>
      <c r="J437">
        <v>-66.52176666666669</v>
      </c>
      <c r="K437">
        <v>-66.52176666666669</v>
      </c>
      <c r="L437">
        <v>23.9514950982653</v>
      </c>
      <c r="M437">
        <v>23.9514950982653</v>
      </c>
      <c r="N437">
        <v>-66.52176666666669</v>
      </c>
      <c r="O437">
        <v>-66.52176666666669</v>
      </c>
      <c r="P437">
        <v>-66.52176666666669</v>
      </c>
      <c r="Q437">
        <v>-66.52176666666669</v>
      </c>
      <c r="R437">
        <v>1</v>
      </c>
    </row>
    <row r="438" spans="1:18">
      <c r="A438" s="1" t="s">
        <v>453</v>
      </c>
      <c r="B438">
        <v>11</v>
      </c>
      <c r="C438">
        <v>22</v>
      </c>
      <c r="D438">
        <v>442</v>
      </c>
      <c r="E438">
        <v>438</v>
      </c>
      <c r="F438">
        <v>437.1</v>
      </c>
      <c r="G438">
        <v>444</v>
      </c>
      <c r="H438">
        <v>20.6162063629803</v>
      </c>
      <c r="I438">
        <v>20.6162063629803</v>
      </c>
      <c r="J438">
        <v>-27.2594777777778</v>
      </c>
      <c r="K438">
        <v>-27.2594777777778</v>
      </c>
      <c r="L438">
        <v>20.6162063629803</v>
      </c>
      <c r="M438">
        <v>20.6162063629803</v>
      </c>
      <c r="N438">
        <v>-27.2594777777778</v>
      </c>
      <c r="O438">
        <v>-27.2594777777778</v>
      </c>
      <c r="P438">
        <v>-27.2594777777778</v>
      </c>
      <c r="Q438">
        <v>-27.2594777777778</v>
      </c>
      <c r="R438">
        <v>1</v>
      </c>
    </row>
    <row r="439" spans="1:18">
      <c r="A439" s="1" t="s">
        <v>454</v>
      </c>
      <c r="B439">
        <v>11</v>
      </c>
      <c r="C439">
        <v>22</v>
      </c>
      <c r="D439">
        <v>443</v>
      </c>
      <c r="E439">
        <v>439</v>
      </c>
      <c r="F439">
        <v>438.1</v>
      </c>
      <c r="G439">
        <v>445</v>
      </c>
      <c r="H439">
        <v>38.7472812520397</v>
      </c>
      <c r="I439">
        <v>38.7472812520397</v>
      </c>
      <c r="J439">
        <v>-37.6456111111111</v>
      </c>
      <c r="K439">
        <v>-37.6456111111111</v>
      </c>
      <c r="L439">
        <v>38.7472812520397</v>
      </c>
      <c r="M439">
        <v>38.7472812520397</v>
      </c>
      <c r="N439">
        <v>-37.6456111111111</v>
      </c>
      <c r="O439">
        <v>-37.6456111111111</v>
      </c>
      <c r="P439">
        <v>-37.6456111111111</v>
      </c>
      <c r="Q439">
        <v>-37.6456111111111</v>
      </c>
      <c r="R439">
        <v>1</v>
      </c>
    </row>
    <row r="440" spans="1:18">
      <c r="A440" s="1" t="s">
        <v>455</v>
      </c>
      <c r="B440">
        <v>11</v>
      </c>
      <c r="C440">
        <v>22</v>
      </c>
      <c r="D440">
        <v>444</v>
      </c>
      <c r="E440">
        <v>440</v>
      </c>
      <c r="F440">
        <v>439.1</v>
      </c>
      <c r="G440">
        <v>446</v>
      </c>
      <c r="H440">
        <v>16.4063186743536</v>
      </c>
      <c r="I440">
        <v>16.4063186743536</v>
      </c>
      <c r="J440">
        <v>-46.6972444444445</v>
      </c>
      <c r="K440">
        <v>-46.6972444444445</v>
      </c>
      <c r="L440">
        <v>16.4063186743536</v>
      </c>
      <c r="M440">
        <v>16.4063186743536</v>
      </c>
      <c r="N440">
        <v>-46.6972444444445</v>
      </c>
      <c r="O440">
        <v>-46.6972444444445</v>
      </c>
      <c r="P440">
        <v>-46.6972444444445</v>
      </c>
      <c r="Q440">
        <v>-46.6972444444445</v>
      </c>
      <c r="R440">
        <v>1</v>
      </c>
    </row>
    <row r="441" spans="1:18">
      <c r="A441" s="1" t="s">
        <v>456</v>
      </c>
      <c r="B441">
        <v>11</v>
      </c>
      <c r="C441">
        <v>22</v>
      </c>
      <c r="D441">
        <v>445</v>
      </c>
      <c r="E441">
        <v>441</v>
      </c>
      <c r="F441">
        <v>440.1</v>
      </c>
      <c r="G441">
        <v>447</v>
      </c>
      <c r="H441">
        <v>19.7105891911831</v>
      </c>
      <c r="I441">
        <v>19.7105891911831</v>
      </c>
      <c r="J441">
        <v>-58.4085777777778</v>
      </c>
      <c r="K441">
        <v>-58.4085777777778</v>
      </c>
      <c r="L441">
        <v>19.7105891911831</v>
      </c>
      <c r="M441">
        <v>19.7105891911831</v>
      </c>
      <c r="N441">
        <v>-58.4085777777778</v>
      </c>
      <c r="O441">
        <v>-58.4085777777778</v>
      </c>
      <c r="P441">
        <v>-58.4085777777778</v>
      </c>
      <c r="Q441">
        <v>-58.4085777777778</v>
      </c>
      <c r="R441">
        <v>1</v>
      </c>
    </row>
    <row r="442" spans="1:18">
      <c r="A442" s="1" t="s">
        <v>457</v>
      </c>
      <c r="B442">
        <v>11</v>
      </c>
      <c r="C442">
        <v>22</v>
      </c>
      <c r="D442">
        <v>446</v>
      </c>
      <c r="E442">
        <v>442</v>
      </c>
      <c r="F442">
        <v>441.1</v>
      </c>
      <c r="G442">
        <v>448</v>
      </c>
      <c r="H442">
        <v>36.7092832439778</v>
      </c>
      <c r="I442">
        <v>36.7092832439778</v>
      </c>
      <c r="J442">
        <v>-27.8397555555555</v>
      </c>
      <c r="K442">
        <v>-27.8397555555555</v>
      </c>
      <c r="L442">
        <v>36.7092832439778</v>
      </c>
      <c r="M442">
        <v>36.7092832439778</v>
      </c>
      <c r="N442">
        <v>-27.8397555555555</v>
      </c>
      <c r="O442">
        <v>-27.8397555555555</v>
      </c>
      <c r="P442">
        <v>-27.8397555555555</v>
      </c>
      <c r="Q442">
        <v>-27.8397555555555</v>
      </c>
      <c r="R442">
        <v>1</v>
      </c>
    </row>
    <row r="443" spans="1:18">
      <c r="A443" s="1" t="s">
        <v>458</v>
      </c>
      <c r="B443">
        <v>11</v>
      </c>
      <c r="C443">
        <v>22</v>
      </c>
      <c r="D443">
        <v>447</v>
      </c>
      <c r="E443">
        <v>443</v>
      </c>
      <c r="F443">
        <v>442.1</v>
      </c>
      <c r="G443">
        <v>449</v>
      </c>
      <c r="H443">
        <v>16.0532725553496</v>
      </c>
      <c r="I443">
        <v>16.0532725553496</v>
      </c>
      <c r="J443">
        <v>-34.2264666666667</v>
      </c>
      <c r="K443">
        <v>-34.2264666666667</v>
      </c>
      <c r="L443">
        <v>16.0532725553496</v>
      </c>
      <c r="M443">
        <v>16.0532725553496</v>
      </c>
      <c r="N443">
        <v>-34.2264666666667</v>
      </c>
      <c r="O443">
        <v>-34.2264666666667</v>
      </c>
      <c r="P443">
        <v>-34.2264666666667</v>
      </c>
      <c r="Q443">
        <v>-34.2264666666667</v>
      </c>
      <c r="R443">
        <v>1</v>
      </c>
    </row>
    <row r="444" spans="1:18">
      <c r="A444" s="1" t="s">
        <v>459</v>
      </c>
      <c r="B444">
        <v>11</v>
      </c>
      <c r="C444">
        <v>22</v>
      </c>
      <c r="D444">
        <v>448</v>
      </c>
      <c r="E444">
        <v>444</v>
      </c>
      <c r="F444">
        <v>443.1</v>
      </c>
      <c r="G444">
        <v>450</v>
      </c>
      <c r="H444">
        <v>15.234424439407</v>
      </c>
      <c r="I444">
        <v>15.234424439407</v>
      </c>
      <c r="J444">
        <v>-67.2627777777778</v>
      </c>
      <c r="K444">
        <v>-67.2627777777778</v>
      </c>
      <c r="L444">
        <v>15.234424439407</v>
      </c>
      <c r="M444">
        <v>15.234424439407</v>
      </c>
      <c r="N444">
        <v>-67.2627777777778</v>
      </c>
      <c r="O444">
        <v>-67.2627777777778</v>
      </c>
      <c r="P444">
        <v>-67.2627777777778</v>
      </c>
      <c r="Q444">
        <v>-67.2627777777778</v>
      </c>
      <c r="R444">
        <v>1</v>
      </c>
    </row>
    <row r="445" spans="1:18">
      <c r="A445" s="1" t="s">
        <v>460</v>
      </c>
      <c r="B445">
        <v>11</v>
      </c>
      <c r="C445">
        <v>22</v>
      </c>
      <c r="D445">
        <v>449</v>
      </c>
      <c r="E445">
        <v>445</v>
      </c>
      <c r="F445">
        <v>444.1</v>
      </c>
      <c r="G445">
        <v>451</v>
      </c>
      <c r="H445">
        <v>22.4359705044259</v>
      </c>
      <c r="I445">
        <v>22.4359705044259</v>
      </c>
      <c r="J445">
        <v>-67.4183</v>
      </c>
      <c r="K445">
        <v>-67.4183</v>
      </c>
      <c r="L445">
        <v>22.4359705044259</v>
      </c>
      <c r="M445">
        <v>22.4359705044259</v>
      </c>
      <c r="N445">
        <v>-67.4183</v>
      </c>
      <c r="O445">
        <v>-67.4183</v>
      </c>
      <c r="P445">
        <v>-67.4183</v>
      </c>
      <c r="Q445">
        <v>-67.4183</v>
      </c>
      <c r="R445">
        <v>1</v>
      </c>
    </row>
    <row r="446" spans="1:18">
      <c r="A446" s="1" t="s">
        <v>461</v>
      </c>
      <c r="B446">
        <v>11</v>
      </c>
      <c r="C446">
        <v>22</v>
      </c>
      <c r="D446">
        <v>450</v>
      </c>
      <c r="E446">
        <v>446</v>
      </c>
      <c r="F446">
        <v>445.1</v>
      </c>
      <c r="G446">
        <v>452</v>
      </c>
      <c r="H446">
        <v>22.4320212441787</v>
      </c>
      <c r="I446">
        <v>22.4320212441787</v>
      </c>
      <c r="J446">
        <v>-27.0567444444444</v>
      </c>
      <c r="K446">
        <v>-27.0567444444444</v>
      </c>
      <c r="L446">
        <v>22.4320212441787</v>
      </c>
      <c r="M446">
        <v>22.4320212441787</v>
      </c>
      <c r="N446">
        <v>-27.0567444444444</v>
      </c>
      <c r="O446">
        <v>-27.0567444444444</v>
      </c>
      <c r="P446">
        <v>-27.0567444444444</v>
      </c>
      <c r="Q446">
        <v>-27.0567444444444</v>
      </c>
      <c r="R446">
        <v>1</v>
      </c>
    </row>
    <row r="447" spans="1:18">
      <c r="A447" s="1" t="s">
        <v>462</v>
      </c>
      <c r="B447">
        <v>11</v>
      </c>
      <c r="C447">
        <v>22</v>
      </c>
      <c r="D447">
        <v>451</v>
      </c>
      <c r="E447">
        <v>447</v>
      </c>
      <c r="F447">
        <v>446.1</v>
      </c>
      <c r="G447">
        <v>453</v>
      </c>
      <c r="H447">
        <v>38.3487547459515</v>
      </c>
      <c r="I447">
        <v>38.3487547459515</v>
      </c>
      <c r="J447">
        <v>-38.0486777777778</v>
      </c>
      <c r="K447">
        <v>-38.0486777777778</v>
      </c>
      <c r="L447">
        <v>38.3487547459515</v>
      </c>
      <c r="M447">
        <v>38.3487547459515</v>
      </c>
      <c r="N447">
        <v>-38.0486777777778</v>
      </c>
      <c r="O447">
        <v>-38.0486777777778</v>
      </c>
      <c r="P447">
        <v>-38.0486777777778</v>
      </c>
      <c r="Q447">
        <v>-38.0486777777778</v>
      </c>
      <c r="R447">
        <v>1</v>
      </c>
    </row>
    <row r="448" spans="1:18">
      <c r="A448" s="1" t="s">
        <v>463</v>
      </c>
      <c r="B448">
        <v>11</v>
      </c>
      <c r="C448">
        <v>22</v>
      </c>
      <c r="D448">
        <v>452</v>
      </c>
      <c r="E448">
        <v>448</v>
      </c>
      <c r="F448">
        <v>447.1</v>
      </c>
      <c r="G448">
        <v>454</v>
      </c>
      <c r="H448">
        <v>20.8951395148152</v>
      </c>
      <c r="I448">
        <v>20.8951395148152</v>
      </c>
      <c r="J448">
        <v>-46.7617555555556</v>
      </c>
      <c r="K448">
        <v>-46.7617555555556</v>
      </c>
      <c r="L448">
        <v>20.8951395148152</v>
      </c>
      <c r="M448">
        <v>20.8951395148152</v>
      </c>
      <c r="N448">
        <v>-46.7617555555556</v>
      </c>
      <c r="O448">
        <v>-46.7617555555556</v>
      </c>
      <c r="P448">
        <v>-46.7617555555556</v>
      </c>
      <c r="Q448">
        <v>-46.7617555555556</v>
      </c>
      <c r="R448">
        <v>1</v>
      </c>
    </row>
    <row r="449" spans="1:18">
      <c r="A449" s="1" t="s">
        <v>464</v>
      </c>
      <c r="B449">
        <v>11</v>
      </c>
      <c r="C449">
        <v>22</v>
      </c>
      <c r="D449">
        <v>453</v>
      </c>
      <c r="E449">
        <v>449</v>
      </c>
      <c r="F449">
        <v>448.1</v>
      </c>
      <c r="G449">
        <v>455</v>
      </c>
      <c r="H449">
        <v>27.7492224038277</v>
      </c>
      <c r="I449">
        <v>27.7492224038277</v>
      </c>
      <c r="J449">
        <v>-57.7440666666667</v>
      </c>
      <c r="K449">
        <v>-57.7440666666667</v>
      </c>
      <c r="L449">
        <v>27.7492224038277</v>
      </c>
      <c r="M449">
        <v>27.7492224038277</v>
      </c>
      <c r="N449">
        <v>-57.7440666666667</v>
      </c>
      <c r="O449">
        <v>-57.7440666666667</v>
      </c>
      <c r="P449">
        <v>-57.7440666666667</v>
      </c>
      <c r="Q449">
        <v>-57.7440666666667</v>
      </c>
      <c r="R449">
        <v>1</v>
      </c>
    </row>
    <row r="450" spans="1:18">
      <c r="A450" s="1" t="s">
        <v>465</v>
      </c>
      <c r="B450">
        <v>11</v>
      </c>
      <c r="C450">
        <v>22</v>
      </c>
      <c r="D450">
        <v>454</v>
      </c>
      <c r="E450">
        <v>450</v>
      </c>
      <c r="F450">
        <v>449.1</v>
      </c>
      <c r="G450">
        <v>456</v>
      </c>
      <c r="H450">
        <v>33.7244874079597</v>
      </c>
      <c r="I450">
        <v>33.7244874079597</v>
      </c>
      <c r="J450">
        <v>-27.6197</v>
      </c>
      <c r="K450">
        <v>-27.6197</v>
      </c>
      <c r="L450">
        <v>33.7244874079597</v>
      </c>
      <c r="M450">
        <v>33.7244874079597</v>
      </c>
      <c r="N450">
        <v>-27.6197</v>
      </c>
      <c r="O450">
        <v>-27.6197</v>
      </c>
      <c r="P450">
        <v>-27.6197</v>
      </c>
      <c r="Q450">
        <v>-27.6197</v>
      </c>
      <c r="R450">
        <v>1</v>
      </c>
    </row>
    <row r="451" spans="1:18">
      <c r="A451" s="1" t="s">
        <v>466</v>
      </c>
      <c r="B451">
        <v>11</v>
      </c>
      <c r="C451">
        <v>22</v>
      </c>
      <c r="D451">
        <v>455</v>
      </c>
      <c r="E451">
        <v>451</v>
      </c>
      <c r="F451">
        <v>450.1</v>
      </c>
      <c r="G451">
        <v>457</v>
      </c>
      <c r="H451">
        <v>14.5482085653445</v>
      </c>
      <c r="I451">
        <v>14.5482085653445</v>
      </c>
      <c r="J451">
        <v>-34.4967333333333</v>
      </c>
      <c r="K451">
        <v>-34.4967333333333</v>
      </c>
      <c r="L451">
        <v>14.5482085653445</v>
      </c>
      <c r="M451">
        <v>14.5482085653445</v>
      </c>
      <c r="N451">
        <v>-34.4967333333333</v>
      </c>
      <c r="O451">
        <v>-34.4967333333333</v>
      </c>
      <c r="P451">
        <v>-34.4967333333333</v>
      </c>
      <c r="Q451">
        <v>-34.4967333333333</v>
      </c>
      <c r="R451">
        <v>1</v>
      </c>
    </row>
    <row r="452" spans="1:18">
      <c r="A452" s="1" t="s">
        <v>467</v>
      </c>
      <c r="B452">
        <v>11</v>
      </c>
      <c r="C452">
        <v>22</v>
      </c>
      <c r="D452">
        <v>456</v>
      </c>
      <c r="E452">
        <v>452</v>
      </c>
      <c r="F452">
        <v>451.1</v>
      </c>
      <c r="G452">
        <v>458</v>
      </c>
      <c r="H452">
        <v>13.9382059295066</v>
      </c>
      <c r="I452">
        <v>13.9382059295066</v>
      </c>
      <c r="J452">
        <v>-67.77</v>
      </c>
      <c r="K452">
        <v>-67.77</v>
      </c>
      <c r="L452">
        <v>13.9382059295066</v>
      </c>
      <c r="M452">
        <v>13.9382059295066</v>
      </c>
      <c r="N452">
        <v>-67.77</v>
      </c>
      <c r="O452">
        <v>-67.77</v>
      </c>
      <c r="P452">
        <v>-67.77</v>
      </c>
      <c r="Q452">
        <v>-67.77</v>
      </c>
      <c r="R452">
        <v>1</v>
      </c>
    </row>
    <row r="453" spans="1:18">
      <c r="A453" s="1" t="s">
        <v>468</v>
      </c>
      <c r="B453">
        <v>11</v>
      </c>
      <c r="C453">
        <v>22</v>
      </c>
      <c r="D453">
        <v>457</v>
      </c>
      <c r="E453">
        <v>453</v>
      </c>
      <c r="F453">
        <v>452.1</v>
      </c>
      <c r="G453">
        <v>459</v>
      </c>
      <c r="H453">
        <v>20.7371215312471</v>
      </c>
      <c r="I453">
        <v>20.7371215312471</v>
      </c>
      <c r="J453">
        <v>-67.4047222222222</v>
      </c>
      <c r="K453">
        <v>-67.4047222222222</v>
      </c>
      <c r="L453">
        <v>20.7371215312471</v>
      </c>
      <c r="M453">
        <v>20.7371215312471</v>
      </c>
      <c r="N453">
        <v>-67.4047222222222</v>
      </c>
      <c r="O453">
        <v>-67.4047222222222</v>
      </c>
      <c r="P453">
        <v>-67.4047222222222</v>
      </c>
      <c r="Q453">
        <v>-67.4047222222222</v>
      </c>
      <c r="R453">
        <v>1</v>
      </c>
    </row>
    <row r="454" spans="1:18">
      <c r="A454" s="1" t="s">
        <v>469</v>
      </c>
      <c r="B454">
        <v>11</v>
      </c>
      <c r="C454">
        <v>22</v>
      </c>
      <c r="D454">
        <v>458</v>
      </c>
      <c r="E454">
        <v>454</v>
      </c>
      <c r="F454">
        <v>453.1</v>
      </c>
      <c r="G454">
        <v>460</v>
      </c>
      <c r="H454">
        <v>28.1733745414437</v>
      </c>
      <c r="I454">
        <v>28.1733745414437</v>
      </c>
      <c r="J454">
        <v>-26.9782333333333</v>
      </c>
      <c r="K454">
        <v>-26.9782333333333</v>
      </c>
      <c r="L454">
        <v>28.1733745414437</v>
      </c>
      <c r="M454">
        <v>28.1733745414437</v>
      </c>
      <c r="N454">
        <v>-26.9782333333333</v>
      </c>
      <c r="O454">
        <v>-26.9782333333333</v>
      </c>
      <c r="P454">
        <v>-26.9782333333333</v>
      </c>
      <c r="Q454">
        <v>-26.9782333333333</v>
      </c>
      <c r="R454">
        <v>1</v>
      </c>
    </row>
    <row r="455" spans="1:18">
      <c r="A455" s="1" t="s">
        <v>470</v>
      </c>
      <c r="B455">
        <v>11</v>
      </c>
      <c r="C455">
        <v>22</v>
      </c>
      <c r="D455">
        <v>459</v>
      </c>
      <c r="E455">
        <v>455</v>
      </c>
      <c r="F455">
        <v>454.1</v>
      </c>
      <c r="G455">
        <v>461</v>
      </c>
      <c r="H455">
        <v>41.1531121237337</v>
      </c>
      <c r="I455">
        <v>41.1531121237337</v>
      </c>
      <c r="J455">
        <v>-37.7732666666667</v>
      </c>
      <c r="K455">
        <v>-37.7732666666667</v>
      </c>
      <c r="L455">
        <v>41.1531121237337</v>
      </c>
      <c r="M455">
        <v>41.1531121237337</v>
      </c>
      <c r="N455">
        <v>-37.7732666666667</v>
      </c>
      <c r="O455">
        <v>-37.7732666666667</v>
      </c>
      <c r="P455">
        <v>-37.7732666666667</v>
      </c>
      <c r="Q455">
        <v>-37.7732666666667</v>
      </c>
      <c r="R455">
        <v>1</v>
      </c>
    </row>
    <row r="456" spans="1:18">
      <c r="A456" s="1" t="s">
        <v>471</v>
      </c>
      <c r="B456">
        <v>11</v>
      </c>
      <c r="C456">
        <v>22</v>
      </c>
      <c r="D456">
        <v>460</v>
      </c>
      <c r="E456">
        <v>456</v>
      </c>
      <c r="F456">
        <v>455.1</v>
      </c>
      <c r="G456">
        <v>462</v>
      </c>
      <c r="H456">
        <v>20.1343734029198</v>
      </c>
      <c r="I456">
        <v>20.1343734029198</v>
      </c>
      <c r="J456">
        <v>-47.2434222222222</v>
      </c>
      <c r="K456">
        <v>-47.2434222222222</v>
      </c>
      <c r="L456">
        <v>20.1343734029198</v>
      </c>
      <c r="M456">
        <v>20.1343734029198</v>
      </c>
      <c r="N456">
        <v>-47.2434222222222</v>
      </c>
      <c r="O456">
        <v>-47.2434222222222</v>
      </c>
      <c r="P456">
        <v>-47.2434222222222</v>
      </c>
      <c r="Q456">
        <v>-47.2434222222222</v>
      </c>
      <c r="R456">
        <v>1</v>
      </c>
    </row>
    <row r="457" spans="1:18">
      <c r="A457" s="1" t="s">
        <v>472</v>
      </c>
      <c r="B457">
        <v>11</v>
      </c>
      <c r="C457">
        <v>22</v>
      </c>
      <c r="D457">
        <v>461</v>
      </c>
      <c r="E457">
        <v>457</v>
      </c>
      <c r="F457">
        <v>456.1</v>
      </c>
      <c r="G457">
        <v>463</v>
      </c>
      <c r="H457">
        <v>23.6197819842039</v>
      </c>
      <c r="I457">
        <v>23.6197819842039</v>
      </c>
      <c r="J457">
        <v>-59.1442333333333</v>
      </c>
      <c r="K457">
        <v>-59.1442333333333</v>
      </c>
      <c r="L457">
        <v>23.6197819842039</v>
      </c>
      <c r="M457">
        <v>23.6197819842039</v>
      </c>
      <c r="N457">
        <v>-59.1442333333333</v>
      </c>
      <c r="O457">
        <v>-59.1442333333333</v>
      </c>
      <c r="P457">
        <v>-59.1442333333333</v>
      </c>
      <c r="Q457">
        <v>-59.1442333333333</v>
      </c>
      <c r="R457">
        <v>1</v>
      </c>
    </row>
    <row r="458" spans="1:18">
      <c r="A458" s="1" t="s">
        <v>473</v>
      </c>
      <c r="B458">
        <v>11</v>
      </c>
      <c r="C458">
        <v>22</v>
      </c>
      <c r="D458">
        <v>462</v>
      </c>
      <c r="E458">
        <v>458</v>
      </c>
      <c r="F458">
        <v>457.1</v>
      </c>
      <c r="G458">
        <v>464</v>
      </c>
      <c r="H458">
        <v>37.6475787454232</v>
      </c>
      <c r="I458">
        <v>37.6475787454232</v>
      </c>
      <c r="J458">
        <v>-27.3966333333333</v>
      </c>
      <c r="K458">
        <v>-27.3966333333333</v>
      </c>
      <c r="L458">
        <v>37.6475787454232</v>
      </c>
      <c r="M458">
        <v>37.6475787454232</v>
      </c>
      <c r="N458">
        <v>-27.3966333333333</v>
      </c>
      <c r="O458">
        <v>-27.3966333333333</v>
      </c>
      <c r="P458">
        <v>-27.3966333333333</v>
      </c>
      <c r="Q458">
        <v>-27.3966333333333</v>
      </c>
      <c r="R458">
        <v>1</v>
      </c>
    </row>
    <row r="459" spans="1:18">
      <c r="A459" s="1" t="s">
        <v>474</v>
      </c>
      <c r="B459">
        <v>11</v>
      </c>
      <c r="C459">
        <v>22</v>
      </c>
      <c r="D459">
        <v>463</v>
      </c>
      <c r="E459">
        <v>459</v>
      </c>
      <c r="F459">
        <v>458.1</v>
      </c>
      <c r="G459">
        <v>465</v>
      </c>
      <c r="H459">
        <v>8.91310486607656</v>
      </c>
      <c r="I459">
        <v>8.91310486607656</v>
      </c>
      <c r="J459">
        <v>-34.1071333333333</v>
      </c>
      <c r="K459">
        <v>-34.1071333333333</v>
      </c>
      <c r="L459">
        <v>8.91310486607656</v>
      </c>
      <c r="M459">
        <v>8.91310486607656</v>
      </c>
      <c r="N459">
        <v>-34.1071333333333</v>
      </c>
      <c r="O459">
        <v>-34.1071333333333</v>
      </c>
      <c r="P459">
        <v>-34.1071333333333</v>
      </c>
      <c r="Q459">
        <v>-34.1071333333333</v>
      </c>
      <c r="R459">
        <v>1</v>
      </c>
    </row>
    <row r="460" spans="1:18">
      <c r="A460" s="1" t="s">
        <v>475</v>
      </c>
      <c r="B460">
        <v>11</v>
      </c>
      <c r="C460">
        <v>22</v>
      </c>
      <c r="D460">
        <v>464</v>
      </c>
      <c r="E460">
        <v>460</v>
      </c>
      <c r="F460">
        <v>459.1</v>
      </c>
      <c r="G460">
        <v>466</v>
      </c>
      <c r="H460">
        <v>15.3407388769177</v>
      </c>
      <c r="I460">
        <v>15.3407388769177</v>
      </c>
      <c r="J460">
        <v>-34.4966888888889</v>
      </c>
      <c r="K460">
        <v>-34.4966888888889</v>
      </c>
      <c r="L460">
        <v>15.3407388769177</v>
      </c>
      <c r="M460">
        <v>15.3407388769177</v>
      </c>
      <c r="N460">
        <v>-34.4966888888889</v>
      </c>
      <c r="O460">
        <v>-34.4966888888889</v>
      </c>
      <c r="P460">
        <v>-34.4966888888889</v>
      </c>
      <c r="Q460">
        <v>-34.4966888888889</v>
      </c>
      <c r="R460">
        <v>1</v>
      </c>
    </row>
    <row r="461" spans="1:18">
      <c r="A461" s="1" t="s">
        <v>476</v>
      </c>
      <c r="B461">
        <v>11</v>
      </c>
      <c r="C461">
        <v>22</v>
      </c>
      <c r="D461">
        <v>465</v>
      </c>
      <c r="E461">
        <v>461</v>
      </c>
      <c r="F461">
        <v>460.1</v>
      </c>
      <c r="G461">
        <v>467</v>
      </c>
      <c r="H461">
        <v>28.4149027515402</v>
      </c>
      <c r="I461">
        <v>28.4149027515402</v>
      </c>
      <c r="J461">
        <v>-51.9230888888889</v>
      </c>
      <c r="K461">
        <v>-51.9230888888889</v>
      </c>
      <c r="L461">
        <v>28.4149027515402</v>
      </c>
      <c r="M461">
        <v>28.4149027515402</v>
      </c>
      <c r="N461">
        <v>-51.9230888888889</v>
      </c>
      <c r="O461">
        <v>-51.9230888888889</v>
      </c>
      <c r="P461">
        <v>-51.9230888888889</v>
      </c>
      <c r="Q461">
        <v>-51.9230888888889</v>
      </c>
      <c r="R461">
        <v>1</v>
      </c>
    </row>
    <row r="462" spans="1:18">
      <c r="A462" s="1" t="s">
        <v>477</v>
      </c>
      <c r="B462">
        <v>11</v>
      </c>
      <c r="C462">
        <v>22</v>
      </c>
      <c r="D462">
        <v>466</v>
      </c>
      <c r="E462">
        <v>462</v>
      </c>
      <c r="F462">
        <v>461.1</v>
      </c>
      <c r="G462">
        <v>468</v>
      </c>
      <c r="H462">
        <v>31.2049405758901</v>
      </c>
      <c r="I462">
        <v>31.2049405758901</v>
      </c>
      <c r="J462">
        <v>-61.0002888888889</v>
      </c>
      <c r="K462">
        <v>-61.0002888888889</v>
      </c>
      <c r="L462">
        <v>31.2049405758901</v>
      </c>
      <c r="M462">
        <v>31.2049405758901</v>
      </c>
      <c r="N462">
        <v>-61.0002888888889</v>
      </c>
      <c r="O462">
        <v>-61.0002888888889</v>
      </c>
      <c r="P462">
        <v>-61.0002888888889</v>
      </c>
      <c r="Q462">
        <v>-61.0002888888889</v>
      </c>
      <c r="R462">
        <v>1</v>
      </c>
    </row>
    <row r="463" spans="1:18">
      <c r="A463" s="1" t="s">
        <v>478</v>
      </c>
      <c r="B463">
        <v>11</v>
      </c>
      <c r="C463">
        <v>22</v>
      </c>
      <c r="D463">
        <v>467</v>
      </c>
      <c r="E463">
        <v>463</v>
      </c>
      <c r="F463">
        <v>462.1</v>
      </c>
      <c r="G463">
        <v>469</v>
      </c>
      <c r="H463">
        <v>13.852077262892</v>
      </c>
      <c r="I463">
        <v>13.852077262892</v>
      </c>
      <c r="J463">
        <v>-35.7124333333333</v>
      </c>
      <c r="K463">
        <v>-35.7124333333333</v>
      </c>
      <c r="L463">
        <v>13.852077262892</v>
      </c>
      <c r="M463">
        <v>13.852077262892</v>
      </c>
      <c r="N463">
        <v>-35.7124333333333</v>
      </c>
      <c r="O463">
        <v>-35.7124333333333</v>
      </c>
      <c r="P463">
        <v>-35.7124333333333</v>
      </c>
      <c r="Q463">
        <v>-35.7124333333333</v>
      </c>
      <c r="R463">
        <v>1</v>
      </c>
    </row>
    <row r="464" spans="1:18">
      <c r="A464" s="1" t="s">
        <v>479</v>
      </c>
      <c r="B464">
        <v>11</v>
      </c>
      <c r="C464">
        <v>22</v>
      </c>
      <c r="D464">
        <v>468</v>
      </c>
      <c r="E464">
        <v>464</v>
      </c>
      <c r="F464">
        <v>463.1</v>
      </c>
      <c r="G464">
        <v>470</v>
      </c>
      <c r="H464">
        <v>16.2068939469713</v>
      </c>
      <c r="I464">
        <v>16.2068939469713</v>
      </c>
      <c r="J464">
        <v>-36.1021</v>
      </c>
      <c r="K464">
        <v>-36.1021</v>
      </c>
      <c r="L464">
        <v>16.2068939469713</v>
      </c>
      <c r="M464">
        <v>16.2068939469713</v>
      </c>
      <c r="N464">
        <v>-36.1021</v>
      </c>
      <c r="O464">
        <v>-36.1021</v>
      </c>
      <c r="P464">
        <v>-36.1021</v>
      </c>
      <c r="Q464">
        <v>-36.1021</v>
      </c>
      <c r="R464">
        <v>1</v>
      </c>
    </row>
    <row r="465" spans="1:18">
      <c r="A465" s="1" t="s">
        <v>480</v>
      </c>
      <c r="B465">
        <v>11</v>
      </c>
      <c r="C465">
        <v>22</v>
      </c>
      <c r="D465">
        <v>469</v>
      </c>
      <c r="E465">
        <v>465</v>
      </c>
      <c r="F465">
        <v>464.1</v>
      </c>
      <c r="G465">
        <v>471</v>
      </c>
      <c r="H465">
        <v>17.4222931070423</v>
      </c>
      <c r="I465">
        <v>17.4222931070423</v>
      </c>
      <c r="J465">
        <v>-64.17735555555559</v>
      </c>
      <c r="K465">
        <v>-64.17735555555559</v>
      </c>
      <c r="L465">
        <v>17.4222931070423</v>
      </c>
      <c r="M465">
        <v>17.4222931070423</v>
      </c>
      <c r="N465">
        <v>-64.17735555555559</v>
      </c>
      <c r="O465">
        <v>-64.17735555555559</v>
      </c>
      <c r="P465">
        <v>-64.17735555555559</v>
      </c>
      <c r="Q465">
        <v>-64.17735555555559</v>
      </c>
      <c r="R465">
        <v>1</v>
      </c>
    </row>
    <row r="466" spans="1:18">
      <c r="A466" s="1" t="s">
        <v>481</v>
      </c>
      <c r="B466">
        <v>11</v>
      </c>
      <c r="C466">
        <v>22</v>
      </c>
      <c r="D466">
        <v>470</v>
      </c>
      <c r="E466">
        <v>466</v>
      </c>
      <c r="F466">
        <v>465.1</v>
      </c>
      <c r="G466">
        <v>472</v>
      </c>
      <c r="H466">
        <v>27.5519890423529</v>
      </c>
      <c r="I466">
        <v>27.5519890423529</v>
      </c>
      <c r="J466">
        <v>-63.8645888888889</v>
      </c>
      <c r="K466">
        <v>-63.8645888888889</v>
      </c>
      <c r="L466">
        <v>27.5519890423529</v>
      </c>
      <c r="M466">
        <v>27.5519890423529</v>
      </c>
      <c r="N466">
        <v>-63.8645888888889</v>
      </c>
      <c r="O466">
        <v>-63.8645888888889</v>
      </c>
      <c r="P466">
        <v>-63.8645888888889</v>
      </c>
      <c r="Q466">
        <v>-63.8645888888889</v>
      </c>
      <c r="R466">
        <v>1</v>
      </c>
    </row>
    <row r="467" spans="1:18">
      <c r="A467" s="1" t="s">
        <v>482</v>
      </c>
      <c r="B467">
        <v>11</v>
      </c>
      <c r="C467">
        <v>22</v>
      </c>
      <c r="D467">
        <v>471</v>
      </c>
      <c r="E467">
        <v>467</v>
      </c>
      <c r="F467">
        <v>466.1</v>
      </c>
      <c r="G467">
        <v>473</v>
      </c>
      <c r="H467">
        <v>9.83353210153841</v>
      </c>
      <c r="I467">
        <v>9.83353210153841</v>
      </c>
      <c r="J467">
        <v>-34.1386222222222</v>
      </c>
      <c r="K467">
        <v>-34.1386222222222</v>
      </c>
      <c r="L467">
        <v>9.83353210153841</v>
      </c>
      <c r="M467">
        <v>9.83353210153841</v>
      </c>
      <c r="N467">
        <v>-34.1386222222222</v>
      </c>
      <c r="O467">
        <v>-34.1386222222222</v>
      </c>
      <c r="P467">
        <v>-34.1386222222222</v>
      </c>
      <c r="Q467">
        <v>-34.1386222222222</v>
      </c>
      <c r="R467">
        <v>1</v>
      </c>
    </row>
    <row r="468" spans="1:18">
      <c r="A468" s="1" t="s">
        <v>483</v>
      </c>
      <c r="B468">
        <v>11</v>
      </c>
      <c r="C468">
        <v>22</v>
      </c>
      <c r="D468">
        <v>472</v>
      </c>
      <c r="E468">
        <v>468</v>
      </c>
      <c r="F468">
        <v>467.1</v>
      </c>
      <c r="G468">
        <v>474</v>
      </c>
      <c r="H468">
        <v>11.5772594902714</v>
      </c>
      <c r="I468">
        <v>11.5772594902714</v>
      </c>
      <c r="J468">
        <v>-34.3728555555556</v>
      </c>
      <c r="K468">
        <v>-34.3728555555556</v>
      </c>
      <c r="L468">
        <v>11.5772594902714</v>
      </c>
      <c r="M468">
        <v>11.5772594902714</v>
      </c>
      <c r="N468">
        <v>-34.3728555555556</v>
      </c>
      <c r="O468">
        <v>-34.3728555555556</v>
      </c>
      <c r="P468">
        <v>-34.3728555555556</v>
      </c>
      <c r="Q468">
        <v>-34.3728555555556</v>
      </c>
      <c r="R468">
        <v>1</v>
      </c>
    </row>
    <row r="469" spans="1:18">
      <c r="A469" s="1" t="s">
        <v>484</v>
      </c>
      <c r="B469">
        <v>11</v>
      </c>
      <c r="C469">
        <v>22</v>
      </c>
      <c r="D469">
        <v>473</v>
      </c>
      <c r="E469">
        <v>469</v>
      </c>
      <c r="F469">
        <v>468.1</v>
      </c>
      <c r="G469">
        <v>475</v>
      </c>
      <c r="H469">
        <v>32.2485895424954</v>
      </c>
      <c r="I469">
        <v>32.2485895424954</v>
      </c>
      <c r="J469">
        <v>-55.1537777777778</v>
      </c>
      <c r="K469">
        <v>-55.1537777777778</v>
      </c>
      <c r="L469">
        <v>32.2485895424954</v>
      </c>
      <c r="M469">
        <v>32.2485895424954</v>
      </c>
      <c r="N469">
        <v>-55.1537777777778</v>
      </c>
      <c r="O469">
        <v>-55.1537777777778</v>
      </c>
      <c r="P469">
        <v>-55.1537777777778</v>
      </c>
      <c r="Q469">
        <v>-55.1537777777778</v>
      </c>
      <c r="R469">
        <v>1</v>
      </c>
    </row>
    <row r="470" spans="1:18">
      <c r="A470" s="1" t="s">
        <v>485</v>
      </c>
      <c r="B470">
        <v>11</v>
      </c>
      <c r="C470">
        <v>22</v>
      </c>
      <c r="D470">
        <v>474</v>
      </c>
      <c r="E470">
        <v>470</v>
      </c>
      <c r="F470">
        <v>469.1</v>
      </c>
      <c r="G470">
        <v>476</v>
      </c>
      <c r="H470">
        <v>28.0791354253116</v>
      </c>
      <c r="I470">
        <v>28.0791354253116</v>
      </c>
      <c r="J470">
        <v>-61.0850444444445</v>
      </c>
      <c r="K470">
        <v>-61.0850444444445</v>
      </c>
      <c r="L470">
        <v>28.0791354253116</v>
      </c>
      <c r="M470">
        <v>28.0791354253116</v>
      </c>
      <c r="N470">
        <v>-61.0850444444445</v>
      </c>
      <c r="O470">
        <v>-61.0850444444445</v>
      </c>
      <c r="P470">
        <v>-61.0850444444445</v>
      </c>
      <c r="Q470">
        <v>-61.0850444444445</v>
      </c>
      <c r="R470">
        <v>1</v>
      </c>
    </row>
    <row r="471" spans="1:18">
      <c r="A471" s="1" t="s">
        <v>486</v>
      </c>
      <c r="B471">
        <v>11</v>
      </c>
      <c r="C471">
        <v>22</v>
      </c>
      <c r="D471">
        <v>475</v>
      </c>
      <c r="E471">
        <v>471</v>
      </c>
      <c r="F471">
        <v>470.1</v>
      </c>
      <c r="G471">
        <v>477</v>
      </c>
      <c r="H471">
        <v>14.5261896076409</v>
      </c>
      <c r="I471">
        <v>14.5261896076409</v>
      </c>
      <c r="J471">
        <v>-35.8089666666667</v>
      </c>
      <c r="K471">
        <v>-35.8089666666667</v>
      </c>
      <c r="L471">
        <v>14.5261896076409</v>
      </c>
      <c r="M471">
        <v>14.5261896076409</v>
      </c>
      <c r="N471">
        <v>-35.8089666666667</v>
      </c>
      <c r="O471">
        <v>-35.8089666666667</v>
      </c>
      <c r="P471">
        <v>-35.8089666666667</v>
      </c>
      <c r="Q471">
        <v>-35.8089666666667</v>
      </c>
      <c r="R471">
        <v>1</v>
      </c>
    </row>
    <row r="472" spans="1:18">
      <c r="A472" s="1" t="s">
        <v>487</v>
      </c>
      <c r="B472">
        <v>11</v>
      </c>
      <c r="C472">
        <v>22</v>
      </c>
      <c r="D472">
        <v>476</v>
      </c>
      <c r="E472">
        <v>472</v>
      </c>
      <c r="F472">
        <v>471.1</v>
      </c>
      <c r="G472">
        <v>478</v>
      </c>
      <c r="H472">
        <v>16.7795171972713</v>
      </c>
      <c r="I472">
        <v>16.7795171972713</v>
      </c>
      <c r="J472">
        <v>-36.2005</v>
      </c>
      <c r="K472">
        <v>-36.2005</v>
      </c>
      <c r="L472">
        <v>16.7795171972713</v>
      </c>
      <c r="M472">
        <v>16.7795171972713</v>
      </c>
      <c r="N472">
        <v>-36.2005</v>
      </c>
      <c r="O472">
        <v>-36.2005</v>
      </c>
      <c r="P472">
        <v>-36.2005</v>
      </c>
      <c r="Q472">
        <v>-36.2005</v>
      </c>
      <c r="R472">
        <v>1</v>
      </c>
    </row>
    <row r="473" spans="1:18">
      <c r="A473" s="1" t="s">
        <v>488</v>
      </c>
      <c r="B473">
        <v>11</v>
      </c>
      <c r="C473">
        <v>22</v>
      </c>
      <c r="D473">
        <v>477</v>
      </c>
      <c r="E473">
        <v>473</v>
      </c>
      <c r="F473">
        <v>472.1</v>
      </c>
      <c r="G473">
        <v>479</v>
      </c>
      <c r="H473">
        <v>16.6617039261618</v>
      </c>
      <c r="I473">
        <v>16.6617039261618</v>
      </c>
      <c r="J473">
        <v>-63.9361555555556</v>
      </c>
      <c r="K473">
        <v>-63.9361555555556</v>
      </c>
      <c r="L473">
        <v>16.6617039261618</v>
      </c>
      <c r="M473">
        <v>16.6617039261618</v>
      </c>
      <c r="N473">
        <v>-63.9361555555556</v>
      </c>
      <c r="O473">
        <v>-63.9361555555556</v>
      </c>
      <c r="P473">
        <v>-63.9361555555556</v>
      </c>
      <c r="Q473">
        <v>-63.9361555555556</v>
      </c>
      <c r="R473">
        <v>1</v>
      </c>
    </row>
    <row r="474" spans="1:18">
      <c r="A474" s="1" t="s">
        <v>489</v>
      </c>
      <c r="B474">
        <v>11</v>
      </c>
      <c r="C474">
        <v>22</v>
      </c>
      <c r="D474">
        <v>478</v>
      </c>
      <c r="E474">
        <v>474</v>
      </c>
      <c r="F474">
        <v>473.1</v>
      </c>
      <c r="G474">
        <v>480</v>
      </c>
      <c r="H474">
        <v>25.5345181153789</v>
      </c>
      <c r="I474">
        <v>25.5345181153789</v>
      </c>
      <c r="J474">
        <v>-63.8201</v>
      </c>
      <c r="K474">
        <v>-63.8201</v>
      </c>
      <c r="L474">
        <v>25.5345181153789</v>
      </c>
      <c r="M474">
        <v>25.5345181153789</v>
      </c>
      <c r="N474">
        <v>-63.8201</v>
      </c>
      <c r="O474">
        <v>-63.8201</v>
      </c>
      <c r="P474">
        <v>-63.8201</v>
      </c>
      <c r="Q474">
        <v>-63.8201</v>
      </c>
      <c r="R474">
        <v>1</v>
      </c>
    </row>
    <row r="475" spans="1:18">
      <c r="A475" s="1" t="s">
        <v>490</v>
      </c>
      <c r="B475">
        <v>11</v>
      </c>
      <c r="C475">
        <v>22</v>
      </c>
      <c r="D475">
        <v>479</v>
      </c>
      <c r="E475">
        <v>475</v>
      </c>
      <c r="F475">
        <v>474.1</v>
      </c>
      <c r="G475">
        <v>481</v>
      </c>
      <c r="H475">
        <v>9.21747507697226</v>
      </c>
      <c r="I475">
        <v>9.21747507697226</v>
      </c>
      <c r="J475">
        <v>-34.0693888888889</v>
      </c>
      <c r="K475">
        <v>-34.0693888888889</v>
      </c>
      <c r="L475">
        <v>9.21747507697226</v>
      </c>
      <c r="M475">
        <v>9.21747507697226</v>
      </c>
      <c r="N475">
        <v>-34.0693888888889</v>
      </c>
      <c r="O475">
        <v>-34.0693888888889</v>
      </c>
      <c r="P475">
        <v>-34.0693888888889</v>
      </c>
      <c r="Q475">
        <v>-34.0693888888889</v>
      </c>
      <c r="R475">
        <v>1</v>
      </c>
    </row>
    <row r="476" spans="1:18">
      <c r="A476" s="1" t="s">
        <v>491</v>
      </c>
      <c r="B476">
        <v>11</v>
      </c>
      <c r="C476">
        <v>22</v>
      </c>
      <c r="D476">
        <v>480</v>
      </c>
      <c r="E476">
        <v>476</v>
      </c>
      <c r="F476">
        <v>475.1</v>
      </c>
      <c r="G476">
        <v>482</v>
      </c>
      <c r="H476">
        <v>10.7390187059496</v>
      </c>
      <c r="I476">
        <v>10.7390187059496</v>
      </c>
      <c r="J476">
        <v>-34.3100555555556</v>
      </c>
      <c r="K476">
        <v>-34.3100555555556</v>
      </c>
      <c r="L476">
        <v>10.7390187059496</v>
      </c>
      <c r="M476">
        <v>10.7390187059496</v>
      </c>
      <c r="N476">
        <v>-34.3100555555556</v>
      </c>
      <c r="O476">
        <v>-34.3100555555556</v>
      </c>
      <c r="P476">
        <v>-34.3100555555556</v>
      </c>
      <c r="Q476">
        <v>-34.3100555555556</v>
      </c>
      <c r="R476">
        <v>1</v>
      </c>
    </row>
    <row r="477" spans="1:18">
      <c r="A477" s="1" t="s">
        <v>492</v>
      </c>
      <c r="B477">
        <v>11</v>
      </c>
      <c r="C477">
        <v>22</v>
      </c>
      <c r="D477">
        <v>481</v>
      </c>
      <c r="E477">
        <v>477</v>
      </c>
      <c r="F477">
        <v>476.1</v>
      </c>
      <c r="G477">
        <v>483</v>
      </c>
      <c r="H477">
        <v>22.3568205005163</v>
      </c>
      <c r="I477">
        <v>22.3568205005163</v>
      </c>
      <c r="J477">
        <v>-55.4913333333333</v>
      </c>
      <c r="K477">
        <v>-55.4913333333333</v>
      </c>
      <c r="L477">
        <v>22.3568205005163</v>
      </c>
      <c r="M477">
        <v>22.3568205005163</v>
      </c>
      <c r="N477">
        <v>-55.4913333333333</v>
      </c>
      <c r="O477">
        <v>-55.4913333333333</v>
      </c>
      <c r="P477">
        <v>-55.4913333333333</v>
      </c>
      <c r="Q477">
        <v>-55.4913333333333</v>
      </c>
      <c r="R477">
        <v>1</v>
      </c>
    </row>
    <row r="478" spans="1:18">
      <c r="A478" s="1" t="s">
        <v>493</v>
      </c>
      <c r="B478">
        <v>11</v>
      </c>
      <c r="C478">
        <v>22</v>
      </c>
      <c r="D478">
        <v>482</v>
      </c>
      <c r="E478">
        <v>478</v>
      </c>
      <c r="F478">
        <v>477.1</v>
      </c>
      <c r="G478">
        <v>484</v>
      </c>
      <c r="H478">
        <v>26.3349032178377</v>
      </c>
      <c r="I478">
        <v>26.3349032178377</v>
      </c>
      <c r="J478">
        <v>-62.1744888888889</v>
      </c>
      <c r="K478">
        <v>-62.1744888888889</v>
      </c>
      <c r="L478">
        <v>26.3349032178377</v>
      </c>
      <c r="M478">
        <v>26.3349032178377</v>
      </c>
      <c r="N478">
        <v>-62.1744888888889</v>
      </c>
      <c r="O478">
        <v>-62.1744888888889</v>
      </c>
      <c r="P478">
        <v>-62.1744888888889</v>
      </c>
      <c r="Q478">
        <v>-62.1744888888889</v>
      </c>
      <c r="R478">
        <v>1</v>
      </c>
    </row>
    <row r="479" spans="1:18">
      <c r="A479" s="1" t="s">
        <v>494</v>
      </c>
      <c r="B479">
        <v>11</v>
      </c>
      <c r="C479">
        <v>22</v>
      </c>
      <c r="D479">
        <v>483</v>
      </c>
      <c r="E479">
        <v>479</v>
      </c>
      <c r="F479">
        <v>478.1</v>
      </c>
      <c r="G479">
        <v>485</v>
      </c>
      <c r="H479">
        <v>13.3107649312473</v>
      </c>
      <c r="I479">
        <v>13.3107649312473</v>
      </c>
      <c r="J479">
        <v>-35.9653222222222</v>
      </c>
      <c r="K479">
        <v>-35.9653222222222</v>
      </c>
      <c r="L479">
        <v>13.3107649312473</v>
      </c>
      <c r="M479">
        <v>13.3107649312473</v>
      </c>
      <c r="N479">
        <v>-35.9653222222222</v>
      </c>
      <c r="O479">
        <v>-35.9653222222222</v>
      </c>
      <c r="P479">
        <v>-35.9653222222222</v>
      </c>
      <c r="Q479">
        <v>-35.9653222222222</v>
      </c>
      <c r="R479">
        <v>1</v>
      </c>
    </row>
    <row r="480" spans="1:18">
      <c r="A480" s="1" t="s">
        <v>495</v>
      </c>
      <c r="B480">
        <v>11</v>
      </c>
      <c r="C480">
        <v>22</v>
      </c>
      <c r="D480">
        <v>484</v>
      </c>
      <c r="E480">
        <v>480</v>
      </c>
      <c r="F480">
        <v>479.1</v>
      </c>
      <c r="G480">
        <v>486</v>
      </c>
      <c r="H480">
        <v>16.3577839030656</v>
      </c>
      <c r="I480">
        <v>16.3577839030656</v>
      </c>
      <c r="J480">
        <v>-36.3770333333333</v>
      </c>
      <c r="K480">
        <v>-36.3770333333333</v>
      </c>
      <c r="L480">
        <v>16.3577839030656</v>
      </c>
      <c r="M480">
        <v>16.3577839030656</v>
      </c>
      <c r="N480">
        <v>-36.3770333333333</v>
      </c>
      <c r="O480">
        <v>-36.3770333333333</v>
      </c>
      <c r="P480">
        <v>-36.3770333333333</v>
      </c>
      <c r="Q480">
        <v>-36.3770333333333</v>
      </c>
      <c r="R480">
        <v>1</v>
      </c>
    </row>
    <row r="481" spans="1:18">
      <c r="A481" s="1" t="s">
        <v>496</v>
      </c>
      <c r="B481">
        <v>11</v>
      </c>
      <c r="C481">
        <v>22</v>
      </c>
      <c r="D481">
        <v>485</v>
      </c>
      <c r="E481">
        <v>481</v>
      </c>
      <c r="F481">
        <v>480.1</v>
      </c>
      <c r="G481">
        <v>487</v>
      </c>
      <c r="H481">
        <v>18.0010408667715</v>
      </c>
      <c r="I481">
        <v>18.0010408667715</v>
      </c>
      <c r="J481">
        <v>-64.29562222222221</v>
      </c>
      <c r="K481">
        <v>-64.29562222222221</v>
      </c>
      <c r="L481">
        <v>18.0010408667715</v>
      </c>
      <c r="M481">
        <v>18.0010408667715</v>
      </c>
      <c r="N481">
        <v>-64.29562222222221</v>
      </c>
      <c r="O481">
        <v>-64.29562222222221</v>
      </c>
      <c r="P481">
        <v>-64.29562222222221</v>
      </c>
      <c r="Q481">
        <v>-64.29562222222221</v>
      </c>
      <c r="R481">
        <v>1</v>
      </c>
    </row>
    <row r="482" spans="1:18">
      <c r="A482" s="1" t="s">
        <v>497</v>
      </c>
      <c r="B482">
        <v>11</v>
      </c>
      <c r="C482">
        <v>22</v>
      </c>
      <c r="D482">
        <v>486</v>
      </c>
      <c r="E482">
        <v>482</v>
      </c>
      <c r="F482">
        <v>481.1</v>
      </c>
      <c r="G482">
        <v>488</v>
      </c>
      <c r="H482">
        <v>21.0420388594264</v>
      </c>
      <c r="I482">
        <v>21.0420388594264</v>
      </c>
      <c r="J482">
        <v>-64.4156222222222</v>
      </c>
      <c r="K482">
        <v>-64.4156222222222</v>
      </c>
      <c r="L482">
        <v>21.0420388594264</v>
      </c>
      <c r="M482">
        <v>21.0420388594264</v>
      </c>
      <c r="N482">
        <v>-64.4156222222222</v>
      </c>
      <c r="O482">
        <v>-64.4156222222222</v>
      </c>
      <c r="P482">
        <v>-64.4156222222222</v>
      </c>
      <c r="Q482">
        <v>-64.4156222222222</v>
      </c>
      <c r="R482">
        <v>1</v>
      </c>
    </row>
    <row r="483" spans="1:18">
      <c r="A483" s="1" t="s">
        <v>498</v>
      </c>
      <c r="B483">
        <v>11</v>
      </c>
      <c r="C483">
        <v>22</v>
      </c>
      <c r="D483">
        <v>487</v>
      </c>
      <c r="E483">
        <v>483</v>
      </c>
      <c r="F483">
        <v>482.1</v>
      </c>
      <c r="G483">
        <v>489</v>
      </c>
      <c r="H483">
        <v>9.738713437204989</v>
      </c>
      <c r="I483">
        <v>9.738713437204989</v>
      </c>
      <c r="J483">
        <v>-33.8495333333333</v>
      </c>
      <c r="K483">
        <v>-33.8495333333333</v>
      </c>
      <c r="L483">
        <v>9.738713437204989</v>
      </c>
      <c r="M483">
        <v>9.738713437204989</v>
      </c>
      <c r="N483">
        <v>-33.8495333333333</v>
      </c>
      <c r="O483">
        <v>-33.8495333333333</v>
      </c>
      <c r="P483">
        <v>-33.8495333333333</v>
      </c>
      <c r="Q483">
        <v>-33.8495333333333</v>
      </c>
      <c r="R483">
        <v>1</v>
      </c>
    </row>
    <row r="484" spans="1:18">
      <c r="A484" s="1" t="s">
        <v>499</v>
      </c>
      <c r="B484">
        <v>11</v>
      </c>
      <c r="C484">
        <v>22</v>
      </c>
      <c r="D484">
        <v>488</v>
      </c>
      <c r="E484">
        <v>484</v>
      </c>
      <c r="F484">
        <v>483.1</v>
      </c>
      <c r="G484">
        <v>490</v>
      </c>
      <c r="H484">
        <v>21.6451173570823</v>
      </c>
      <c r="I484">
        <v>21.6451173570823</v>
      </c>
      <c r="J484">
        <v>-34.2583777777778</v>
      </c>
      <c r="K484">
        <v>-34.2583777777778</v>
      </c>
      <c r="L484">
        <v>21.6451173570823</v>
      </c>
      <c r="M484">
        <v>21.6451173570823</v>
      </c>
      <c r="N484">
        <v>-34.2583777777778</v>
      </c>
      <c r="O484">
        <v>-34.2583777777778</v>
      </c>
      <c r="P484">
        <v>-34.2583777777778</v>
      </c>
      <c r="Q484">
        <v>-34.2583777777778</v>
      </c>
      <c r="R484">
        <v>1</v>
      </c>
    </row>
    <row r="485" spans="1:18">
      <c r="A485" s="1" t="s">
        <v>500</v>
      </c>
      <c r="B485">
        <v>11</v>
      </c>
      <c r="C485">
        <v>22</v>
      </c>
      <c r="D485">
        <v>489</v>
      </c>
      <c r="E485">
        <v>485</v>
      </c>
      <c r="F485">
        <v>484.1</v>
      </c>
      <c r="G485">
        <v>491</v>
      </c>
      <c r="H485">
        <v>35.0457972141119</v>
      </c>
      <c r="I485">
        <v>35.0457972141119</v>
      </c>
      <c r="J485">
        <v>-56.4214</v>
      </c>
      <c r="K485">
        <v>-56.4214</v>
      </c>
      <c r="L485">
        <v>35.0457972141119</v>
      </c>
      <c r="M485">
        <v>35.0457972141119</v>
      </c>
      <c r="N485">
        <v>-56.4214</v>
      </c>
      <c r="O485">
        <v>-56.4214</v>
      </c>
      <c r="P485">
        <v>-56.4214</v>
      </c>
      <c r="Q485">
        <v>-56.4214</v>
      </c>
      <c r="R485">
        <v>1</v>
      </c>
    </row>
    <row r="486" spans="1:18">
      <c r="A486" s="1" t="s">
        <v>501</v>
      </c>
      <c r="B486">
        <v>11</v>
      </c>
      <c r="C486">
        <v>22</v>
      </c>
      <c r="D486">
        <v>490</v>
      </c>
      <c r="E486">
        <v>486</v>
      </c>
      <c r="F486">
        <v>485.1</v>
      </c>
      <c r="G486">
        <v>492</v>
      </c>
      <c r="H486">
        <v>29.1977238470119</v>
      </c>
      <c r="I486">
        <v>29.1977238470119</v>
      </c>
      <c r="J486">
        <v>-61.9494777777778</v>
      </c>
      <c r="K486">
        <v>-61.9494777777778</v>
      </c>
      <c r="L486">
        <v>29.1977238470119</v>
      </c>
      <c r="M486">
        <v>29.1977238470119</v>
      </c>
      <c r="N486">
        <v>-61.9494777777778</v>
      </c>
      <c r="O486">
        <v>-61.9494777777778</v>
      </c>
      <c r="P486">
        <v>-61.9494777777778</v>
      </c>
      <c r="Q486">
        <v>-61.9494777777778</v>
      </c>
      <c r="R486">
        <v>1</v>
      </c>
    </row>
    <row r="487" spans="1:18">
      <c r="A487" s="1" t="s">
        <v>502</v>
      </c>
      <c r="B487">
        <v>11</v>
      </c>
      <c r="C487">
        <v>22</v>
      </c>
      <c r="D487">
        <v>491</v>
      </c>
      <c r="E487">
        <v>487</v>
      </c>
      <c r="F487">
        <v>486.1</v>
      </c>
      <c r="G487">
        <v>493</v>
      </c>
      <c r="H487">
        <v>12.9742096400933</v>
      </c>
      <c r="I487">
        <v>12.9742096400933</v>
      </c>
      <c r="J487">
        <v>-35.8640777777778</v>
      </c>
      <c r="K487">
        <v>-35.8640777777778</v>
      </c>
      <c r="L487">
        <v>12.9742096400933</v>
      </c>
      <c r="M487">
        <v>12.9742096400933</v>
      </c>
      <c r="N487">
        <v>-35.8640777777778</v>
      </c>
      <c r="O487">
        <v>-35.8640777777778</v>
      </c>
      <c r="P487">
        <v>-35.8640777777778</v>
      </c>
      <c r="Q487">
        <v>-35.8640777777778</v>
      </c>
      <c r="R487">
        <v>1</v>
      </c>
    </row>
    <row r="488" spans="1:18">
      <c r="A488" s="1" t="s">
        <v>503</v>
      </c>
      <c r="B488">
        <v>11</v>
      </c>
      <c r="C488">
        <v>22</v>
      </c>
      <c r="D488">
        <v>492</v>
      </c>
      <c r="E488">
        <v>488</v>
      </c>
      <c r="F488">
        <v>487.1</v>
      </c>
      <c r="G488">
        <v>494</v>
      </c>
      <c r="H488">
        <v>14.1033468888004</v>
      </c>
      <c r="I488">
        <v>14.1033468888004</v>
      </c>
      <c r="J488">
        <v>-36.2750111111111</v>
      </c>
      <c r="K488">
        <v>-36.2750111111111</v>
      </c>
      <c r="L488">
        <v>14.1033468888004</v>
      </c>
      <c r="M488">
        <v>14.1033468888004</v>
      </c>
      <c r="N488">
        <v>-36.2750111111111</v>
      </c>
      <c r="O488">
        <v>-36.2750111111111</v>
      </c>
      <c r="P488">
        <v>-36.2750111111111</v>
      </c>
      <c r="Q488">
        <v>-36.2750111111111</v>
      </c>
      <c r="R488">
        <v>1</v>
      </c>
    </row>
    <row r="489" spans="1:18">
      <c r="A489" s="1" t="s">
        <v>504</v>
      </c>
      <c r="B489">
        <v>11</v>
      </c>
      <c r="C489">
        <v>22</v>
      </c>
      <c r="D489">
        <v>493</v>
      </c>
      <c r="E489">
        <v>489</v>
      </c>
      <c r="F489">
        <v>488.1</v>
      </c>
      <c r="G489">
        <v>495</v>
      </c>
      <c r="H489">
        <v>20.8302454182522</v>
      </c>
      <c r="I489">
        <v>20.8302454182522</v>
      </c>
      <c r="J489">
        <v>-64.6719333333333</v>
      </c>
      <c r="K489">
        <v>-64.6719333333333</v>
      </c>
      <c r="L489">
        <v>20.8302454182522</v>
      </c>
      <c r="M489">
        <v>20.8302454182522</v>
      </c>
      <c r="N489">
        <v>-64.6719333333333</v>
      </c>
      <c r="O489">
        <v>-64.6719333333333</v>
      </c>
      <c r="P489">
        <v>-64.6719333333333</v>
      </c>
      <c r="Q489">
        <v>-64.6719333333333</v>
      </c>
      <c r="R489">
        <v>1</v>
      </c>
    </row>
    <row r="490" spans="1:18">
      <c r="A490" s="1" t="s">
        <v>505</v>
      </c>
      <c r="B490">
        <v>11</v>
      </c>
      <c r="C490">
        <v>22</v>
      </c>
      <c r="D490">
        <v>494</v>
      </c>
      <c r="E490">
        <v>490</v>
      </c>
      <c r="F490">
        <v>489.1</v>
      </c>
      <c r="G490">
        <v>496</v>
      </c>
      <c r="H490">
        <v>24.0862340733681</v>
      </c>
      <c r="I490">
        <v>24.0862340733681</v>
      </c>
      <c r="J490">
        <v>-64.3496777777778</v>
      </c>
      <c r="K490">
        <v>-64.3496777777778</v>
      </c>
      <c r="L490">
        <v>24.0862340733681</v>
      </c>
      <c r="M490">
        <v>24.0862340733681</v>
      </c>
      <c r="N490">
        <v>-64.3496777777778</v>
      </c>
      <c r="O490">
        <v>-64.3496777777778</v>
      </c>
      <c r="P490">
        <v>-64.3496777777778</v>
      </c>
      <c r="Q490">
        <v>-64.3496777777778</v>
      </c>
      <c r="R490">
        <v>1</v>
      </c>
    </row>
    <row r="491" spans="1:18">
      <c r="A491" s="1" t="s">
        <v>506</v>
      </c>
      <c r="B491">
        <v>11</v>
      </c>
      <c r="C491">
        <v>22</v>
      </c>
      <c r="D491">
        <v>495</v>
      </c>
      <c r="E491">
        <v>491</v>
      </c>
      <c r="F491">
        <v>490.1</v>
      </c>
      <c r="G491">
        <v>497</v>
      </c>
      <c r="H491">
        <v>24.2412093152667</v>
      </c>
      <c r="I491">
        <v>24.2412093152667</v>
      </c>
      <c r="J491">
        <v>-25.9627555555556</v>
      </c>
      <c r="K491">
        <v>-25.9627555555556</v>
      </c>
      <c r="L491">
        <v>24.2412093152667</v>
      </c>
      <c r="M491">
        <v>24.2412093152667</v>
      </c>
      <c r="N491">
        <v>-25.9627555555556</v>
      </c>
      <c r="O491">
        <v>-25.9627555555556</v>
      </c>
      <c r="P491">
        <v>-25.9627555555556</v>
      </c>
      <c r="Q491">
        <v>-25.9627555555556</v>
      </c>
      <c r="R491">
        <v>1</v>
      </c>
    </row>
    <row r="492" spans="1:18">
      <c r="A492" s="1" t="s">
        <v>507</v>
      </c>
      <c r="B492">
        <v>11</v>
      </c>
      <c r="C492">
        <v>22</v>
      </c>
      <c r="D492">
        <v>496</v>
      </c>
      <c r="E492">
        <v>492</v>
      </c>
      <c r="F492">
        <v>491.1</v>
      </c>
      <c r="G492">
        <v>498</v>
      </c>
      <c r="H492">
        <v>10.0110219210764</v>
      </c>
      <c r="I492">
        <v>10.0110219210764</v>
      </c>
      <c r="J492">
        <v>-56.8582888888889</v>
      </c>
      <c r="K492">
        <v>-56.8582888888889</v>
      </c>
      <c r="L492">
        <v>10.0110219210764</v>
      </c>
      <c r="M492">
        <v>10.0110219210764</v>
      </c>
      <c r="N492">
        <v>-56.8582888888889</v>
      </c>
      <c r="O492">
        <v>-56.8582888888889</v>
      </c>
      <c r="P492">
        <v>-56.8582888888889</v>
      </c>
      <c r="Q492">
        <v>-56.8582888888889</v>
      </c>
      <c r="R492">
        <v>1</v>
      </c>
    </row>
    <row r="493" spans="1:18">
      <c r="A493" s="1" t="s">
        <v>508</v>
      </c>
      <c r="B493">
        <v>11</v>
      </c>
      <c r="C493">
        <v>22</v>
      </c>
      <c r="D493">
        <v>497</v>
      </c>
      <c r="E493">
        <v>493</v>
      </c>
      <c r="F493">
        <v>492.1</v>
      </c>
      <c r="G493">
        <v>499</v>
      </c>
      <c r="H493">
        <v>15.0580803882641</v>
      </c>
      <c r="I493">
        <v>15.0580803882641</v>
      </c>
      <c r="J493">
        <v>-57.2703888888889</v>
      </c>
      <c r="K493">
        <v>-57.2703888888889</v>
      </c>
      <c r="L493">
        <v>15.0580803882641</v>
      </c>
      <c r="M493">
        <v>15.0580803882641</v>
      </c>
      <c r="N493">
        <v>-57.2703888888889</v>
      </c>
      <c r="O493">
        <v>-57.2703888888889</v>
      </c>
      <c r="P493">
        <v>-57.2703888888889</v>
      </c>
      <c r="Q493">
        <v>-57.2703888888889</v>
      </c>
      <c r="R493">
        <v>1</v>
      </c>
    </row>
    <row r="494" spans="1:18">
      <c r="A494" s="1" t="s">
        <v>509</v>
      </c>
      <c r="B494">
        <v>11</v>
      </c>
      <c r="C494">
        <v>22</v>
      </c>
      <c r="D494">
        <v>498</v>
      </c>
      <c r="E494">
        <v>494</v>
      </c>
      <c r="F494">
        <v>493.1</v>
      </c>
      <c r="G494">
        <v>500</v>
      </c>
      <c r="H494">
        <v>9.986576990564201</v>
      </c>
      <c r="I494">
        <v>9.986576990564201</v>
      </c>
      <c r="J494">
        <v>-24.7817333333333</v>
      </c>
      <c r="K494">
        <v>-24.7817333333333</v>
      </c>
      <c r="L494">
        <v>9.986576990564201</v>
      </c>
      <c r="M494">
        <v>9.986576990564201</v>
      </c>
      <c r="N494">
        <v>-24.7817333333333</v>
      </c>
      <c r="O494">
        <v>-24.7817333333333</v>
      </c>
      <c r="P494">
        <v>-24.7817333333333</v>
      </c>
      <c r="Q494">
        <v>-24.7817333333333</v>
      </c>
      <c r="R494">
        <v>1</v>
      </c>
    </row>
    <row r="495" spans="1:18">
      <c r="A495" s="1" t="s">
        <v>510</v>
      </c>
      <c r="B495">
        <v>11</v>
      </c>
      <c r="C495">
        <v>22</v>
      </c>
      <c r="D495">
        <v>499</v>
      </c>
      <c r="E495">
        <v>495</v>
      </c>
      <c r="F495">
        <v>494.1</v>
      </c>
      <c r="G495">
        <v>501</v>
      </c>
      <c r="H495">
        <v>38.5920354059746</v>
      </c>
      <c r="I495">
        <v>38.5920354059746</v>
      </c>
      <c r="J495">
        <v>-25.1536666666667</v>
      </c>
      <c r="K495">
        <v>-25.1536666666667</v>
      </c>
      <c r="L495">
        <v>38.5920354059746</v>
      </c>
      <c r="M495">
        <v>38.5920354059746</v>
      </c>
      <c r="N495">
        <v>-25.1536666666667</v>
      </c>
      <c r="O495">
        <v>-25.1536666666667</v>
      </c>
      <c r="P495">
        <v>-25.1536666666667</v>
      </c>
      <c r="Q495">
        <v>-25.1536666666667</v>
      </c>
      <c r="R495">
        <v>1</v>
      </c>
    </row>
    <row r="496" spans="1:18">
      <c r="A496" s="1" t="s">
        <v>511</v>
      </c>
      <c r="B496">
        <v>11</v>
      </c>
      <c r="C496">
        <v>22</v>
      </c>
      <c r="D496">
        <v>500</v>
      </c>
      <c r="E496">
        <v>496</v>
      </c>
      <c r="F496">
        <v>495.1</v>
      </c>
      <c r="G496">
        <v>502</v>
      </c>
      <c r="H496">
        <v>21.5788644552832</v>
      </c>
      <c r="I496">
        <v>21.5788644552832</v>
      </c>
      <c r="J496">
        <v>-37.5317666666667</v>
      </c>
      <c r="K496">
        <v>-37.5317666666667</v>
      </c>
      <c r="L496">
        <v>21.5788644552832</v>
      </c>
      <c r="M496">
        <v>21.5788644552832</v>
      </c>
      <c r="N496">
        <v>-37.5317666666667</v>
      </c>
      <c r="O496">
        <v>-37.5317666666667</v>
      </c>
      <c r="P496">
        <v>-37.5317666666667</v>
      </c>
      <c r="Q496">
        <v>-37.5317666666667</v>
      </c>
      <c r="R496">
        <v>1</v>
      </c>
    </row>
    <row r="497" spans="1:18">
      <c r="A497" s="1" t="s">
        <v>512</v>
      </c>
      <c r="B497">
        <v>11</v>
      </c>
      <c r="C497">
        <v>22</v>
      </c>
      <c r="D497">
        <v>501</v>
      </c>
      <c r="E497">
        <v>497</v>
      </c>
      <c r="F497">
        <v>496.1</v>
      </c>
      <c r="G497">
        <v>503</v>
      </c>
      <c r="H497">
        <v>14.3556623973588</v>
      </c>
      <c r="I497">
        <v>14.3556623973588</v>
      </c>
      <c r="J497">
        <v>-51.6548666666667</v>
      </c>
      <c r="K497">
        <v>-51.6548666666667</v>
      </c>
      <c r="L497">
        <v>14.3556623973588</v>
      </c>
      <c r="M497">
        <v>14.3556623973588</v>
      </c>
      <c r="N497">
        <v>-51.6548666666667</v>
      </c>
      <c r="O497">
        <v>-51.6548666666667</v>
      </c>
      <c r="P497">
        <v>-51.6548666666667</v>
      </c>
      <c r="Q497">
        <v>-51.6548666666667</v>
      </c>
      <c r="R497">
        <v>1</v>
      </c>
    </row>
    <row r="498" spans="1:18">
      <c r="A498" s="1" t="s">
        <v>513</v>
      </c>
      <c r="B498">
        <v>11</v>
      </c>
      <c r="C498">
        <v>22</v>
      </c>
      <c r="D498">
        <v>502</v>
      </c>
      <c r="E498">
        <v>498</v>
      </c>
      <c r="F498">
        <v>497.1</v>
      </c>
      <c r="G498">
        <v>504</v>
      </c>
      <c r="H498">
        <v>11.1935338047213</v>
      </c>
      <c r="I498">
        <v>11.1935338047213</v>
      </c>
      <c r="J498">
        <v>-24.1556444444444</v>
      </c>
      <c r="K498">
        <v>-24.1556444444444</v>
      </c>
      <c r="L498">
        <v>11.1935338047213</v>
      </c>
      <c r="M498">
        <v>11.1935338047213</v>
      </c>
      <c r="N498">
        <v>-24.1556444444444</v>
      </c>
      <c r="O498">
        <v>-24.1556444444444</v>
      </c>
      <c r="P498">
        <v>-24.1556444444444</v>
      </c>
      <c r="Q498">
        <v>-24.1556444444444</v>
      </c>
      <c r="R498">
        <v>1</v>
      </c>
    </row>
    <row r="499" spans="1:18">
      <c r="A499" s="1" t="s">
        <v>514</v>
      </c>
      <c r="B499">
        <v>11</v>
      </c>
      <c r="C499">
        <v>22</v>
      </c>
      <c r="D499">
        <v>503</v>
      </c>
      <c r="E499">
        <v>499</v>
      </c>
      <c r="F499">
        <v>498.1</v>
      </c>
      <c r="G499">
        <v>505</v>
      </c>
      <c r="H499">
        <v>24.2788942432741</v>
      </c>
      <c r="I499">
        <v>24.2788942432741</v>
      </c>
      <c r="J499">
        <v>-25.7251111111111</v>
      </c>
      <c r="K499">
        <v>-25.7251111111111</v>
      </c>
      <c r="L499">
        <v>24.2788942432741</v>
      </c>
      <c r="M499">
        <v>24.2788942432741</v>
      </c>
      <c r="N499">
        <v>-25.7251111111111</v>
      </c>
      <c r="O499">
        <v>-25.7251111111111</v>
      </c>
      <c r="P499">
        <v>-25.7251111111111</v>
      </c>
      <c r="Q499">
        <v>-25.7251111111111</v>
      </c>
      <c r="R499">
        <v>1</v>
      </c>
    </row>
    <row r="500" spans="1:18">
      <c r="A500" s="1" t="s">
        <v>515</v>
      </c>
      <c r="B500">
        <v>11</v>
      </c>
      <c r="C500">
        <v>22</v>
      </c>
      <c r="D500">
        <v>504</v>
      </c>
      <c r="E500">
        <v>500</v>
      </c>
      <c r="F500">
        <v>499.1</v>
      </c>
      <c r="G500">
        <v>506</v>
      </c>
      <c r="H500">
        <v>11.5463215919302</v>
      </c>
      <c r="I500">
        <v>11.5463215919302</v>
      </c>
      <c r="J500">
        <v>-56.9379888888889</v>
      </c>
      <c r="K500">
        <v>-56.9379888888889</v>
      </c>
      <c r="L500">
        <v>11.5463215919302</v>
      </c>
      <c r="M500">
        <v>11.5463215919302</v>
      </c>
      <c r="N500">
        <v>-56.9379888888889</v>
      </c>
      <c r="O500">
        <v>-56.9379888888889</v>
      </c>
      <c r="P500">
        <v>-56.9379888888889</v>
      </c>
      <c r="Q500">
        <v>-56.9379888888889</v>
      </c>
      <c r="R500">
        <v>1</v>
      </c>
    </row>
    <row r="501" spans="1:18">
      <c r="A501" s="1" t="s">
        <v>516</v>
      </c>
      <c r="B501">
        <v>11</v>
      </c>
      <c r="C501">
        <v>22</v>
      </c>
      <c r="D501">
        <v>505</v>
      </c>
      <c r="E501">
        <v>501</v>
      </c>
      <c r="F501">
        <v>500.1</v>
      </c>
      <c r="G501">
        <v>507</v>
      </c>
      <c r="H501">
        <v>18.2727266038282</v>
      </c>
      <c r="I501">
        <v>18.2727266038282</v>
      </c>
      <c r="J501">
        <v>-57.3893111111111</v>
      </c>
      <c r="K501">
        <v>-57.3893111111111</v>
      </c>
      <c r="L501">
        <v>18.2727266038282</v>
      </c>
      <c r="M501">
        <v>18.2727266038282</v>
      </c>
      <c r="N501">
        <v>-57.3893111111111</v>
      </c>
      <c r="O501">
        <v>-57.3893111111111</v>
      </c>
      <c r="P501">
        <v>-57.3893111111111</v>
      </c>
      <c r="Q501">
        <v>-57.3893111111111</v>
      </c>
      <c r="R501">
        <v>1</v>
      </c>
    </row>
    <row r="502" spans="1:18">
      <c r="A502" s="1" t="s">
        <v>517</v>
      </c>
      <c r="B502">
        <v>11</v>
      </c>
      <c r="C502">
        <v>22</v>
      </c>
      <c r="D502">
        <v>506</v>
      </c>
      <c r="E502">
        <v>502</v>
      </c>
      <c r="F502">
        <v>501.1</v>
      </c>
      <c r="G502">
        <v>508</v>
      </c>
      <c r="H502">
        <v>10.9615666132402</v>
      </c>
      <c r="I502">
        <v>10.9615666132402</v>
      </c>
      <c r="J502">
        <v>-24.6913777777778</v>
      </c>
      <c r="K502">
        <v>-24.6913777777778</v>
      </c>
      <c r="L502">
        <v>10.9615666132402</v>
      </c>
      <c r="M502">
        <v>10.9615666132402</v>
      </c>
      <c r="N502">
        <v>-24.6913777777778</v>
      </c>
      <c r="O502">
        <v>-24.6913777777778</v>
      </c>
      <c r="P502">
        <v>-24.6913777777778</v>
      </c>
      <c r="Q502">
        <v>-24.6913777777778</v>
      </c>
      <c r="R502">
        <v>1</v>
      </c>
    </row>
    <row r="503" spans="1:18">
      <c r="A503" s="1" t="s">
        <v>518</v>
      </c>
      <c r="B503">
        <v>11</v>
      </c>
      <c r="C503">
        <v>22</v>
      </c>
      <c r="D503">
        <v>507</v>
      </c>
      <c r="E503">
        <v>503</v>
      </c>
      <c r="F503">
        <v>502.1</v>
      </c>
      <c r="G503">
        <v>509</v>
      </c>
      <c r="H503">
        <v>42.3967650425151</v>
      </c>
      <c r="I503">
        <v>42.3967650425151</v>
      </c>
      <c r="J503">
        <v>-25.647</v>
      </c>
      <c r="K503">
        <v>-25.647</v>
      </c>
      <c r="L503">
        <v>42.3967650425151</v>
      </c>
      <c r="M503">
        <v>42.3967650425151</v>
      </c>
      <c r="N503">
        <v>-25.647</v>
      </c>
      <c r="O503">
        <v>-25.647</v>
      </c>
      <c r="P503">
        <v>-25.647</v>
      </c>
      <c r="Q503">
        <v>-25.647</v>
      </c>
      <c r="R503">
        <v>1</v>
      </c>
    </row>
    <row r="504" spans="1:18">
      <c r="A504" s="1" t="s">
        <v>519</v>
      </c>
      <c r="B504">
        <v>11</v>
      </c>
      <c r="C504">
        <v>22</v>
      </c>
      <c r="D504">
        <v>508</v>
      </c>
      <c r="E504">
        <v>504</v>
      </c>
      <c r="F504">
        <v>503.1</v>
      </c>
      <c r="G504">
        <v>510</v>
      </c>
      <c r="H504">
        <v>20.3786175389794</v>
      </c>
      <c r="I504">
        <v>20.3786175389794</v>
      </c>
      <c r="J504">
        <v>-37.3002555555556</v>
      </c>
      <c r="K504">
        <v>-37.3002555555556</v>
      </c>
      <c r="L504">
        <v>20.3786175389794</v>
      </c>
      <c r="M504">
        <v>20.3786175389794</v>
      </c>
      <c r="N504">
        <v>-37.3002555555556</v>
      </c>
      <c r="O504">
        <v>-37.3002555555556</v>
      </c>
      <c r="P504">
        <v>-37.3002555555556</v>
      </c>
      <c r="Q504">
        <v>-37.3002555555556</v>
      </c>
      <c r="R504">
        <v>1</v>
      </c>
    </row>
    <row r="505" spans="1:18">
      <c r="A505" s="1" t="s">
        <v>520</v>
      </c>
      <c r="B505">
        <v>11</v>
      </c>
      <c r="C505">
        <v>22</v>
      </c>
      <c r="D505">
        <v>509</v>
      </c>
      <c r="E505">
        <v>505</v>
      </c>
      <c r="F505">
        <v>504.1</v>
      </c>
      <c r="G505">
        <v>511</v>
      </c>
      <c r="H505">
        <v>19.733824415266</v>
      </c>
      <c r="I505">
        <v>19.733824415266</v>
      </c>
      <c r="J505">
        <v>-51.3748555555556</v>
      </c>
      <c r="K505">
        <v>-51.3748555555556</v>
      </c>
      <c r="L505">
        <v>19.733824415266</v>
      </c>
      <c r="M505">
        <v>19.733824415266</v>
      </c>
      <c r="N505">
        <v>-51.3748555555556</v>
      </c>
      <c r="O505">
        <v>-51.3748555555556</v>
      </c>
      <c r="P505">
        <v>-51.3748555555556</v>
      </c>
      <c r="Q505">
        <v>-51.3748555555556</v>
      </c>
      <c r="R505">
        <v>1</v>
      </c>
    </row>
    <row r="506" spans="1:18">
      <c r="A506" s="1" t="s">
        <v>521</v>
      </c>
      <c r="B506">
        <v>11</v>
      </c>
      <c r="C506">
        <v>22</v>
      </c>
      <c r="D506">
        <v>510</v>
      </c>
      <c r="E506">
        <v>506</v>
      </c>
      <c r="F506">
        <v>505.1</v>
      </c>
      <c r="G506">
        <v>512</v>
      </c>
      <c r="H506">
        <v>10.3443314638675</v>
      </c>
      <c r="I506">
        <v>10.3443314638675</v>
      </c>
      <c r="J506">
        <v>-24.1772222222222</v>
      </c>
      <c r="K506">
        <v>-24.1772222222222</v>
      </c>
      <c r="L506">
        <v>10.3443314638675</v>
      </c>
      <c r="M506">
        <v>10.3443314638675</v>
      </c>
      <c r="N506">
        <v>-24.1772222222222</v>
      </c>
      <c r="O506">
        <v>-24.1772222222222</v>
      </c>
      <c r="P506">
        <v>-24.1772222222222</v>
      </c>
      <c r="Q506">
        <v>-24.1772222222222</v>
      </c>
      <c r="R506">
        <v>1</v>
      </c>
    </row>
    <row r="507" spans="1:18">
      <c r="A507" s="1" t="s">
        <v>522</v>
      </c>
      <c r="B507">
        <v>11</v>
      </c>
      <c r="C507">
        <v>22</v>
      </c>
      <c r="D507">
        <v>511</v>
      </c>
      <c r="E507">
        <v>507</v>
      </c>
      <c r="F507">
        <v>506.1</v>
      </c>
      <c r="G507">
        <v>513</v>
      </c>
      <c r="H507">
        <v>25.7987439953446</v>
      </c>
      <c r="I507">
        <v>25.7987439953446</v>
      </c>
      <c r="J507">
        <v>-26.0966222222222</v>
      </c>
      <c r="K507">
        <v>-26.0966222222222</v>
      </c>
      <c r="L507">
        <v>25.7987439953446</v>
      </c>
      <c r="M507">
        <v>25.7987439953446</v>
      </c>
      <c r="N507">
        <v>-26.0966222222222</v>
      </c>
      <c r="O507">
        <v>-26.0966222222222</v>
      </c>
      <c r="P507">
        <v>-26.0966222222222</v>
      </c>
      <c r="Q507">
        <v>-26.0966222222222</v>
      </c>
      <c r="R507">
        <v>1</v>
      </c>
    </row>
    <row r="508" spans="1:18">
      <c r="A508" s="1" t="s">
        <v>523</v>
      </c>
      <c r="B508">
        <v>11</v>
      </c>
      <c r="C508">
        <v>22</v>
      </c>
      <c r="D508">
        <v>512</v>
      </c>
      <c r="E508">
        <v>508</v>
      </c>
      <c r="F508">
        <v>507.1</v>
      </c>
      <c r="G508">
        <v>514</v>
      </c>
      <c r="H508">
        <v>12.3813375569502</v>
      </c>
      <c r="I508">
        <v>12.3813375569502</v>
      </c>
      <c r="J508">
        <v>-57.5815222222222</v>
      </c>
      <c r="K508">
        <v>-57.5815222222222</v>
      </c>
      <c r="L508">
        <v>12.3813375569502</v>
      </c>
      <c r="M508">
        <v>12.3813375569502</v>
      </c>
      <c r="N508">
        <v>-57.5815222222222</v>
      </c>
      <c r="O508">
        <v>-57.5815222222222</v>
      </c>
      <c r="P508">
        <v>-57.5815222222222</v>
      </c>
      <c r="Q508">
        <v>-57.5815222222222</v>
      </c>
      <c r="R508">
        <v>1</v>
      </c>
    </row>
    <row r="509" spans="1:18">
      <c r="A509" s="1" t="s">
        <v>524</v>
      </c>
      <c r="B509">
        <v>11</v>
      </c>
      <c r="C509">
        <v>22</v>
      </c>
      <c r="D509">
        <v>513</v>
      </c>
      <c r="E509">
        <v>509</v>
      </c>
      <c r="F509">
        <v>508.1</v>
      </c>
      <c r="G509">
        <v>515</v>
      </c>
      <c r="H509">
        <v>15.4555275220726</v>
      </c>
      <c r="I509">
        <v>15.4555275220726</v>
      </c>
      <c r="J509">
        <v>-58.0695555555556</v>
      </c>
      <c r="K509">
        <v>-58.0695555555556</v>
      </c>
      <c r="L509">
        <v>15.4555275220726</v>
      </c>
      <c r="M509">
        <v>15.4555275220726</v>
      </c>
      <c r="N509">
        <v>-58.0695555555556</v>
      </c>
      <c r="O509">
        <v>-58.0695555555556</v>
      </c>
      <c r="P509">
        <v>-58.0695555555556</v>
      </c>
      <c r="Q509">
        <v>-58.0695555555556</v>
      </c>
      <c r="R509">
        <v>1</v>
      </c>
    </row>
    <row r="510" spans="1:18">
      <c r="A510" s="1" t="s">
        <v>525</v>
      </c>
      <c r="B510">
        <v>11</v>
      </c>
      <c r="C510">
        <v>22</v>
      </c>
      <c r="D510">
        <v>514</v>
      </c>
      <c r="E510">
        <v>510</v>
      </c>
      <c r="F510">
        <v>509.1</v>
      </c>
      <c r="G510">
        <v>516</v>
      </c>
      <c r="H510">
        <v>10.5261794506839</v>
      </c>
      <c r="I510">
        <v>10.5261794506839</v>
      </c>
      <c r="J510">
        <v>-24.8904555555556</v>
      </c>
      <c r="K510">
        <v>-24.8904555555556</v>
      </c>
      <c r="L510">
        <v>10.5261794506839</v>
      </c>
      <c r="M510">
        <v>10.5261794506839</v>
      </c>
      <c r="N510">
        <v>-24.8904555555556</v>
      </c>
      <c r="O510">
        <v>-24.8904555555556</v>
      </c>
      <c r="P510">
        <v>-24.8904555555556</v>
      </c>
      <c r="Q510">
        <v>-24.8904555555556</v>
      </c>
      <c r="R510">
        <v>1</v>
      </c>
    </row>
    <row r="511" spans="1:18">
      <c r="A511" s="1" t="s">
        <v>526</v>
      </c>
      <c r="B511">
        <v>11</v>
      </c>
      <c r="C511">
        <v>22</v>
      </c>
      <c r="D511">
        <v>515</v>
      </c>
      <c r="E511">
        <v>511</v>
      </c>
      <c r="F511">
        <v>510.1</v>
      </c>
      <c r="G511">
        <v>517</v>
      </c>
      <c r="H511">
        <v>37.6139898697503</v>
      </c>
      <c r="I511">
        <v>37.6139898697503</v>
      </c>
      <c r="J511">
        <v>-24.9692111111111</v>
      </c>
      <c r="K511">
        <v>-24.9692111111111</v>
      </c>
      <c r="L511">
        <v>37.6139898697503</v>
      </c>
      <c r="M511">
        <v>37.6139898697503</v>
      </c>
      <c r="N511">
        <v>-24.9692111111111</v>
      </c>
      <c r="O511">
        <v>-24.9692111111111</v>
      </c>
      <c r="P511">
        <v>-24.9692111111111</v>
      </c>
      <c r="Q511">
        <v>-24.9692111111111</v>
      </c>
      <c r="R511">
        <v>1</v>
      </c>
    </row>
    <row r="512" spans="1:18">
      <c r="A512" s="1" t="s">
        <v>527</v>
      </c>
      <c r="B512">
        <v>11</v>
      </c>
      <c r="C512">
        <v>22</v>
      </c>
      <c r="D512">
        <v>516</v>
      </c>
      <c r="E512">
        <v>512</v>
      </c>
      <c r="F512">
        <v>511.1</v>
      </c>
      <c r="G512">
        <v>518</v>
      </c>
      <c r="H512">
        <v>19.3433819926305</v>
      </c>
      <c r="I512">
        <v>19.3433819926305</v>
      </c>
      <c r="J512">
        <v>-37.2492666666667</v>
      </c>
      <c r="K512">
        <v>-37.2492666666667</v>
      </c>
      <c r="L512">
        <v>19.3433819926305</v>
      </c>
      <c r="M512">
        <v>19.3433819926305</v>
      </c>
      <c r="N512">
        <v>-37.2492666666667</v>
      </c>
      <c r="O512">
        <v>-37.2492666666667</v>
      </c>
      <c r="P512">
        <v>-37.2492666666667</v>
      </c>
      <c r="Q512">
        <v>-37.2492666666667</v>
      </c>
      <c r="R512">
        <v>1</v>
      </c>
    </row>
    <row r="513" spans="1:18">
      <c r="A513" s="1" t="s">
        <v>528</v>
      </c>
      <c r="B513">
        <v>11</v>
      </c>
      <c r="C513">
        <v>22</v>
      </c>
      <c r="D513">
        <v>517</v>
      </c>
      <c r="E513">
        <v>513</v>
      </c>
      <c r="F513">
        <v>512.1</v>
      </c>
      <c r="G513">
        <v>519</v>
      </c>
      <c r="H513">
        <v>17.6849296359873</v>
      </c>
      <c r="I513">
        <v>17.6849296359873</v>
      </c>
      <c r="J513">
        <v>-51.6194666666667</v>
      </c>
      <c r="K513">
        <v>-51.6194666666667</v>
      </c>
      <c r="L513">
        <v>17.6849296359873</v>
      </c>
      <c r="M513">
        <v>17.6849296359873</v>
      </c>
      <c r="N513">
        <v>-51.6194666666667</v>
      </c>
      <c r="O513">
        <v>-51.6194666666667</v>
      </c>
      <c r="P513">
        <v>-51.6194666666667</v>
      </c>
      <c r="Q513">
        <v>-51.6194666666667</v>
      </c>
      <c r="R513">
        <v>1</v>
      </c>
    </row>
    <row r="514" spans="1:18">
      <c r="A514" s="1" t="s">
        <v>529</v>
      </c>
      <c r="B514">
        <v>11</v>
      </c>
      <c r="C514">
        <v>22</v>
      </c>
      <c r="D514">
        <v>518</v>
      </c>
      <c r="E514">
        <v>514</v>
      </c>
      <c r="F514">
        <v>513.1</v>
      </c>
      <c r="G514">
        <v>520</v>
      </c>
      <c r="H514">
        <v>10.5328554699653</v>
      </c>
      <c r="I514">
        <v>10.5328554699653</v>
      </c>
      <c r="J514">
        <v>-23.9565777777778</v>
      </c>
      <c r="K514">
        <v>-23.9565777777778</v>
      </c>
      <c r="L514">
        <v>10.5328554699653</v>
      </c>
      <c r="M514">
        <v>10.5328554699653</v>
      </c>
      <c r="N514">
        <v>-23.9565777777778</v>
      </c>
      <c r="O514">
        <v>-23.9565777777778</v>
      </c>
      <c r="P514">
        <v>-23.9565777777778</v>
      </c>
      <c r="Q514">
        <v>-23.9565777777778</v>
      </c>
      <c r="R514">
        <v>1</v>
      </c>
    </row>
    <row r="515" spans="1:18">
      <c r="A515" s="1" t="s">
        <v>530</v>
      </c>
      <c r="B515">
        <v>11</v>
      </c>
      <c r="C515">
        <v>22</v>
      </c>
      <c r="D515">
        <v>519</v>
      </c>
      <c r="E515">
        <v>515</v>
      </c>
      <c r="F515">
        <v>514.1</v>
      </c>
      <c r="G515">
        <v>521</v>
      </c>
      <c r="H515">
        <v>25.9911357649805</v>
      </c>
      <c r="I515">
        <v>25.9911357649805</v>
      </c>
      <c r="J515">
        <v>-25.5322666666667</v>
      </c>
      <c r="K515">
        <v>-25.5322666666667</v>
      </c>
      <c r="L515">
        <v>25.9911357649805</v>
      </c>
      <c r="M515">
        <v>25.9911357649805</v>
      </c>
      <c r="N515">
        <v>-25.5322666666667</v>
      </c>
      <c r="O515">
        <v>-25.5322666666667</v>
      </c>
      <c r="P515">
        <v>-25.5322666666667</v>
      </c>
      <c r="Q515">
        <v>-25.5322666666667</v>
      </c>
      <c r="R515">
        <v>1</v>
      </c>
    </row>
    <row r="516" spans="1:18">
      <c r="A516" s="1" t="s">
        <v>531</v>
      </c>
      <c r="B516">
        <v>11</v>
      </c>
      <c r="C516">
        <v>22</v>
      </c>
      <c r="D516">
        <v>520</v>
      </c>
      <c r="E516">
        <v>516</v>
      </c>
      <c r="F516">
        <v>515.1</v>
      </c>
      <c r="G516">
        <v>522</v>
      </c>
      <c r="H516">
        <v>11.3793844238898</v>
      </c>
      <c r="I516">
        <v>11.3793844238898</v>
      </c>
      <c r="J516">
        <v>-56.9449111111111</v>
      </c>
      <c r="K516">
        <v>-56.9449111111111</v>
      </c>
      <c r="L516">
        <v>11.3793844238898</v>
      </c>
      <c r="M516">
        <v>11.3793844238898</v>
      </c>
      <c r="N516">
        <v>-56.9449111111111</v>
      </c>
      <c r="O516">
        <v>-56.9449111111111</v>
      </c>
      <c r="P516">
        <v>-56.9449111111111</v>
      </c>
      <c r="Q516">
        <v>-56.9449111111111</v>
      </c>
      <c r="R516">
        <v>1</v>
      </c>
    </row>
    <row r="517" spans="1:18">
      <c r="A517" s="1" t="s">
        <v>532</v>
      </c>
      <c r="B517">
        <v>11</v>
      </c>
      <c r="C517">
        <v>22</v>
      </c>
      <c r="D517">
        <v>521</v>
      </c>
      <c r="E517">
        <v>517</v>
      </c>
      <c r="F517">
        <v>516.1</v>
      </c>
      <c r="G517">
        <v>523</v>
      </c>
      <c r="H517">
        <v>14.2720176494502</v>
      </c>
      <c r="I517">
        <v>14.2720176494502</v>
      </c>
      <c r="J517">
        <v>-57.3230777777778</v>
      </c>
      <c r="K517">
        <v>-57.3230777777778</v>
      </c>
      <c r="L517">
        <v>14.2720176494502</v>
      </c>
      <c r="M517">
        <v>14.2720176494502</v>
      </c>
      <c r="N517">
        <v>-57.3230777777778</v>
      </c>
      <c r="O517">
        <v>-57.3230777777778</v>
      </c>
      <c r="P517">
        <v>-57.3230777777778</v>
      </c>
      <c r="Q517">
        <v>-57.3230777777778</v>
      </c>
      <c r="R517">
        <v>1</v>
      </c>
    </row>
    <row r="518" spans="1:18">
      <c r="A518" s="1" t="s">
        <v>533</v>
      </c>
      <c r="B518">
        <v>11</v>
      </c>
      <c r="C518">
        <v>22</v>
      </c>
      <c r="D518">
        <v>522</v>
      </c>
      <c r="E518">
        <v>518</v>
      </c>
      <c r="F518">
        <v>517.1</v>
      </c>
      <c r="G518">
        <v>524</v>
      </c>
      <c r="H518">
        <v>10.0751267520903</v>
      </c>
      <c r="I518">
        <v>10.0751267520903</v>
      </c>
      <c r="J518">
        <v>-24.7354333333333</v>
      </c>
      <c r="K518">
        <v>-24.7354333333333</v>
      </c>
      <c r="L518">
        <v>10.0751267520903</v>
      </c>
      <c r="M518">
        <v>10.0751267520903</v>
      </c>
      <c r="N518">
        <v>-24.7354333333333</v>
      </c>
      <c r="O518">
        <v>-24.7354333333333</v>
      </c>
      <c r="P518">
        <v>-24.7354333333333</v>
      </c>
      <c r="Q518">
        <v>-24.7354333333333</v>
      </c>
      <c r="R518">
        <v>1</v>
      </c>
    </row>
    <row r="519" spans="1:18">
      <c r="A519" s="1" t="s">
        <v>534</v>
      </c>
      <c r="B519">
        <v>11</v>
      </c>
      <c r="C519">
        <v>22</v>
      </c>
      <c r="D519">
        <v>523</v>
      </c>
      <c r="E519">
        <v>519</v>
      </c>
      <c r="F519">
        <v>518.1</v>
      </c>
      <c r="G519">
        <v>525</v>
      </c>
      <c r="H519">
        <v>31.8192361188094</v>
      </c>
      <c r="I519">
        <v>31.8192361188094</v>
      </c>
      <c r="J519">
        <v>-24.8526555555556</v>
      </c>
      <c r="K519">
        <v>-24.8526555555556</v>
      </c>
      <c r="L519">
        <v>31.8192361188094</v>
      </c>
      <c r="M519">
        <v>31.8192361188094</v>
      </c>
      <c r="N519">
        <v>-24.8526555555556</v>
      </c>
      <c r="O519">
        <v>-24.8526555555556</v>
      </c>
      <c r="P519">
        <v>-24.8526555555556</v>
      </c>
      <c r="Q519">
        <v>-24.8526555555556</v>
      </c>
      <c r="R519">
        <v>1</v>
      </c>
    </row>
    <row r="520" spans="1:18">
      <c r="A520" s="1" t="s">
        <v>535</v>
      </c>
      <c r="B520">
        <v>11</v>
      </c>
      <c r="C520">
        <v>22</v>
      </c>
      <c r="D520">
        <v>524</v>
      </c>
      <c r="E520">
        <v>520</v>
      </c>
      <c r="F520">
        <v>519.1</v>
      </c>
      <c r="G520">
        <v>526</v>
      </c>
      <c r="H520">
        <v>24.5138471559713</v>
      </c>
      <c r="I520">
        <v>24.5138471559713</v>
      </c>
      <c r="J520">
        <v>-37.4514888888889</v>
      </c>
      <c r="K520">
        <v>-37.4514888888889</v>
      </c>
      <c r="L520">
        <v>24.5138471559713</v>
      </c>
      <c r="M520">
        <v>24.5138471559713</v>
      </c>
      <c r="N520">
        <v>-37.4514888888889</v>
      </c>
      <c r="O520">
        <v>-37.4514888888889</v>
      </c>
      <c r="P520">
        <v>-37.4514888888889</v>
      </c>
      <c r="Q520">
        <v>-37.4514888888889</v>
      </c>
      <c r="R520">
        <v>1</v>
      </c>
    </row>
    <row r="521" spans="1:18">
      <c r="A521" s="1" t="s">
        <v>536</v>
      </c>
      <c r="B521">
        <v>11</v>
      </c>
      <c r="C521">
        <v>22</v>
      </c>
      <c r="D521">
        <v>525</v>
      </c>
      <c r="E521">
        <v>521</v>
      </c>
      <c r="F521">
        <v>520.1</v>
      </c>
      <c r="G521">
        <v>527</v>
      </c>
      <c r="H521">
        <v>14.5316491585096</v>
      </c>
      <c r="I521">
        <v>14.5316491585096</v>
      </c>
      <c r="J521">
        <v>-51.4751222222222</v>
      </c>
      <c r="K521">
        <v>-51.4751222222222</v>
      </c>
      <c r="L521">
        <v>14.5316491585096</v>
      </c>
      <c r="M521">
        <v>14.5316491585096</v>
      </c>
      <c r="N521">
        <v>-51.4751222222222</v>
      </c>
      <c r="O521">
        <v>-51.4751222222222</v>
      </c>
      <c r="P521">
        <v>-51.4751222222222</v>
      </c>
      <c r="Q521">
        <v>-51.4751222222222</v>
      </c>
      <c r="R521">
        <v>1</v>
      </c>
    </row>
    <row r="522" spans="1:18">
      <c r="A522" s="1" t="s">
        <v>537</v>
      </c>
      <c r="B522">
        <v>11</v>
      </c>
      <c r="C522">
        <v>22</v>
      </c>
      <c r="D522">
        <v>526</v>
      </c>
      <c r="E522">
        <v>522</v>
      </c>
      <c r="F522">
        <v>521.1</v>
      </c>
      <c r="G522">
        <v>528</v>
      </c>
      <c r="H522">
        <v>11.3733961077275</v>
      </c>
      <c r="I522">
        <v>11.3733961077275</v>
      </c>
      <c r="J522">
        <v>-23.919</v>
      </c>
      <c r="K522">
        <v>-23.919</v>
      </c>
      <c r="L522">
        <v>11.3733961077275</v>
      </c>
      <c r="M522">
        <v>11.3733961077275</v>
      </c>
      <c r="N522">
        <v>-23.919</v>
      </c>
      <c r="O522">
        <v>-23.919</v>
      </c>
      <c r="P522">
        <v>-23.919</v>
      </c>
      <c r="Q522">
        <v>-23.919</v>
      </c>
      <c r="R522">
        <v>1</v>
      </c>
    </row>
    <row r="523" spans="1:18">
      <c r="A523" s="1" t="s">
        <v>538</v>
      </c>
      <c r="B523">
        <v>11</v>
      </c>
      <c r="C523">
        <v>22</v>
      </c>
      <c r="D523">
        <v>527</v>
      </c>
      <c r="E523">
        <v>523</v>
      </c>
      <c r="F523">
        <v>522.1</v>
      </c>
      <c r="G523">
        <v>529</v>
      </c>
      <c r="H523">
        <v>17.9438664030015</v>
      </c>
      <c r="I523">
        <v>17.9438664030015</v>
      </c>
      <c r="J523">
        <v>-36.0184333333333</v>
      </c>
      <c r="K523">
        <v>-36.0184333333333</v>
      </c>
      <c r="L523">
        <v>17.9438664030015</v>
      </c>
      <c r="M523">
        <v>17.9438664030015</v>
      </c>
      <c r="N523">
        <v>-36.0184333333333</v>
      </c>
      <c r="O523">
        <v>-36.0184333333333</v>
      </c>
      <c r="P523">
        <v>-36.0184333333333</v>
      </c>
      <c r="Q523">
        <v>-36.0184333333333</v>
      </c>
      <c r="R523">
        <v>1</v>
      </c>
    </row>
    <row r="524" spans="1:18">
      <c r="A524" s="1" t="s">
        <v>539</v>
      </c>
      <c r="B524">
        <v>11</v>
      </c>
      <c r="C524">
        <v>22</v>
      </c>
      <c r="D524">
        <v>528</v>
      </c>
      <c r="E524">
        <v>524</v>
      </c>
      <c r="F524">
        <v>523.1</v>
      </c>
      <c r="G524">
        <v>530</v>
      </c>
      <c r="H524">
        <v>11.2877862986174</v>
      </c>
      <c r="I524">
        <v>11.2877862986174</v>
      </c>
      <c r="J524">
        <v>-39.2627888888889</v>
      </c>
      <c r="K524">
        <v>-39.2627888888889</v>
      </c>
      <c r="L524">
        <v>11.2877862986174</v>
      </c>
      <c r="M524">
        <v>11.2877862986174</v>
      </c>
      <c r="N524">
        <v>-39.2627888888889</v>
      </c>
      <c r="O524">
        <v>-39.2627888888889</v>
      </c>
      <c r="P524">
        <v>-39.2627888888889</v>
      </c>
      <c r="Q524">
        <v>-39.2627888888889</v>
      </c>
      <c r="R524">
        <v>1</v>
      </c>
    </row>
    <row r="525" spans="1:18">
      <c r="A525" s="1" t="s">
        <v>540</v>
      </c>
      <c r="B525">
        <v>11</v>
      </c>
      <c r="C525">
        <v>22</v>
      </c>
      <c r="D525">
        <v>529</v>
      </c>
      <c r="E525">
        <v>525</v>
      </c>
      <c r="F525">
        <v>524.1</v>
      </c>
      <c r="G525">
        <v>531</v>
      </c>
      <c r="H525">
        <v>29.050957696028</v>
      </c>
      <c r="I525">
        <v>29.050957696028</v>
      </c>
      <c r="J525">
        <v>-51.2190444444445</v>
      </c>
      <c r="K525">
        <v>-51.2190444444445</v>
      </c>
      <c r="L525">
        <v>29.050957696028</v>
      </c>
      <c r="M525">
        <v>29.050957696028</v>
      </c>
      <c r="N525">
        <v>-51.2190444444445</v>
      </c>
      <c r="O525">
        <v>-51.2190444444445</v>
      </c>
      <c r="P525">
        <v>-51.2190444444445</v>
      </c>
      <c r="Q525">
        <v>-51.2190444444445</v>
      </c>
      <c r="R525">
        <v>1</v>
      </c>
    </row>
    <row r="526" spans="1:18">
      <c r="A526" s="1" t="s">
        <v>541</v>
      </c>
      <c r="B526">
        <v>11</v>
      </c>
      <c r="C526">
        <v>22</v>
      </c>
      <c r="D526">
        <v>530</v>
      </c>
      <c r="E526">
        <v>526</v>
      </c>
      <c r="F526">
        <v>525.1</v>
      </c>
      <c r="G526">
        <v>532</v>
      </c>
      <c r="H526">
        <v>21.8622621992297</v>
      </c>
      <c r="I526">
        <v>21.8622621992297</v>
      </c>
      <c r="J526">
        <v>-55.1501777777778</v>
      </c>
      <c r="K526">
        <v>-55.1501777777778</v>
      </c>
      <c r="L526">
        <v>21.8622621992297</v>
      </c>
      <c r="M526">
        <v>21.8622621992297</v>
      </c>
      <c r="N526">
        <v>-55.1501777777778</v>
      </c>
      <c r="O526">
        <v>-55.1501777777778</v>
      </c>
      <c r="P526">
        <v>-55.1501777777778</v>
      </c>
      <c r="Q526">
        <v>-55.1501777777778</v>
      </c>
      <c r="R526">
        <v>1</v>
      </c>
    </row>
    <row r="527" spans="1:18">
      <c r="A527" s="1" t="s">
        <v>542</v>
      </c>
      <c r="B527">
        <v>11</v>
      </c>
      <c r="C527">
        <v>22</v>
      </c>
      <c r="D527">
        <v>531</v>
      </c>
      <c r="E527">
        <v>527</v>
      </c>
      <c r="F527">
        <v>526.1</v>
      </c>
      <c r="G527">
        <v>533</v>
      </c>
      <c r="H527">
        <v>8.963643220750461</v>
      </c>
      <c r="I527">
        <v>8.963643220750461</v>
      </c>
      <c r="J527">
        <v>-33.2918777777778</v>
      </c>
      <c r="K527">
        <v>-33.2918777777778</v>
      </c>
      <c r="L527">
        <v>8.963643220750461</v>
      </c>
      <c r="M527">
        <v>8.963643220750461</v>
      </c>
      <c r="N527">
        <v>-33.2918777777778</v>
      </c>
      <c r="O527">
        <v>-33.2918777777778</v>
      </c>
      <c r="P527">
        <v>-33.2918777777778</v>
      </c>
      <c r="Q527">
        <v>-33.2918777777778</v>
      </c>
      <c r="R527">
        <v>1</v>
      </c>
    </row>
    <row r="528" spans="1:18">
      <c r="A528" s="1" t="s">
        <v>543</v>
      </c>
      <c r="B528">
        <v>11</v>
      </c>
      <c r="C528">
        <v>22</v>
      </c>
      <c r="D528">
        <v>532</v>
      </c>
      <c r="E528">
        <v>528</v>
      </c>
      <c r="F528">
        <v>527.1</v>
      </c>
      <c r="G528">
        <v>534</v>
      </c>
      <c r="H528">
        <v>15.1676935428991</v>
      </c>
      <c r="I528">
        <v>15.1676935428991</v>
      </c>
      <c r="J528">
        <v>-36.3569</v>
      </c>
      <c r="K528">
        <v>-36.3569</v>
      </c>
      <c r="L528">
        <v>15.1676935428991</v>
      </c>
      <c r="M528">
        <v>15.1676935428991</v>
      </c>
      <c r="N528">
        <v>-36.3569</v>
      </c>
      <c r="O528">
        <v>-36.3569</v>
      </c>
      <c r="P528">
        <v>-36.3569</v>
      </c>
      <c r="Q528">
        <v>-36.3569</v>
      </c>
      <c r="R528">
        <v>1</v>
      </c>
    </row>
    <row r="529" spans="1:18">
      <c r="A529" s="1" t="s">
        <v>544</v>
      </c>
      <c r="B529">
        <v>11</v>
      </c>
      <c r="C529">
        <v>22</v>
      </c>
      <c r="D529">
        <v>533</v>
      </c>
      <c r="E529">
        <v>529</v>
      </c>
      <c r="F529">
        <v>528.1</v>
      </c>
      <c r="G529">
        <v>535</v>
      </c>
      <c r="H529">
        <v>21.5220098632504</v>
      </c>
      <c r="I529">
        <v>21.5220098632504</v>
      </c>
      <c r="J529">
        <v>-49.7634555555556</v>
      </c>
      <c r="K529">
        <v>-49.7634555555556</v>
      </c>
      <c r="L529">
        <v>21.5220098632504</v>
      </c>
      <c r="M529">
        <v>21.5220098632504</v>
      </c>
      <c r="N529">
        <v>-49.7634555555556</v>
      </c>
      <c r="O529">
        <v>-49.7634555555556</v>
      </c>
      <c r="P529">
        <v>-49.7634555555556</v>
      </c>
      <c r="Q529">
        <v>-49.7634555555556</v>
      </c>
      <c r="R529">
        <v>1</v>
      </c>
    </row>
    <row r="530" spans="1:18">
      <c r="A530" s="1" t="s">
        <v>545</v>
      </c>
      <c r="B530">
        <v>11</v>
      </c>
      <c r="C530">
        <v>22</v>
      </c>
      <c r="D530">
        <v>534</v>
      </c>
      <c r="E530">
        <v>530</v>
      </c>
      <c r="F530">
        <v>529.1</v>
      </c>
      <c r="G530">
        <v>536</v>
      </c>
      <c r="H530">
        <v>20.3854453886123</v>
      </c>
      <c r="I530">
        <v>20.3854453886123</v>
      </c>
      <c r="J530">
        <v>-53.2940666666667</v>
      </c>
      <c r="K530">
        <v>-53.2940666666667</v>
      </c>
      <c r="L530">
        <v>20.3854453886123</v>
      </c>
      <c r="M530">
        <v>20.3854453886123</v>
      </c>
      <c r="N530">
        <v>-53.2940666666667</v>
      </c>
      <c r="O530">
        <v>-53.2940666666667</v>
      </c>
      <c r="P530">
        <v>-53.2940666666667</v>
      </c>
      <c r="Q530">
        <v>-53.2940666666667</v>
      </c>
      <c r="R530">
        <v>1</v>
      </c>
    </row>
    <row r="531" spans="1:18">
      <c r="A531" s="1" t="s">
        <v>546</v>
      </c>
      <c r="B531">
        <v>11</v>
      </c>
      <c r="C531">
        <v>22</v>
      </c>
      <c r="D531">
        <v>535</v>
      </c>
      <c r="E531">
        <v>531</v>
      </c>
      <c r="F531">
        <v>530.1</v>
      </c>
      <c r="G531">
        <v>537</v>
      </c>
      <c r="H531">
        <v>17.5625314407216</v>
      </c>
      <c r="I531">
        <v>17.5625314407216</v>
      </c>
      <c r="J531">
        <v>-36.1796222222222</v>
      </c>
      <c r="K531">
        <v>-36.1796222222222</v>
      </c>
      <c r="L531">
        <v>17.5625314407216</v>
      </c>
      <c r="M531">
        <v>17.5625314407216</v>
      </c>
      <c r="N531">
        <v>-36.1796222222222</v>
      </c>
      <c r="O531">
        <v>-36.1796222222222</v>
      </c>
      <c r="P531">
        <v>-36.1796222222222</v>
      </c>
      <c r="Q531">
        <v>-36.1796222222222</v>
      </c>
      <c r="R531">
        <v>1</v>
      </c>
    </row>
    <row r="532" spans="1:18">
      <c r="A532" s="1" t="s">
        <v>547</v>
      </c>
      <c r="B532">
        <v>11</v>
      </c>
      <c r="C532">
        <v>22</v>
      </c>
      <c r="D532">
        <v>536</v>
      </c>
      <c r="E532">
        <v>532</v>
      </c>
      <c r="F532">
        <v>531.1</v>
      </c>
      <c r="G532">
        <v>538</v>
      </c>
      <c r="H532">
        <v>12.0750047988588</v>
      </c>
      <c r="I532">
        <v>12.0750047988588</v>
      </c>
      <c r="J532">
        <v>-39.8385222222222</v>
      </c>
      <c r="K532">
        <v>-39.8385222222222</v>
      </c>
      <c r="L532">
        <v>12.0750047988588</v>
      </c>
      <c r="M532">
        <v>12.0750047988588</v>
      </c>
      <c r="N532">
        <v>-39.8385222222222</v>
      </c>
      <c r="O532">
        <v>-39.8385222222222</v>
      </c>
      <c r="P532">
        <v>-39.8385222222222</v>
      </c>
      <c r="Q532">
        <v>-39.8385222222222</v>
      </c>
      <c r="R532">
        <v>1</v>
      </c>
    </row>
    <row r="533" spans="1:18">
      <c r="A533" s="1" t="s">
        <v>548</v>
      </c>
      <c r="B533">
        <v>11</v>
      </c>
      <c r="C533">
        <v>22</v>
      </c>
      <c r="D533">
        <v>537</v>
      </c>
      <c r="E533">
        <v>533</v>
      </c>
      <c r="F533">
        <v>532.1</v>
      </c>
      <c r="G533">
        <v>539</v>
      </c>
      <c r="H533">
        <v>26.1955954113253</v>
      </c>
      <c r="I533">
        <v>26.1955954113253</v>
      </c>
      <c r="J533">
        <v>-52.4919333333333</v>
      </c>
      <c r="K533">
        <v>-52.4919333333333</v>
      </c>
      <c r="L533">
        <v>26.1955954113253</v>
      </c>
      <c r="M533">
        <v>26.1955954113253</v>
      </c>
      <c r="N533">
        <v>-52.4919333333333</v>
      </c>
      <c r="O533">
        <v>-52.4919333333333</v>
      </c>
      <c r="P533">
        <v>-52.4919333333333</v>
      </c>
      <c r="Q533">
        <v>-52.4919333333333</v>
      </c>
      <c r="R533">
        <v>1</v>
      </c>
    </row>
    <row r="534" spans="1:18">
      <c r="A534" s="1" t="s">
        <v>549</v>
      </c>
      <c r="B534">
        <v>11</v>
      </c>
      <c r="C534">
        <v>22</v>
      </c>
      <c r="D534">
        <v>538</v>
      </c>
      <c r="E534">
        <v>534</v>
      </c>
      <c r="F534">
        <v>533.1</v>
      </c>
      <c r="G534">
        <v>540</v>
      </c>
      <c r="H534">
        <v>21.5587015668352</v>
      </c>
      <c r="I534">
        <v>21.5587015668352</v>
      </c>
      <c r="J534">
        <v>-55.9341777777778</v>
      </c>
      <c r="K534">
        <v>-55.9341777777778</v>
      </c>
      <c r="L534">
        <v>21.5587015668352</v>
      </c>
      <c r="M534">
        <v>21.5587015668352</v>
      </c>
      <c r="N534">
        <v>-55.9341777777778</v>
      </c>
      <c r="O534">
        <v>-55.9341777777778</v>
      </c>
      <c r="P534">
        <v>-55.9341777777778</v>
      </c>
      <c r="Q534">
        <v>-55.9341777777778</v>
      </c>
      <c r="R534">
        <v>1</v>
      </c>
    </row>
    <row r="535" spans="1:18">
      <c r="A535" s="1" t="s">
        <v>550</v>
      </c>
      <c r="B535">
        <v>11</v>
      </c>
      <c r="C535">
        <v>22</v>
      </c>
      <c r="D535">
        <v>539</v>
      </c>
      <c r="E535">
        <v>535</v>
      </c>
      <c r="F535">
        <v>534.1</v>
      </c>
      <c r="G535">
        <v>541</v>
      </c>
      <c r="H535">
        <v>9.576289085976221</v>
      </c>
      <c r="I535">
        <v>9.576289085976221</v>
      </c>
      <c r="J535">
        <v>-33.4807333333333</v>
      </c>
      <c r="K535">
        <v>-33.4807333333333</v>
      </c>
      <c r="L535">
        <v>9.576289085976221</v>
      </c>
      <c r="M535">
        <v>9.576289085976221</v>
      </c>
      <c r="N535">
        <v>-33.4807333333333</v>
      </c>
      <c r="O535">
        <v>-33.4807333333333</v>
      </c>
      <c r="P535">
        <v>-33.4807333333333</v>
      </c>
      <c r="Q535">
        <v>-33.4807333333333</v>
      </c>
      <c r="R535">
        <v>1</v>
      </c>
    </row>
    <row r="536" spans="1:18">
      <c r="A536" s="1" t="s">
        <v>551</v>
      </c>
      <c r="B536">
        <v>11</v>
      </c>
      <c r="C536">
        <v>22</v>
      </c>
      <c r="D536">
        <v>540</v>
      </c>
      <c r="E536">
        <v>536</v>
      </c>
      <c r="F536">
        <v>535.1</v>
      </c>
      <c r="G536">
        <v>542</v>
      </c>
      <c r="H536">
        <v>12.4002100136167</v>
      </c>
      <c r="I536">
        <v>12.4002100136167</v>
      </c>
      <c r="J536">
        <v>-37.0943777777778</v>
      </c>
      <c r="K536">
        <v>-37.0943777777778</v>
      </c>
      <c r="L536">
        <v>12.4002100136167</v>
      </c>
      <c r="M536">
        <v>12.4002100136167</v>
      </c>
      <c r="N536">
        <v>-37.0943777777778</v>
      </c>
      <c r="O536">
        <v>-37.0943777777778</v>
      </c>
      <c r="P536">
        <v>-37.0943777777778</v>
      </c>
      <c r="Q536">
        <v>-37.0943777777778</v>
      </c>
      <c r="R536">
        <v>1</v>
      </c>
    </row>
    <row r="537" spans="1:18">
      <c r="A537" s="1" t="s">
        <v>552</v>
      </c>
      <c r="B537">
        <v>11</v>
      </c>
      <c r="C537">
        <v>22</v>
      </c>
      <c r="D537">
        <v>541</v>
      </c>
      <c r="E537">
        <v>537</v>
      </c>
      <c r="F537">
        <v>536.1</v>
      </c>
      <c r="G537">
        <v>543</v>
      </c>
      <c r="H537">
        <v>20.8272314552921</v>
      </c>
      <c r="I537">
        <v>20.8272314552921</v>
      </c>
      <c r="J537">
        <v>-51.1865333333333</v>
      </c>
      <c r="K537">
        <v>-51.1865333333333</v>
      </c>
      <c r="L537">
        <v>20.8272314552921</v>
      </c>
      <c r="M537">
        <v>20.8272314552921</v>
      </c>
      <c r="N537">
        <v>-51.1865333333333</v>
      </c>
      <c r="O537">
        <v>-51.1865333333333</v>
      </c>
      <c r="P537">
        <v>-51.1865333333333</v>
      </c>
      <c r="Q537">
        <v>-51.1865333333333</v>
      </c>
      <c r="R537">
        <v>1</v>
      </c>
    </row>
    <row r="538" spans="1:18">
      <c r="A538" s="1" t="s">
        <v>553</v>
      </c>
      <c r="B538">
        <v>11</v>
      </c>
      <c r="C538">
        <v>22</v>
      </c>
      <c r="D538">
        <v>542</v>
      </c>
      <c r="E538">
        <v>538</v>
      </c>
      <c r="F538">
        <v>537.1</v>
      </c>
      <c r="G538">
        <v>544</v>
      </c>
      <c r="H538">
        <v>21.7240723503678</v>
      </c>
      <c r="I538">
        <v>21.7240723503678</v>
      </c>
      <c r="J538">
        <v>-53.8393111111111</v>
      </c>
      <c r="K538">
        <v>-53.8393111111111</v>
      </c>
      <c r="L538">
        <v>21.7240723503678</v>
      </c>
      <c r="M538">
        <v>21.7240723503678</v>
      </c>
      <c r="N538">
        <v>-53.8393111111111</v>
      </c>
      <c r="O538">
        <v>-53.8393111111111</v>
      </c>
      <c r="P538">
        <v>-53.8393111111111</v>
      </c>
      <c r="Q538">
        <v>-53.8393111111111</v>
      </c>
      <c r="R538">
        <v>1</v>
      </c>
    </row>
    <row r="539" spans="1:18">
      <c r="A539" s="1" t="s">
        <v>554</v>
      </c>
      <c r="B539">
        <v>11</v>
      </c>
      <c r="C539">
        <v>22</v>
      </c>
      <c r="D539">
        <v>543</v>
      </c>
      <c r="E539">
        <v>539</v>
      </c>
      <c r="F539">
        <v>538.1</v>
      </c>
      <c r="G539">
        <v>545</v>
      </c>
      <c r="H539">
        <v>18.3525741568361</v>
      </c>
      <c r="I539">
        <v>18.3525741568361</v>
      </c>
      <c r="J539">
        <v>-36.2867111111111</v>
      </c>
      <c r="K539">
        <v>-36.2867111111111</v>
      </c>
      <c r="L539">
        <v>18.3525741568361</v>
      </c>
      <c r="M539">
        <v>18.3525741568361</v>
      </c>
      <c r="N539">
        <v>-36.2867111111111</v>
      </c>
      <c r="O539">
        <v>-36.2867111111111</v>
      </c>
      <c r="P539">
        <v>-36.2867111111111</v>
      </c>
      <c r="Q539">
        <v>-36.2867111111111</v>
      </c>
      <c r="R539">
        <v>1</v>
      </c>
    </row>
    <row r="540" spans="1:18">
      <c r="A540" s="1" t="s">
        <v>555</v>
      </c>
      <c r="B540">
        <v>11</v>
      </c>
      <c r="C540">
        <v>22</v>
      </c>
      <c r="D540">
        <v>544</v>
      </c>
      <c r="E540">
        <v>540</v>
      </c>
      <c r="F540">
        <v>539.1</v>
      </c>
      <c r="G540">
        <v>546</v>
      </c>
      <c r="H540">
        <v>12.1423569977072</v>
      </c>
      <c r="I540">
        <v>12.1423569977072</v>
      </c>
      <c r="J540">
        <v>-40.5286222222222</v>
      </c>
      <c r="K540">
        <v>-40.5286222222222</v>
      </c>
      <c r="L540">
        <v>12.1423569977072</v>
      </c>
      <c r="M540">
        <v>12.1423569977072</v>
      </c>
      <c r="N540">
        <v>-40.5286222222222</v>
      </c>
      <c r="O540">
        <v>-40.5286222222222</v>
      </c>
      <c r="P540">
        <v>-40.5286222222222</v>
      </c>
      <c r="Q540">
        <v>-40.5286222222222</v>
      </c>
      <c r="R540">
        <v>1</v>
      </c>
    </row>
    <row r="541" spans="1:18">
      <c r="A541" s="1" t="s">
        <v>556</v>
      </c>
      <c r="B541">
        <v>11</v>
      </c>
      <c r="C541">
        <v>22</v>
      </c>
      <c r="D541">
        <v>545</v>
      </c>
      <c r="E541">
        <v>541</v>
      </c>
      <c r="F541">
        <v>540.1</v>
      </c>
      <c r="G541">
        <v>547</v>
      </c>
      <c r="H541">
        <v>25.4534650408273</v>
      </c>
      <c r="I541">
        <v>25.4534650408273</v>
      </c>
      <c r="J541">
        <v>-53.6386</v>
      </c>
      <c r="K541">
        <v>-53.6386</v>
      </c>
      <c r="L541">
        <v>25.4534650408273</v>
      </c>
      <c r="M541">
        <v>25.4534650408273</v>
      </c>
      <c r="N541">
        <v>-53.6386</v>
      </c>
      <c r="O541">
        <v>-53.6386</v>
      </c>
      <c r="P541">
        <v>-53.6386</v>
      </c>
      <c r="Q541">
        <v>-53.6386</v>
      </c>
      <c r="R541">
        <v>1</v>
      </c>
    </row>
    <row r="542" spans="1:18">
      <c r="A542" s="1" t="s">
        <v>557</v>
      </c>
      <c r="B542">
        <v>11</v>
      </c>
      <c r="C542">
        <v>22</v>
      </c>
      <c r="D542">
        <v>546</v>
      </c>
      <c r="E542">
        <v>542</v>
      </c>
      <c r="F542">
        <v>541.1</v>
      </c>
      <c r="G542">
        <v>548</v>
      </c>
      <c r="H542">
        <v>24.886382357187</v>
      </c>
      <c r="I542">
        <v>24.886382357187</v>
      </c>
      <c r="J542">
        <v>-56.4427222222222</v>
      </c>
      <c r="K542">
        <v>-56.4427222222222</v>
      </c>
      <c r="L542">
        <v>24.886382357187</v>
      </c>
      <c r="M542">
        <v>24.886382357187</v>
      </c>
      <c r="N542">
        <v>-56.4427222222222</v>
      </c>
      <c r="O542">
        <v>-56.4427222222222</v>
      </c>
      <c r="P542">
        <v>-56.4427222222222</v>
      </c>
      <c r="Q542">
        <v>-56.4427222222222</v>
      </c>
      <c r="R542">
        <v>1</v>
      </c>
    </row>
    <row r="543" spans="1:18">
      <c r="A543" s="1" t="s">
        <v>558</v>
      </c>
      <c r="B543">
        <v>11</v>
      </c>
      <c r="C543">
        <v>22</v>
      </c>
      <c r="D543">
        <v>547</v>
      </c>
      <c r="E543">
        <v>543</v>
      </c>
      <c r="F543">
        <v>542.1</v>
      </c>
      <c r="G543">
        <v>549</v>
      </c>
      <c r="H543">
        <v>11.4341208119933</v>
      </c>
      <c r="I543">
        <v>11.4341208119933</v>
      </c>
      <c r="J543">
        <v>-33.4550222222222</v>
      </c>
      <c r="K543">
        <v>-33.4550222222222</v>
      </c>
      <c r="L543">
        <v>11.4341208119933</v>
      </c>
      <c r="M543">
        <v>11.4341208119933</v>
      </c>
      <c r="N543">
        <v>-33.4550222222222</v>
      </c>
      <c r="O543">
        <v>-33.4550222222222</v>
      </c>
      <c r="P543">
        <v>-33.4550222222222</v>
      </c>
      <c r="Q543">
        <v>-33.4550222222222</v>
      </c>
      <c r="R543">
        <v>1</v>
      </c>
    </row>
    <row r="544" spans="1:18">
      <c r="A544" s="1" t="s">
        <v>559</v>
      </c>
      <c r="B544">
        <v>11</v>
      </c>
      <c r="C544">
        <v>22</v>
      </c>
      <c r="D544">
        <v>548</v>
      </c>
      <c r="E544">
        <v>544</v>
      </c>
      <c r="F544">
        <v>543.1</v>
      </c>
      <c r="G544">
        <v>550</v>
      </c>
      <c r="H544">
        <v>11.6471488036401</v>
      </c>
      <c r="I544">
        <v>11.6471488036401</v>
      </c>
      <c r="J544">
        <v>-37.1504111111111</v>
      </c>
      <c r="K544">
        <v>-37.1504111111111</v>
      </c>
      <c r="L544">
        <v>11.6471488036401</v>
      </c>
      <c r="M544">
        <v>11.6471488036401</v>
      </c>
      <c r="N544">
        <v>-37.1504111111111</v>
      </c>
      <c r="O544">
        <v>-37.1504111111111</v>
      </c>
      <c r="P544">
        <v>-37.1504111111111</v>
      </c>
      <c r="Q544">
        <v>-37.1504111111111</v>
      </c>
      <c r="R544">
        <v>1</v>
      </c>
    </row>
    <row r="545" spans="1:18">
      <c r="A545" s="1" t="s">
        <v>560</v>
      </c>
      <c r="B545">
        <v>11</v>
      </c>
      <c r="C545">
        <v>22</v>
      </c>
      <c r="D545">
        <v>549</v>
      </c>
      <c r="E545">
        <v>545</v>
      </c>
      <c r="F545">
        <v>544.1</v>
      </c>
      <c r="G545">
        <v>551</v>
      </c>
      <c r="H545">
        <v>22.7974173013141</v>
      </c>
      <c r="I545">
        <v>22.7974173013141</v>
      </c>
      <c r="J545">
        <v>-52.0103888888889</v>
      </c>
      <c r="K545">
        <v>-52.0103888888889</v>
      </c>
      <c r="L545">
        <v>22.7974173013141</v>
      </c>
      <c r="M545">
        <v>22.7974173013141</v>
      </c>
      <c r="N545">
        <v>-52.0103888888889</v>
      </c>
      <c r="O545">
        <v>-52.0103888888889</v>
      </c>
      <c r="P545">
        <v>-52.0103888888889</v>
      </c>
      <c r="Q545">
        <v>-52.0103888888889</v>
      </c>
      <c r="R545">
        <v>1</v>
      </c>
    </row>
    <row r="546" spans="1:18">
      <c r="A546" s="1" t="s">
        <v>561</v>
      </c>
      <c r="B546">
        <v>11</v>
      </c>
      <c r="C546">
        <v>22</v>
      </c>
      <c r="D546">
        <v>550</v>
      </c>
      <c r="E546">
        <v>546</v>
      </c>
      <c r="F546">
        <v>545.1</v>
      </c>
      <c r="G546">
        <v>552</v>
      </c>
      <c r="H546">
        <v>23.2104293366941</v>
      </c>
      <c r="I546">
        <v>23.2104293366941</v>
      </c>
      <c r="J546">
        <v>-54.1547444444444</v>
      </c>
      <c r="K546">
        <v>-54.1547444444444</v>
      </c>
      <c r="L546">
        <v>23.2104293366941</v>
      </c>
      <c r="M546">
        <v>23.2104293366941</v>
      </c>
      <c r="N546">
        <v>-54.1547444444444</v>
      </c>
      <c r="O546">
        <v>-54.1547444444444</v>
      </c>
      <c r="P546">
        <v>-54.1547444444444</v>
      </c>
      <c r="Q546">
        <v>-54.1547444444444</v>
      </c>
      <c r="R546">
        <v>1</v>
      </c>
    </row>
    <row r="547" spans="1:18">
      <c r="A547" s="1" t="s">
        <v>562</v>
      </c>
      <c r="B547">
        <v>11</v>
      </c>
      <c r="C547">
        <v>22</v>
      </c>
      <c r="D547">
        <v>551</v>
      </c>
      <c r="E547">
        <v>547</v>
      </c>
      <c r="F547">
        <v>546.1</v>
      </c>
      <c r="G547">
        <v>553</v>
      </c>
      <c r="H547">
        <v>16.1150849412943</v>
      </c>
      <c r="I547">
        <v>16.1150849412943</v>
      </c>
      <c r="J547">
        <v>-36.0790222222222</v>
      </c>
      <c r="K547">
        <v>-36.0790222222222</v>
      </c>
      <c r="L547">
        <v>16.1150849412943</v>
      </c>
      <c r="M547">
        <v>16.1150849412943</v>
      </c>
      <c r="N547">
        <v>-36.0790222222222</v>
      </c>
      <c r="O547">
        <v>-36.0790222222222</v>
      </c>
      <c r="P547">
        <v>-36.0790222222222</v>
      </c>
      <c r="Q547">
        <v>-36.0790222222222</v>
      </c>
      <c r="R547">
        <v>1</v>
      </c>
    </row>
    <row r="548" spans="1:18">
      <c r="A548" s="1" t="s">
        <v>563</v>
      </c>
      <c r="B548">
        <v>11</v>
      </c>
      <c r="C548">
        <v>22</v>
      </c>
      <c r="D548">
        <v>552</v>
      </c>
      <c r="E548">
        <v>548</v>
      </c>
      <c r="F548">
        <v>547.1</v>
      </c>
      <c r="G548">
        <v>554</v>
      </c>
      <c r="H548">
        <v>14.0869700973567</v>
      </c>
      <c r="I548">
        <v>14.0869700973567</v>
      </c>
      <c r="J548">
        <v>-40.4997777777778</v>
      </c>
      <c r="K548">
        <v>-40.4997777777778</v>
      </c>
      <c r="L548">
        <v>14.0869700973567</v>
      </c>
      <c r="M548">
        <v>14.0869700973567</v>
      </c>
      <c r="N548">
        <v>-40.4997777777778</v>
      </c>
      <c r="O548">
        <v>-40.4997777777778</v>
      </c>
      <c r="P548">
        <v>-40.4997777777778</v>
      </c>
      <c r="Q548">
        <v>-40.4997777777778</v>
      </c>
      <c r="R548">
        <v>1</v>
      </c>
    </row>
    <row r="549" spans="1:18">
      <c r="A549" s="1" t="s">
        <v>564</v>
      </c>
      <c r="B549">
        <v>11</v>
      </c>
      <c r="C549">
        <v>22</v>
      </c>
      <c r="D549">
        <v>553</v>
      </c>
      <c r="E549">
        <v>549</v>
      </c>
      <c r="F549">
        <v>548.1</v>
      </c>
      <c r="G549">
        <v>555</v>
      </c>
      <c r="H549">
        <v>21.4070030631004</v>
      </c>
      <c r="I549">
        <v>21.4070030631004</v>
      </c>
      <c r="J549">
        <v>-52.8513555555556</v>
      </c>
      <c r="K549">
        <v>-52.8513555555556</v>
      </c>
      <c r="L549">
        <v>21.4070030631004</v>
      </c>
      <c r="M549">
        <v>21.4070030631004</v>
      </c>
      <c r="N549">
        <v>-52.8513555555556</v>
      </c>
      <c r="O549">
        <v>-52.8513555555556</v>
      </c>
      <c r="P549">
        <v>-52.8513555555556</v>
      </c>
      <c r="Q549">
        <v>-52.8513555555556</v>
      </c>
      <c r="R549">
        <v>1</v>
      </c>
    </row>
    <row r="550" spans="1:18">
      <c r="A550" s="1" t="s">
        <v>565</v>
      </c>
      <c r="B550">
        <v>11</v>
      </c>
      <c r="C550">
        <v>22</v>
      </c>
      <c r="D550">
        <v>554</v>
      </c>
      <c r="E550">
        <v>550</v>
      </c>
      <c r="F550">
        <v>549.1</v>
      </c>
      <c r="G550">
        <v>556</v>
      </c>
      <c r="H550">
        <v>22.2658724947369</v>
      </c>
      <c r="I550">
        <v>22.2658724947369</v>
      </c>
      <c r="J550">
        <v>-56.5376111111111</v>
      </c>
      <c r="K550">
        <v>-56.5376111111111</v>
      </c>
      <c r="L550">
        <v>22.2658724947369</v>
      </c>
      <c r="M550">
        <v>22.2658724947369</v>
      </c>
      <c r="N550">
        <v>-56.5376111111111</v>
      </c>
      <c r="O550">
        <v>-56.5376111111111</v>
      </c>
      <c r="P550">
        <v>-56.5376111111111</v>
      </c>
      <c r="Q550">
        <v>-56.5376111111111</v>
      </c>
      <c r="R550">
        <v>1</v>
      </c>
    </row>
    <row r="551" spans="1:18">
      <c r="A551" s="1" t="s">
        <v>566</v>
      </c>
      <c r="B551">
        <v>11</v>
      </c>
      <c r="C551">
        <v>22</v>
      </c>
      <c r="D551">
        <v>555</v>
      </c>
      <c r="E551">
        <v>551</v>
      </c>
      <c r="F551">
        <v>550.1</v>
      </c>
      <c r="G551">
        <v>557</v>
      </c>
      <c r="H551">
        <v>9.48893592542651</v>
      </c>
      <c r="I551">
        <v>9.48893592542651</v>
      </c>
      <c r="J551">
        <v>-33.7270888888889</v>
      </c>
      <c r="K551">
        <v>-33.7270888888889</v>
      </c>
      <c r="L551">
        <v>9.48893592542651</v>
      </c>
      <c r="M551">
        <v>9.48893592542651</v>
      </c>
      <c r="N551">
        <v>-33.7270888888889</v>
      </c>
      <c r="O551">
        <v>-33.7270888888889</v>
      </c>
      <c r="P551">
        <v>-33.7270888888889</v>
      </c>
      <c r="Q551">
        <v>-33.7270888888889</v>
      </c>
      <c r="R551">
        <v>1</v>
      </c>
    </row>
    <row r="552" spans="1:18">
      <c r="A552" s="1" t="s">
        <v>567</v>
      </c>
      <c r="B552">
        <v>11</v>
      </c>
      <c r="C552">
        <v>22</v>
      </c>
      <c r="D552">
        <v>556</v>
      </c>
      <c r="E552">
        <v>552</v>
      </c>
      <c r="F552">
        <v>551.1</v>
      </c>
      <c r="G552">
        <v>558</v>
      </c>
      <c r="H552">
        <v>10.0306429799786</v>
      </c>
      <c r="I552">
        <v>10.0306429799786</v>
      </c>
      <c r="J552">
        <v>-37.1862777777778</v>
      </c>
      <c r="K552">
        <v>-37.1862777777778</v>
      </c>
      <c r="L552">
        <v>10.0306429799786</v>
      </c>
      <c r="M552">
        <v>10.0306429799786</v>
      </c>
      <c r="N552">
        <v>-37.1862777777778</v>
      </c>
      <c r="O552">
        <v>-37.1862777777778</v>
      </c>
      <c r="P552">
        <v>-37.1862777777778</v>
      </c>
      <c r="Q552">
        <v>-37.1862777777778</v>
      </c>
      <c r="R552">
        <v>1</v>
      </c>
    </row>
    <row r="553" spans="1:18">
      <c r="A553" s="1" t="s">
        <v>568</v>
      </c>
      <c r="B553">
        <v>11</v>
      </c>
      <c r="C553">
        <v>22</v>
      </c>
      <c r="D553">
        <v>557</v>
      </c>
      <c r="E553">
        <v>553</v>
      </c>
      <c r="F553">
        <v>552.1</v>
      </c>
      <c r="G553">
        <v>559</v>
      </c>
      <c r="H553">
        <v>23.3457645218076</v>
      </c>
      <c r="I553">
        <v>23.3457645218076</v>
      </c>
      <c r="J553">
        <v>-51.5712111111111</v>
      </c>
      <c r="K553">
        <v>-51.5712111111111</v>
      </c>
      <c r="L553">
        <v>23.3457645218076</v>
      </c>
      <c r="M553">
        <v>23.3457645218076</v>
      </c>
      <c r="N553">
        <v>-51.5712111111111</v>
      </c>
      <c r="O553">
        <v>-51.5712111111111</v>
      </c>
      <c r="P553">
        <v>-51.5712111111111</v>
      </c>
      <c r="Q553">
        <v>-51.5712111111111</v>
      </c>
      <c r="R553">
        <v>1</v>
      </c>
    </row>
    <row r="554" spans="1:18">
      <c r="A554" s="1" t="s">
        <v>569</v>
      </c>
      <c r="B554">
        <v>11</v>
      </c>
      <c r="C554">
        <v>22</v>
      </c>
      <c r="D554">
        <v>558</v>
      </c>
      <c r="E554">
        <v>554</v>
      </c>
      <c r="F554">
        <v>553.1</v>
      </c>
      <c r="G554">
        <v>560</v>
      </c>
      <c r="H554">
        <v>23.9287997191404</v>
      </c>
      <c r="I554">
        <v>23.9287997191404</v>
      </c>
      <c r="J554">
        <v>-53.8501222222222</v>
      </c>
      <c r="K554">
        <v>-53.8501222222222</v>
      </c>
      <c r="L554">
        <v>23.9287997191404</v>
      </c>
      <c r="M554">
        <v>23.9287997191404</v>
      </c>
      <c r="N554">
        <v>-53.8501222222222</v>
      </c>
      <c r="O554">
        <v>-53.8501222222222</v>
      </c>
      <c r="P554">
        <v>-53.8501222222222</v>
      </c>
      <c r="Q554">
        <v>-53.8501222222222</v>
      </c>
      <c r="R554">
        <v>1</v>
      </c>
    </row>
    <row r="555" spans="1:18">
      <c r="A555" s="1" t="s">
        <v>570</v>
      </c>
      <c r="B555">
        <v>11</v>
      </c>
      <c r="C555">
        <v>22</v>
      </c>
      <c r="D555">
        <v>559</v>
      </c>
      <c r="E555">
        <v>555</v>
      </c>
      <c r="F555">
        <v>554.1</v>
      </c>
      <c r="G555">
        <v>561</v>
      </c>
      <c r="H555">
        <v>42.9714648016565</v>
      </c>
      <c r="I555">
        <v>42.9714648016565</v>
      </c>
      <c r="J555">
        <v>-55.9905777777778</v>
      </c>
      <c r="K555">
        <v>-55.9905777777778</v>
      </c>
      <c r="L555">
        <v>42.9714648016565</v>
      </c>
      <c r="M555">
        <v>42.9714648016565</v>
      </c>
      <c r="N555">
        <v>-55.9905777777778</v>
      </c>
      <c r="O555">
        <v>-55.9905777777778</v>
      </c>
      <c r="P555">
        <v>-55.9905777777778</v>
      </c>
      <c r="Q555">
        <v>-55.9905777777778</v>
      </c>
      <c r="R555">
        <v>1</v>
      </c>
    </row>
    <row r="556" spans="1:18">
      <c r="A556" s="1" t="s">
        <v>571</v>
      </c>
      <c r="B556">
        <v>11</v>
      </c>
      <c r="C556">
        <v>22</v>
      </c>
      <c r="D556">
        <v>560</v>
      </c>
      <c r="E556">
        <v>556</v>
      </c>
      <c r="F556">
        <v>555.1</v>
      </c>
      <c r="G556">
        <v>562</v>
      </c>
      <c r="H556">
        <v>35.5728071139611</v>
      </c>
      <c r="I556">
        <v>35.5728071139611</v>
      </c>
      <c r="J556">
        <v>-57.6804555555555</v>
      </c>
      <c r="K556">
        <v>-57.6804555555555</v>
      </c>
      <c r="L556">
        <v>35.5728071139611</v>
      </c>
      <c r="M556">
        <v>35.5728071139611</v>
      </c>
      <c r="N556">
        <v>-57.6804555555555</v>
      </c>
      <c r="O556">
        <v>-57.6804555555555</v>
      </c>
      <c r="P556">
        <v>-57.6804555555555</v>
      </c>
      <c r="Q556">
        <v>-57.6804555555555</v>
      </c>
      <c r="R556">
        <v>1</v>
      </c>
    </row>
    <row r="557" spans="1:18">
      <c r="A557" s="1" t="s">
        <v>572</v>
      </c>
      <c r="B557">
        <v>11</v>
      </c>
      <c r="C557">
        <v>22</v>
      </c>
      <c r="D557">
        <v>561</v>
      </c>
      <c r="E557">
        <v>557</v>
      </c>
      <c r="F557">
        <v>556.1</v>
      </c>
      <c r="G557">
        <v>563</v>
      </c>
      <c r="H557">
        <v>12.1623143472268</v>
      </c>
      <c r="I557">
        <v>12.1623143472268</v>
      </c>
      <c r="J557">
        <v>-33.1188555555556</v>
      </c>
      <c r="K557">
        <v>-33.1188555555556</v>
      </c>
      <c r="L557">
        <v>12.1623143472268</v>
      </c>
      <c r="M557">
        <v>12.1623143472268</v>
      </c>
      <c r="N557">
        <v>-33.1188555555556</v>
      </c>
      <c r="O557">
        <v>-33.1188555555556</v>
      </c>
      <c r="P557">
        <v>-33.1188555555556</v>
      </c>
      <c r="Q557">
        <v>-33.1188555555556</v>
      </c>
      <c r="R557">
        <v>1</v>
      </c>
    </row>
    <row r="558" spans="1:18">
      <c r="A558" s="1" t="s">
        <v>573</v>
      </c>
      <c r="B558">
        <v>11</v>
      </c>
      <c r="C558">
        <v>22</v>
      </c>
      <c r="D558">
        <v>562</v>
      </c>
      <c r="E558">
        <v>558</v>
      </c>
      <c r="F558">
        <v>557.1</v>
      </c>
      <c r="G558">
        <v>564</v>
      </c>
      <c r="H558">
        <v>14.6226234930876</v>
      </c>
      <c r="I558">
        <v>14.6226234930876</v>
      </c>
      <c r="J558">
        <v>-33.0350444444444</v>
      </c>
      <c r="K558">
        <v>-33.0350444444444</v>
      </c>
      <c r="L558">
        <v>14.6226234930876</v>
      </c>
      <c r="M558">
        <v>14.6226234930876</v>
      </c>
      <c r="N558">
        <v>-33.0350444444444</v>
      </c>
      <c r="O558">
        <v>-33.0350444444444</v>
      </c>
      <c r="P558">
        <v>-33.0350444444444</v>
      </c>
      <c r="Q558">
        <v>-33.0350444444444</v>
      </c>
      <c r="R558">
        <v>1</v>
      </c>
    </row>
    <row r="559" spans="1:18">
      <c r="A559" s="1" t="s">
        <v>574</v>
      </c>
      <c r="B559">
        <v>11</v>
      </c>
      <c r="C559">
        <v>22</v>
      </c>
      <c r="D559">
        <v>563</v>
      </c>
      <c r="E559">
        <v>559</v>
      </c>
      <c r="F559">
        <v>558.1</v>
      </c>
      <c r="G559">
        <v>565</v>
      </c>
      <c r="H559">
        <v>26.9378803417415</v>
      </c>
      <c r="I559">
        <v>26.9378803417415</v>
      </c>
      <c r="J559">
        <v>-45.8043777777778</v>
      </c>
      <c r="K559">
        <v>-45.8043777777778</v>
      </c>
      <c r="L559">
        <v>26.9378803417415</v>
      </c>
      <c r="M559">
        <v>26.9378803417415</v>
      </c>
      <c r="N559">
        <v>-45.8043777777778</v>
      </c>
      <c r="O559">
        <v>-45.8043777777778</v>
      </c>
      <c r="P559">
        <v>-45.8043777777778</v>
      </c>
      <c r="Q559">
        <v>-45.8043777777778</v>
      </c>
      <c r="R559">
        <v>1</v>
      </c>
    </row>
    <row r="560" spans="1:18">
      <c r="A560" s="1" t="s">
        <v>575</v>
      </c>
      <c r="B560">
        <v>11</v>
      </c>
      <c r="C560">
        <v>22</v>
      </c>
      <c r="D560">
        <v>564</v>
      </c>
      <c r="E560">
        <v>560</v>
      </c>
      <c r="F560">
        <v>559.1</v>
      </c>
      <c r="G560">
        <v>566</v>
      </c>
      <c r="H560">
        <v>25.8301161262937</v>
      </c>
      <c r="I560">
        <v>25.8301161262937</v>
      </c>
      <c r="J560">
        <v>-49.2408</v>
      </c>
      <c r="K560">
        <v>-49.2408</v>
      </c>
      <c r="L560">
        <v>25.8301161262937</v>
      </c>
      <c r="M560">
        <v>25.8301161262937</v>
      </c>
      <c r="N560">
        <v>-49.2408</v>
      </c>
      <c r="O560">
        <v>-49.2408</v>
      </c>
      <c r="P560">
        <v>-49.2408</v>
      </c>
      <c r="Q560">
        <v>-49.2408</v>
      </c>
      <c r="R560">
        <v>1</v>
      </c>
    </row>
    <row r="561" spans="1:18">
      <c r="A561" s="1" t="s">
        <v>576</v>
      </c>
      <c r="B561">
        <v>11</v>
      </c>
      <c r="C561">
        <v>22</v>
      </c>
      <c r="D561">
        <v>565</v>
      </c>
      <c r="E561">
        <v>561</v>
      </c>
      <c r="F561">
        <v>560.1</v>
      </c>
      <c r="G561">
        <v>567</v>
      </c>
      <c r="H561">
        <v>14.8284202653435</v>
      </c>
      <c r="I561">
        <v>14.8284202653435</v>
      </c>
      <c r="J561">
        <v>-29.2050222222222</v>
      </c>
      <c r="K561">
        <v>-29.2050222222222</v>
      </c>
      <c r="L561">
        <v>14.8284202653435</v>
      </c>
      <c r="M561">
        <v>14.8284202653435</v>
      </c>
      <c r="N561">
        <v>-29.2050222222222</v>
      </c>
      <c r="O561">
        <v>-29.2050222222222</v>
      </c>
      <c r="P561">
        <v>-29.2050222222222</v>
      </c>
      <c r="Q561">
        <v>-29.2050222222222</v>
      </c>
      <c r="R561">
        <v>1</v>
      </c>
    </row>
    <row r="562" spans="1:18">
      <c r="A562" s="1" t="s">
        <v>577</v>
      </c>
      <c r="B562">
        <v>11</v>
      </c>
      <c r="C562">
        <v>22</v>
      </c>
      <c r="D562">
        <v>566</v>
      </c>
      <c r="E562">
        <v>562</v>
      </c>
      <c r="F562">
        <v>561.1</v>
      </c>
      <c r="G562">
        <v>568</v>
      </c>
      <c r="H562">
        <v>14.6887123799251</v>
      </c>
      <c r="I562">
        <v>14.6887123799251</v>
      </c>
      <c r="J562">
        <v>-28.6649555555556</v>
      </c>
      <c r="K562">
        <v>-28.6649555555556</v>
      </c>
      <c r="L562">
        <v>14.6887123799251</v>
      </c>
      <c r="M562">
        <v>14.6887123799251</v>
      </c>
      <c r="N562">
        <v>-28.6649555555556</v>
      </c>
      <c r="O562">
        <v>-28.6649555555556</v>
      </c>
      <c r="P562">
        <v>-28.6649555555556</v>
      </c>
      <c r="Q562">
        <v>-28.6649555555556</v>
      </c>
      <c r="R562">
        <v>1</v>
      </c>
    </row>
    <row r="563" spans="1:18">
      <c r="A563" s="1" t="s">
        <v>578</v>
      </c>
      <c r="B563">
        <v>11</v>
      </c>
      <c r="C563">
        <v>22</v>
      </c>
      <c r="D563">
        <v>567</v>
      </c>
      <c r="E563">
        <v>563</v>
      </c>
      <c r="F563">
        <v>562.1</v>
      </c>
      <c r="G563">
        <v>569</v>
      </c>
      <c r="H563">
        <v>25.3137514948275</v>
      </c>
      <c r="I563">
        <v>25.3137514948275</v>
      </c>
      <c r="J563">
        <v>-57.4880111111111</v>
      </c>
      <c r="K563">
        <v>-57.4880111111111</v>
      </c>
      <c r="L563">
        <v>25.3137514948275</v>
      </c>
      <c r="M563">
        <v>25.3137514948275</v>
      </c>
      <c r="N563">
        <v>-57.4880111111111</v>
      </c>
      <c r="O563">
        <v>-57.4880111111111</v>
      </c>
      <c r="P563">
        <v>-57.4880111111111</v>
      </c>
      <c r="Q563">
        <v>-57.4880111111111</v>
      </c>
      <c r="R563">
        <v>1</v>
      </c>
    </row>
    <row r="564" spans="1:18">
      <c r="A564" s="1" t="s">
        <v>579</v>
      </c>
      <c r="B564">
        <v>11</v>
      </c>
      <c r="C564">
        <v>22</v>
      </c>
      <c r="D564">
        <v>568</v>
      </c>
      <c r="E564">
        <v>564</v>
      </c>
      <c r="F564">
        <v>563.1</v>
      </c>
      <c r="G564">
        <v>570</v>
      </c>
      <c r="H564">
        <v>25.3508015266725</v>
      </c>
      <c r="I564">
        <v>25.3508015266725</v>
      </c>
      <c r="J564">
        <v>-57.5405777777778</v>
      </c>
      <c r="K564">
        <v>-57.5405777777778</v>
      </c>
      <c r="L564">
        <v>25.3508015266725</v>
      </c>
      <c r="M564">
        <v>25.3508015266725</v>
      </c>
      <c r="N564">
        <v>-57.5405777777778</v>
      </c>
      <c r="O564">
        <v>-57.5405777777778</v>
      </c>
      <c r="P564">
        <v>-57.5405777777778</v>
      </c>
      <c r="Q564">
        <v>-57.5405777777778</v>
      </c>
      <c r="R564">
        <v>1</v>
      </c>
    </row>
    <row r="565" spans="1:18">
      <c r="A565" s="1" t="s">
        <v>580</v>
      </c>
      <c r="B565">
        <v>11</v>
      </c>
      <c r="C565">
        <v>22</v>
      </c>
      <c r="D565">
        <v>569</v>
      </c>
      <c r="E565">
        <v>565</v>
      </c>
      <c r="F565">
        <v>564.1</v>
      </c>
      <c r="G565">
        <v>571</v>
      </c>
      <c r="H565">
        <v>9.91557472426995</v>
      </c>
      <c r="I565">
        <v>9.91557472426995</v>
      </c>
      <c r="J565">
        <v>-33.2618444444444</v>
      </c>
      <c r="K565">
        <v>-33.2618444444444</v>
      </c>
      <c r="L565">
        <v>9.91557472426995</v>
      </c>
      <c r="M565">
        <v>9.91557472426995</v>
      </c>
      <c r="N565">
        <v>-33.2618444444444</v>
      </c>
      <c r="O565">
        <v>-33.2618444444444</v>
      </c>
      <c r="P565">
        <v>-33.2618444444444</v>
      </c>
      <c r="Q565">
        <v>-33.2618444444444</v>
      </c>
      <c r="R565">
        <v>1</v>
      </c>
    </row>
    <row r="566" spans="1:18">
      <c r="A566" s="1" t="s">
        <v>581</v>
      </c>
      <c r="B566">
        <v>11</v>
      </c>
      <c r="C566">
        <v>22</v>
      </c>
      <c r="D566">
        <v>570</v>
      </c>
      <c r="E566">
        <v>566</v>
      </c>
      <c r="F566">
        <v>565.1</v>
      </c>
      <c r="G566">
        <v>572</v>
      </c>
      <c r="H566">
        <v>12.4634575406153</v>
      </c>
      <c r="I566">
        <v>12.4634575406153</v>
      </c>
      <c r="J566">
        <v>-33.1980777777778</v>
      </c>
      <c r="K566">
        <v>-33.1980777777778</v>
      </c>
      <c r="L566">
        <v>12.4634575406153</v>
      </c>
      <c r="M566">
        <v>12.4634575406153</v>
      </c>
      <c r="N566">
        <v>-33.1980777777778</v>
      </c>
      <c r="O566">
        <v>-33.1980777777778</v>
      </c>
      <c r="P566">
        <v>-33.1980777777778</v>
      </c>
      <c r="Q566">
        <v>-33.1980777777778</v>
      </c>
      <c r="R566">
        <v>1</v>
      </c>
    </row>
    <row r="567" spans="1:18">
      <c r="A567" s="1" t="s">
        <v>582</v>
      </c>
      <c r="B567">
        <v>11</v>
      </c>
      <c r="C567">
        <v>22</v>
      </c>
      <c r="D567">
        <v>571</v>
      </c>
      <c r="E567">
        <v>567</v>
      </c>
      <c r="F567">
        <v>566.1</v>
      </c>
      <c r="G567">
        <v>573</v>
      </c>
      <c r="H567">
        <v>34.3184447484958</v>
      </c>
      <c r="I567">
        <v>34.3184447484958</v>
      </c>
      <c r="J567">
        <v>-48.2398333333333</v>
      </c>
      <c r="K567">
        <v>-48.2398333333333</v>
      </c>
      <c r="L567">
        <v>34.3184447484958</v>
      </c>
      <c r="M567">
        <v>34.3184447484958</v>
      </c>
      <c r="N567">
        <v>-48.2398333333333</v>
      </c>
      <c r="O567">
        <v>-48.2398333333333</v>
      </c>
      <c r="P567">
        <v>-48.2398333333333</v>
      </c>
      <c r="Q567">
        <v>-48.2398333333333</v>
      </c>
      <c r="R567">
        <v>1</v>
      </c>
    </row>
    <row r="568" spans="1:18">
      <c r="A568" s="1" t="s">
        <v>583</v>
      </c>
      <c r="B568">
        <v>11</v>
      </c>
      <c r="C568">
        <v>22</v>
      </c>
      <c r="D568">
        <v>572</v>
      </c>
      <c r="E568">
        <v>568</v>
      </c>
      <c r="F568">
        <v>567.1</v>
      </c>
      <c r="G568">
        <v>574</v>
      </c>
      <c r="H568">
        <v>27.7688187770009</v>
      </c>
      <c r="I568">
        <v>27.7688187770009</v>
      </c>
      <c r="J568">
        <v>-50.4040888888889</v>
      </c>
      <c r="K568">
        <v>-50.4040888888889</v>
      </c>
      <c r="L568">
        <v>27.7688187770009</v>
      </c>
      <c r="M568">
        <v>27.7688187770009</v>
      </c>
      <c r="N568">
        <v>-50.4040888888889</v>
      </c>
      <c r="O568">
        <v>-50.4040888888889</v>
      </c>
      <c r="P568">
        <v>-50.4040888888889</v>
      </c>
      <c r="Q568">
        <v>-50.4040888888889</v>
      </c>
      <c r="R568">
        <v>1</v>
      </c>
    </row>
    <row r="569" spans="1:18">
      <c r="A569" s="1" t="s">
        <v>584</v>
      </c>
      <c r="B569">
        <v>11</v>
      </c>
      <c r="C569">
        <v>22</v>
      </c>
      <c r="D569">
        <v>573</v>
      </c>
      <c r="E569">
        <v>569</v>
      </c>
      <c r="F569">
        <v>568.1</v>
      </c>
      <c r="G569">
        <v>575</v>
      </c>
      <c r="H569">
        <v>13.9665252257406</v>
      </c>
      <c r="I569">
        <v>13.9665252257406</v>
      </c>
      <c r="J569">
        <v>-29.5213</v>
      </c>
      <c r="K569">
        <v>-29.5213</v>
      </c>
      <c r="L569">
        <v>13.9665252257406</v>
      </c>
      <c r="M569">
        <v>13.9665252257406</v>
      </c>
      <c r="N569">
        <v>-29.5213</v>
      </c>
      <c r="O569">
        <v>-29.5213</v>
      </c>
      <c r="P569">
        <v>-29.5213</v>
      </c>
      <c r="Q569">
        <v>-29.5213</v>
      </c>
      <c r="R569">
        <v>1</v>
      </c>
    </row>
    <row r="570" spans="1:18">
      <c r="A570" s="1" t="s">
        <v>585</v>
      </c>
      <c r="B570">
        <v>11</v>
      </c>
      <c r="C570">
        <v>22</v>
      </c>
      <c r="D570">
        <v>574</v>
      </c>
      <c r="E570">
        <v>570</v>
      </c>
      <c r="F570">
        <v>569.1</v>
      </c>
      <c r="G570">
        <v>576</v>
      </c>
      <c r="H570">
        <v>13.1699448976969</v>
      </c>
      <c r="I570">
        <v>13.1699448976969</v>
      </c>
      <c r="J570">
        <v>-29.0268111111111</v>
      </c>
      <c r="K570">
        <v>-29.0268111111111</v>
      </c>
      <c r="L570">
        <v>13.1699448976969</v>
      </c>
      <c r="M570">
        <v>13.1699448976969</v>
      </c>
      <c r="N570">
        <v>-29.0268111111111</v>
      </c>
      <c r="O570">
        <v>-29.0268111111111</v>
      </c>
      <c r="P570">
        <v>-29.0268111111111</v>
      </c>
      <c r="Q570">
        <v>-29.0268111111111</v>
      </c>
      <c r="R570">
        <v>1</v>
      </c>
    </row>
    <row r="571" spans="1:18">
      <c r="A571" s="1" t="s">
        <v>586</v>
      </c>
      <c r="B571">
        <v>11</v>
      </c>
      <c r="C571">
        <v>22</v>
      </c>
      <c r="D571">
        <v>575</v>
      </c>
      <c r="E571">
        <v>571</v>
      </c>
      <c r="F571">
        <v>570.1</v>
      </c>
      <c r="G571">
        <v>577</v>
      </c>
      <c r="H571">
        <v>25.0430706148188</v>
      </c>
      <c r="I571">
        <v>25.0430706148188</v>
      </c>
      <c r="J571">
        <v>-57.6206</v>
      </c>
      <c r="K571">
        <v>-57.6206</v>
      </c>
      <c r="L571">
        <v>25.0430706148188</v>
      </c>
      <c r="M571">
        <v>25.0430706148188</v>
      </c>
      <c r="N571">
        <v>-57.6206</v>
      </c>
      <c r="O571">
        <v>-57.6206</v>
      </c>
      <c r="P571">
        <v>-57.6206</v>
      </c>
      <c r="Q571">
        <v>-57.6206</v>
      </c>
      <c r="R571">
        <v>1</v>
      </c>
    </row>
    <row r="572" spans="1:18">
      <c r="A572" s="1" t="s">
        <v>587</v>
      </c>
      <c r="B572">
        <v>11</v>
      </c>
      <c r="C572">
        <v>22</v>
      </c>
      <c r="D572">
        <v>576</v>
      </c>
      <c r="E572">
        <v>572</v>
      </c>
      <c r="F572">
        <v>571.1</v>
      </c>
      <c r="G572">
        <v>578</v>
      </c>
      <c r="H572">
        <v>26.8070474256278</v>
      </c>
      <c r="I572">
        <v>26.8070474256278</v>
      </c>
      <c r="J572">
        <v>-57.1752222222222</v>
      </c>
      <c r="K572">
        <v>-57.1752222222222</v>
      </c>
      <c r="L572">
        <v>26.8070474256278</v>
      </c>
      <c r="M572">
        <v>26.8070474256278</v>
      </c>
      <c r="N572">
        <v>-57.1752222222222</v>
      </c>
      <c r="O572">
        <v>-57.1752222222222</v>
      </c>
      <c r="P572">
        <v>-57.1752222222222</v>
      </c>
      <c r="Q572">
        <v>-57.1752222222222</v>
      </c>
      <c r="R572">
        <v>1</v>
      </c>
    </row>
    <row r="573" spans="1:18">
      <c r="A573" s="1" t="s">
        <v>588</v>
      </c>
      <c r="B573">
        <v>11</v>
      </c>
      <c r="C573">
        <v>22</v>
      </c>
      <c r="D573">
        <v>577</v>
      </c>
      <c r="E573">
        <v>573</v>
      </c>
      <c r="F573">
        <v>572.1</v>
      </c>
      <c r="G573">
        <v>579</v>
      </c>
      <c r="H573">
        <v>12.0546190843942</v>
      </c>
      <c r="I573">
        <v>12.0546190843942</v>
      </c>
      <c r="J573">
        <v>-33.6428888888889</v>
      </c>
      <c r="K573">
        <v>-33.6428888888889</v>
      </c>
      <c r="L573">
        <v>12.0546190843942</v>
      </c>
      <c r="M573">
        <v>12.0546190843942</v>
      </c>
      <c r="N573">
        <v>-33.6428888888889</v>
      </c>
      <c r="O573">
        <v>-33.6428888888889</v>
      </c>
      <c r="P573">
        <v>-33.6428888888889</v>
      </c>
      <c r="Q573">
        <v>-33.6428888888889</v>
      </c>
      <c r="R573">
        <v>1</v>
      </c>
    </row>
    <row r="574" spans="1:18">
      <c r="A574" s="1" t="s">
        <v>589</v>
      </c>
      <c r="B574">
        <v>11</v>
      </c>
      <c r="C574">
        <v>22</v>
      </c>
      <c r="D574">
        <v>578</v>
      </c>
      <c r="E574">
        <v>574</v>
      </c>
      <c r="F574">
        <v>573.1</v>
      </c>
      <c r="G574">
        <v>580</v>
      </c>
      <c r="H574">
        <v>15.2633006015063</v>
      </c>
      <c r="I574">
        <v>15.2633006015063</v>
      </c>
      <c r="J574">
        <v>-33.5767666666667</v>
      </c>
      <c r="K574">
        <v>-33.5767666666667</v>
      </c>
      <c r="L574">
        <v>15.2633006015063</v>
      </c>
      <c r="M574">
        <v>15.2633006015063</v>
      </c>
      <c r="N574">
        <v>-33.5767666666667</v>
      </c>
      <c r="O574">
        <v>-33.5767666666667</v>
      </c>
      <c r="P574">
        <v>-33.5767666666667</v>
      </c>
      <c r="Q574">
        <v>-33.5767666666667</v>
      </c>
      <c r="R574">
        <v>1</v>
      </c>
    </row>
    <row r="575" spans="1:18">
      <c r="A575" s="1" t="s">
        <v>590</v>
      </c>
      <c r="B575">
        <v>11</v>
      </c>
      <c r="C575">
        <v>22</v>
      </c>
      <c r="D575">
        <v>579</v>
      </c>
      <c r="E575">
        <v>575</v>
      </c>
      <c r="F575">
        <v>574.1</v>
      </c>
      <c r="G575">
        <v>581</v>
      </c>
      <c r="H575">
        <v>25.1071822246452</v>
      </c>
      <c r="I575">
        <v>25.1071822246452</v>
      </c>
      <c r="J575">
        <v>-45.9288111111111</v>
      </c>
      <c r="K575">
        <v>-45.9288111111111</v>
      </c>
      <c r="L575">
        <v>25.1071822246452</v>
      </c>
      <c r="M575">
        <v>25.1071822246452</v>
      </c>
      <c r="N575">
        <v>-45.9288111111111</v>
      </c>
      <c r="O575">
        <v>-45.9288111111111</v>
      </c>
      <c r="P575">
        <v>-45.9288111111111</v>
      </c>
      <c r="Q575">
        <v>-45.9288111111111</v>
      </c>
      <c r="R575">
        <v>1</v>
      </c>
    </row>
    <row r="576" spans="1:18">
      <c r="A576" s="1" t="s">
        <v>591</v>
      </c>
      <c r="B576">
        <v>11</v>
      </c>
      <c r="C576">
        <v>22</v>
      </c>
      <c r="D576">
        <v>580</v>
      </c>
      <c r="E576">
        <v>576</v>
      </c>
      <c r="F576">
        <v>575.1</v>
      </c>
      <c r="G576">
        <v>582</v>
      </c>
      <c r="H576">
        <v>29.461703204027</v>
      </c>
      <c r="I576">
        <v>29.461703204027</v>
      </c>
      <c r="J576">
        <v>-49.4176444444444</v>
      </c>
      <c r="K576">
        <v>-49.4176444444444</v>
      </c>
      <c r="L576">
        <v>29.461703204027</v>
      </c>
      <c r="M576">
        <v>29.461703204027</v>
      </c>
      <c r="N576">
        <v>-49.4176444444444</v>
      </c>
      <c r="O576">
        <v>-49.4176444444444</v>
      </c>
      <c r="P576">
        <v>-49.4176444444444</v>
      </c>
      <c r="Q576">
        <v>-49.4176444444444</v>
      </c>
      <c r="R576">
        <v>1</v>
      </c>
    </row>
    <row r="577" spans="1:18">
      <c r="A577" s="1" t="s">
        <v>592</v>
      </c>
      <c r="B577">
        <v>11</v>
      </c>
      <c r="C577">
        <v>22</v>
      </c>
      <c r="D577">
        <v>581</v>
      </c>
      <c r="E577">
        <v>577</v>
      </c>
      <c r="F577">
        <v>576.1</v>
      </c>
      <c r="G577">
        <v>583</v>
      </c>
      <c r="H577">
        <v>17.0431235505545</v>
      </c>
      <c r="I577">
        <v>17.0431235505545</v>
      </c>
      <c r="J577">
        <v>-29.1236222222222</v>
      </c>
      <c r="K577">
        <v>-29.1236222222222</v>
      </c>
      <c r="L577">
        <v>17.0431235505545</v>
      </c>
      <c r="M577">
        <v>17.0431235505545</v>
      </c>
      <c r="N577">
        <v>-29.1236222222222</v>
      </c>
      <c r="O577">
        <v>-29.1236222222222</v>
      </c>
      <c r="P577">
        <v>-29.1236222222222</v>
      </c>
      <c r="Q577">
        <v>-29.1236222222222</v>
      </c>
      <c r="R577">
        <v>1</v>
      </c>
    </row>
    <row r="578" spans="1:18">
      <c r="A578" s="1" t="s">
        <v>593</v>
      </c>
      <c r="B578">
        <v>11</v>
      </c>
      <c r="C578">
        <v>22</v>
      </c>
      <c r="D578">
        <v>582</v>
      </c>
      <c r="E578">
        <v>578</v>
      </c>
      <c r="F578">
        <v>577.1</v>
      </c>
      <c r="G578">
        <v>584</v>
      </c>
      <c r="H578">
        <v>17.0180344849985</v>
      </c>
      <c r="I578">
        <v>17.0180344849985</v>
      </c>
      <c r="J578">
        <v>-28.6424888888889</v>
      </c>
      <c r="K578">
        <v>-28.6424888888889</v>
      </c>
      <c r="L578">
        <v>17.0180344849985</v>
      </c>
      <c r="M578">
        <v>17.0180344849985</v>
      </c>
      <c r="N578">
        <v>-28.6424888888889</v>
      </c>
      <c r="O578">
        <v>-28.6424888888889</v>
      </c>
      <c r="P578">
        <v>-28.6424888888889</v>
      </c>
      <c r="Q578">
        <v>-28.6424888888889</v>
      </c>
      <c r="R578">
        <v>1</v>
      </c>
    </row>
    <row r="579" spans="1:18">
      <c r="A579" s="1" t="s">
        <v>594</v>
      </c>
      <c r="B579">
        <v>11</v>
      </c>
      <c r="C579">
        <v>22</v>
      </c>
      <c r="D579">
        <v>583</v>
      </c>
      <c r="E579">
        <v>579</v>
      </c>
      <c r="F579">
        <v>578.1</v>
      </c>
      <c r="G579">
        <v>585</v>
      </c>
      <c r="H579">
        <v>19.2640973919934</v>
      </c>
      <c r="I579">
        <v>19.2640973919934</v>
      </c>
      <c r="J579">
        <v>-57.8978</v>
      </c>
      <c r="K579">
        <v>-57.8978</v>
      </c>
      <c r="L579">
        <v>19.2640973919934</v>
      </c>
      <c r="M579">
        <v>19.2640973919934</v>
      </c>
      <c r="N579">
        <v>-57.8978</v>
      </c>
      <c r="O579">
        <v>-57.8978</v>
      </c>
      <c r="P579">
        <v>-57.8978</v>
      </c>
      <c r="Q579">
        <v>-57.8978</v>
      </c>
      <c r="R579">
        <v>1</v>
      </c>
    </row>
    <row r="580" spans="1:18">
      <c r="A580" s="1" t="s">
        <v>595</v>
      </c>
      <c r="B580">
        <v>11</v>
      </c>
      <c r="C580">
        <v>22</v>
      </c>
      <c r="D580">
        <v>584</v>
      </c>
      <c r="E580">
        <v>580</v>
      </c>
      <c r="F580">
        <v>579.1</v>
      </c>
      <c r="G580">
        <v>586</v>
      </c>
      <c r="H580">
        <v>28.0176611221893</v>
      </c>
      <c r="I580">
        <v>28.0176611221893</v>
      </c>
      <c r="J580">
        <v>-57.8572111111111</v>
      </c>
      <c r="K580">
        <v>-57.8572111111111</v>
      </c>
      <c r="L580">
        <v>28.0176611221893</v>
      </c>
      <c r="M580">
        <v>28.0176611221893</v>
      </c>
      <c r="N580">
        <v>-57.8572111111111</v>
      </c>
      <c r="O580">
        <v>-57.8572111111111</v>
      </c>
      <c r="P580">
        <v>-57.8572111111111</v>
      </c>
      <c r="Q580">
        <v>-57.8572111111111</v>
      </c>
      <c r="R580">
        <v>1</v>
      </c>
    </row>
    <row r="581" spans="1:18">
      <c r="A581" s="1" t="s">
        <v>596</v>
      </c>
      <c r="B581">
        <v>11</v>
      </c>
      <c r="C581">
        <v>22</v>
      </c>
      <c r="D581">
        <v>585</v>
      </c>
      <c r="E581">
        <v>581</v>
      </c>
      <c r="F581">
        <v>580.1</v>
      </c>
      <c r="G581">
        <v>587</v>
      </c>
      <c r="H581">
        <v>11.5486430035647</v>
      </c>
      <c r="I581">
        <v>11.5486430035647</v>
      </c>
      <c r="J581">
        <v>-33.4785555555556</v>
      </c>
      <c r="K581">
        <v>-33.4785555555556</v>
      </c>
      <c r="L581">
        <v>11.5486430035647</v>
      </c>
      <c r="M581">
        <v>11.5486430035647</v>
      </c>
      <c r="N581">
        <v>-33.4785555555556</v>
      </c>
      <c r="O581">
        <v>-33.4785555555556</v>
      </c>
      <c r="P581">
        <v>-33.4785555555556</v>
      </c>
      <c r="Q581">
        <v>-33.4785555555556</v>
      </c>
      <c r="R581">
        <v>1</v>
      </c>
    </row>
    <row r="582" spans="1:18">
      <c r="A582" s="1" t="s">
        <v>597</v>
      </c>
      <c r="B582">
        <v>11</v>
      </c>
      <c r="C582">
        <v>22</v>
      </c>
      <c r="D582">
        <v>586</v>
      </c>
      <c r="E582">
        <v>582</v>
      </c>
      <c r="F582">
        <v>581.1</v>
      </c>
      <c r="G582">
        <v>588</v>
      </c>
      <c r="H582">
        <v>14.5451912041167</v>
      </c>
      <c r="I582">
        <v>14.5451912041167</v>
      </c>
      <c r="J582">
        <v>-33.3950777777778</v>
      </c>
      <c r="K582">
        <v>-33.3950777777778</v>
      </c>
      <c r="L582">
        <v>14.5451912041167</v>
      </c>
      <c r="M582">
        <v>14.5451912041167</v>
      </c>
      <c r="N582">
        <v>-33.3950777777778</v>
      </c>
      <c r="O582">
        <v>-33.3950777777778</v>
      </c>
      <c r="P582">
        <v>-33.3950777777778</v>
      </c>
      <c r="Q582">
        <v>-33.3950777777778</v>
      </c>
      <c r="R582">
        <v>1</v>
      </c>
    </row>
    <row r="583" spans="1:18">
      <c r="A583" s="1" t="s">
        <v>598</v>
      </c>
      <c r="B583">
        <v>11</v>
      </c>
      <c r="C583">
        <v>22</v>
      </c>
      <c r="D583">
        <v>587</v>
      </c>
      <c r="E583">
        <v>583</v>
      </c>
      <c r="F583">
        <v>582.1</v>
      </c>
      <c r="G583">
        <v>589</v>
      </c>
      <c r="H583">
        <v>26.2619823931955</v>
      </c>
      <c r="I583">
        <v>26.2619823931955</v>
      </c>
      <c r="J583">
        <v>-48.6225555555555</v>
      </c>
      <c r="K583">
        <v>-48.6225555555555</v>
      </c>
      <c r="L583">
        <v>26.2619823931955</v>
      </c>
      <c r="M583">
        <v>26.2619823931955</v>
      </c>
      <c r="N583">
        <v>-48.6225555555555</v>
      </c>
      <c r="O583">
        <v>-48.6225555555555</v>
      </c>
      <c r="P583">
        <v>-48.6225555555555</v>
      </c>
      <c r="Q583">
        <v>-48.6225555555555</v>
      </c>
      <c r="R583">
        <v>1</v>
      </c>
    </row>
    <row r="584" spans="1:18">
      <c r="A584" s="1" t="s">
        <v>599</v>
      </c>
      <c r="B584">
        <v>11</v>
      </c>
      <c r="C584">
        <v>22</v>
      </c>
      <c r="D584">
        <v>588</v>
      </c>
      <c r="E584">
        <v>584</v>
      </c>
      <c r="F584">
        <v>583.1</v>
      </c>
      <c r="G584">
        <v>590</v>
      </c>
      <c r="H584">
        <v>27.2710799898812</v>
      </c>
      <c r="I584">
        <v>27.2710799898812</v>
      </c>
      <c r="J584">
        <v>-50.5572666666667</v>
      </c>
      <c r="K584">
        <v>-50.5572666666667</v>
      </c>
      <c r="L584">
        <v>27.2710799898812</v>
      </c>
      <c r="M584">
        <v>27.2710799898812</v>
      </c>
      <c r="N584">
        <v>-50.5572666666667</v>
      </c>
      <c r="O584">
        <v>-50.5572666666667</v>
      </c>
      <c r="P584">
        <v>-50.5572666666667</v>
      </c>
      <c r="Q584">
        <v>-50.5572666666667</v>
      </c>
      <c r="R584">
        <v>1</v>
      </c>
    </row>
    <row r="585" spans="1:18">
      <c r="A585" s="1" t="s">
        <v>600</v>
      </c>
      <c r="B585">
        <v>11</v>
      </c>
      <c r="C585">
        <v>22</v>
      </c>
      <c r="D585">
        <v>589</v>
      </c>
      <c r="E585">
        <v>585</v>
      </c>
      <c r="F585">
        <v>584.1</v>
      </c>
      <c r="G585">
        <v>591</v>
      </c>
      <c r="H585">
        <v>14.1793312230317</v>
      </c>
      <c r="I585">
        <v>14.1793312230317</v>
      </c>
      <c r="J585">
        <v>-29.0527555555556</v>
      </c>
      <c r="K585">
        <v>-29.0527555555556</v>
      </c>
      <c r="L585">
        <v>14.1793312230317</v>
      </c>
      <c r="M585">
        <v>14.1793312230317</v>
      </c>
      <c r="N585">
        <v>-29.0527555555556</v>
      </c>
      <c r="O585">
        <v>-29.0527555555556</v>
      </c>
      <c r="P585">
        <v>-29.0527555555556</v>
      </c>
      <c r="Q585">
        <v>-29.0527555555556</v>
      </c>
      <c r="R585">
        <v>1</v>
      </c>
    </row>
    <row r="586" spans="1:18">
      <c r="A586" s="1" t="s">
        <v>601</v>
      </c>
      <c r="B586">
        <v>11</v>
      </c>
      <c r="C586">
        <v>22</v>
      </c>
      <c r="D586">
        <v>590</v>
      </c>
      <c r="E586">
        <v>586</v>
      </c>
      <c r="F586">
        <v>585.1</v>
      </c>
      <c r="G586">
        <v>592</v>
      </c>
      <c r="H586">
        <v>17.6741723573125</v>
      </c>
      <c r="I586">
        <v>17.6741723573125</v>
      </c>
      <c r="J586">
        <v>-28.6696888888889</v>
      </c>
      <c r="K586">
        <v>-28.6696888888889</v>
      </c>
      <c r="L586">
        <v>17.6741723573125</v>
      </c>
      <c r="M586">
        <v>17.6741723573125</v>
      </c>
      <c r="N586">
        <v>-28.6696888888889</v>
      </c>
      <c r="O586">
        <v>-28.6696888888889</v>
      </c>
      <c r="P586">
        <v>-28.6696888888889</v>
      </c>
      <c r="Q586">
        <v>-28.6696888888889</v>
      </c>
      <c r="R586">
        <v>1</v>
      </c>
    </row>
    <row r="587" spans="1:18">
      <c r="A587" s="1" t="s">
        <v>602</v>
      </c>
      <c r="B587">
        <v>11</v>
      </c>
      <c r="C587">
        <v>22</v>
      </c>
      <c r="D587">
        <v>591</v>
      </c>
      <c r="E587">
        <v>587</v>
      </c>
      <c r="F587">
        <v>586.1</v>
      </c>
      <c r="G587">
        <v>593</v>
      </c>
      <c r="H587">
        <v>26.3130142285228</v>
      </c>
      <c r="I587">
        <v>26.3130142285228</v>
      </c>
      <c r="J587">
        <v>-54.3845</v>
      </c>
      <c r="K587">
        <v>-54.3845</v>
      </c>
      <c r="L587">
        <v>26.3130142285228</v>
      </c>
      <c r="M587">
        <v>26.3130142285228</v>
      </c>
      <c r="N587">
        <v>-54.3845</v>
      </c>
      <c r="O587">
        <v>-54.3845</v>
      </c>
      <c r="P587">
        <v>-54.3845</v>
      </c>
      <c r="Q587">
        <v>-54.3845</v>
      </c>
      <c r="R587">
        <v>1</v>
      </c>
    </row>
    <row r="588" spans="1:18">
      <c r="A588" s="1" t="s">
        <v>603</v>
      </c>
      <c r="B588">
        <v>11</v>
      </c>
      <c r="C588">
        <v>22</v>
      </c>
      <c r="D588">
        <v>592</v>
      </c>
      <c r="E588">
        <v>588</v>
      </c>
      <c r="F588">
        <v>587.1</v>
      </c>
      <c r="G588">
        <v>594</v>
      </c>
      <c r="H588">
        <v>21.5442346552895</v>
      </c>
      <c r="I588">
        <v>21.5442346552895</v>
      </c>
      <c r="J588">
        <v>-36.8625777777778</v>
      </c>
      <c r="K588">
        <v>-36.8625777777778</v>
      </c>
      <c r="L588">
        <v>21.5442346552895</v>
      </c>
      <c r="M588">
        <v>21.5442346552895</v>
      </c>
      <c r="N588">
        <v>-36.8625777777778</v>
      </c>
      <c r="O588">
        <v>-36.8625777777778</v>
      </c>
      <c r="P588">
        <v>-36.8625777777778</v>
      </c>
      <c r="Q588">
        <v>-36.8625777777778</v>
      </c>
      <c r="R588">
        <v>1</v>
      </c>
    </row>
    <row r="589" spans="1:18">
      <c r="A589" s="1" t="s">
        <v>604</v>
      </c>
      <c r="B589">
        <v>11</v>
      </c>
      <c r="C589">
        <v>22</v>
      </c>
      <c r="D589">
        <v>593</v>
      </c>
      <c r="E589">
        <v>589</v>
      </c>
      <c r="F589">
        <v>588.1</v>
      </c>
      <c r="G589">
        <v>595</v>
      </c>
      <c r="H589">
        <v>10.2647705582288</v>
      </c>
      <c r="I589">
        <v>10.2647705582288</v>
      </c>
      <c r="J589">
        <v>-37.6224888888889</v>
      </c>
      <c r="K589">
        <v>-37.6224888888889</v>
      </c>
      <c r="L589">
        <v>10.2647705582288</v>
      </c>
      <c r="M589">
        <v>10.2647705582288</v>
      </c>
      <c r="N589">
        <v>-37.6224888888889</v>
      </c>
      <c r="O589">
        <v>-37.6224888888889</v>
      </c>
      <c r="P589">
        <v>-37.6224888888889</v>
      </c>
      <c r="Q589">
        <v>-37.6224888888889</v>
      </c>
      <c r="R589">
        <v>1</v>
      </c>
    </row>
    <row r="590" spans="1:18">
      <c r="A590" s="1" t="s">
        <v>605</v>
      </c>
      <c r="B590">
        <v>11</v>
      </c>
      <c r="C590">
        <v>22</v>
      </c>
      <c r="D590">
        <v>594</v>
      </c>
      <c r="E590">
        <v>590</v>
      </c>
      <c r="F590">
        <v>589.1</v>
      </c>
      <c r="G590">
        <v>596</v>
      </c>
      <c r="H590">
        <v>28.1880996198356</v>
      </c>
      <c r="I590">
        <v>28.1880996198356</v>
      </c>
      <c r="J590">
        <v>-49.2622888888889</v>
      </c>
      <c r="K590">
        <v>-49.2622888888889</v>
      </c>
      <c r="L590">
        <v>28.1880996198356</v>
      </c>
      <c r="M590">
        <v>28.1880996198356</v>
      </c>
      <c r="N590">
        <v>-49.2622888888889</v>
      </c>
      <c r="O590">
        <v>-49.2622888888889</v>
      </c>
      <c r="P590">
        <v>-49.2622888888889</v>
      </c>
      <c r="Q590">
        <v>-49.2622888888889</v>
      </c>
      <c r="R590">
        <v>1</v>
      </c>
    </row>
    <row r="591" spans="1:18">
      <c r="A591" s="1" t="s">
        <v>606</v>
      </c>
      <c r="B591">
        <v>11</v>
      </c>
      <c r="C591">
        <v>22</v>
      </c>
      <c r="D591">
        <v>595</v>
      </c>
      <c r="E591">
        <v>591</v>
      </c>
      <c r="F591">
        <v>590.1</v>
      </c>
      <c r="G591">
        <v>597</v>
      </c>
      <c r="H591">
        <v>28.5809998230705</v>
      </c>
      <c r="I591">
        <v>28.5809998230705</v>
      </c>
      <c r="J591">
        <v>-52.4524444444444</v>
      </c>
      <c r="K591">
        <v>-52.4524444444444</v>
      </c>
      <c r="L591">
        <v>28.5809998230705</v>
      </c>
      <c r="M591">
        <v>28.5809998230705</v>
      </c>
      <c r="N591">
        <v>-52.4524444444444</v>
      </c>
      <c r="O591">
        <v>-52.4524444444444</v>
      </c>
      <c r="P591">
        <v>-52.4524444444444</v>
      </c>
      <c r="Q591">
        <v>-52.4524444444444</v>
      </c>
      <c r="R591">
        <v>1</v>
      </c>
    </row>
    <row r="592" spans="1:18">
      <c r="A592" s="1" t="s">
        <v>607</v>
      </c>
      <c r="B592">
        <v>11</v>
      </c>
      <c r="C592">
        <v>22</v>
      </c>
      <c r="D592">
        <v>596</v>
      </c>
      <c r="E592">
        <v>592</v>
      </c>
      <c r="F592">
        <v>591.1</v>
      </c>
      <c r="G592">
        <v>598</v>
      </c>
      <c r="H592">
        <v>5.76736005980193</v>
      </c>
      <c r="I592">
        <v>5.76736005980193</v>
      </c>
      <c r="J592">
        <v>-34.6396555555556</v>
      </c>
      <c r="K592">
        <v>-34.6396555555556</v>
      </c>
      <c r="L592">
        <v>5.76736005980193</v>
      </c>
      <c r="M592">
        <v>5.76736005980193</v>
      </c>
      <c r="N592">
        <v>-34.6396555555556</v>
      </c>
      <c r="O592">
        <v>-34.6396555555556</v>
      </c>
      <c r="P592">
        <v>-34.6396555555556</v>
      </c>
      <c r="Q592">
        <v>-34.6396555555556</v>
      </c>
      <c r="R592">
        <v>1</v>
      </c>
    </row>
    <row r="593" spans="1:18">
      <c r="A593" s="1" t="s">
        <v>608</v>
      </c>
      <c r="B593">
        <v>11</v>
      </c>
      <c r="C593">
        <v>22</v>
      </c>
      <c r="D593">
        <v>597</v>
      </c>
      <c r="E593">
        <v>593</v>
      </c>
      <c r="F593">
        <v>592.1</v>
      </c>
      <c r="G593">
        <v>599</v>
      </c>
      <c r="H593">
        <v>26.7503966040004</v>
      </c>
      <c r="I593">
        <v>26.7503966040004</v>
      </c>
      <c r="J593">
        <v>-39.4908</v>
      </c>
      <c r="K593">
        <v>-39.4908</v>
      </c>
      <c r="L593">
        <v>26.7503966040004</v>
      </c>
      <c r="M593">
        <v>26.7503966040004</v>
      </c>
      <c r="N593">
        <v>-39.4908</v>
      </c>
      <c r="O593">
        <v>-39.4908</v>
      </c>
      <c r="P593">
        <v>-39.4908</v>
      </c>
      <c r="Q593">
        <v>-39.4908</v>
      </c>
      <c r="R593">
        <v>1</v>
      </c>
    </row>
    <row r="594" spans="1:18">
      <c r="A594" s="1" t="s">
        <v>609</v>
      </c>
      <c r="B594">
        <v>11</v>
      </c>
      <c r="C594">
        <v>22</v>
      </c>
      <c r="D594">
        <v>598</v>
      </c>
      <c r="E594">
        <v>594</v>
      </c>
      <c r="F594">
        <v>593.1</v>
      </c>
      <c r="G594">
        <v>600</v>
      </c>
      <c r="H594">
        <v>36.8264086704418</v>
      </c>
      <c r="I594">
        <v>36.8264086704418</v>
      </c>
      <c r="J594">
        <v>-43.6779333333333</v>
      </c>
      <c r="K594">
        <v>-43.6779333333333</v>
      </c>
      <c r="L594">
        <v>36.8264086704418</v>
      </c>
      <c r="M594">
        <v>36.8264086704418</v>
      </c>
      <c r="N594">
        <v>-43.6779333333333</v>
      </c>
      <c r="O594">
        <v>-43.6779333333333</v>
      </c>
      <c r="P594">
        <v>-43.6779333333333</v>
      </c>
      <c r="Q594">
        <v>-43.6779333333333</v>
      </c>
      <c r="R594">
        <v>1</v>
      </c>
    </row>
    <row r="595" spans="1:18">
      <c r="A595" s="1" t="s">
        <v>610</v>
      </c>
      <c r="B595">
        <v>11</v>
      </c>
      <c r="C595">
        <v>22</v>
      </c>
      <c r="D595">
        <v>599</v>
      </c>
      <c r="E595">
        <v>595</v>
      </c>
      <c r="F595">
        <v>594.1</v>
      </c>
      <c r="G595">
        <v>601</v>
      </c>
      <c r="H595">
        <v>29.5442829689599</v>
      </c>
      <c r="I595">
        <v>29.5442829689599</v>
      </c>
      <c r="J595">
        <v>-55.2168222222222</v>
      </c>
      <c r="K595">
        <v>-55.2168222222222</v>
      </c>
      <c r="L595">
        <v>29.5442829689599</v>
      </c>
      <c r="M595">
        <v>29.5442829689599</v>
      </c>
      <c r="N595">
        <v>-55.2168222222222</v>
      </c>
      <c r="O595">
        <v>-55.2168222222222</v>
      </c>
      <c r="P595">
        <v>-55.2168222222222</v>
      </c>
      <c r="Q595">
        <v>-55.2168222222222</v>
      </c>
      <c r="R595">
        <v>1</v>
      </c>
    </row>
    <row r="596" spans="1:18">
      <c r="A596" s="1" t="s">
        <v>611</v>
      </c>
      <c r="B596">
        <v>11</v>
      </c>
      <c r="C596">
        <v>22</v>
      </c>
      <c r="D596">
        <v>600</v>
      </c>
      <c r="E596">
        <v>596</v>
      </c>
      <c r="F596">
        <v>595.1</v>
      </c>
      <c r="G596">
        <v>602</v>
      </c>
      <c r="H596">
        <v>27.2377180135423</v>
      </c>
      <c r="I596">
        <v>27.2377180135423</v>
      </c>
      <c r="J596">
        <v>-36.8573555555556</v>
      </c>
      <c r="K596">
        <v>-36.8573555555556</v>
      </c>
      <c r="L596">
        <v>27.2377180135423</v>
      </c>
      <c r="M596">
        <v>27.2377180135423</v>
      </c>
      <c r="N596">
        <v>-36.8573555555556</v>
      </c>
      <c r="O596">
        <v>-36.8573555555556</v>
      </c>
      <c r="P596">
        <v>-36.8573555555556</v>
      </c>
      <c r="Q596">
        <v>-36.8573555555556</v>
      </c>
      <c r="R596">
        <v>1</v>
      </c>
    </row>
    <row r="597" spans="1:18">
      <c r="A597" s="1" t="s">
        <v>612</v>
      </c>
      <c r="B597">
        <v>11</v>
      </c>
      <c r="C597">
        <v>22</v>
      </c>
      <c r="D597">
        <v>601</v>
      </c>
      <c r="E597">
        <v>597</v>
      </c>
      <c r="F597">
        <v>596.1</v>
      </c>
      <c r="G597">
        <v>603</v>
      </c>
      <c r="H597">
        <v>19.558758731216</v>
      </c>
      <c r="I597">
        <v>19.558758731216</v>
      </c>
      <c r="J597">
        <v>-39.0632111111111</v>
      </c>
      <c r="K597">
        <v>-39.0632111111111</v>
      </c>
      <c r="L597">
        <v>19.558758731216</v>
      </c>
      <c r="M597">
        <v>19.558758731216</v>
      </c>
      <c r="N597">
        <v>-39.0632111111111</v>
      </c>
      <c r="O597">
        <v>-39.0632111111111</v>
      </c>
      <c r="P597">
        <v>-39.0632111111111</v>
      </c>
      <c r="Q597">
        <v>-39.0632111111111</v>
      </c>
      <c r="R597">
        <v>1</v>
      </c>
    </row>
    <row r="598" spans="1:18">
      <c r="A598" s="1" t="s">
        <v>613</v>
      </c>
      <c r="B598">
        <v>11</v>
      </c>
      <c r="C598">
        <v>22</v>
      </c>
      <c r="D598">
        <v>602</v>
      </c>
      <c r="E598">
        <v>598</v>
      </c>
      <c r="F598">
        <v>597.1</v>
      </c>
      <c r="G598">
        <v>604</v>
      </c>
      <c r="H598">
        <v>28.0031155737543</v>
      </c>
      <c r="I598">
        <v>28.0031155737543</v>
      </c>
      <c r="J598">
        <v>-51.1878777777778</v>
      </c>
      <c r="K598">
        <v>-51.1878777777778</v>
      </c>
      <c r="L598">
        <v>28.0031155737543</v>
      </c>
      <c r="M598">
        <v>28.0031155737543</v>
      </c>
      <c r="N598">
        <v>-51.1878777777778</v>
      </c>
      <c r="O598">
        <v>-51.1878777777778</v>
      </c>
      <c r="P598">
        <v>-51.1878777777778</v>
      </c>
      <c r="Q598">
        <v>-51.1878777777778</v>
      </c>
      <c r="R598">
        <v>1</v>
      </c>
    </row>
    <row r="599" spans="1:18">
      <c r="A599" s="1" t="s">
        <v>614</v>
      </c>
      <c r="B599">
        <v>11</v>
      </c>
      <c r="C599">
        <v>22</v>
      </c>
      <c r="D599">
        <v>603</v>
      </c>
      <c r="E599">
        <v>599</v>
      </c>
      <c r="F599">
        <v>598.1</v>
      </c>
      <c r="G599">
        <v>605</v>
      </c>
      <c r="H599">
        <v>24.1757087045774</v>
      </c>
      <c r="I599">
        <v>24.1757087045774</v>
      </c>
      <c r="J599">
        <v>-53.2895333333333</v>
      </c>
      <c r="K599">
        <v>-53.2895333333333</v>
      </c>
      <c r="L599">
        <v>24.1757087045774</v>
      </c>
      <c r="M599">
        <v>24.1757087045774</v>
      </c>
      <c r="N599">
        <v>-53.2895333333333</v>
      </c>
      <c r="O599">
        <v>-53.2895333333333</v>
      </c>
      <c r="P599">
        <v>-53.2895333333333</v>
      </c>
      <c r="Q599">
        <v>-53.2895333333333</v>
      </c>
      <c r="R599">
        <v>1</v>
      </c>
    </row>
    <row r="600" spans="1:18">
      <c r="A600" s="1" t="s">
        <v>615</v>
      </c>
      <c r="B600">
        <v>11</v>
      </c>
      <c r="C600">
        <v>22</v>
      </c>
      <c r="D600">
        <v>604</v>
      </c>
      <c r="E600">
        <v>600</v>
      </c>
      <c r="F600">
        <v>599.1</v>
      </c>
      <c r="G600">
        <v>606</v>
      </c>
      <c r="H600">
        <v>10.1161469828285</v>
      </c>
      <c r="I600">
        <v>10.1161469828285</v>
      </c>
      <c r="J600">
        <v>-34.7072111111111</v>
      </c>
      <c r="K600">
        <v>-34.7072111111111</v>
      </c>
      <c r="L600">
        <v>10.1161469828285</v>
      </c>
      <c r="M600">
        <v>10.1161469828285</v>
      </c>
      <c r="N600">
        <v>-34.7072111111111</v>
      </c>
      <c r="O600">
        <v>-34.7072111111111</v>
      </c>
      <c r="P600">
        <v>-34.7072111111111</v>
      </c>
      <c r="Q600">
        <v>-34.7072111111111</v>
      </c>
      <c r="R600">
        <v>1</v>
      </c>
    </row>
    <row r="601" spans="1:18">
      <c r="A601" s="1" t="s">
        <v>616</v>
      </c>
      <c r="B601">
        <v>11</v>
      </c>
      <c r="C601">
        <v>22</v>
      </c>
      <c r="D601">
        <v>605</v>
      </c>
      <c r="E601">
        <v>601</v>
      </c>
      <c r="F601">
        <v>600.1</v>
      </c>
      <c r="G601">
        <v>607</v>
      </c>
      <c r="H601">
        <v>26.8601924666391</v>
      </c>
      <c r="I601">
        <v>26.8601924666391</v>
      </c>
      <c r="J601">
        <v>-40.3847666666667</v>
      </c>
      <c r="K601">
        <v>-40.3847666666667</v>
      </c>
      <c r="L601">
        <v>26.8601924666391</v>
      </c>
      <c r="M601">
        <v>26.8601924666391</v>
      </c>
      <c r="N601">
        <v>-40.3847666666667</v>
      </c>
      <c r="O601">
        <v>-40.3847666666667</v>
      </c>
      <c r="P601">
        <v>-40.3847666666667</v>
      </c>
      <c r="Q601">
        <v>-40.3847666666667</v>
      </c>
      <c r="R601">
        <v>1</v>
      </c>
    </row>
    <row r="602" spans="1:18">
      <c r="A602" s="1" t="s">
        <v>617</v>
      </c>
      <c r="B602">
        <v>11</v>
      </c>
      <c r="C602">
        <v>22</v>
      </c>
      <c r="D602">
        <v>606</v>
      </c>
      <c r="E602">
        <v>602</v>
      </c>
      <c r="F602">
        <v>601.1</v>
      </c>
      <c r="G602">
        <v>608</v>
      </c>
      <c r="H602">
        <v>34.8778845910313</v>
      </c>
      <c r="I602">
        <v>34.8778845910313</v>
      </c>
      <c r="J602">
        <v>-44.2621333333333</v>
      </c>
      <c r="K602">
        <v>-44.2621333333333</v>
      </c>
      <c r="L602">
        <v>34.8778845910313</v>
      </c>
      <c r="M602">
        <v>34.8778845910313</v>
      </c>
      <c r="N602">
        <v>-44.2621333333333</v>
      </c>
      <c r="O602">
        <v>-44.2621333333333</v>
      </c>
      <c r="P602">
        <v>-44.2621333333333</v>
      </c>
      <c r="Q602">
        <v>-44.2621333333333</v>
      </c>
      <c r="R602">
        <v>1</v>
      </c>
    </row>
    <row r="603" spans="1:18">
      <c r="A603" s="1" t="s">
        <v>618</v>
      </c>
      <c r="B603">
        <v>11</v>
      </c>
      <c r="C603">
        <v>22</v>
      </c>
      <c r="D603">
        <v>607</v>
      </c>
      <c r="E603">
        <v>603</v>
      </c>
      <c r="F603">
        <v>602.1</v>
      </c>
      <c r="G603">
        <v>609</v>
      </c>
      <c r="H603">
        <v>24.2149354728134</v>
      </c>
      <c r="I603">
        <v>24.2149354728134</v>
      </c>
      <c r="J603">
        <v>-55.1639111111111</v>
      </c>
      <c r="K603">
        <v>-55.1639111111111</v>
      </c>
      <c r="L603">
        <v>24.2149354728134</v>
      </c>
      <c r="M603">
        <v>24.2149354728134</v>
      </c>
      <c r="N603">
        <v>-55.1639111111111</v>
      </c>
      <c r="O603">
        <v>-55.1639111111111</v>
      </c>
      <c r="P603">
        <v>-55.1639111111111</v>
      </c>
      <c r="Q603">
        <v>-55.1639111111111</v>
      </c>
      <c r="R603">
        <v>1</v>
      </c>
    </row>
    <row r="604" spans="1:18">
      <c r="A604" s="1" t="s">
        <v>619</v>
      </c>
      <c r="B604">
        <v>11</v>
      </c>
      <c r="C604">
        <v>22</v>
      </c>
      <c r="D604">
        <v>608</v>
      </c>
      <c r="E604">
        <v>604</v>
      </c>
      <c r="F604">
        <v>603.1</v>
      </c>
      <c r="G604">
        <v>610</v>
      </c>
      <c r="H604">
        <v>21.7313131835681</v>
      </c>
      <c r="I604">
        <v>21.7313131835681</v>
      </c>
      <c r="J604">
        <v>-36.6455111111111</v>
      </c>
      <c r="K604">
        <v>-36.6455111111111</v>
      </c>
      <c r="L604">
        <v>21.7313131835681</v>
      </c>
      <c r="M604">
        <v>21.7313131835681</v>
      </c>
      <c r="N604">
        <v>-36.6455111111111</v>
      </c>
      <c r="O604">
        <v>-36.6455111111111</v>
      </c>
      <c r="P604">
        <v>-36.6455111111111</v>
      </c>
      <c r="Q604">
        <v>-36.6455111111111</v>
      </c>
      <c r="R604">
        <v>1</v>
      </c>
    </row>
    <row r="605" spans="1:18">
      <c r="A605" s="1" t="s">
        <v>620</v>
      </c>
      <c r="B605">
        <v>11</v>
      </c>
      <c r="C605">
        <v>22</v>
      </c>
      <c r="D605">
        <v>609</v>
      </c>
      <c r="E605">
        <v>605</v>
      </c>
      <c r="F605">
        <v>604.1</v>
      </c>
      <c r="G605">
        <v>611</v>
      </c>
      <c r="H605">
        <v>10.6104492206537</v>
      </c>
      <c r="I605">
        <v>10.6104492206537</v>
      </c>
      <c r="J605">
        <v>-37.6572888888889</v>
      </c>
      <c r="K605">
        <v>-37.6572888888889</v>
      </c>
      <c r="L605">
        <v>10.6104492206537</v>
      </c>
      <c r="M605">
        <v>10.6104492206537</v>
      </c>
      <c r="N605">
        <v>-37.6572888888889</v>
      </c>
      <c r="O605">
        <v>-37.6572888888889</v>
      </c>
      <c r="P605">
        <v>-37.6572888888889</v>
      </c>
      <c r="Q605">
        <v>-37.6572888888889</v>
      </c>
      <c r="R605">
        <v>1</v>
      </c>
    </row>
    <row r="606" spans="1:18">
      <c r="A606" s="1" t="s">
        <v>621</v>
      </c>
      <c r="B606">
        <v>11</v>
      </c>
      <c r="C606">
        <v>22</v>
      </c>
      <c r="D606">
        <v>610</v>
      </c>
      <c r="E606">
        <v>606</v>
      </c>
      <c r="F606">
        <v>605.1</v>
      </c>
      <c r="G606">
        <v>612</v>
      </c>
      <c r="H606">
        <v>42.5955995590893</v>
      </c>
      <c r="I606">
        <v>42.5955995590893</v>
      </c>
      <c r="J606">
        <v>-48.9744111111111</v>
      </c>
      <c r="K606">
        <v>-48.9744111111111</v>
      </c>
      <c r="L606">
        <v>42.5955995590893</v>
      </c>
      <c r="M606">
        <v>42.5955995590893</v>
      </c>
      <c r="N606">
        <v>-48.9744111111111</v>
      </c>
      <c r="O606">
        <v>-48.9744111111111</v>
      </c>
      <c r="P606">
        <v>-48.9744111111111</v>
      </c>
      <c r="Q606">
        <v>-48.9744111111111</v>
      </c>
      <c r="R606">
        <v>1</v>
      </c>
    </row>
    <row r="607" spans="1:18">
      <c r="A607" s="1" t="s">
        <v>622</v>
      </c>
      <c r="B607">
        <v>11</v>
      </c>
      <c r="C607">
        <v>22</v>
      </c>
      <c r="D607">
        <v>611</v>
      </c>
      <c r="E607">
        <v>607</v>
      </c>
      <c r="F607">
        <v>606.1</v>
      </c>
      <c r="G607">
        <v>613</v>
      </c>
      <c r="H607">
        <v>25.6115470959918</v>
      </c>
      <c r="I607">
        <v>25.6115470959918</v>
      </c>
      <c r="J607">
        <v>-53.1857333333333</v>
      </c>
      <c r="K607">
        <v>-53.1857333333333</v>
      </c>
      <c r="L607">
        <v>25.6115470959918</v>
      </c>
      <c r="M607">
        <v>25.6115470959918</v>
      </c>
      <c r="N607">
        <v>-53.1857333333333</v>
      </c>
      <c r="O607">
        <v>-53.1857333333333</v>
      </c>
      <c r="P607">
        <v>-53.1857333333333</v>
      </c>
      <c r="Q607">
        <v>-53.1857333333333</v>
      </c>
      <c r="R607">
        <v>1</v>
      </c>
    </row>
    <row r="608" spans="1:18">
      <c r="A608" s="1" t="s">
        <v>623</v>
      </c>
      <c r="B608">
        <v>11</v>
      </c>
      <c r="C608">
        <v>22</v>
      </c>
      <c r="D608">
        <v>612</v>
      </c>
      <c r="E608">
        <v>608</v>
      </c>
      <c r="F608">
        <v>607.1</v>
      </c>
      <c r="G608">
        <v>614</v>
      </c>
      <c r="H608">
        <v>8.155944998807151</v>
      </c>
      <c r="I608">
        <v>8.155944998807151</v>
      </c>
      <c r="J608">
        <v>-34.3884555555556</v>
      </c>
      <c r="K608">
        <v>-34.3884555555556</v>
      </c>
      <c r="L608">
        <v>8.155944998807151</v>
      </c>
      <c r="M608">
        <v>8.155944998807151</v>
      </c>
      <c r="N608">
        <v>-34.3884555555556</v>
      </c>
      <c r="O608">
        <v>-34.3884555555556</v>
      </c>
      <c r="P608">
        <v>-34.3884555555556</v>
      </c>
      <c r="Q608">
        <v>-34.3884555555556</v>
      </c>
      <c r="R608">
        <v>1</v>
      </c>
    </row>
    <row r="609" spans="1:18">
      <c r="A609" s="1" t="s">
        <v>624</v>
      </c>
      <c r="B609">
        <v>11</v>
      </c>
      <c r="C609">
        <v>22</v>
      </c>
      <c r="D609">
        <v>613</v>
      </c>
      <c r="E609">
        <v>609</v>
      </c>
      <c r="F609">
        <v>608.1</v>
      </c>
      <c r="G609">
        <v>615</v>
      </c>
      <c r="H609">
        <v>17.8024303530585</v>
      </c>
      <c r="I609">
        <v>17.8024303530585</v>
      </c>
      <c r="J609">
        <v>-39.1226</v>
      </c>
      <c r="K609">
        <v>-39.1226</v>
      </c>
      <c r="L609">
        <v>17.8024303530585</v>
      </c>
      <c r="M609">
        <v>17.8024303530585</v>
      </c>
      <c r="N609">
        <v>-39.1226</v>
      </c>
      <c r="O609">
        <v>-39.1226</v>
      </c>
      <c r="P609">
        <v>-39.1226</v>
      </c>
      <c r="Q609">
        <v>-39.1226</v>
      </c>
      <c r="R609">
        <v>1</v>
      </c>
    </row>
    <row r="610" spans="1:18">
      <c r="A610" s="1" t="s">
        <v>625</v>
      </c>
      <c r="B610">
        <v>11</v>
      </c>
      <c r="C610">
        <v>22</v>
      </c>
      <c r="D610">
        <v>614</v>
      </c>
      <c r="E610">
        <v>610</v>
      </c>
      <c r="F610">
        <v>609.1</v>
      </c>
      <c r="G610">
        <v>616</v>
      </c>
      <c r="H610">
        <v>14.2146322834552</v>
      </c>
      <c r="I610">
        <v>14.2146322834552</v>
      </c>
      <c r="J610">
        <v>-42.5045666666667</v>
      </c>
      <c r="K610">
        <v>-42.5045666666667</v>
      </c>
      <c r="L610">
        <v>14.2146322834552</v>
      </c>
      <c r="M610">
        <v>14.2146322834552</v>
      </c>
      <c r="N610">
        <v>-42.5045666666667</v>
      </c>
      <c r="O610">
        <v>-42.5045666666667</v>
      </c>
      <c r="P610">
        <v>-42.5045666666667</v>
      </c>
      <c r="Q610">
        <v>-42.5045666666667</v>
      </c>
      <c r="R610">
        <v>1</v>
      </c>
    </row>
    <row r="611" spans="1:18">
      <c r="A611" s="1" t="s">
        <v>626</v>
      </c>
      <c r="B611">
        <v>11</v>
      </c>
      <c r="C611">
        <v>22</v>
      </c>
      <c r="D611">
        <v>615</v>
      </c>
      <c r="E611">
        <v>611</v>
      </c>
      <c r="F611">
        <v>610.1</v>
      </c>
      <c r="G611">
        <v>617</v>
      </c>
      <c r="H611">
        <v>22.2881153981787</v>
      </c>
      <c r="I611">
        <v>22.2881153981787</v>
      </c>
      <c r="J611">
        <v>-55.5954888888889</v>
      </c>
      <c r="K611">
        <v>-55.5954888888889</v>
      </c>
      <c r="L611">
        <v>22.2881153981787</v>
      </c>
      <c r="M611">
        <v>22.2881153981787</v>
      </c>
      <c r="N611">
        <v>-55.5954888888889</v>
      </c>
      <c r="O611">
        <v>-55.5954888888889</v>
      </c>
      <c r="P611">
        <v>-55.5954888888889</v>
      </c>
      <c r="Q611">
        <v>-55.5954888888889</v>
      </c>
      <c r="R611">
        <v>1</v>
      </c>
    </row>
    <row r="612" spans="1:18">
      <c r="A612" s="1" t="s">
        <v>627</v>
      </c>
      <c r="B612">
        <v>11</v>
      </c>
      <c r="C612">
        <v>22</v>
      </c>
      <c r="D612">
        <v>616</v>
      </c>
      <c r="E612">
        <v>612</v>
      </c>
      <c r="F612">
        <v>611.1</v>
      </c>
      <c r="G612">
        <v>618</v>
      </c>
      <c r="H612">
        <v>22.751639380207</v>
      </c>
      <c r="I612">
        <v>22.751639380207</v>
      </c>
      <c r="J612">
        <v>-37.3553333333333</v>
      </c>
      <c r="K612">
        <v>-37.3553333333333</v>
      </c>
      <c r="L612">
        <v>22.751639380207</v>
      </c>
      <c r="M612">
        <v>22.751639380207</v>
      </c>
      <c r="N612">
        <v>-37.3553333333333</v>
      </c>
      <c r="O612">
        <v>-37.3553333333333</v>
      </c>
      <c r="P612">
        <v>-37.3553333333333</v>
      </c>
      <c r="Q612">
        <v>-37.3553333333333</v>
      </c>
      <c r="R612">
        <v>1</v>
      </c>
    </row>
    <row r="613" spans="1:18">
      <c r="A613" s="1" t="s">
        <v>628</v>
      </c>
      <c r="B613">
        <v>11</v>
      </c>
      <c r="C613">
        <v>22</v>
      </c>
      <c r="D613">
        <v>617</v>
      </c>
      <c r="E613">
        <v>613</v>
      </c>
      <c r="F613">
        <v>612.1</v>
      </c>
      <c r="G613">
        <v>619</v>
      </c>
      <c r="H613">
        <v>22.8487581398806</v>
      </c>
      <c r="I613">
        <v>22.8487581398806</v>
      </c>
      <c r="J613">
        <v>-40.0565666666667</v>
      </c>
      <c r="K613">
        <v>-40.0565666666667</v>
      </c>
      <c r="L613">
        <v>22.8487581398806</v>
      </c>
      <c r="M613">
        <v>22.8487581398806</v>
      </c>
      <c r="N613">
        <v>-40.0565666666667</v>
      </c>
      <c r="O613">
        <v>-40.0565666666667</v>
      </c>
      <c r="P613">
        <v>-40.0565666666667</v>
      </c>
      <c r="Q613">
        <v>-40.0565666666667</v>
      </c>
      <c r="R613">
        <v>1</v>
      </c>
    </row>
    <row r="614" spans="1:18">
      <c r="A614" s="1" t="s">
        <v>629</v>
      </c>
      <c r="B614">
        <v>11</v>
      </c>
      <c r="C614">
        <v>22</v>
      </c>
      <c r="D614">
        <v>618</v>
      </c>
      <c r="E614">
        <v>614</v>
      </c>
      <c r="F614">
        <v>613.1</v>
      </c>
      <c r="G614">
        <v>620</v>
      </c>
      <c r="H614">
        <v>20.0978587682889</v>
      </c>
      <c r="I614">
        <v>20.0978587682889</v>
      </c>
      <c r="J614">
        <v>-52.1799222222222</v>
      </c>
      <c r="K614">
        <v>-52.1799222222222</v>
      </c>
      <c r="L614">
        <v>20.0978587682889</v>
      </c>
      <c r="M614">
        <v>20.0978587682889</v>
      </c>
      <c r="N614">
        <v>-52.1799222222222</v>
      </c>
      <c r="O614">
        <v>-52.1799222222222</v>
      </c>
      <c r="P614">
        <v>-52.1799222222222</v>
      </c>
      <c r="Q614">
        <v>-52.1799222222222</v>
      </c>
      <c r="R614">
        <v>1</v>
      </c>
    </row>
    <row r="615" spans="1:18">
      <c r="A615" s="1" t="s">
        <v>630</v>
      </c>
      <c r="B615">
        <v>11</v>
      </c>
      <c r="C615">
        <v>22</v>
      </c>
      <c r="D615">
        <v>619</v>
      </c>
      <c r="E615">
        <v>615</v>
      </c>
      <c r="F615">
        <v>614.1</v>
      </c>
      <c r="G615">
        <v>621</v>
      </c>
      <c r="H615">
        <v>23.052584813585</v>
      </c>
      <c r="I615">
        <v>23.052584813585</v>
      </c>
      <c r="J615">
        <v>-53.6103333333333</v>
      </c>
      <c r="K615">
        <v>-53.6103333333333</v>
      </c>
      <c r="L615">
        <v>23.052584813585</v>
      </c>
      <c r="M615">
        <v>23.052584813585</v>
      </c>
      <c r="N615">
        <v>-53.6103333333333</v>
      </c>
      <c r="O615">
        <v>-53.6103333333333</v>
      </c>
      <c r="P615">
        <v>-53.6103333333333</v>
      </c>
      <c r="Q615">
        <v>-53.6103333333333</v>
      </c>
      <c r="R615">
        <v>1</v>
      </c>
    </row>
    <row r="616" spans="1:18">
      <c r="A616" s="1" t="s">
        <v>631</v>
      </c>
      <c r="B616">
        <v>11</v>
      </c>
      <c r="C616">
        <v>22</v>
      </c>
      <c r="D616">
        <v>620</v>
      </c>
      <c r="E616">
        <v>616</v>
      </c>
      <c r="F616">
        <v>615.1</v>
      </c>
      <c r="G616">
        <v>622</v>
      </c>
      <c r="H616">
        <v>8.47161600566973</v>
      </c>
      <c r="I616">
        <v>8.47161600566973</v>
      </c>
      <c r="J616">
        <v>-34.8519444444444</v>
      </c>
      <c r="K616">
        <v>-34.8519444444444</v>
      </c>
      <c r="L616">
        <v>8.47161600566973</v>
      </c>
      <c r="M616">
        <v>8.47161600566973</v>
      </c>
      <c r="N616">
        <v>-34.8519444444444</v>
      </c>
      <c r="O616">
        <v>-34.8519444444444</v>
      </c>
      <c r="P616">
        <v>-34.8519444444444</v>
      </c>
      <c r="Q616">
        <v>-34.8519444444444</v>
      </c>
      <c r="R616">
        <v>1</v>
      </c>
    </row>
    <row r="617" spans="1:18">
      <c r="A617" s="1" t="s">
        <v>632</v>
      </c>
      <c r="B617">
        <v>11</v>
      </c>
      <c r="C617">
        <v>22</v>
      </c>
      <c r="D617">
        <v>621</v>
      </c>
      <c r="E617">
        <v>617</v>
      </c>
      <c r="F617">
        <v>616.1</v>
      </c>
      <c r="G617">
        <v>623</v>
      </c>
      <c r="H617">
        <v>29.9939765718142</v>
      </c>
      <c r="I617">
        <v>29.9939765718142</v>
      </c>
      <c r="J617">
        <v>-40.9839111111111</v>
      </c>
      <c r="K617">
        <v>-40.9839111111111</v>
      </c>
      <c r="L617">
        <v>29.9939765718142</v>
      </c>
      <c r="M617">
        <v>29.9939765718142</v>
      </c>
      <c r="N617">
        <v>-40.9839111111111</v>
      </c>
      <c r="O617">
        <v>-40.9839111111111</v>
      </c>
      <c r="P617">
        <v>-40.9839111111111</v>
      </c>
      <c r="Q617">
        <v>-40.9839111111111</v>
      </c>
      <c r="R617">
        <v>1</v>
      </c>
    </row>
    <row r="618" spans="1:18">
      <c r="A618" s="1" t="s">
        <v>633</v>
      </c>
      <c r="B618">
        <v>11</v>
      </c>
      <c r="C618">
        <v>22</v>
      </c>
      <c r="D618">
        <v>622</v>
      </c>
      <c r="E618">
        <v>618</v>
      </c>
      <c r="F618">
        <v>617.1</v>
      </c>
      <c r="G618">
        <v>624</v>
      </c>
      <c r="H618">
        <v>38.2526961650736</v>
      </c>
      <c r="I618">
        <v>38.2526961650736</v>
      </c>
      <c r="J618">
        <v>-45.5986888888889</v>
      </c>
      <c r="K618">
        <v>-45.5986888888889</v>
      </c>
      <c r="L618">
        <v>38.2526961650736</v>
      </c>
      <c r="M618">
        <v>38.2526961650736</v>
      </c>
      <c r="N618">
        <v>-45.5986888888889</v>
      </c>
      <c r="O618">
        <v>-45.5986888888889</v>
      </c>
      <c r="P618">
        <v>-45.5986888888889</v>
      </c>
      <c r="Q618">
        <v>-45.5986888888889</v>
      </c>
      <c r="R618">
        <v>1</v>
      </c>
    </row>
    <row r="619" spans="1:18">
      <c r="A619" s="1" t="s">
        <v>634</v>
      </c>
      <c r="B619">
        <v>11</v>
      </c>
      <c r="C619">
        <v>22</v>
      </c>
      <c r="D619">
        <v>623</v>
      </c>
      <c r="E619">
        <v>619</v>
      </c>
      <c r="F619">
        <v>618.1</v>
      </c>
      <c r="G619">
        <v>625</v>
      </c>
      <c r="H619">
        <v>37.1655482424622</v>
      </c>
      <c r="I619">
        <v>37.1655482424622</v>
      </c>
      <c r="J619">
        <v>-25.9733333333333</v>
      </c>
      <c r="K619">
        <v>-25.9733333333333</v>
      </c>
      <c r="L619">
        <v>37.1655482424622</v>
      </c>
      <c r="M619">
        <v>37.1655482424622</v>
      </c>
      <c r="N619">
        <v>-25.9733333333333</v>
      </c>
      <c r="O619">
        <v>-25.9733333333333</v>
      </c>
      <c r="P619">
        <v>-25.9733333333333</v>
      </c>
      <c r="Q619">
        <v>-25.9733333333333</v>
      </c>
      <c r="R619">
        <v>1</v>
      </c>
    </row>
    <row r="620" spans="1:18">
      <c r="A620" s="1" t="s">
        <v>635</v>
      </c>
      <c r="B620">
        <v>11</v>
      </c>
      <c r="C620">
        <v>22</v>
      </c>
      <c r="D620">
        <v>624</v>
      </c>
      <c r="E620">
        <v>620</v>
      </c>
      <c r="F620">
        <v>619.1</v>
      </c>
      <c r="G620">
        <v>626</v>
      </c>
      <c r="H620">
        <v>9.600131813197621</v>
      </c>
      <c r="I620">
        <v>9.600131813197621</v>
      </c>
      <c r="J620">
        <v>-54.8101444444445</v>
      </c>
      <c r="K620">
        <v>-54.8101444444445</v>
      </c>
      <c r="L620">
        <v>9.600131813197621</v>
      </c>
      <c r="M620">
        <v>9.600131813197621</v>
      </c>
      <c r="N620">
        <v>-54.8101444444445</v>
      </c>
      <c r="O620">
        <v>-54.8101444444445</v>
      </c>
      <c r="P620">
        <v>-54.8101444444445</v>
      </c>
      <c r="Q620">
        <v>-54.8101444444445</v>
      </c>
      <c r="R620">
        <v>1</v>
      </c>
    </row>
    <row r="621" spans="1:18">
      <c r="A621" s="1" t="s">
        <v>636</v>
      </c>
      <c r="B621">
        <v>11</v>
      </c>
      <c r="C621">
        <v>22</v>
      </c>
      <c r="D621">
        <v>625</v>
      </c>
      <c r="E621">
        <v>621</v>
      </c>
      <c r="F621">
        <v>620.1</v>
      </c>
      <c r="G621">
        <v>627</v>
      </c>
      <c r="H621">
        <v>15.5142386903782</v>
      </c>
      <c r="I621">
        <v>15.5142386903782</v>
      </c>
      <c r="J621">
        <v>-55.1751888888889</v>
      </c>
      <c r="K621">
        <v>-55.1751888888889</v>
      </c>
      <c r="L621">
        <v>15.5142386903782</v>
      </c>
      <c r="M621">
        <v>15.5142386903782</v>
      </c>
      <c r="N621">
        <v>-55.1751888888889</v>
      </c>
      <c r="O621">
        <v>-55.1751888888889</v>
      </c>
      <c r="P621">
        <v>-55.1751888888889</v>
      </c>
      <c r="Q621">
        <v>-55.1751888888889</v>
      </c>
      <c r="R621">
        <v>1</v>
      </c>
    </row>
    <row r="622" spans="1:18">
      <c r="A622" s="1" t="s">
        <v>637</v>
      </c>
      <c r="B622">
        <v>11</v>
      </c>
      <c r="C622">
        <v>22</v>
      </c>
      <c r="D622">
        <v>626</v>
      </c>
      <c r="E622">
        <v>622</v>
      </c>
      <c r="F622">
        <v>621.1</v>
      </c>
      <c r="G622">
        <v>628</v>
      </c>
      <c r="H622">
        <v>11.031878611066</v>
      </c>
      <c r="I622">
        <v>11.031878611066</v>
      </c>
      <c r="J622">
        <v>-24.1717666666667</v>
      </c>
      <c r="K622">
        <v>-24.1717666666667</v>
      </c>
      <c r="L622">
        <v>11.031878611066</v>
      </c>
      <c r="M622">
        <v>11.031878611066</v>
      </c>
      <c r="N622">
        <v>-24.1717666666667</v>
      </c>
      <c r="O622">
        <v>-24.1717666666667</v>
      </c>
      <c r="P622">
        <v>-24.1717666666667</v>
      </c>
      <c r="Q622">
        <v>-24.1717666666667</v>
      </c>
      <c r="R622">
        <v>1</v>
      </c>
    </row>
    <row r="623" spans="1:18">
      <c r="A623" s="1" t="s">
        <v>638</v>
      </c>
      <c r="B623">
        <v>11</v>
      </c>
      <c r="C623">
        <v>22</v>
      </c>
      <c r="D623">
        <v>627</v>
      </c>
      <c r="E623">
        <v>623</v>
      </c>
      <c r="F623">
        <v>622.1</v>
      </c>
      <c r="G623">
        <v>629</v>
      </c>
      <c r="H623">
        <v>43.9993400697984</v>
      </c>
      <c r="I623">
        <v>43.9993400697984</v>
      </c>
      <c r="J623">
        <v>-25.6677222222222</v>
      </c>
      <c r="K623">
        <v>-25.6677222222222</v>
      </c>
      <c r="L623">
        <v>43.9993400697984</v>
      </c>
      <c r="M623">
        <v>43.9993400697984</v>
      </c>
      <c r="N623">
        <v>-25.6677222222222</v>
      </c>
      <c r="O623">
        <v>-25.6677222222222</v>
      </c>
      <c r="P623">
        <v>-25.6677222222222</v>
      </c>
      <c r="Q623">
        <v>-25.6677222222222</v>
      </c>
      <c r="R623">
        <v>1</v>
      </c>
    </row>
    <row r="624" spans="1:18">
      <c r="A624" s="1" t="s">
        <v>639</v>
      </c>
      <c r="B624">
        <v>11</v>
      </c>
      <c r="C624">
        <v>22</v>
      </c>
      <c r="D624">
        <v>628</v>
      </c>
      <c r="E624">
        <v>624</v>
      </c>
      <c r="F624">
        <v>623.1</v>
      </c>
      <c r="G624">
        <v>630</v>
      </c>
      <c r="H624">
        <v>20.6193786382044</v>
      </c>
      <c r="I624">
        <v>20.6193786382044</v>
      </c>
      <c r="J624">
        <v>-37.7556444444444</v>
      </c>
      <c r="K624">
        <v>-37.7556444444444</v>
      </c>
      <c r="L624">
        <v>20.6193786382044</v>
      </c>
      <c r="M624">
        <v>20.6193786382044</v>
      </c>
      <c r="N624">
        <v>-37.7556444444444</v>
      </c>
      <c r="O624">
        <v>-37.7556444444444</v>
      </c>
      <c r="P624">
        <v>-37.7556444444444</v>
      </c>
      <c r="Q624">
        <v>-37.7556444444444</v>
      </c>
      <c r="R624">
        <v>1</v>
      </c>
    </row>
    <row r="625" spans="1:18">
      <c r="A625" s="1" t="s">
        <v>640</v>
      </c>
      <c r="B625">
        <v>11</v>
      </c>
      <c r="C625">
        <v>22</v>
      </c>
      <c r="D625">
        <v>629</v>
      </c>
      <c r="E625">
        <v>625</v>
      </c>
      <c r="F625">
        <v>624.1</v>
      </c>
      <c r="G625">
        <v>631</v>
      </c>
      <c r="H625">
        <v>18.3169204403199</v>
      </c>
      <c r="I625">
        <v>18.3169204403199</v>
      </c>
      <c r="J625">
        <v>-50.8264888888889</v>
      </c>
      <c r="K625">
        <v>-50.8264888888889</v>
      </c>
      <c r="L625">
        <v>18.3169204403199</v>
      </c>
      <c r="M625">
        <v>18.3169204403199</v>
      </c>
      <c r="N625">
        <v>-50.8264888888889</v>
      </c>
      <c r="O625">
        <v>-50.8264888888889</v>
      </c>
      <c r="P625">
        <v>-50.8264888888889</v>
      </c>
      <c r="Q625">
        <v>-50.8264888888889</v>
      </c>
      <c r="R625">
        <v>1</v>
      </c>
    </row>
    <row r="626" spans="1:18">
      <c r="A626" s="1" t="s">
        <v>641</v>
      </c>
      <c r="B626">
        <v>11</v>
      </c>
      <c r="C626">
        <v>22</v>
      </c>
      <c r="D626">
        <v>630</v>
      </c>
      <c r="E626">
        <v>626</v>
      </c>
      <c r="F626">
        <v>625.1</v>
      </c>
      <c r="G626">
        <v>632</v>
      </c>
      <c r="H626">
        <v>10.8291436534821</v>
      </c>
      <c r="I626">
        <v>10.8291436534821</v>
      </c>
      <c r="J626">
        <v>-24.2086777777778</v>
      </c>
      <c r="K626">
        <v>-24.2086777777778</v>
      </c>
      <c r="L626">
        <v>10.8291436534821</v>
      </c>
      <c r="M626">
        <v>10.8291436534821</v>
      </c>
      <c r="N626">
        <v>-24.2086777777778</v>
      </c>
      <c r="O626">
        <v>-24.2086777777778</v>
      </c>
      <c r="P626">
        <v>-24.2086777777778</v>
      </c>
      <c r="Q626">
        <v>-24.2086777777778</v>
      </c>
      <c r="R626">
        <v>1</v>
      </c>
    </row>
    <row r="627" spans="1:18">
      <c r="A627" s="1" t="s">
        <v>642</v>
      </c>
      <c r="B627">
        <v>11</v>
      </c>
      <c r="C627">
        <v>22</v>
      </c>
      <c r="D627">
        <v>631</v>
      </c>
      <c r="E627">
        <v>627</v>
      </c>
      <c r="F627">
        <v>626.1</v>
      </c>
      <c r="G627">
        <v>633</v>
      </c>
      <c r="H627">
        <v>35.074666516225</v>
      </c>
      <c r="I627">
        <v>35.074666516225</v>
      </c>
      <c r="J627">
        <v>-25.8586</v>
      </c>
      <c r="K627">
        <v>-25.8586</v>
      </c>
      <c r="L627">
        <v>35.074666516225</v>
      </c>
      <c r="M627">
        <v>35.074666516225</v>
      </c>
      <c r="N627">
        <v>-25.8586</v>
      </c>
      <c r="O627">
        <v>-25.8586</v>
      </c>
      <c r="P627">
        <v>-25.8586</v>
      </c>
      <c r="Q627">
        <v>-25.8586</v>
      </c>
      <c r="R627">
        <v>1</v>
      </c>
    </row>
    <row r="628" spans="1:18">
      <c r="A628" s="1" t="s">
        <v>643</v>
      </c>
      <c r="B628">
        <v>11</v>
      </c>
      <c r="C628">
        <v>22</v>
      </c>
      <c r="D628">
        <v>632</v>
      </c>
      <c r="E628">
        <v>628</v>
      </c>
      <c r="F628">
        <v>627.1</v>
      </c>
      <c r="G628">
        <v>634</v>
      </c>
      <c r="H628">
        <v>11.0732380421655</v>
      </c>
      <c r="I628">
        <v>11.0732380421655</v>
      </c>
      <c r="J628">
        <v>-55.2906111111111</v>
      </c>
      <c r="K628">
        <v>-55.2906111111111</v>
      </c>
      <c r="L628">
        <v>11.0732380421655</v>
      </c>
      <c r="M628">
        <v>11.0732380421655</v>
      </c>
      <c r="N628">
        <v>-55.2906111111111</v>
      </c>
      <c r="O628">
        <v>-55.2906111111111</v>
      </c>
      <c r="P628">
        <v>-55.2906111111111</v>
      </c>
      <c r="Q628">
        <v>-55.2906111111111</v>
      </c>
      <c r="R628">
        <v>1</v>
      </c>
    </row>
    <row r="629" spans="1:18">
      <c r="A629" s="1" t="s">
        <v>644</v>
      </c>
      <c r="B629">
        <v>11</v>
      </c>
      <c r="C629">
        <v>22</v>
      </c>
      <c r="D629">
        <v>633</v>
      </c>
      <c r="E629">
        <v>629</v>
      </c>
      <c r="F629">
        <v>628.1</v>
      </c>
      <c r="G629">
        <v>635</v>
      </c>
      <c r="H629">
        <v>16.2856200321703</v>
      </c>
      <c r="I629">
        <v>16.2856200321703</v>
      </c>
      <c r="J629">
        <v>-55.8976666666667</v>
      </c>
      <c r="K629">
        <v>-55.8976666666667</v>
      </c>
      <c r="L629">
        <v>16.2856200321703</v>
      </c>
      <c r="M629">
        <v>16.2856200321703</v>
      </c>
      <c r="N629">
        <v>-55.8976666666667</v>
      </c>
      <c r="O629">
        <v>-55.8976666666667</v>
      </c>
      <c r="P629">
        <v>-55.8976666666667</v>
      </c>
      <c r="Q629">
        <v>-55.8976666666667</v>
      </c>
      <c r="R629">
        <v>1</v>
      </c>
    </row>
    <row r="630" spans="1:18">
      <c r="A630" s="1" t="s">
        <v>645</v>
      </c>
      <c r="B630">
        <v>11</v>
      </c>
      <c r="C630">
        <v>22</v>
      </c>
      <c r="D630">
        <v>634</v>
      </c>
      <c r="E630">
        <v>630</v>
      </c>
      <c r="F630">
        <v>629.1</v>
      </c>
      <c r="G630">
        <v>636</v>
      </c>
      <c r="H630">
        <v>9.966800636115151</v>
      </c>
      <c r="I630">
        <v>9.966800636115151</v>
      </c>
      <c r="J630">
        <v>-24.2416666666667</v>
      </c>
      <c r="K630">
        <v>-24.2416666666667</v>
      </c>
      <c r="L630">
        <v>9.966800636115151</v>
      </c>
      <c r="M630">
        <v>9.966800636115151</v>
      </c>
      <c r="N630">
        <v>-24.2416666666667</v>
      </c>
      <c r="O630">
        <v>-24.2416666666667</v>
      </c>
      <c r="P630">
        <v>-24.2416666666667</v>
      </c>
      <c r="Q630">
        <v>-24.2416666666667</v>
      </c>
      <c r="R630">
        <v>1</v>
      </c>
    </row>
    <row r="631" spans="1:18">
      <c r="A631" s="1" t="s">
        <v>646</v>
      </c>
      <c r="B631">
        <v>11</v>
      </c>
      <c r="C631">
        <v>22</v>
      </c>
      <c r="D631">
        <v>635</v>
      </c>
      <c r="E631">
        <v>631</v>
      </c>
      <c r="F631">
        <v>630.1</v>
      </c>
      <c r="G631">
        <v>637</v>
      </c>
      <c r="H631">
        <v>31.389882911055</v>
      </c>
      <c r="I631">
        <v>31.389882911055</v>
      </c>
      <c r="J631">
        <v>-25.0333888888889</v>
      </c>
      <c r="K631">
        <v>-25.0333888888889</v>
      </c>
      <c r="L631">
        <v>31.389882911055</v>
      </c>
      <c r="M631">
        <v>31.389882911055</v>
      </c>
      <c r="N631">
        <v>-25.0333888888889</v>
      </c>
      <c r="O631">
        <v>-25.0333888888889</v>
      </c>
      <c r="P631">
        <v>-25.0333888888889</v>
      </c>
      <c r="Q631">
        <v>-25.0333888888889</v>
      </c>
      <c r="R631">
        <v>1</v>
      </c>
    </row>
    <row r="632" spans="1:18">
      <c r="A632" s="1" t="s">
        <v>647</v>
      </c>
      <c r="B632">
        <v>11</v>
      </c>
      <c r="C632">
        <v>22</v>
      </c>
      <c r="D632">
        <v>636</v>
      </c>
      <c r="E632">
        <v>632</v>
      </c>
      <c r="F632">
        <v>631.1</v>
      </c>
      <c r="G632">
        <v>638</v>
      </c>
      <c r="H632">
        <v>20.2720996607754</v>
      </c>
      <c r="I632">
        <v>20.2720996607754</v>
      </c>
      <c r="J632">
        <v>-37.4397444444444</v>
      </c>
      <c r="K632">
        <v>-37.4397444444444</v>
      </c>
      <c r="L632">
        <v>20.2720996607754</v>
      </c>
      <c r="M632">
        <v>20.2720996607754</v>
      </c>
      <c r="N632">
        <v>-37.4397444444444</v>
      </c>
      <c r="O632">
        <v>-37.4397444444444</v>
      </c>
      <c r="P632">
        <v>-37.4397444444444</v>
      </c>
      <c r="Q632">
        <v>-37.4397444444444</v>
      </c>
      <c r="R632">
        <v>1</v>
      </c>
    </row>
    <row r="633" spans="1:18">
      <c r="A633" s="1" t="s">
        <v>648</v>
      </c>
      <c r="B633">
        <v>11</v>
      </c>
      <c r="C633">
        <v>22</v>
      </c>
      <c r="D633">
        <v>637</v>
      </c>
      <c r="E633">
        <v>633</v>
      </c>
      <c r="F633">
        <v>632.1</v>
      </c>
      <c r="G633">
        <v>639</v>
      </c>
      <c r="H633">
        <v>16.8235890929476</v>
      </c>
      <c r="I633">
        <v>16.8235890929476</v>
      </c>
      <c r="J633">
        <v>-50.9753</v>
      </c>
      <c r="K633">
        <v>-50.9753</v>
      </c>
      <c r="L633">
        <v>16.8235890929476</v>
      </c>
      <c r="M633">
        <v>16.8235890929476</v>
      </c>
      <c r="N633">
        <v>-50.9753</v>
      </c>
      <c r="O633">
        <v>-50.9753</v>
      </c>
      <c r="P633">
        <v>-50.9753</v>
      </c>
      <c r="Q633">
        <v>-50.9753</v>
      </c>
      <c r="R633">
        <v>1</v>
      </c>
    </row>
    <row r="634" spans="1:18">
      <c r="A634" s="1" t="s">
        <v>649</v>
      </c>
      <c r="B634">
        <v>11</v>
      </c>
      <c r="C634">
        <v>22</v>
      </c>
      <c r="D634">
        <v>638</v>
      </c>
      <c r="E634">
        <v>634</v>
      </c>
      <c r="F634">
        <v>633.1</v>
      </c>
      <c r="G634">
        <v>640</v>
      </c>
      <c r="H634">
        <v>10.4826302911426</v>
      </c>
      <c r="I634">
        <v>10.4826302911426</v>
      </c>
      <c r="J634">
        <v>-24.2054666666667</v>
      </c>
      <c r="K634">
        <v>-24.2054666666667</v>
      </c>
      <c r="L634">
        <v>10.4826302911426</v>
      </c>
      <c r="M634">
        <v>10.4826302911426</v>
      </c>
      <c r="N634">
        <v>-24.2054666666667</v>
      </c>
      <c r="O634">
        <v>-24.2054666666667</v>
      </c>
      <c r="P634">
        <v>-24.2054666666667</v>
      </c>
      <c r="Q634">
        <v>-24.2054666666667</v>
      </c>
      <c r="R634">
        <v>1</v>
      </c>
    </row>
    <row r="635" spans="1:18">
      <c r="A635" s="1" t="s">
        <v>650</v>
      </c>
      <c r="B635">
        <v>11</v>
      </c>
      <c r="C635">
        <v>22</v>
      </c>
      <c r="D635">
        <v>639</v>
      </c>
      <c r="E635">
        <v>635</v>
      </c>
      <c r="F635">
        <v>634.1</v>
      </c>
      <c r="G635">
        <v>641</v>
      </c>
      <c r="H635">
        <v>37.5838294514655</v>
      </c>
      <c r="I635">
        <v>37.5838294514655</v>
      </c>
      <c r="J635">
        <v>-25.7617444444444</v>
      </c>
      <c r="K635">
        <v>-25.7617444444444</v>
      </c>
      <c r="L635">
        <v>37.5838294514655</v>
      </c>
      <c r="M635">
        <v>37.5838294514655</v>
      </c>
      <c r="N635">
        <v>-25.7617444444444</v>
      </c>
      <c r="O635">
        <v>-25.7617444444444</v>
      </c>
      <c r="P635">
        <v>-25.7617444444444</v>
      </c>
      <c r="Q635">
        <v>-25.7617444444444</v>
      </c>
      <c r="R635">
        <v>1</v>
      </c>
    </row>
    <row r="636" spans="1:18">
      <c r="A636" s="1" t="s">
        <v>651</v>
      </c>
      <c r="B636">
        <v>11</v>
      </c>
      <c r="C636">
        <v>22</v>
      </c>
      <c r="D636">
        <v>640</v>
      </c>
      <c r="E636">
        <v>636</v>
      </c>
      <c r="F636">
        <v>635.1</v>
      </c>
      <c r="G636">
        <v>642</v>
      </c>
      <c r="H636">
        <v>9.74290056671993</v>
      </c>
      <c r="I636">
        <v>9.74290056671993</v>
      </c>
      <c r="J636">
        <v>-55.0738888888889</v>
      </c>
      <c r="K636">
        <v>-55.0738888888889</v>
      </c>
      <c r="L636">
        <v>9.74290056671993</v>
      </c>
      <c r="M636">
        <v>9.74290056671993</v>
      </c>
      <c r="N636">
        <v>-55.0738888888889</v>
      </c>
      <c r="O636">
        <v>-55.0738888888889</v>
      </c>
      <c r="P636">
        <v>-55.0738888888889</v>
      </c>
      <c r="Q636">
        <v>-55.0738888888889</v>
      </c>
      <c r="R636">
        <v>1</v>
      </c>
    </row>
    <row r="637" spans="1:18">
      <c r="A637" s="1" t="s">
        <v>652</v>
      </c>
      <c r="B637">
        <v>11</v>
      </c>
      <c r="C637">
        <v>22</v>
      </c>
      <c r="D637">
        <v>641</v>
      </c>
      <c r="E637">
        <v>637</v>
      </c>
      <c r="F637">
        <v>636.1</v>
      </c>
      <c r="G637">
        <v>643</v>
      </c>
      <c r="H637">
        <v>15.6091258255442</v>
      </c>
      <c r="I637">
        <v>15.6091258255442</v>
      </c>
      <c r="J637">
        <v>-55.4259777777778</v>
      </c>
      <c r="K637">
        <v>-55.4259777777778</v>
      </c>
      <c r="L637">
        <v>15.6091258255442</v>
      </c>
      <c r="M637">
        <v>15.6091258255442</v>
      </c>
      <c r="N637">
        <v>-55.4259777777778</v>
      </c>
      <c r="O637">
        <v>-55.4259777777778</v>
      </c>
      <c r="P637">
        <v>-55.4259777777778</v>
      </c>
      <c r="Q637">
        <v>-55.4259777777778</v>
      </c>
      <c r="R637">
        <v>1</v>
      </c>
    </row>
    <row r="638" spans="1:18">
      <c r="A638" s="1" t="s">
        <v>653</v>
      </c>
      <c r="B638">
        <v>11</v>
      </c>
      <c r="C638">
        <v>22</v>
      </c>
      <c r="D638">
        <v>642</v>
      </c>
      <c r="E638">
        <v>638</v>
      </c>
      <c r="F638">
        <v>637.1</v>
      </c>
      <c r="G638">
        <v>644</v>
      </c>
      <c r="H638">
        <v>10.3813991011903</v>
      </c>
      <c r="I638">
        <v>10.3813991011903</v>
      </c>
      <c r="J638">
        <v>-24.2158555555556</v>
      </c>
      <c r="K638">
        <v>-24.2158555555556</v>
      </c>
      <c r="L638">
        <v>10.3813991011903</v>
      </c>
      <c r="M638">
        <v>10.3813991011903</v>
      </c>
      <c r="N638">
        <v>-24.2158555555556</v>
      </c>
      <c r="O638">
        <v>-24.2158555555556</v>
      </c>
      <c r="P638">
        <v>-24.2158555555556</v>
      </c>
      <c r="Q638">
        <v>-24.2158555555556</v>
      </c>
      <c r="R638">
        <v>1</v>
      </c>
    </row>
    <row r="639" spans="1:18">
      <c r="A639" s="1" t="s">
        <v>654</v>
      </c>
      <c r="B639">
        <v>11</v>
      </c>
      <c r="C639">
        <v>22</v>
      </c>
      <c r="D639">
        <v>643</v>
      </c>
      <c r="E639">
        <v>639</v>
      </c>
      <c r="F639">
        <v>638.1</v>
      </c>
      <c r="G639">
        <v>645</v>
      </c>
      <c r="H639">
        <v>44.7890034666765</v>
      </c>
      <c r="I639">
        <v>44.7890034666765</v>
      </c>
      <c r="J639">
        <v>-25.8886444444444</v>
      </c>
      <c r="K639">
        <v>-25.8886444444444</v>
      </c>
      <c r="L639">
        <v>44.7890034666765</v>
      </c>
      <c r="M639">
        <v>44.7890034666765</v>
      </c>
      <c r="N639">
        <v>-25.8886444444444</v>
      </c>
      <c r="O639">
        <v>-25.8886444444444</v>
      </c>
      <c r="P639">
        <v>-25.8886444444444</v>
      </c>
      <c r="Q639">
        <v>-25.8886444444444</v>
      </c>
      <c r="R639">
        <v>1</v>
      </c>
    </row>
    <row r="640" spans="1:18">
      <c r="A640" s="1" t="s">
        <v>655</v>
      </c>
      <c r="B640">
        <v>11</v>
      </c>
      <c r="C640">
        <v>22</v>
      </c>
      <c r="D640">
        <v>644</v>
      </c>
      <c r="E640">
        <v>640</v>
      </c>
      <c r="F640">
        <v>639.1</v>
      </c>
      <c r="G640">
        <v>646</v>
      </c>
      <c r="H640">
        <v>17.9140119883277</v>
      </c>
      <c r="I640">
        <v>17.9140119883277</v>
      </c>
      <c r="J640">
        <v>-37.1416555555556</v>
      </c>
      <c r="K640">
        <v>-37.1416555555556</v>
      </c>
      <c r="L640">
        <v>17.9140119883277</v>
      </c>
      <c r="M640">
        <v>17.9140119883277</v>
      </c>
      <c r="N640">
        <v>-37.1416555555556</v>
      </c>
      <c r="O640">
        <v>-37.1416555555556</v>
      </c>
      <c r="P640">
        <v>-37.1416555555556</v>
      </c>
      <c r="Q640">
        <v>-37.1416555555556</v>
      </c>
      <c r="R640">
        <v>1</v>
      </c>
    </row>
    <row r="641" spans="1:18">
      <c r="A641" s="1" t="s">
        <v>656</v>
      </c>
      <c r="B641">
        <v>11</v>
      </c>
      <c r="C641">
        <v>22</v>
      </c>
      <c r="D641">
        <v>645</v>
      </c>
      <c r="E641">
        <v>641</v>
      </c>
      <c r="F641">
        <v>640.1</v>
      </c>
      <c r="G641">
        <v>647</v>
      </c>
      <c r="H641">
        <v>16.9444786690296</v>
      </c>
      <c r="I641">
        <v>16.9444786690296</v>
      </c>
      <c r="J641">
        <v>-50.8591777777778</v>
      </c>
      <c r="K641">
        <v>-50.8591777777778</v>
      </c>
      <c r="L641">
        <v>16.9444786690296</v>
      </c>
      <c r="M641">
        <v>16.9444786690296</v>
      </c>
      <c r="N641">
        <v>-50.8591777777778</v>
      </c>
      <c r="O641">
        <v>-50.8591777777778</v>
      </c>
      <c r="P641">
        <v>-50.8591777777778</v>
      </c>
      <c r="Q641">
        <v>-50.8591777777778</v>
      </c>
      <c r="R641">
        <v>1</v>
      </c>
    </row>
    <row r="642" spans="1:18">
      <c r="A642" s="1" t="s">
        <v>657</v>
      </c>
      <c r="B642">
        <v>11</v>
      </c>
      <c r="C642">
        <v>22</v>
      </c>
      <c r="D642">
        <v>646</v>
      </c>
      <c r="E642">
        <v>642</v>
      </c>
      <c r="F642">
        <v>641.1</v>
      </c>
      <c r="G642">
        <v>648</v>
      </c>
      <c r="H642">
        <v>9.36358249569844</v>
      </c>
      <c r="I642">
        <v>9.36358249569844</v>
      </c>
      <c r="J642">
        <v>-24.2091555555556</v>
      </c>
      <c r="K642">
        <v>-24.2091555555556</v>
      </c>
      <c r="L642">
        <v>9.36358249569844</v>
      </c>
      <c r="M642">
        <v>9.36358249569844</v>
      </c>
      <c r="N642">
        <v>-24.2091555555556</v>
      </c>
      <c r="O642">
        <v>-24.2091555555556</v>
      </c>
      <c r="P642">
        <v>-24.2091555555556</v>
      </c>
      <c r="Q642">
        <v>-24.2091555555556</v>
      </c>
      <c r="R642">
        <v>1</v>
      </c>
    </row>
    <row r="643" spans="1:18">
      <c r="A643" s="1" t="s">
        <v>658</v>
      </c>
      <c r="B643">
        <v>11</v>
      </c>
      <c r="C643">
        <v>22</v>
      </c>
      <c r="D643">
        <v>647</v>
      </c>
      <c r="E643">
        <v>643</v>
      </c>
      <c r="F643">
        <v>642.1</v>
      </c>
      <c r="G643">
        <v>649</v>
      </c>
      <c r="H643">
        <v>42.6779365855514</v>
      </c>
      <c r="I643">
        <v>42.6779365855514</v>
      </c>
      <c r="J643">
        <v>-26.6298444444444</v>
      </c>
      <c r="K643">
        <v>-26.6298444444444</v>
      </c>
      <c r="L643">
        <v>42.6779365855514</v>
      </c>
      <c r="M643">
        <v>42.6779365855514</v>
      </c>
      <c r="N643">
        <v>-26.6298444444444</v>
      </c>
      <c r="O643">
        <v>-26.6298444444444</v>
      </c>
      <c r="P643">
        <v>-26.6298444444444</v>
      </c>
      <c r="Q643">
        <v>-26.6298444444444</v>
      </c>
      <c r="R643">
        <v>1</v>
      </c>
    </row>
    <row r="644" spans="1:18">
      <c r="A644" s="1" t="s">
        <v>659</v>
      </c>
      <c r="B644">
        <v>11</v>
      </c>
      <c r="C644">
        <v>22</v>
      </c>
      <c r="D644">
        <v>648</v>
      </c>
      <c r="E644">
        <v>644</v>
      </c>
      <c r="F644">
        <v>643.1</v>
      </c>
      <c r="G644">
        <v>650</v>
      </c>
      <c r="H644">
        <v>11.6630454289145</v>
      </c>
      <c r="I644">
        <v>11.6630454289145</v>
      </c>
      <c r="J644">
        <v>-55.3371222222222</v>
      </c>
      <c r="K644">
        <v>-55.3371222222222</v>
      </c>
      <c r="L644">
        <v>11.6630454289145</v>
      </c>
      <c r="M644">
        <v>11.6630454289145</v>
      </c>
      <c r="N644">
        <v>-55.3371222222222</v>
      </c>
      <c r="O644">
        <v>-55.3371222222222</v>
      </c>
      <c r="P644">
        <v>-55.3371222222222</v>
      </c>
      <c r="Q644">
        <v>-55.3371222222222</v>
      </c>
      <c r="R644">
        <v>1</v>
      </c>
    </row>
    <row r="645" spans="1:18">
      <c r="A645" s="1" t="s">
        <v>660</v>
      </c>
      <c r="B645">
        <v>11</v>
      </c>
      <c r="C645">
        <v>22</v>
      </c>
      <c r="D645">
        <v>649</v>
      </c>
      <c r="E645">
        <v>645</v>
      </c>
      <c r="F645">
        <v>644.1</v>
      </c>
      <c r="G645">
        <v>651</v>
      </c>
      <c r="H645">
        <v>17.178915839318</v>
      </c>
      <c r="I645">
        <v>17.178915839318</v>
      </c>
      <c r="J645">
        <v>-55.6653</v>
      </c>
      <c r="K645">
        <v>-55.6653</v>
      </c>
      <c r="L645">
        <v>17.178915839318</v>
      </c>
      <c r="M645">
        <v>17.178915839318</v>
      </c>
      <c r="N645">
        <v>-55.6653</v>
      </c>
      <c r="O645">
        <v>-55.6653</v>
      </c>
      <c r="P645">
        <v>-55.6653</v>
      </c>
      <c r="Q645">
        <v>-55.6653</v>
      </c>
      <c r="R645">
        <v>1</v>
      </c>
    </row>
    <row r="646" spans="1:18">
      <c r="A646" s="1" t="s">
        <v>661</v>
      </c>
      <c r="B646">
        <v>11</v>
      </c>
      <c r="C646">
        <v>22</v>
      </c>
      <c r="D646">
        <v>650</v>
      </c>
      <c r="E646">
        <v>646</v>
      </c>
      <c r="F646">
        <v>645.1</v>
      </c>
      <c r="G646">
        <v>652</v>
      </c>
      <c r="H646">
        <v>10.3664222486958</v>
      </c>
      <c r="I646">
        <v>10.3664222486958</v>
      </c>
      <c r="J646">
        <v>-24.2109333333333</v>
      </c>
      <c r="K646">
        <v>-24.2109333333333</v>
      </c>
      <c r="L646">
        <v>10.3664222486958</v>
      </c>
      <c r="M646">
        <v>10.3664222486958</v>
      </c>
      <c r="N646">
        <v>-24.2109333333333</v>
      </c>
      <c r="O646">
        <v>-24.2109333333333</v>
      </c>
      <c r="P646">
        <v>-24.2109333333333</v>
      </c>
      <c r="Q646">
        <v>-24.2109333333333</v>
      </c>
      <c r="R646">
        <v>1</v>
      </c>
    </row>
    <row r="647" spans="1:18">
      <c r="A647" s="1" t="s">
        <v>662</v>
      </c>
      <c r="B647">
        <v>11</v>
      </c>
      <c r="C647">
        <v>22</v>
      </c>
      <c r="D647">
        <v>651</v>
      </c>
      <c r="E647">
        <v>647</v>
      </c>
      <c r="F647">
        <v>646.1</v>
      </c>
      <c r="G647">
        <v>653</v>
      </c>
      <c r="H647">
        <v>40.1015274759576</v>
      </c>
      <c r="I647">
        <v>40.1015274759576</v>
      </c>
      <c r="J647">
        <v>-25.6106</v>
      </c>
      <c r="K647">
        <v>-25.6106</v>
      </c>
      <c r="L647">
        <v>40.1015274759576</v>
      </c>
      <c r="M647">
        <v>40.1015274759576</v>
      </c>
      <c r="N647">
        <v>-25.6106</v>
      </c>
      <c r="O647">
        <v>-25.6106</v>
      </c>
      <c r="P647">
        <v>-25.6106</v>
      </c>
      <c r="Q647">
        <v>-25.6106</v>
      </c>
      <c r="R647">
        <v>1</v>
      </c>
    </row>
    <row r="648" spans="1:18">
      <c r="A648" s="1" t="s">
        <v>663</v>
      </c>
      <c r="B648">
        <v>11</v>
      </c>
      <c r="C648">
        <v>22</v>
      </c>
      <c r="D648">
        <v>652</v>
      </c>
      <c r="E648">
        <v>648</v>
      </c>
      <c r="F648">
        <v>647.1</v>
      </c>
      <c r="G648">
        <v>654</v>
      </c>
      <c r="H648">
        <v>16.9843906099025</v>
      </c>
      <c r="I648">
        <v>16.9843906099025</v>
      </c>
      <c r="J648">
        <v>-37.0113666666667</v>
      </c>
      <c r="K648">
        <v>-37.0113666666667</v>
      </c>
      <c r="L648">
        <v>16.9843906099025</v>
      </c>
      <c r="M648">
        <v>16.9843906099025</v>
      </c>
      <c r="N648">
        <v>-37.0113666666667</v>
      </c>
      <c r="O648">
        <v>-37.0113666666667</v>
      </c>
      <c r="P648">
        <v>-37.0113666666667</v>
      </c>
      <c r="Q648">
        <v>-37.0113666666667</v>
      </c>
      <c r="R648">
        <v>1</v>
      </c>
    </row>
    <row r="649" spans="1:18">
      <c r="A649" s="1" t="s">
        <v>664</v>
      </c>
      <c r="B649">
        <v>11</v>
      </c>
      <c r="C649">
        <v>22</v>
      </c>
      <c r="D649">
        <v>653</v>
      </c>
      <c r="E649">
        <v>649</v>
      </c>
      <c r="F649">
        <v>648.1</v>
      </c>
      <c r="G649">
        <v>655</v>
      </c>
      <c r="H649">
        <v>16.6230878485356</v>
      </c>
      <c r="I649">
        <v>16.6230878485356</v>
      </c>
      <c r="J649">
        <v>-51.3626888888889</v>
      </c>
      <c r="K649">
        <v>-51.3626888888889</v>
      </c>
      <c r="L649">
        <v>16.6230878485356</v>
      </c>
      <c r="M649">
        <v>16.6230878485356</v>
      </c>
      <c r="N649">
        <v>-51.3626888888889</v>
      </c>
      <c r="O649">
        <v>-51.3626888888889</v>
      </c>
      <c r="P649">
        <v>-51.3626888888889</v>
      </c>
      <c r="Q649">
        <v>-51.3626888888889</v>
      </c>
      <c r="R649">
        <v>1</v>
      </c>
    </row>
    <row r="650" spans="1:18">
      <c r="A650" s="1" t="s">
        <v>665</v>
      </c>
      <c r="B650">
        <v>11</v>
      </c>
      <c r="C650">
        <v>22</v>
      </c>
      <c r="D650">
        <v>654</v>
      </c>
      <c r="E650">
        <v>650</v>
      </c>
      <c r="F650">
        <v>649.1</v>
      </c>
      <c r="G650">
        <v>656</v>
      </c>
      <c r="H650">
        <v>12.2720857667087</v>
      </c>
      <c r="I650">
        <v>12.2720857667087</v>
      </c>
      <c r="J650">
        <v>-24.3309111111111</v>
      </c>
      <c r="K650">
        <v>-24.3309111111111</v>
      </c>
      <c r="L650">
        <v>12.2720857667087</v>
      </c>
      <c r="M650">
        <v>12.2720857667087</v>
      </c>
      <c r="N650">
        <v>-24.3309111111111</v>
      </c>
      <c r="O650">
        <v>-24.3309111111111</v>
      </c>
      <c r="P650">
        <v>-24.3309111111111</v>
      </c>
      <c r="Q650">
        <v>-24.3309111111111</v>
      </c>
      <c r="R650">
        <v>1</v>
      </c>
    </row>
    <row r="651" spans="1:18">
      <c r="A651" s="1" t="s">
        <v>666</v>
      </c>
      <c r="B651">
        <v>11</v>
      </c>
      <c r="C651">
        <v>22</v>
      </c>
      <c r="D651">
        <v>655</v>
      </c>
      <c r="E651">
        <v>651</v>
      </c>
      <c r="F651">
        <v>650.1</v>
      </c>
      <c r="G651">
        <v>657</v>
      </c>
      <c r="H651">
        <v>29.18936221707</v>
      </c>
      <c r="I651">
        <v>29.18936221707</v>
      </c>
      <c r="J651">
        <v>-48.9945444444444</v>
      </c>
      <c r="K651">
        <v>-48.9945444444444</v>
      </c>
      <c r="L651">
        <v>29.18936221707</v>
      </c>
      <c r="M651">
        <v>29.18936221707</v>
      </c>
      <c r="N651">
        <v>-48.9945444444444</v>
      </c>
      <c r="O651">
        <v>-48.9945444444444</v>
      </c>
      <c r="P651">
        <v>-48.9945444444444</v>
      </c>
      <c r="Q651">
        <v>-48.9945444444444</v>
      </c>
      <c r="R651">
        <v>1</v>
      </c>
    </row>
    <row r="652" spans="1:18">
      <c r="A652" s="1" t="s">
        <v>667</v>
      </c>
      <c r="B652">
        <v>11</v>
      </c>
      <c r="C652">
        <v>22</v>
      </c>
      <c r="D652">
        <v>656</v>
      </c>
      <c r="E652">
        <v>652</v>
      </c>
      <c r="F652">
        <v>651.1</v>
      </c>
      <c r="G652">
        <v>658</v>
      </c>
      <c r="H652">
        <v>24.4934973750052</v>
      </c>
      <c r="I652">
        <v>24.4934973750052</v>
      </c>
      <c r="J652">
        <v>-50.9889888888889</v>
      </c>
      <c r="K652">
        <v>-50.9889888888889</v>
      </c>
      <c r="L652">
        <v>24.4934973750052</v>
      </c>
      <c r="M652">
        <v>24.4934973750052</v>
      </c>
      <c r="N652">
        <v>-50.9889888888889</v>
      </c>
      <c r="O652">
        <v>-50.9889888888889</v>
      </c>
      <c r="P652">
        <v>-50.9889888888889</v>
      </c>
      <c r="Q652">
        <v>-50.9889888888889</v>
      </c>
      <c r="R652">
        <v>1</v>
      </c>
    </row>
    <row r="653" spans="1:18">
      <c r="A653" s="1" t="s">
        <v>668</v>
      </c>
      <c r="B653">
        <v>11</v>
      </c>
      <c r="C653">
        <v>22</v>
      </c>
      <c r="D653">
        <v>657</v>
      </c>
      <c r="E653">
        <v>653</v>
      </c>
      <c r="F653">
        <v>652.1</v>
      </c>
      <c r="G653">
        <v>659</v>
      </c>
      <c r="H653">
        <v>11.0701973450101</v>
      </c>
      <c r="I653">
        <v>11.0701973450101</v>
      </c>
      <c r="J653">
        <v>-32.3929333333333</v>
      </c>
      <c r="K653">
        <v>-32.3929333333333</v>
      </c>
      <c r="L653">
        <v>11.0701973450101</v>
      </c>
      <c r="M653">
        <v>11.0701973450101</v>
      </c>
      <c r="N653">
        <v>-32.3929333333333</v>
      </c>
      <c r="O653">
        <v>-32.3929333333333</v>
      </c>
      <c r="P653">
        <v>-32.3929333333333</v>
      </c>
      <c r="Q653">
        <v>-32.3929333333333</v>
      </c>
      <c r="R653">
        <v>1</v>
      </c>
    </row>
    <row r="654" spans="1:18">
      <c r="A654" s="1" t="s">
        <v>669</v>
      </c>
      <c r="B654">
        <v>11</v>
      </c>
      <c r="C654">
        <v>22</v>
      </c>
      <c r="D654">
        <v>658</v>
      </c>
      <c r="E654">
        <v>654</v>
      </c>
      <c r="F654">
        <v>653.1</v>
      </c>
      <c r="G654">
        <v>660</v>
      </c>
      <c r="H654">
        <v>25.186843226119</v>
      </c>
      <c r="I654">
        <v>25.186843226119</v>
      </c>
      <c r="J654">
        <v>-32.5328444444444</v>
      </c>
      <c r="K654">
        <v>-32.5328444444444</v>
      </c>
      <c r="L654">
        <v>25.186843226119</v>
      </c>
      <c r="M654">
        <v>25.186843226119</v>
      </c>
      <c r="N654">
        <v>-32.5328444444444</v>
      </c>
      <c r="O654">
        <v>-32.5328444444444</v>
      </c>
      <c r="P654">
        <v>-32.5328444444444</v>
      </c>
      <c r="Q654">
        <v>-32.5328444444444</v>
      </c>
      <c r="R654">
        <v>1</v>
      </c>
    </row>
    <row r="655" spans="1:18">
      <c r="A655" s="1" t="s">
        <v>670</v>
      </c>
      <c r="B655">
        <v>11</v>
      </c>
      <c r="C655">
        <v>22</v>
      </c>
      <c r="D655">
        <v>659</v>
      </c>
      <c r="E655">
        <v>655</v>
      </c>
      <c r="F655">
        <v>654.1</v>
      </c>
      <c r="G655">
        <v>661</v>
      </c>
      <c r="H655">
        <v>33.7398860548253</v>
      </c>
      <c r="I655">
        <v>33.7398860548253</v>
      </c>
      <c r="J655">
        <v>-47.3161444444444</v>
      </c>
      <c r="K655">
        <v>-47.3161444444444</v>
      </c>
      <c r="L655">
        <v>33.7398860548253</v>
      </c>
      <c r="M655">
        <v>33.7398860548253</v>
      </c>
      <c r="N655">
        <v>-47.3161444444444</v>
      </c>
      <c r="O655">
        <v>-47.3161444444444</v>
      </c>
      <c r="P655">
        <v>-47.3161444444444</v>
      </c>
      <c r="Q655">
        <v>-47.3161444444444</v>
      </c>
      <c r="R655">
        <v>1</v>
      </c>
    </row>
    <row r="656" spans="1:18">
      <c r="A656" s="1" t="s">
        <v>671</v>
      </c>
      <c r="B656">
        <v>11</v>
      </c>
      <c r="C656">
        <v>22</v>
      </c>
      <c r="D656">
        <v>660</v>
      </c>
      <c r="E656">
        <v>656</v>
      </c>
      <c r="F656">
        <v>655.1</v>
      </c>
      <c r="G656">
        <v>662</v>
      </c>
      <c r="H656">
        <v>29.4305261156206</v>
      </c>
      <c r="I656">
        <v>29.4305261156206</v>
      </c>
      <c r="J656">
        <v>-50.0178</v>
      </c>
      <c r="K656">
        <v>-50.0178</v>
      </c>
      <c r="L656">
        <v>29.4305261156206</v>
      </c>
      <c r="M656">
        <v>29.4305261156206</v>
      </c>
      <c r="N656">
        <v>-50.0178</v>
      </c>
      <c r="O656">
        <v>-50.0178</v>
      </c>
      <c r="P656">
        <v>-50.0178</v>
      </c>
      <c r="Q656">
        <v>-50.0178</v>
      </c>
      <c r="R656">
        <v>1</v>
      </c>
    </row>
    <row r="657" spans="1:18">
      <c r="A657" s="1" t="s">
        <v>672</v>
      </c>
      <c r="B657">
        <v>11</v>
      </c>
      <c r="C657">
        <v>22</v>
      </c>
      <c r="D657">
        <v>661</v>
      </c>
      <c r="E657">
        <v>657</v>
      </c>
      <c r="F657">
        <v>656.1</v>
      </c>
      <c r="G657">
        <v>663</v>
      </c>
      <c r="H657">
        <v>13.7376273712915</v>
      </c>
      <c r="I657">
        <v>13.7376273712915</v>
      </c>
      <c r="J657">
        <v>-29.2826</v>
      </c>
      <c r="K657">
        <v>-29.2826</v>
      </c>
      <c r="L657">
        <v>13.7376273712915</v>
      </c>
      <c r="M657">
        <v>13.7376273712915</v>
      </c>
      <c r="N657">
        <v>-29.2826</v>
      </c>
      <c r="O657">
        <v>-29.2826</v>
      </c>
      <c r="P657">
        <v>-29.2826</v>
      </c>
      <c r="Q657">
        <v>-29.2826</v>
      </c>
      <c r="R657">
        <v>1</v>
      </c>
    </row>
    <row r="658" spans="1:18">
      <c r="A658" s="1" t="s">
        <v>673</v>
      </c>
      <c r="B658">
        <v>11</v>
      </c>
      <c r="C658">
        <v>22</v>
      </c>
      <c r="D658">
        <v>662</v>
      </c>
      <c r="E658">
        <v>658</v>
      </c>
      <c r="F658">
        <v>657.1</v>
      </c>
      <c r="G658">
        <v>664</v>
      </c>
      <c r="H658">
        <v>18.405730658892</v>
      </c>
      <c r="I658">
        <v>18.405730658892</v>
      </c>
      <c r="J658">
        <v>-28.7471555555556</v>
      </c>
      <c r="K658">
        <v>-28.7471555555556</v>
      </c>
      <c r="L658">
        <v>18.405730658892</v>
      </c>
      <c r="M658">
        <v>18.405730658892</v>
      </c>
      <c r="N658">
        <v>-28.7471555555556</v>
      </c>
      <c r="O658">
        <v>-28.7471555555556</v>
      </c>
      <c r="P658">
        <v>-28.7471555555556</v>
      </c>
      <c r="Q658">
        <v>-28.7471555555556</v>
      </c>
      <c r="R658">
        <v>1</v>
      </c>
    </row>
    <row r="659" spans="1:18">
      <c r="A659" s="1" t="s">
        <v>674</v>
      </c>
      <c r="B659">
        <v>11</v>
      </c>
      <c r="C659">
        <v>22</v>
      </c>
      <c r="D659">
        <v>663</v>
      </c>
      <c r="E659">
        <v>659</v>
      </c>
      <c r="F659">
        <v>658.1</v>
      </c>
      <c r="G659">
        <v>665</v>
      </c>
      <c r="H659">
        <v>34.0703638314923</v>
      </c>
      <c r="I659">
        <v>34.0703638314923</v>
      </c>
      <c r="J659">
        <v>-47.1223111111111</v>
      </c>
      <c r="K659">
        <v>-47.1223111111111</v>
      </c>
      <c r="L659">
        <v>34.0703638314923</v>
      </c>
      <c r="M659">
        <v>34.0703638314923</v>
      </c>
      <c r="N659">
        <v>-47.1223111111111</v>
      </c>
      <c r="O659">
        <v>-47.1223111111111</v>
      </c>
      <c r="P659">
        <v>-47.1223111111111</v>
      </c>
      <c r="Q659">
        <v>-47.1223111111111</v>
      </c>
      <c r="R659">
        <v>1</v>
      </c>
    </row>
    <row r="660" spans="1:18">
      <c r="A660" s="1" t="s">
        <v>675</v>
      </c>
      <c r="B660">
        <v>11</v>
      </c>
      <c r="C660">
        <v>22</v>
      </c>
      <c r="D660">
        <v>664</v>
      </c>
      <c r="E660">
        <v>660</v>
      </c>
      <c r="F660">
        <v>659.1</v>
      </c>
      <c r="G660">
        <v>666</v>
      </c>
      <c r="H660">
        <v>24.1474023822803</v>
      </c>
      <c r="I660">
        <v>24.1474023822803</v>
      </c>
      <c r="J660">
        <v>-50.2475888888889</v>
      </c>
      <c r="K660">
        <v>-50.2475888888889</v>
      </c>
      <c r="L660">
        <v>24.1474023822803</v>
      </c>
      <c r="M660">
        <v>24.1474023822803</v>
      </c>
      <c r="N660">
        <v>-50.2475888888889</v>
      </c>
      <c r="O660">
        <v>-50.2475888888889</v>
      </c>
      <c r="P660">
        <v>-50.2475888888889</v>
      </c>
      <c r="Q660">
        <v>-50.2475888888889</v>
      </c>
      <c r="R660">
        <v>1</v>
      </c>
    </row>
    <row r="661" spans="1:18">
      <c r="A661" s="1" t="s">
        <v>676</v>
      </c>
      <c r="B661">
        <v>11</v>
      </c>
      <c r="C661">
        <v>22</v>
      </c>
      <c r="D661">
        <v>665</v>
      </c>
      <c r="E661">
        <v>661</v>
      </c>
      <c r="F661">
        <v>660.1</v>
      </c>
      <c r="G661">
        <v>667</v>
      </c>
      <c r="H661">
        <v>12.3454603955966</v>
      </c>
      <c r="I661">
        <v>12.3454603955966</v>
      </c>
      <c r="J661">
        <v>-32.3480222222222</v>
      </c>
      <c r="K661">
        <v>-32.3480222222222</v>
      </c>
      <c r="L661">
        <v>12.3454603955966</v>
      </c>
      <c r="M661">
        <v>12.3454603955966</v>
      </c>
      <c r="N661">
        <v>-32.3480222222222</v>
      </c>
      <c r="O661">
        <v>-32.3480222222222</v>
      </c>
      <c r="P661">
        <v>-32.3480222222222</v>
      </c>
      <c r="Q661">
        <v>-32.3480222222222</v>
      </c>
      <c r="R661">
        <v>1</v>
      </c>
    </row>
    <row r="662" spans="1:18">
      <c r="A662" s="1" t="s">
        <v>677</v>
      </c>
      <c r="B662">
        <v>11</v>
      </c>
      <c r="C662">
        <v>22</v>
      </c>
      <c r="D662">
        <v>666</v>
      </c>
      <c r="E662">
        <v>662</v>
      </c>
      <c r="F662">
        <v>661.1</v>
      </c>
      <c r="G662">
        <v>668</v>
      </c>
      <c r="H662">
        <v>34.6390977924003</v>
      </c>
      <c r="I662">
        <v>34.6390977924003</v>
      </c>
      <c r="J662">
        <v>-32.7999111111111</v>
      </c>
      <c r="K662">
        <v>-32.7999111111111</v>
      </c>
      <c r="L662">
        <v>34.6390977924003</v>
      </c>
      <c r="M662">
        <v>34.6390977924003</v>
      </c>
      <c r="N662">
        <v>-32.7999111111111</v>
      </c>
      <c r="O662">
        <v>-32.7999111111111</v>
      </c>
      <c r="P662">
        <v>-32.7999111111111</v>
      </c>
      <c r="Q662">
        <v>-32.7999111111111</v>
      </c>
      <c r="R662">
        <v>1</v>
      </c>
    </row>
    <row r="663" spans="1:18">
      <c r="A663" s="1" t="s">
        <v>678</v>
      </c>
      <c r="B663">
        <v>11</v>
      </c>
      <c r="C663">
        <v>22</v>
      </c>
      <c r="D663">
        <v>667</v>
      </c>
      <c r="E663">
        <v>663</v>
      </c>
      <c r="F663">
        <v>662.1</v>
      </c>
      <c r="G663">
        <v>669</v>
      </c>
      <c r="H663">
        <v>27.5251570337013</v>
      </c>
      <c r="I663">
        <v>27.5251570337013</v>
      </c>
      <c r="J663">
        <v>-44.7127666666667</v>
      </c>
      <c r="K663">
        <v>-44.7127666666667</v>
      </c>
      <c r="L663">
        <v>27.5251570337013</v>
      </c>
      <c r="M663">
        <v>27.5251570337013</v>
      </c>
      <c r="N663">
        <v>-44.7127666666667</v>
      </c>
      <c r="O663">
        <v>-44.7127666666667</v>
      </c>
      <c r="P663">
        <v>-44.7127666666667</v>
      </c>
      <c r="Q663">
        <v>-44.7127666666667</v>
      </c>
      <c r="R663">
        <v>1</v>
      </c>
    </row>
    <row r="664" spans="1:18">
      <c r="A664" s="1" t="s">
        <v>679</v>
      </c>
      <c r="B664">
        <v>11</v>
      </c>
      <c r="C664">
        <v>22</v>
      </c>
      <c r="D664">
        <v>668</v>
      </c>
      <c r="E664">
        <v>664</v>
      </c>
      <c r="F664">
        <v>663.1</v>
      </c>
      <c r="G664">
        <v>670</v>
      </c>
      <c r="H664">
        <v>29.3222909286505</v>
      </c>
      <c r="I664">
        <v>29.3222909286505</v>
      </c>
      <c r="J664">
        <v>-49.4003</v>
      </c>
      <c r="K664">
        <v>-49.4003</v>
      </c>
      <c r="L664">
        <v>29.3222909286505</v>
      </c>
      <c r="M664">
        <v>29.3222909286505</v>
      </c>
      <c r="N664">
        <v>-49.4003</v>
      </c>
      <c r="O664">
        <v>-49.4003</v>
      </c>
      <c r="P664">
        <v>-49.4003</v>
      </c>
      <c r="Q664">
        <v>-49.4003</v>
      </c>
      <c r="R664">
        <v>1</v>
      </c>
    </row>
    <row r="665" spans="1:18">
      <c r="A665" s="1" t="s">
        <v>680</v>
      </c>
      <c r="B665">
        <v>11</v>
      </c>
      <c r="C665">
        <v>22</v>
      </c>
      <c r="D665">
        <v>669</v>
      </c>
      <c r="E665">
        <v>665</v>
      </c>
      <c r="F665">
        <v>664.1</v>
      </c>
      <c r="G665">
        <v>671</v>
      </c>
      <c r="H665">
        <v>14.3440778206129</v>
      </c>
      <c r="I665">
        <v>14.3440778206129</v>
      </c>
      <c r="J665">
        <v>-29.5458555555556</v>
      </c>
      <c r="K665">
        <v>-29.5458555555556</v>
      </c>
      <c r="L665">
        <v>14.3440778206129</v>
      </c>
      <c r="M665">
        <v>14.3440778206129</v>
      </c>
      <c r="N665">
        <v>-29.5458555555556</v>
      </c>
      <c r="O665">
        <v>-29.5458555555556</v>
      </c>
      <c r="P665">
        <v>-29.5458555555556</v>
      </c>
      <c r="Q665">
        <v>-29.5458555555556</v>
      </c>
      <c r="R665">
        <v>1</v>
      </c>
    </row>
    <row r="666" spans="1:18">
      <c r="A666" s="1" t="s">
        <v>681</v>
      </c>
      <c r="B666">
        <v>11</v>
      </c>
      <c r="C666">
        <v>22</v>
      </c>
      <c r="D666">
        <v>670</v>
      </c>
      <c r="E666">
        <v>666</v>
      </c>
      <c r="F666">
        <v>665.1</v>
      </c>
      <c r="G666">
        <v>672</v>
      </c>
      <c r="H666">
        <v>26.1513577033393</v>
      </c>
      <c r="I666">
        <v>26.1513577033393</v>
      </c>
      <c r="J666">
        <v>-29.2210777777778</v>
      </c>
      <c r="K666">
        <v>-29.2210777777778</v>
      </c>
      <c r="L666">
        <v>26.1513577033393</v>
      </c>
      <c r="M666">
        <v>26.1513577033393</v>
      </c>
      <c r="N666">
        <v>-29.2210777777778</v>
      </c>
      <c r="O666">
        <v>-29.2210777777778</v>
      </c>
      <c r="P666">
        <v>-29.2210777777778</v>
      </c>
      <c r="Q666">
        <v>-29.2210777777778</v>
      </c>
      <c r="R666">
        <v>1</v>
      </c>
    </row>
    <row r="667" spans="1:18">
      <c r="A667" s="1" t="s">
        <v>682</v>
      </c>
      <c r="B667">
        <v>11</v>
      </c>
      <c r="C667">
        <v>22</v>
      </c>
      <c r="D667">
        <v>671</v>
      </c>
      <c r="E667">
        <v>667</v>
      </c>
      <c r="F667">
        <v>666.1</v>
      </c>
      <c r="G667">
        <v>673</v>
      </c>
      <c r="H667">
        <v>26.7191608573899</v>
      </c>
      <c r="I667">
        <v>26.7191608573899</v>
      </c>
      <c r="J667">
        <v>-51.1677</v>
      </c>
      <c r="K667">
        <v>-51.1677</v>
      </c>
      <c r="L667">
        <v>26.7191608573899</v>
      </c>
      <c r="M667">
        <v>26.7191608573899</v>
      </c>
      <c r="N667">
        <v>-51.1677</v>
      </c>
      <c r="O667">
        <v>-51.1677</v>
      </c>
      <c r="P667">
        <v>-51.1677</v>
      </c>
      <c r="Q667">
        <v>-51.1677</v>
      </c>
      <c r="R667">
        <v>1</v>
      </c>
    </row>
    <row r="668" spans="1:18">
      <c r="A668" s="1" t="s">
        <v>683</v>
      </c>
      <c r="B668">
        <v>11</v>
      </c>
      <c r="C668">
        <v>22</v>
      </c>
      <c r="D668">
        <v>672</v>
      </c>
      <c r="E668">
        <v>668</v>
      </c>
      <c r="F668">
        <v>667.1</v>
      </c>
      <c r="G668">
        <v>674</v>
      </c>
      <c r="H668">
        <v>28.6429703956559</v>
      </c>
      <c r="I668">
        <v>28.6429703956559</v>
      </c>
      <c r="J668">
        <v>-51.6412333333333</v>
      </c>
      <c r="K668">
        <v>-51.6412333333333</v>
      </c>
      <c r="L668">
        <v>28.6429703956559</v>
      </c>
      <c r="M668">
        <v>28.6429703956559</v>
      </c>
      <c r="N668">
        <v>-51.6412333333333</v>
      </c>
      <c r="O668">
        <v>-51.6412333333333</v>
      </c>
      <c r="P668">
        <v>-51.6412333333333</v>
      </c>
      <c r="Q668">
        <v>-51.6412333333333</v>
      </c>
      <c r="R668">
        <v>1</v>
      </c>
    </row>
    <row r="669" spans="1:18">
      <c r="A669" s="1" t="s">
        <v>684</v>
      </c>
      <c r="B669">
        <v>11</v>
      </c>
      <c r="C669">
        <v>22</v>
      </c>
      <c r="D669">
        <v>673</v>
      </c>
      <c r="E669">
        <v>669</v>
      </c>
      <c r="F669">
        <v>668.1</v>
      </c>
      <c r="G669">
        <v>675</v>
      </c>
      <c r="H669">
        <v>13.6995315077666</v>
      </c>
      <c r="I669">
        <v>13.6995315077666</v>
      </c>
      <c r="J669">
        <v>-32.2888333333333</v>
      </c>
      <c r="K669">
        <v>-32.2888333333333</v>
      </c>
      <c r="L669">
        <v>13.6995315077666</v>
      </c>
      <c r="M669">
        <v>13.6995315077666</v>
      </c>
      <c r="N669">
        <v>-32.2888333333333</v>
      </c>
      <c r="O669">
        <v>-32.2888333333333</v>
      </c>
      <c r="P669">
        <v>-32.2888333333333</v>
      </c>
      <c r="Q669">
        <v>-32.2888333333333</v>
      </c>
      <c r="R669">
        <v>1</v>
      </c>
    </row>
    <row r="670" spans="1:18">
      <c r="A670" s="1" t="s">
        <v>685</v>
      </c>
      <c r="B670">
        <v>11</v>
      </c>
      <c r="C670">
        <v>22</v>
      </c>
      <c r="D670">
        <v>674</v>
      </c>
      <c r="E670">
        <v>670</v>
      </c>
      <c r="F670">
        <v>669.1</v>
      </c>
      <c r="G670">
        <v>676</v>
      </c>
      <c r="H670">
        <v>17.3744529632547</v>
      </c>
      <c r="I670">
        <v>17.3744529632547</v>
      </c>
      <c r="J670">
        <v>-32.1984333333333</v>
      </c>
      <c r="K670">
        <v>-32.1984333333333</v>
      </c>
      <c r="L670">
        <v>17.3744529632547</v>
      </c>
      <c r="M670">
        <v>17.3744529632547</v>
      </c>
      <c r="N670">
        <v>-32.1984333333333</v>
      </c>
      <c r="O670">
        <v>-32.1984333333333</v>
      </c>
      <c r="P670">
        <v>-32.1984333333333</v>
      </c>
      <c r="Q670">
        <v>-32.1984333333333</v>
      </c>
      <c r="R670">
        <v>1</v>
      </c>
    </row>
    <row r="671" spans="1:18">
      <c r="A671" s="1" t="s">
        <v>686</v>
      </c>
      <c r="B671">
        <v>11</v>
      </c>
      <c r="C671">
        <v>22</v>
      </c>
      <c r="D671">
        <v>675</v>
      </c>
      <c r="E671">
        <v>671</v>
      </c>
      <c r="F671">
        <v>670.1</v>
      </c>
      <c r="G671">
        <v>677</v>
      </c>
      <c r="H671">
        <v>24.8240395070902</v>
      </c>
      <c r="I671">
        <v>24.8240395070902</v>
      </c>
      <c r="J671">
        <v>-49.9701111111111</v>
      </c>
      <c r="K671">
        <v>-49.9701111111111</v>
      </c>
      <c r="L671">
        <v>24.8240395070902</v>
      </c>
      <c r="M671">
        <v>24.8240395070902</v>
      </c>
      <c r="N671">
        <v>-49.9701111111111</v>
      </c>
      <c r="O671">
        <v>-49.9701111111111</v>
      </c>
      <c r="P671">
        <v>-49.9701111111111</v>
      </c>
      <c r="Q671">
        <v>-49.9701111111111</v>
      </c>
      <c r="R671">
        <v>1</v>
      </c>
    </row>
    <row r="672" spans="1:18">
      <c r="A672" s="1" t="s">
        <v>687</v>
      </c>
      <c r="B672">
        <v>11</v>
      </c>
      <c r="C672">
        <v>22</v>
      </c>
      <c r="D672">
        <v>676</v>
      </c>
      <c r="E672">
        <v>672</v>
      </c>
      <c r="F672">
        <v>671.1</v>
      </c>
      <c r="G672">
        <v>678</v>
      </c>
      <c r="H672">
        <v>24.8038255012544</v>
      </c>
      <c r="I672">
        <v>24.8038255012544</v>
      </c>
      <c r="J672">
        <v>-50.6650111111111</v>
      </c>
      <c r="K672">
        <v>-50.6650111111111</v>
      </c>
      <c r="L672">
        <v>24.8038255012544</v>
      </c>
      <c r="M672">
        <v>24.8038255012544</v>
      </c>
      <c r="N672">
        <v>-50.6650111111111</v>
      </c>
      <c r="O672">
        <v>-50.6650111111111</v>
      </c>
      <c r="P672">
        <v>-50.6650111111111</v>
      </c>
      <c r="Q672">
        <v>-50.6650111111111</v>
      </c>
      <c r="R672">
        <v>1</v>
      </c>
    </row>
    <row r="673" spans="1:18">
      <c r="A673" s="1" t="s">
        <v>688</v>
      </c>
      <c r="B673">
        <v>11</v>
      </c>
      <c r="C673">
        <v>22</v>
      </c>
      <c r="D673">
        <v>677</v>
      </c>
      <c r="E673">
        <v>673</v>
      </c>
      <c r="F673">
        <v>672.1</v>
      </c>
      <c r="G673">
        <v>679</v>
      </c>
      <c r="H673">
        <v>14.0863643860065</v>
      </c>
      <c r="I673">
        <v>14.0863643860065</v>
      </c>
      <c r="J673">
        <v>-29.8362333333333</v>
      </c>
      <c r="K673">
        <v>-29.8362333333333</v>
      </c>
      <c r="L673">
        <v>14.0863643860065</v>
      </c>
      <c r="M673">
        <v>14.0863643860065</v>
      </c>
      <c r="N673">
        <v>-29.8362333333333</v>
      </c>
      <c r="O673">
        <v>-29.8362333333333</v>
      </c>
      <c r="P673">
        <v>-29.8362333333333</v>
      </c>
      <c r="Q673">
        <v>-29.8362333333333</v>
      </c>
      <c r="R673">
        <v>1</v>
      </c>
    </row>
    <row r="674" spans="1:18">
      <c r="A674" s="1" t="s">
        <v>689</v>
      </c>
      <c r="B674">
        <v>11</v>
      </c>
      <c r="C674">
        <v>22</v>
      </c>
      <c r="D674">
        <v>678</v>
      </c>
      <c r="E674">
        <v>674</v>
      </c>
      <c r="F674">
        <v>673.1</v>
      </c>
      <c r="G674">
        <v>680</v>
      </c>
      <c r="H674">
        <v>13.3075298717346</v>
      </c>
      <c r="I674">
        <v>13.3075298717346</v>
      </c>
      <c r="J674">
        <v>-29.1587666666667</v>
      </c>
      <c r="K674">
        <v>-29.1587666666667</v>
      </c>
      <c r="L674">
        <v>13.3075298717346</v>
      </c>
      <c r="M674">
        <v>13.3075298717346</v>
      </c>
      <c r="N674">
        <v>-29.1587666666667</v>
      </c>
      <c r="O674">
        <v>-29.1587666666667</v>
      </c>
      <c r="P674">
        <v>-29.1587666666667</v>
      </c>
      <c r="Q674">
        <v>-29.1587666666667</v>
      </c>
      <c r="R674">
        <v>1</v>
      </c>
    </row>
    <row r="675" spans="1:18">
      <c r="A675" s="1" t="s">
        <v>690</v>
      </c>
      <c r="B675">
        <v>11</v>
      </c>
      <c r="C675">
        <v>22</v>
      </c>
      <c r="D675">
        <v>679</v>
      </c>
      <c r="E675">
        <v>675</v>
      </c>
      <c r="F675">
        <v>674.1</v>
      </c>
      <c r="G675">
        <v>681</v>
      </c>
      <c r="H675">
        <v>28.8896305385931</v>
      </c>
      <c r="I675">
        <v>28.8896305385931</v>
      </c>
      <c r="J675">
        <v>-49.9995555555555</v>
      </c>
      <c r="K675">
        <v>-49.9995555555555</v>
      </c>
      <c r="L675">
        <v>28.8896305385931</v>
      </c>
      <c r="M675">
        <v>28.8896305385931</v>
      </c>
      <c r="N675">
        <v>-49.9995555555555</v>
      </c>
      <c r="O675">
        <v>-49.9995555555555</v>
      </c>
      <c r="P675">
        <v>-49.9995555555555</v>
      </c>
      <c r="Q675">
        <v>-49.9995555555555</v>
      </c>
      <c r="R675">
        <v>1</v>
      </c>
    </row>
    <row r="676" spans="1:18">
      <c r="A676" s="1" t="s">
        <v>691</v>
      </c>
      <c r="B676">
        <v>11</v>
      </c>
      <c r="C676">
        <v>22</v>
      </c>
      <c r="D676">
        <v>680</v>
      </c>
      <c r="E676">
        <v>676</v>
      </c>
      <c r="F676">
        <v>675.1</v>
      </c>
      <c r="G676">
        <v>682</v>
      </c>
      <c r="H676">
        <v>29.2767203560504</v>
      </c>
      <c r="I676">
        <v>29.2767203560504</v>
      </c>
      <c r="J676">
        <v>-51.4570555555556</v>
      </c>
      <c r="K676">
        <v>-51.4570555555556</v>
      </c>
      <c r="L676">
        <v>29.2767203560504</v>
      </c>
      <c r="M676">
        <v>29.2767203560504</v>
      </c>
      <c r="N676">
        <v>-51.4570555555556</v>
      </c>
      <c r="O676">
        <v>-51.4570555555556</v>
      </c>
      <c r="P676">
        <v>-51.4570555555556</v>
      </c>
      <c r="Q676">
        <v>-51.4570555555556</v>
      </c>
      <c r="R676">
        <v>1</v>
      </c>
    </row>
    <row r="677" spans="1:18">
      <c r="A677" s="1" t="s">
        <v>692</v>
      </c>
      <c r="B677">
        <v>11</v>
      </c>
      <c r="C677">
        <v>22</v>
      </c>
      <c r="D677">
        <v>681</v>
      </c>
      <c r="E677">
        <v>677</v>
      </c>
      <c r="F677">
        <v>676.1</v>
      </c>
      <c r="G677">
        <v>683</v>
      </c>
      <c r="H677">
        <v>13.6511924078004</v>
      </c>
      <c r="I677">
        <v>13.6511924078004</v>
      </c>
      <c r="J677">
        <v>-32.2841666666667</v>
      </c>
      <c r="K677">
        <v>-32.2841666666667</v>
      </c>
      <c r="L677">
        <v>13.6511924078004</v>
      </c>
      <c r="M677">
        <v>13.6511924078004</v>
      </c>
      <c r="N677">
        <v>-32.2841666666667</v>
      </c>
      <c r="O677">
        <v>-32.2841666666667</v>
      </c>
      <c r="P677">
        <v>-32.2841666666667</v>
      </c>
      <c r="Q677">
        <v>-32.2841666666667</v>
      </c>
      <c r="R677">
        <v>1</v>
      </c>
    </row>
    <row r="678" spans="1:18">
      <c r="A678" s="1" t="s">
        <v>693</v>
      </c>
      <c r="B678">
        <v>11</v>
      </c>
      <c r="C678">
        <v>22</v>
      </c>
      <c r="D678">
        <v>682</v>
      </c>
      <c r="E678">
        <v>678</v>
      </c>
      <c r="F678">
        <v>677.1</v>
      </c>
      <c r="G678">
        <v>684</v>
      </c>
      <c r="H678">
        <v>16.9959914897749</v>
      </c>
      <c r="I678">
        <v>16.9959914897749</v>
      </c>
      <c r="J678">
        <v>-32.2329333333333</v>
      </c>
      <c r="K678">
        <v>-32.2329333333333</v>
      </c>
      <c r="L678">
        <v>16.9959914897749</v>
      </c>
      <c r="M678">
        <v>16.9959914897749</v>
      </c>
      <c r="N678">
        <v>-32.2329333333333</v>
      </c>
      <c r="O678">
        <v>-32.2329333333333</v>
      </c>
      <c r="P678">
        <v>-32.2329333333333</v>
      </c>
      <c r="Q678">
        <v>-32.2329333333333</v>
      </c>
      <c r="R678">
        <v>1</v>
      </c>
    </row>
    <row r="679" spans="1:18">
      <c r="A679" s="1" t="s">
        <v>694</v>
      </c>
      <c r="B679">
        <v>11</v>
      </c>
      <c r="C679">
        <v>22</v>
      </c>
      <c r="D679">
        <v>683</v>
      </c>
      <c r="E679">
        <v>679</v>
      </c>
      <c r="F679">
        <v>678.1</v>
      </c>
      <c r="G679">
        <v>685</v>
      </c>
      <c r="H679">
        <v>32.3833009267558</v>
      </c>
      <c r="I679">
        <v>32.3833009267558</v>
      </c>
      <c r="J679">
        <v>-50.4217111111111</v>
      </c>
      <c r="K679">
        <v>-50.4217111111111</v>
      </c>
      <c r="L679">
        <v>32.3833009267558</v>
      </c>
      <c r="M679">
        <v>32.3833009267558</v>
      </c>
      <c r="N679">
        <v>-50.4217111111111</v>
      </c>
      <c r="O679">
        <v>-50.4217111111111</v>
      </c>
      <c r="P679">
        <v>-50.4217111111111</v>
      </c>
      <c r="Q679">
        <v>-50.4217111111111</v>
      </c>
      <c r="R679">
        <v>1</v>
      </c>
    </row>
    <row r="680" spans="1:18">
      <c r="A680" s="1" t="s">
        <v>695</v>
      </c>
      <c r="B680">
        <v>11</v>
      </c>
      <c r="C680">
        <v>22</v>
      </c>
      <c r="D680">
        <v>684</v>
      </c>
      <c r="E680">
        <v>680</v>
      </c>
      <c r="F680">
        <v>679.1</v>
      </c>
      <c r="G680">
        <v>686</v>
      </c>
      <c r="H680">
        <v>25.9784652840647</v>
      </c>
      <c r="I680">
        <v>25.9784652840647</v>
      </c>
      <c r="J680">
        <v>-50.8573222222222</v>
      </c>
      <c r="K680">
        <v>-50.8573222222222</v>
      </c>
      <c r="L680">
        <v>25.9784652840647</v>
      </c>
      <c r="M680">
        <v>25.9784652840647</v>
      </c>
      <c r="N680">
        <v>-50.8573222222222</v>
      </c>
      <c r="O680">
        <v>-50.8573222222222</v>
      </c>
      <c r="P680">
        <v>-50.8573222222222</v>
      </c>
      <c r="Q680">
        <v>-50.8573222222222</v>
      </c>
      <c r="R680">
        <v>1</v>
      </c>
    </row>
    <row r="681" spans="1:18">
      <c r="A681" s="1" t="s">
        <v>696</v>
      </c>
      <c r="B681">
        <v>11</v>
      </c>
      <c r="C681">
        <v>22</v>
      </c>
      <c r="D681">
        <v>685</v>
      </c>
      <c r="E681">
        <v>681</v>
      </c>
      <c r="F681">
        <v>680.1</v>
      </c>
      <c r="G681">
        <v>687</v>
      </c>
      <c r="H681">
        <v>13.9566935024332</v>
      </c>
      <c r="I681">
        <v>13.9566935024332</v>
      </c>
      <c r="J681">
        <v>-29.8728222222222</v>
      </c>
      <c r="K681">
        <v>-29.8728222222222</v>
      </c>
      <c r="L681">
        <v>13.9566935024332</v>
      </c>
      <c r="M681">
        <v>13.9566935024332</v>
      </c>
      <c r="N681">
        <v>-29.8728222222222</v>
      </c>
      <c r="O681">
        <v>-29.8728222222222</v>
      </c>
      <c r="P681">
        <v>-29.8728222222222</v>
      </c>
      <c r="Q681">
        <v>-29.8728222222222</v>
      </c>
      <c r="R681">
        <v>1</v>
      </c>
    </row>
    <row r="682" spans="1:18">
      <c r="A682" s="1" t="s">
        <v>697</v>
      </c>
      <c r="B682">
        <v>11</v>
      </c>
      <c r="C682">
        <v>22</v>
      </c>
      <c r="D682">
        <v>686</v>
      </c>
      <c r="E682">
        <v>682</v>
      </c>
      <c r="F682">
        <v>681.1</v>
      </c>
      <c r="G682">
        <v>688</v>
      </c>
      <c r="H682">
        <v>15.4000237449561</v>
      </c>
      <c r="I682">
        <v>15.4000237449561</v>
      </c>
      <c r="J682">
        <v>-29.2538</v>
      </c>
      <c r="K682">
        <v>-29.2538</v>
      </c>
      <c r="L682">
        <v>15.4000237449561</v>
      </c>
      <c r="M682">
        <v>15.4000237449561</v>
      </c>
      <c r="N682">
        <v>-29.2538</v>
      </c>
      <c r="O682">
        <v>-29.2538</v>
      </c>
      <c r="P682">
        <v>-29.2538</v>
      </c>
      <c r="Q682">
        <v>-29.2538</v>
      </c>
      <c r="R682">
        <v>1</v>
      </c>
    </row>
    <row r="683" spans="1:18">
      <c r="A683" s="1" t="s">
        <v>698</v>
      </c>
      <c r="B683">
        <v>11</v>
      </c>
      <c r="C683">
        <v>22</v>
      </c>
      <c r="D683">
        <v>687</v>
      </c>
      <c r="E683">
        <v>683</v>
      </c>
      <c r="F683">
        <v>682.1</v>
      </c>
      <c r="G683">
        <v>689</v>
      </c>
      <c r="H683">
        <v>16.3148096165984</v>
      </c>
      <c r="I683">
        <v>16.3148096165984</v>
      </c>
      <c r="J683">
        <v>-36.0879222222222</v>
      </c>
      <c r="K683">
        <v>-36.0879222222222</v>
      </c>
      <c r="L683">
        <v>16.3148096165984</v>
      </c>
      <c r="M683">
        <v>16.3148096165984</v>
      </c>
      <c r="N683">
        <v>-36.0879222222222</v>
      </c>
      <c r="O683">
        <v>-36.0879222222222</v>
      </c>
      <c r="P683">
        <v>-36.0879222222222</v>
      </c>
      <c r="Q683">
        <v>-36.0879222222222</v>
      </c>
      <c r="R683">
        <v>1</v>
      </c>
    </row>
    <row r="684" spans="1:18">
      <c r="A684" s="1" t="s">
        <v>699</v>
      </c>
      <c r="B684">
        <v>11</v>
      </c>
      <c r="C684">
        <v>22</v>
      </c>
      <c r="D684">
        <v>688</v>
      </c>
      <c r="E684">
        <v>684</v>
      </c>
      <c r="F684">
        <v>683.1</v>
      </c>
      <c r="G684">
        <v>690</v>
      </c>
      <c r="H684">
        <v>13.6705734204956</v>
      </c>
      <c r="I684">
        <v>13.6705734204956</v>
      </c>
      <c r="J684">
        <v>-40.4489888888889</v>
      </c>
      <c r="K684">
        <v>-40.4489888888889</v>
      </c>
      <c r="L684">
        <v>13.6705734204956</v>
      </c>
      <c r="M684">
        <v>13.6705734204956</v>
      </c>
      <c r="N684">
        <v>-40.4489888888889</v>
      </c>
      <c r="O684">
        <v>-40.4489888888889</v>
      </c>
      <c r="P684">
        <v>-40.4489888888889</v>
      </c>
      <c r="Q684">
        <v>-40.4489888888889</v>
      </c>
      <c r="R684">
        <v>1</v>
      </c>
    </row>
    <row r="685" spans="1:18">
      <c r="A685" s="1" t="s">
        <v>700</v>
      </c>
      <c r="B685">
        <v>11</v>
      </c>
      <c r="C685">
        <v>22</v>
      </c>
      <c r="D685">
        <v>689</v>
      </c>
      <c r="E685">
        <v>685</v>
      </c>
      <c r="F685">
        <v>684.1</v>
      </c>
      <c r="G685">
        <v>691</v>
      </c>
      <c r="H685">
        <v>21.9174689976178</v>
      </c>
      <c r="I685">
        <v>21.9174689976178</v>
      </c>
      <c r="J685">
        <v>-53.4206</v>
      </c>
      <c r="K685">
        <v>-53.4206</v>
      </c>
      <c r="L685">
        <v>21.9174689976178</v>
      </c>
      <c r="M685">
        <v>21.9174689976178</v>
      </c>
      <c r="N685">
        <v>-53.4206</v>
      </c>
      <c r="O685">
        <v>-53.4206</v>
      </c>
      <c r="P685">
        <v>-53.4206</v>
      </c>
      <c r="Q685">
        <v>-53.4206</v>
      </c>
      <c r="R685">
        <v>1</v>
      </c>
    </row>
    <row r="686" spans="1:18">
      <c r="A686" s="1" t="s">
        <v>701</v>
      </c>
      <c r="B686">
        <v>11</v>
      </c>
      <c r="C686">
        <v>22</v>
      </c>
      <c r="D686">
        <v>690</v>
      </c>
      <c r="E686">
        <v>686</v>
      </c>
      <c r="F686">
        <v>685.1</v>
      </c>
      <c r="G686">
        <v>692</v>
      </c>
      <c r="H686">
        <v>22.0182679755669</v>
      </c>
      <c r="I686">
        <v>22.0182679755669</v>
      </c>
      <c r="J686">
        <v>-55.2516888888889</v>
      </c>
      <c r="K686">
        <v>-55.2516888888889</v>
      </c>
      <c r="L686">
        <v>22.0182679755669</v>
      </c>
      <c r="M686">
        <v>22.0182679755669</v>
      </c>
      <c r="N686">
        <v>-55.2516888888889</v>
      </c>
      <c r="O686">
        <v>-55.2516888888889</v>
      </c>
      <c r="P686">
        <v>-55.2516888888889</v>
      </c>
      <c r="Q686">
        <v>-55.2516888888889</v>
      </c>
      <c r="R686">
        <v>1</v>
      </c>
    </row>
    <row r="687" spans="1:18">
      <c r="A687" s="1" t="s">
        <v>702</v>
      </c>
      <c r="B687">
        <v>11</v>
      </c>
      <c r="C687">
        <v>22</v>
      </c>
      <c r="D687">
        <v>691</v>
      </c>
      <c r="E687">
        <v>687</v>
      </c>
      <c r="F687">
        <v>686.1</v>
      </c>
      <c r="G687">
        <v>693</v>
      </c>
      <c r="H687">
        <v>9.83876800227568</v>
      </c>
      <c r="I687">
        <v>9.83876800227568</v>
      </c>
      <c r="J687">
        <v>-34.0497555555555</v>
      </c>
      <c r="K687">
        <v>-34.0497555555555</v>
      </c>
      <c r="L687">
        <v>9.83876800227568</v>
      </c>
      <c r="M687">
        <v>9.83876800227568</v>
      </c>
      <c r="N687">
        <v>-34.0497555555555</v>
      </c>
      <c r="O687">
        <v>-34.0497555555555</v>
      </c>
      <c r="P687">
        <v>-34.0497555555555</v>
      </c>
      <c r="Q687">
        <v>-34.0497555555555</v>
      </c>
      <c r="R687">
        <v>1</v>
      </c>
    </row>
    <row r="688" spans="1:18">
      <c r="A688" s="1" t="s">
        <v>703</v>
      </c>
      <c r="B688">
        <v>11</v>
      </c>
      <c r="C688">
        <v>22</v>
      </c>
      <c r="D688">
        <v>692</v>
      </c>
      <c r="E688">
        <v>688</v>
      </c>
      <c r="F688">
        <v>687.1</v>
      </c>
      <c r="G688">
        <v>694</v>
      </c>
      <c r="H688">
        <v>11.8267123952948</v>
      </c>
      <c r="I688">
        <v>11.8267123952948</v>
      </c>
      <c r="J688">
        <v>-38.0493333333333</v>
      </c>
      <c r="K688">
        <v>-38.0493333333333</v>
      </c>
      <c r="L688">
        <v>11.8267123952948</v>
      </c>
      <c r="M688">
        <v>11.8267123952948</v>
      </c>
      <c r="N688">
        <v>-38.0493333333333</v>
      </c>
      <c r="O688">
        <v>-38.0493333333333</v>
      </c>
      <c r="P688">
        <v>-38.0493333333333</v>
      </c>
      <c r="Q688">
        <v>-38.0493333333333</v>
      </c>
      <c r="R688">
        <v>1</v>
      </c>
    </row>
    <row r="689" spans="1:18">
      <c r="A689" s="1" t="s">
        <v>704</v>
      </c>
      <c r="B689">
        <v>11</v>
      </c>
      <c r="C689">
        <v>22</v>
      </c>
      <c r="D689">
        <v>693</v>
      </c>
      <c r="E689">
        <v>689</v>
      </c>
      <c r="F689">
        <v>688.1</v>
      </c>
      <c r="G689">
        <v>695</v>
      </c>
      <c r="H689">
        <v>18.9925959587225</v>
      </c>
      <c r="I689">
        <v>18.9925959587225</v>
      </c>
      <c r="J689">
        <v>-50.9692666666667</v>
      </c>
      <c r="K689">
        <v>-50.9692666666667</v>
      </c>
      <c r="L689">
        <v>18.9925959587225</v>
      </c>
      <c r="M689">
        <v>18.9925959587225</v>
      </c>
      <c r="N689">
        <v>-50.9692666666667</v>
      </c>
      <c r="O689">
        <v>-50.9692666666667</v>
      </c>
      <c r="P689">
        <v>-50.9692666666667</v>
      </c>
      <c r="Q689">
        <v>-50.9692666666667</v>
      </c>
      <c r="R689">
        <v>1</v>
      </c>
    </row>
    <row r="690" spans="1:18">
      <c r="A690" s="1" t="s">
        <v>705</v>
      </c>
      <c r="B690">
        <v>11</v>
      </c>
      <c r="C690">
        <v>22</v>
      </c>
      <c r="D690">
        <v>694</v>
      </c>
      <c r="E690">
        <v>690</v>
      </c>
      <c r="F690">
        <v>689.1</v>
      </c>
      <c r="G690">
        <v>696</v>
      </c>
      <c r="H690">
        <v>18.0897080731382</v>
      </c>
      <c r="I690">
        <v>18.0897080731382</v>
      </c>
      <c r="J690">
        <v>-53.6306111111111</v>
      </c>
      <c r="K690">
        <v>-53.6306111111111</v>
      </c>
      <c r="L690">
        <v>18.0897080731382</v>
      </c>
      <c r="M690">
        <v>18.0897080731382</v>
      </c>
      <c r="N690">
        <v>-53.6306111111111</v>
      </c>
      <c r="O690">
        <v>-53.6306111111111</v>
      </c>
      <c r="P690">
        <v>-53.6306111111111</v>
      </c>
      <c r="Q690">
        <v>-53.6306111111111</v>
      </c>
      <c r="R690">
        <v>1</v>
      </c>
    </row>
    <row r="691" spans="1:18">
      <c r="A691" s="1" t="s">
        <v>706</v>
      </c>
      <c r="B691">
        <v>11</v>
      </c>
      <c r="C691">
        <v>22</v>
      </c>
      <c r="D691">
        <v>695</v>
      </c>
      <c r="E691">
        <v>691</v>
      </c>
      <c r="F691">
        <v>690.1</v>
      </c>
      <c r="G691">
        <v>697</v>
      </c>
      <c r="H691">
        <v>18.0850366214741</v>
      </c>
      <c r="I691">
        <v>18.0850366214741</v>
      </c>
      <c r="J691">
        <v>-36.0935555555556</v>
      </c>
      <c r="K691">
        <v>-36.0935555555556</v>
      </c>
      <c r="L691">
        <v>18.0850366214741</v>
      </c>
      <c r="M691">
        <v>18.0850366214741</v>
      </c>
      <c r="N691">
        <v>-36.0935555555556</v>
      </c>
      <c r="O691">
        <v>-36.0935555555556</v>
      </c>
      <c r="P691">
        <v>-36.0935555555556</v>
      </c>
      <c r="Q691">
        <v>-36.0935555555556</v>
      </c>
      <c r="R691">
        <v>1</v>
      </c>
    </row>
    <row r="692" spans="1:18">
      <c r="A692" s="1" t="s">
        <v>707</v>
      </c>
      <c r="B692">
        <v>11</v>
      </c>
      <c r="C692">
        <v>22</v>
      </c>
      <c r="D692">
        <v>696</v>
      </c>
      <c r="E692">
        <v>692</v>
      </c>
      <c r="F692">
        <v>691.1</v>
      </c>
      <c r="G692">
        <v>698</v>
      </c>
      <c r="H692">
        <v>15.0376966944911</v>
      </c>
      <c r="I692">
        <v>15.0376966944911</v>
      </c>
      <c r="J692">
        <v>-40.0701111111111</v>
      </c>
      <c r="K692">
        <v>-40.0701111111111</v>
      </c>
      <c r="L692">
        <v>15.0376966944911</v>
      </c>
      <c r="M692">
        <v>15.0376966944911</v>
      </c>
      <c r="N692">
        <v>-40.0701111111111</v>
      </c>
      <c r="O692">
        <v>-40.0701111111111</v>
      </c>
      <c r="P692">
        <v>-40.0701111111111</v>
      </c>
      <c r="Q692">
        <v>-40.0701111111111</v>
      </c>
      <c r="R692">
        <v>1</v>
      </c>
    </row>
    <row r="693" spans="1:18">
      <c r="A693" s="1" t="s">
        <v>708</v>
      </c>
      <c r="B693">
        <v>11</v>
      </c>
      <c r="C693">
        <v>22</v>
      </c>
      <c r="D693">
        <v>697</v>
      </c>
      <c r="E693">
        <v>693</v>
      </c>
      <c r="F693">
        <v>692.1</v>
      </c>
      <c r="G693">
        <v>699</v>
      </c>
      <c r="H693">
        <v>20.5117561527967</v>
      </c>
      <c r="I693">
        <v>20.5117561527967</v>
      </c>
      <c r="J693">
        <v>-52.5674111111111</v>
      </c>
      <c r="K693">
        <v>-52.5674111111111</v>
      </c>
      <c r="L693">
        <v>20.5117561527967</v>
      </c>
      <c r="M693">
        <v>20.5117561527967</v>
      </c>
      <c r="N693">
        <v>-52.5674111111111</v>
      </c>
      <c r="O693">
        <v>-52.5674111111111</v>
      </c>
      <c r="P693">
        <v>-52.5674111111111</v>
      </c>
      <c r="Q693">
        <v>-52.5674111111111</v>
      </c>
      <c r="R693">
        <v>1</v>
      </c>
    </row>
    <row r="694" spans="1:18">
      <c r="A694" s="1" t="s">
        <v>709</v>
      </c>
      <c r="B694">
        <v>11</v>
      </c>
      <c r="C694">
        <v>22</v>
      </c>
      <c r="D694">
        <v>698</v>
      </c>
      <c r="E694">
        <v>694</v>
      </c>
      <c r="F694">
        <v>693.1</v>
      </c>
      <c r="G694">
        <v>700</v>
      </c>
      <c r="H694">
        <v>21.922394762744</v>
      </c>
      <c r="I694">
        <v>21.922394762744</v>
      </c>
      <c r="J694">
        <v>-54.9915444444445</v>
      </c>
      <c r="K694">
        <v>-54.9915444444445</v>
      </c>
      <c r="L694">
        <v>21.922394762744</v>
      </c>
      <c r="M694">
        <v>21.922394762744</v>
      </c>
      <c r="N694">
        <v>-54.9915444444445</v>
      </c>
      <c r="O694">
        <v>-54.9915444444445</v>
      </c>
      <c r="P694">
        <v>-54.9915444444445</v>
      </c>
      <c r="Q694">
        <v>-54.9915444444445</v>
      </c>
      <c r="R694">
        <v>1</v>
      </c>
    </row>
    <row r="695" spans="1:18">
      <c r="A695" s="1" t="s">
        <v>710</v>
      </c>
      <c r="B695">
        <v>11</v>
      </c>
      <c r="C695">
        <v>22</v>
      </c>
      <c r="D695">
        <v>699</v>
      </c>
      <c r="E695">
        <v>695</v>
      </c>
      <c r="F695">
        <v>694.1</v>
      </c>
      <c r="G695">
        <v>701</v>
      </c>
      <c r="H695">
        <v>9.593101261232279</v>
      </c>
      <c r="I695">
        <v>9.593101261232279</v>
      </c>
      <c r="J695">
        <v>-33.9035888888889</v>
      </c>
      <c r="K695">
        <v>-33.9035888888889</v>
      </c>
      <c r="L695">
        <v>9.593101261232279</v>
      </c>
      <c r="M695">
        <v>9.593101261232279</v>
      </c>
      <c r="N695">
        <v>-33.9035888888889</v>
      </c>
      <c r="O695">
        <v>-33.9035888888889</v>
      </c>
      <c r="P695">
        <v>-33.9035888888889</v>
      </c>
      <c r="Q695">
        <v>-33.9035888888889</v>
      </c>
      <c r="R695">
        <v>1</v>
      </c>
    </row>
    <row r="696" spans="1:18">
      <c r="A696" s="1" t="s">
        <v>711</v>
      </c>
      <c r="B696">
        <v>11</v>
      </c>
      <c r="C696">
        <v>22</v>
      </c>
      <c r="D696">
        <v>700</v>
      </c>
      <c r="E696">
        <v>696</v>
      </c>
      <c r="F696">
        <v>695.1</v>
      </c>
      <c r="G696">
        <v>702</v>
      </c>
      <c r="H696">
        <v>10.6404927210379</v>
      </c>
      <c r="I696">
        <v>10.6404927210379</v>
      </c>
      <c r="J696">
        <v>-37.5068666666667</v>
      </c>
      <c r="K696">
        <v>-37.5068666666667</v>
      </c>
      <c r="L696">
        <v>10.6404927210379</v>
      </c>
      <c r="M696">
        <v>10.6404927210379</v>
      </c>
      <c r="N696">
        <v>-37.5068666666667</v>
      </c>
      <c r="O696">
        <v>-37.5068666666667</v>
      </c>
      <c r="P696">
        <v>-37.5068666666667</v>
      </c>
      <c r="Q696">
        <v>-37.5068666666667</v>
      </c>
      <c r="R696">
        <v>1</v>
      </c>
    </row>
    <row r="697" spans="1:18">
      <c r="A697" s="1" t="s">
        <v>712</v>
      </c>
      <c r="B697">
        <v>11</v>
      </c>
      <c r="C697">
        <v>22</v>
      </c>
      <c r="D697">
        <v>701</v>
      </c>
      <c r="E697">
        <v>697</v>
      </c>
      <c r="F697">
        <v>696.1</v>
      </c>
      <c r="G697">
        <v>703</v>
      </c>
      <c r="H697">
        <v>15.7160988230344</v>
      </c>
      <c r="I697">
        <v>15.7160988230344</v>
      </c>
      <c r="J697">
        <v>-50.4118</v>
      </c>
      <c r="K697">
        <v>-50.4118</v>
      </c>
      <c r="L697">
        <v>15.7160988230344</v>
      </c>
      <c r="M697">
        <v>15.7160988230344</v>
      </c>
      <c r="N697">
        <v>-50.4118</v>
      </c>
      <c r="O697">
        <v>-50.4118</v>
      </c>
      <c r="P697">
        <v>-50.4118</v>
      </c>
      <c r="Q697">
        <v>-50.4118</v>
      </c>
      <c r="R697">
        <v>1</v>
      </c>
    </row>
    <row r="698" spans="1:18">
      <c r="A698" s="1" t="s">
        <v>713</v>
      </c>
      <c r="B698">
        <v>11</v>
      </c>
      <c r="C698">
        <v>22</v>
      </c>
      <c r="D698">
        <v>702</v>
      </c>
      <c r="E698">
        <v>698</v>
      </c>
      <c r="F698">
        <v>697.1</v>
      </c>
      <c r="G698">
        <v>704</v>
      </c>
      <c r="H698">
        <v>21.2906765662168</v>
      </c>
      <c r="I698">
        <v>21.2906765662168</v>
      </c>
      <c r="J698">
        <v>-53.2826333333333</v>
      </c>
      <c r="K698">
        <v>-53.2826333333333</v>
      </c>
      <c r="L698">
        <v>21.2906765662168</v>
      </c>
      <c r="M698">
        <v>21.2906765662168</v>
      </c>
      <c r="N698">
        <v>-53.2826333333333</v>
      </c>
      <c r="O698">
        <v>-53.2826333333333</v>
      </c>
      <c r="P698">
        <v>-53.2826333333333</v>
      </c>
      <c r="Q698">
        <v>-53.2826333333333</v>
      </c>
      <c r="R698">
        <v>1</v>
      </c>
    </row>
    <row r="699" spans="1:18">
      <c r="A699" s="1" t="s">
        <v>714</v>
      </c>
      <c r="B699">
        <v>11</v>
      </c>
      <c r="C699">
        <v>22</v>
      </c>
      <c r="D699">
        <v>703</v>
      </c>
      <c r="E699">
        <v>699</v>
      </c>
      <c r="F699">
        <v>698.1</v>
      </c>
      <c r="G699">
        <v>705</v>
      </c>
      <c r="H699">
        <v>17.4126241784757</v>
      </c>
      <c r="I699">
        <v>17.4126241784757</v>
      </c>
      <c r="J699">
        <v>-35.9969777777778</v>
      </c>
      <c r="K699">
        <v>-35.9969777777778</v>
      </c>
      <c r="L699">
        <v>17.4126241784757</v>
      </c>
      <c r="M699">
        <v>17.4126241784757</v>
      </c>
      <c r="N699">
        <v>-35.9969777777778</v>
      </c>
      <c r="O699">
        <v>-35.9969777777778</v>
      </c>
      <c r="P699">
        <v>-35.9969777777778</v>
      </c>
      <c r="Q699">
        <v>-35.9969777777778</v>
      </c>
      <c r="R699">
        <v>1</v>
      </c>
    </row>
    <row r="700" spans="1:18">
      <c r="A700" s="1" t="s">
        <v>715</v>
      </c>
      <c r="B700">
        <v>11</v>
      </c>
      <c r="C700">
        <v>22</v>
      </c>
      <c r="D700">
        <v>704</v>
      </c>
      <c r="E700">
        <v>700</v>
      </c>
      <c r="F700">
        <v>699.1</v>
      </c>
      <c r="G700">
        <v>706</v>
      </c>
      <c r="H700">
        <v>18.7186039917595</v>
      </c>
      <c r="I700">
        <v>18.7186039917595</v>
      </c>
      <c r="J700">
        <v>-40.2578666666667</v>
      </c>
      <c r="K700">
        <v>-40.2578666666667</v>
      </c>
      <c r="L700">
        <v>18.7186039917595</v>
      </c>
      <c r="M700">
        <v>18.7186039917595</v>
      </c>
      <c r="N700">
        <v>-40.2578666666667</v>
      </c>
      <c r="O700">
        <v>-40.2578666666667</v>
      </c>
      <c r="P700">
        <v>-40.2578666666667</v>
      </c>
      <c r="Q700">
        <v>-40.2578666666667</v>
      </c>
      <c r="R700">
        <v>1</v>
      </c>
    </row>
    <row r="701" spans="1:18">
      <c r="A701" s="1" t="s">
        <v>716</v>
      </c>
      <c r="B701">
        <v>11</v>
      </c>
      <c r="C701">
        <v>22</v>
      </c>
      <c r="D701">
        <v>705</v>
      </c>
      <c r="E701">
        <v>701</v>
      </c>
      <c r="F701">
        <v>700.1</v>
      </c>
      <c r="G701">
        <v>707</v>
      </c>
      <c r="H701">
        <v>31.6641564285189</v>
      </c>
      <c r="I701">
        <v>31.6641564285189</v>
      </c>
      <c r="J701">
        <v>-52.8756</v>
      </c>
      <c r="K701">
        <v>-52.8756</v>
      </c>
      <c r="L701">
        <v>31.6641564285189</v>
      </c>
      <c r="M701">
        <v>31.6641564285189</v>
      </c>
      <c r="N701">
        <v>-52.8756</v>
      </c>
      <c r="O701">
        <v>-52.8756</v>
      </c>
      <c r="P701">
        <v>-52.8756</v>
      </c>
      <c r="Q701">
        <v>-52.8756</v>
      </c>
      <c r="R701">
        <v>1</v>
      </c>
    </row>
    <row r="702" spans="1:18">
      <c r="A702" s="1" t="s">
        <v>717</v>
      </c>
      <c r="B702">
        <v>11</v>
      </c>
      <c r="C702">
        <v>22</v>
      </c>
      <c r="D702">
        <v>706</v>
      </c>
      <c r="E702">
        <v>702</v>
      </c>
      <c r="F702">
        <v>701.1</v>
      </c>
      <c r="G702">
        <v>708</v>
      </c>
      <c r="H702">
        <v>31.2567193133876</v>
      </c>
      <c r="I702">
        <v>31.2567193133876</v>
      </c>
      <c r="J702">
        <v>-55.2521888888889</v>
      </c>
      <c r="K702">
        <v>-55.2521888888889</v>
      </c>
      <c r="L702">
        <v>31.2567193133876</v>
      </c>
      <c r="M702">
        <v>31.2567193133876</v>
      </c>
      <c r="N702">
        <v>-55.2521888888889</v>
      </c>
      <c r="O702">
        <v>-55.2521888888889</v>
      </c>
      <c r="P702">
        <v>-55.2521888888889</v>
      </c>
      <c r="Q702">
        <v>-55.2521888888889</v>
      </c>
      <c r="R702">
        <v>1</v>
      </c>
    </row>
    <row r="703" spans="1:18">
      <c r="A703" s="1" t="s">
        <v>718</v>
      </c>
      <c r="B703">
        <v>11</v>
      </c>
      <c r="C703">
        <v>22</v>
      </c>
      <c r="D703">
        <v>707</v>
      </c>
      <c r="E703">
        <v>703</v>
      </c>
      <c r="F703">
        <v>702.1</v>
      </c>
      <c r="G703">
        <v>709</v>
      </c>
      <c r="H703">
        <v>10.9664784597286</v>
      </c>
      <c r="I703">
        <v>10.9664784597286</v>
      </c>
      <c r="J703">
        <v>-34.1314666666667</v>
      </c>
      <c r="K703">
        <v>-34.1314666666667</v>
      </c>
      <c r="L703">
        <v>10.9664784597286</v>
      </c>
      <c r="M703">
        <v>10.9664784597286</v>
      </c>
      <c r="N703">
        <v>-34.1314666666667</v>
      </c>
      <c r="O703">
        <v>-34.1314666666667</v>
      </c>
      <c r="P703">
        <v>-34.1314666666667</v>
      </c>
      <c r="Q703">
        <v>-34.1314666666667</v>
      </c>
      <c r="R703">
        <v>1</v>
      </c>
    </row>
    <row r="704" spans="1:18">
      <c r="A704" s="1" t="s">
        <v>719</v>
      </c>
      <c r="B704">
        <v>11</v>
      </c>
      <c r="C704">
        <v>22</v>
      </c>
      <c r="D704">
        <v>708</v>
      </c>
      <c r="E704">
        <v>704</v>
      </c>
      <c r="F704">
        <v>703.1</v>
      </c>
      <c r="G704">
        <v>710</v>
      </c>
      <c r="H704">
        <v>17.2731566078699</v>
      </c>
      <c r="I704">
        <v>17.2731566078699</v>
      </c>
      <c r="J704">
        <v>-38.4119777777778</v>
      </c>
      <c r="K704">
        <v>-38.4119777777778</v>
      </c>
      <c r="L704">
        <v>17.2731566078699</v>
      </c>
      <c r="M704">
        <v>17.2731566078699</v>
      </c>
      <c r="N704">
        <v>-38.4119777777778</v>
      </c>
      <c r="O704">
        <v>-38.4119777777778</v>
      </c>
      <c r="P704">
        <v>-38.4119777777778</v>
      </c>
      <c r="Q704">
        <v>-38.4119777777778</v>
      </c>
      <c r="R704">
        <v>1</v>
      </c>
    </row>
    <row r="705" spans="1:18">
      <c r="A705" s="1" t="s">
        <v>720</v>
      </c>
      <c r="B705">
        <v>11</v>
      </c>
      <c r="C705">
        <v>22</v>
      </c>
      <c r="D705">
        <v>709</v>
      </c>
      <c r="E705">
        <v>705</v>
      </c>
      <c r="F705">
        <v>704.1</v>
      </c>
      <c r="G705">
        <v>711</v>
      </c>
      <c r="H705">
        <v>25.5999665354266</v>
      </c>
      <c r="I705">
        <v>25.5999665354266</v>
      </c>
      <c r="J705">
        <v>-51.0827444444445</v>
      </c>
      <c r="K705">
        <v>-51.0827444444445</v>
      </c>
      <c r="L705">
        <v>25.5999665354266</v>
      </c>
      <c r="M705">
        <v>25.5999665354266</v>
      </c>
      <c r="N705">
        <v>-51.0827444444445</v>
      </c>
      <c r="O705">
        <v>-51.0827444444445</v>
      </c>
      <c r="P705">
        <v>-51.0827444444445</v>
      </c>
      <c r="Q705">
        <v>-51.0827444444445</v>
      </c>
      <c r="R705">
        <v>1</v>
      </c>
    </row>
    <row r="706" spans="1:18">
      <c r="A706" s="1" t="s">
        <v>721</v>
      </c>
      <c r="B706">
        <v>11</v>
      </c>
      <c r="C706">
        <v>22</v>
      </c>
      <c r="D706">
        <v>710</v>
      </c>
      <c r="E706">
        <v>706</v>
      </c>
      <c r="F706">
        <v>705.1</v>
      </c>
      <c r="G706">
        <v>712</v>
      </c>
      <c r="H706">
        <v>33.8935630542851</v>
      </c>
      <c r="I706">
        <v>33.8935630542851</v>
      </c>
      <c r="J706">
        <v>-54.0633111111111</v>
      </c>
      <c r="K706">
        <v>-54.0633111111111</v>
      </c>
      <c r="L706">
        <v>33.8935630542851</v>
      </c>
      <c r="M706">
        <v>33.8935630542851</v>
      </c>
      <c r="N706">
        <v>-54.0633111111111</v>
      </c>
      <c r="O706">
        <v>-54.0633111111111</v>
      </c>
      <c r="P706">
        <v>-54.0633111111111</v>
      </c>
      <c r="Q706">
        <v>-54.0633111111111</v>
      </c>
      <c r="R706">
        <v>1</v>
      </c>
    </row>
    <row r="707" spans="1:18">
      <c r="A707" s="1" t="s">
        <v>722</v>
      </c>
      <c r="B707">
        <v>11</v>
      </c>
      <c r="C707">
        <v>22</v>
      </c>
      <c r="D707">
        <v>711</v>
      </c>
      <c r="E707">
        <v>707</v>
      </c>
      <c r="F707">
        <v>706.1</v>
      </c>
      <c r="G707">
        <v>713</v>
      </c>
      <c r="H707">
        <v>17.6568226093514</v>
      </c>
      <c r="I707">
        <v>17.6568226093514</v>
      </c>
      <c r="J707">
        <v>-36.0234888888889</v>
      </c>
      <c r="K707">
        <v>-36.0234888888889</v>
      </c>
      <c r="L707">
        <v>17.6568226093514</v>
      </c>
      <c r="M707">
        <v>17.6568226093514</v>
      </c>
      <c r="N707">
        <v>-36.0234888888889</v>
      </c>
      <c r="O707">
        <v>-36.0234888888889</v>
      </c>
      <c r="P707">
        <v>-36.0234888888889</v>
      </c>
      <c r="Q707">
        <v>-36.0234888888889</v>
      </c>
      <c r="R707">
        <v>1</v>
      </c>
    </row>
    <row r="708" spans="1:18">
      <c r="A708" s="1" t="s">
        <v>723</v>
      </c>
      <c r="B708">
        <v>11</v>
      </c>
      <c r="C708">
        <v>22</v>
      </c>
      <c r="D708">
        <v>712</v>
      </c>
      <c r="E708">
        <v>708</v>
      </c>
      <c r="F708">
        <v>707.1</v>
      </c>
      <c r="G708">
        <v>714</v>
      </c>
      <c r="H708">
        <v>16.8566872143354</v>
      </c>
      <c r="I708">
        <v>16.8566872143354</v>
      </c>
      <c r="J708">
        <v>-41.0291888888889</v>
      </c>
      <c r="K708">
        <v>-41.0291888888889</v>
      </c>
      <c r="L708">
        <v>16.8566872143354</v>
      </c>
      <c r="M708">
        <v>16.8566872143354</v>
      </c>
      <c r="N708">
        <v>-41.0291888888889</v>
      </c>
      <c r="O708">
        <v>-41.0291888888889</v>
      </c>
      <c r="P708">
        <v>-41.0291888888889</v>
      </c>
      <c r="Q708">
        <v>-41.0291888888889</v>
      </c>
      <c r="R708">
        <v>1</v>
      </c>
    </row>
    <row r="709" spans="1:18">
      <c r="A709" s="1" t="s">
        <v>724</v>
      </c>
      <c r="B709">
        <v>11</v>
      </c>
      <c r="C709">
        <v>22</v>
      </c>
      <c r="D709">
        <v>713</v>
      </c>
      <c r="E709">
        <v>709</v>
      </c>
      <c r="F709">
        <v>708.1</v>
      </c>
      <c r="G709">
        <v>715</v>
      </c>
      <c r="H709">
        <v>23.7173331393103</v>
      </c>
      <c r="I709">
        <v>23.7173331393103</v>
      </c>
      <c r="J709">
        <v>-53.4053777777778</v>
      </c>
      <c r="K709">
        <v>-53.4053777777778</v>
      </c>
      <c r="L709">
        <v>23.7173331393103</v>
      </c>
      <c r="M709">
        <v>23.7173331393103</v>
      </c>
      <c r="N709">
        <v>-53.4053777777778</v>
      </c>
      <c r="O709">
        <v>-53.4053777777778</v>
      </c>
      <c r="P709">
        <v>-53.4053777777778</v>
      </c>
      <c r="Q709">
        <v>-53.4053777777778</v>
      </c>
      <c r="R709">
        <v>1</v>
      </c>
    </row>
    <row r="710" spans="1:18">
      <c r="A710" s="1" t="s">
        <v>725</v>
      </c>
      <c r="B710">
        <v>11</v>
      </c>
      <c r="C710">
        <v>22</v>
      </c>
      <c r="D710">
        <v>714</v>
      </c>
      <c r="E710">
        <v>710</v>
      </c>
      <c r="F710">
        <v>709.1</v>
      </c>
      <c r="G710">
        <v>716</v>
      </c>
      <c r="H710">
        <v>23.5243840527596</v>
      </c>
      <c r="I710">
        <v>23.5243840527596</v>
      </c>
      <c r="J710">
        <v>-55.6991333333333</v>
      </c>
      <c r="K710">
        <v>-55.6991333333333</v>
      </c>
      <c r="L710">
        <v>23.5243840527596</v>
      </c>
      <c r="M710">
        <v>23.5243840527596</v>
      </c>
      <c r="N710">
        <v>-55.6991333333333</v>
      </c>
      <c r="O710">
        <v>-55.6991333333333</v>
      </c>
      <c r="P710">
        <v>-55.6991333333333</v>
      </c>
      <c r="Q710">
        <v>-55.6991333333333</v>
      </c>
      <c r="R710">
        <v>1</v>
      </c>
    </row>
    <row r="711" spans="1:18">
      <c r="A711" s="1" t="s">
        <v>726</v>
      </c>
      <c r="B711">
        <v>11</v>
      </c>
      <c r="C711">
        <v>22</v>
      </c>
      <c r="D711">
        <v>715</v>
      </c>
      <c r="E711">
        <v>711</v>
      </c>
      <c r="F711">
        <v>710.1</v>
      </c>
      <c r="G711">
        <v>717</v>
      </c>
      <c r="H711">
        <v>10.0053704158114</v>
      </c>
      <c r="I711">
        <v>10.0053704158114</v>
      </c>
      <c r="J711">
        <v>-34.3382</v>
      </c>
      <c r="K711">
        <v>-34.3382</v>
      </c>
      <c r="L711">
        <v>10.0053704158114</v>
      </c>
      <c r="M711">
        <v>10.0053704158114</v>
      </c>
      <c r="N711">
        <v>-34.3382</v>
      </c>
      <c r="O711">
        <v>-34.3382</v>
      </c>
      <c r="P711">
        <v>-34.3382</v>
      </c>
      <c r="Q711">
        <v>-34.3382</v>
      </c>
      <c r="R711">
        <v>1</v>
      </c>
    </row>
    <row r="712" spans="1:18">
      <c r="A712" s="1" t="s">
        <v>727</v>
      </c>
      <c r="B712">
        <v>11</v>
      </c>
      <c r="C712">
        <v>22</v>
      </c>
      <c r="D712">
        <v>716</v>
      </c>
      <c r="E712">
        <v>712</v>
      </c>
      <c r="F712">
        <v>711.1</v>
      </c>
      <c r="G712">
        <v>718</v>
      </c>
      <c r="H712">
        <v>11.1594774693697</v>
      </c>
      <c r="I712">
        <v>11.1594774693697</v>
      </c>
      <c r="J712">
        <v>-39.0431777777778</v>
      </c>
      <c r="K712">
        <v>-39.0431777777778</v>
      </c>
      <c r="L712">
        <v>11.1594774693697</v>
      </c>
      <c r="M712">
        <v>11.1594774693697</v>
      </c>
      <c r="N712">
        <v>-39.0431777777778</v>
      </c>
      <c r="O712">
        <v>-39.0431777777778</v>
      </c>
      <c r="P712">
        <v>-39.0431777777778</v>
      </c>
      <c r="Q712">
        <v>-39.0431777777778</v>
      </c>
      <c r="R712">
        <v>1</v>
      </c>
    </row>
    <row r="713" spans="1:18">
      <c r="A713" s="1" t="s">
        <v>728</v>
      </c>
      <c r="B713">
        <v>11</v>
      </c>
      <c r="C713">
        <v>22</v>
      </c>
      <c r="D713">
        <v>717</v>
      </c>
      <c r="E713">
        <v>713</v>
      </c>
      <c r="F713">
        <v>712.1</v>
      </c>
      <c r="G713">
        <v>719</v>
      </c>
      <c r="H713">
        <v>22.6933511979802</v>
      </c>
      <c r="I713">
        <v>22.6933511979802</v>
      </c>
      <c r="J713">
        <v>-52.2147111111111</v>
      </c>
      <c r="K713">
        <v>-52.2147111111111</v>
      </c>
      <c r="L713">
        <v>22.6933511979802</v>
      </c>
      <c r="M713">
        <v>22.6933511979802</v>
      </c>
      <c r="N713">
        <v>-52.2147111111111</v>
      </c>
      <c r="O713">
        <v>-52.2147111111111</v>
      </c>
      <c r="P713">
        <v>-52.2147111111111</v>
      </c>
      <c r="Q713">
        <v>-52.2147111111111</v>
      </c>
      <c r="R713">
        <v>1</v>
      </c>
    </row>
    <row r="714" spans="1:18">
      <c r="A714" s="1" t="s">
        <v>729</v>
      </c>
      <c r="B714">
        <v>11</v>
      </c>
      <c r="C714">
        <v>22</v>
      </c>
      <c r="D714">
        <v>718</v>
      </c>
      <c r="E714">
        <v>714</v>
      </c>
      <c r="F714">
        <v>713.1</v>
      </c>
      <c r="G714">
        <v>720</v>
      </c>
      <c r="H714">
        <v>24.4870847712005</v>
      </c>
      <c r="I714">
        <v>24.4870847712005</v>
      </c>
      <c r="J714">
        <v>-54.3672222222222</v>
      </c>
      <c r="K714">
        <v>-54.3672222222222</v>
      </c>
      <c r="L714">
        <v>24.4870847712005</v>
      </c>
      <c r="M714">
        <v>24.4870847712005</v>
      </c>
      <c r="N714">
        <v>-54.3672222222222</v>
      </c>
      <c r="O714">
        <v>-54.3672222222222</v>
      </c>
      <c r="P714">
        <v>-54.3672222222222</v>
      </c>
      <c r="Q714">
        <v>-54.3672222222222</v>
      </c>
      <c r="R714">
        <v>1</v>
      </c>
    </row>
    <row r="715" spans="1:18">
      <c r="A715" s="1" t="s">
        <v>730</v>
      </c>
      <c r="B715">
        <v>11</v>
      </c>
      <c r="C715">
        <v>22</v>
      </c>
      <c r="D715">
        <v>719</v>
      </c>
      <c r="E715">
        <v>715</v>
      </c>
      <c r="F715">
        <v>714.1</v>
      </c>
      <c r="G715">
        <v>721</v>
      </c>
      <c r="H715">
        <v>24.7246690888733</v>
      </c>
      <c r="I715">
        <v>24.7246690888733</v>
      </c>
      <c r="J715">
        <v>-53.5757111111111</v>
      </c>
      <c r="K715">
        <v>-53.5757111111111</v>
      </c>
      <c r="L715">
        <v>24.7246690888733</v>
      </c>
      <c r="M715">
        <v>24.7246690888733</v>
      </c>
      <c r="N715">
        <v>-53.5757111111111</v>
      </c>
      <c r="O715">
        <v>-53.5757111111111</v>
      </c>
      <c r="P715">
        <v>-53.5757111111111</v>
      </c>
      <c r="Q715">
        <v>-53.5757111111111</v>
      </c>
      <c r="R715">
        <v>1</v>
      </c>
    </row>
    <row r="716" spans="1:18">
      <c r="A716" s="1" t="s">
        <v>731</v>
      </c>
      <c r="B716">
        <v>11</v>
      </c>
      <c r="C716">
        <v>22</v>
      </c>
      <c r="D716">
        <v>720</v>
      </c>
      <c r="E716">
        <v>716</v>
      </c>
      <c r="F716">
        <v>715.1</v>
      </c>
      <c r="G716">
        <v>722</v>
      </c>
      <c r="H716">
        <v>18.8424069055812</v>
      </c>
      <c r="I716">
        <v>18.8424069055812</v>
      </c>
      <c r="J716">
        <v>-36.6733222222222</v>
      </c>
      <c r="K716">
        <v>-36.6733222222222</v>
      </c>
      <c r="L716">
        <v>18.8424069055812</v>
      </c>
      <c r="M716">
        <v>18.8424069055812</v>
      </c>
      <c r="N716">
        <v>-36.6733222222222</v>
      </c>
      <c r="O716">
        <v>-36.6733222222222</v>
      </c>
      <c r="P716">
        <v>-36.6733222222222</v>
      </c>
      <c r="Q716">
        <v>-36.6733222222222</v>
      </c>
      <c r="R716">
        <v>1</v>
      </c>
    </row>
    <row r="717" spans="1:18">
      <c r="A717" s="1" t="s">
        <v>732</v>
      </c>
      <c r="B717">
        <v>11</v>
      </c>
      <c r="C717">
        <v>22</v>
      </c>
      <c r="D717">
        <v>721</v>
      </c>
      <c r="E717">
        <v>717</v>
      </c>
      <c r="F717">
        <v>716.1</v>
      </c>
      <c r="G717">
        <v>723</v>
      </c>
      <c r="H717">
        <v>26.1020355578855</v>
      </c>
      <c r="I717">
        <v>26.1020355578855</v>
      </c>
      <c r="J717">
        <v>-39.2017111111111</v>
      </c>
      <c r="K717">
        <v>-39.2017111111111</v>
      </c>
      <c r="L717">
        <v>26.1020355578855</v>
      </c>
      <c r="M717">
        <v>26.1020355578855</v>
      </c>
      <c r="N717">
        <v>-39.2017111111111</v>
      </c>
      <c r="O717">
        <v>-39.2017111111111</v>
      </c>
      <c r="P717">
        <v>-39.2017111111111</v>
      </c>
      <c r="Q717">
        <v>-39.2017111111111</v>
      </c>
      <c r="R717">
        <v>1</v>
      </c>
    </row>
    <row r="718" spans="1:18">
      <c r="A718" s="1" t="s">
        <v>733</v>
      </c>
      <c r="B718">
        <v>11</v>
      </c>
      <c r="C718">
        <v>22</v>
      </c>
      <c r="D718">
        <v>722</v>
      </c>
      <c r="E718">
        <v>718</v>
      </c>
      <c r="F718">
        <v>717.1</v>
      </c>
      <c r="G718">
        <v>724</v>
      </c>
      <c r="H718">
        <v>23.622621503279</v>
      </c>
      <c r="I718">
        <v>23.622621503279</v>
      </c>
      <c r="J718">
        <v>-50.2849888888889</v>
      </c>
      <c r="K718">
        <v>-50.2849888888889</v>
      </c>
      <c r="L718">
        <v>23.622621503279</v>
      </c>
      <c r="M718">
        <v>23.622621503279</v>
      </c>
      <c r="N718">
        <v>-50.2849888888889</v>
      </c>
      <c r="O718">
        <v>-50.2849888888889</v>
      </c>
      <c r="P718">
        <v>-50.2849888888889</v>
      </c>
      <c r="Q718">
        <v>-50.2849888888889</v>
      </c>
      <c r="R718">
        <v>1</v>
      </c>
    </row>
    <row r="719" spans="1:18">
      <c r="A719" s="1" t="s">
        <v>734</v>
      </c>
      <c r="B719">
        <v>11</v>
      </c>
      <c r="C719">
        <v>22</v>
      </c>
      <c r="D719">
        <v>723</v>
      </c>
      <c r="E719">
        <v>719</v>
      </c>
      <c r="F719">
        <v>718.1</v>
      </c>
      <c r="G719">
        <v>725</v>
      </c>
      <c r="H719">
        <v>30.5168155633975</v>
      </c>
      <c r="I719">
        <v>30.5168155633975</v>
      </c>
      <c r="J719">
        <v>-62.0788222222222</v>
      </c>
      <c r="K719">
        <v>-62.0788222222222</v>
      </c>
      <c r="L719">
        <v>30.5168155633975</v>
      </c>
      <c r="M719">
        <v>30.5168155633975</v>
      </c>
      <c r="N719">
        <v>-62.0788222222222</v>
      </c>
      <c r="O719">
        <v>-62.0788222222222</v>
      </c>
      <c r="P719">
        <v>-62.0788222222222</v>
      </c>
      <c r="Q719">
        <v>-62.0788222222222</v>
      </c>
      <c r="R719">
        <v>1</v>
      </c>
    </row>
    <row r="720" spans="1:18">
      <c r="A720" s="1" t="s">
        <v>735</v>
      </c>
      <c r="B720">
        <v>11</v>
      </c>
      <c r="C720">
        <v>22</v>
      </c>
      <c r="D720">
        <v>724</v>
      </c>
      <c r="E720">
        <v>720</v>
      </c>
      <c r="F720">
        <v>719.1</v>
      </c>
      <c r="G720">
        <v>726</v>
      </c>
      <c r="H720">
        <v>7.04171715242277</v>
      </c>
      <c r="I720">
        <v>7.04171715242277</v>
      </c>
      <c r="J720">
        <v>-35.6377333333333</v>
      </c>
      <c r="K720">
        <v>-35.6377333333333</v>
      </c>
      <c r="L720">
        <v>7.04171715242277</v>
      </c>
      <c r="M720">
        <v>7.04171715242277</v>
      </c>
      <c r="N720">
        <v>-35.6377333333333</v>
      </c>
      <c r="O720">
        <v>-35.6377333333333</v>
      </c>
      <c r="P720">
        <v>-35.6377333333333</v>
      </c>
      <c r="Q720">
        <v>-35.6377333333333</v>
      </c>
      <c r="R720">
        <v>1</v>
      </c>
    </row>
    <row r="721" spans="1:18">
      <c r="A721" s="1" t="s">
        <v>736</v>
      </c>
      <c r="B721">
        <v>11</v>
      </c>
      <c r="C721">
        <v>22</v>
      </c>
      <c r="D721">
        <v>725</v>
      </c>
      <c r="E721">
        <v>721</v>
      </c>
      <c r="F721">
        <v>720.1</v>
      </c>
      <c r="G721">
        <v>727</v>
      </c>
      <c r="H721">
        <v>36.5819325188496</v>
      </c>
      <c r="I721">
        <v>36.5819325188496</v>
      </c>
      <c r="J721">
        <v>-41.0892888888889</v>
      </c>
      <c r="K721">
        <v>-41.0892888888889</v>
      </c>
      <c r="L721">
        <v>36.5819325188496</v>
      </c>
      <c r="M721">
        <v>36.5819325188496</v>
      </c>
      <c r="N721">
        <v>-41.0892888888889</v>
      </c>
      <c r="O721">
        <v>-41.0892888888889</v>
      </c>
      <c r="P721">
        <v>-41.0892888888889</v>
      </c>
      <c r="Q721">
        <v>-41.0892888888889</v>
      </c>
      <c r="R721">
        <v>1</v>
      </c>
    </row>
    <row r="722" spans="1:18">
      <c r="A722" s="1" t="s">
        <v>737</v>
      </c>
      <c r="B722">
        <v>11</v>
      </c>
      <c r="C722">
        <v>22</v>
      </c>
      <c r="D722">
        <v>726</v>
      </c>
      <c r="E722">
        <v>722</v>
      </c>
      <c r="F722">
        <v>721.1</v>
      </c>
      <c r="G722">
        <v>728</v>
      </c>
      <c r="H722">
        <v>12.8918529725818</v>
      </c>
      <c r="I722">
        <v>12.8918529725818</v>
      </c>
      <c r="J722">
        <v>-44.0886</v>
      </c>
      <c r="K722">
        <v>-44.0886</v>
      </c>
      <c r="L722">
        <v>12.8918529725818</v>
      </c>
      <c r="M722">
        <v>12.8918529725818</v>
      </c>
      <c r="N722">
        <v>-44.0886</v>
      </c>
      <c r="O722">
        <v>-44.0886</v>
      </c>
      <c r="P722">
        <v>-44.0886</v>
      </c>
      <c r="Q722">
        <v>-44.0886</v>
      </c>
      <c r="R722">
        <v>1</v>
      </c>
    </row>
    <row r="723" spans="1:18">
      <c r="A723" s="1" t="s">
        <v>738</v>
      </c>
      <c r="B723">
        <v>11</v>
      </c>
      <c r="C723">
        <v>22</v>
      </c>
      <c r="D723">
        <v>727</v>
      </c>
      <c r="E723">
        <v>723</v>
      </c>
      <c r="F723">
        <v>722.1</v>
      </c>
      <c r="G723">
        <v>729</v>
      </c>
      <c r="H723">
        <v>29.3756602129575</v>
      </c>
      <c r="I723">
        <v>29.3756602129575</v>
      </c>
      <c r="J723">
        <v>-53.5364222222222</v>
      </c>
      <c r="K723">
        <v>-53.5364222222222</v>
      </c>
      <c r="L723">
        <v>29.3756602129575</v>
      </c>
      <c r="M723">
        <v>29.3756602129575</v>
      </c>
      <c r="N723">
        <v>-53.5364222222222</v>
      </c>
      <c r="O723">
        <v>-53.5364222222222</v>
      </c>
      <c r="P723">
        <v>-53.5364222222222</v>
      </c>
      <c r="Q723">
        <v>-53.5364222222222</v>
      </c>
      <c r="R723">
        <v>1</v>
      </c>
    </row>
    <row r="724" spans="1:18">
      <c r="A724" s="1" t="s">
        <v>739</v>
      </c>
      <c r="B724">
        <v>11</v>
      </c>
      <c r="C724">
        <v>22</v>
      </c>
      <c r="D724">
        <v>728</v>
      </c>
      <c r="E724">
        <v>724</v>
      </c>
      <c r="F724">
        <v>723.1</v>
      </c>
      <c r="G724">
        <v>730</v>
      </c>
      <c r="H724">
        <v>22.2886693900275</v>
      </c>
      <c r="I724">
        <v>22.2886693900275</v>
      </c>
      <c r="J724">
        <v>-36.0288777777778</v>
      </c>
      <c r="K724">
        <v>-36.0288777777778</v>
      </c>
      <c r="L724">
        <v>22.2886693900275</v>
      </c>
      <c r="M724">
        <v>22.2886693900275</v>
      </c>
      <c r="N724">
        <v>-36.0288777777778</v>
      </c>
      <c r="O724">
        <v>-36.0288777777778</v>
      </c>
      <c r="P724">
        <v>-36.0288777777778</v>
      </c>
      <c r="Q724">
        <v>-36.0288777777778</v>
      </c>
      <c r="R724">
        <v>1</v>
      </c>
    </row>
    <row r="725" spans="1:18">
      <c r="A725" s="1" t="s">
        <v>740</v>
      </c>
      <c r="B725">
        <v>11</v>
      </c>
      <c r="C725">
        <v>22</v>
      </c>
      <c r="D725">
        <v>729</v>
      </c>
      <c r="E725">
        <v>725</v>
      </c>
      <c r="F725">
        <v>724.1</v>
      </c>
      <c r="G725">
        <v>731</v>
      </c>
      <c r="H725">
        <v>21.9424177793993</v>
      </c>
      <c r="I725">
        <v>21.9424177793993</v>
      </c>
      <c r="J725">
        <v>-37.8004777777778</v>
      </c>
      <c r="K725">
        <v>-37.8004777777778</v>
      </c>
      <c r="L725">
        <v>21.9424177793993</v>
      </c>
      <c r="M725">
        <v>21.9424177793993</v>
      </c>
      <c r="N725">
        <v>-37.8004777777778</v>
      </c>
      <c r="O725">
        <v>-37.8004777777778</v>
      </c>
      <c r="P725">
        <v>-37.8004777777778</v>
      </c>
      <c r="Q725">
        <v>-37.8004777777778</v>
      </c>
      <c r="R725">
        <v>1</v>
      </c>
    </row>
    <row r="726" spans="1:18">
      <c r="A726" s="1" t="s">
        <v>741</v>
      </c>
      <c r="B726">
        <v>11</v>
      </c>
      <c r="C726">
        <v>22</v>
      </c>
      <c r="D726">
        <v>730</v>
      </c>
      <c r="E726">
        <v>726</v>
      </c>
      <c r="F726">
        <v>725.1</v>
      </c>
      <c r="G726">
        <v>732</v>
      </c>
      <c r="H726">
        <v>25.5469848310041</v>
      </c>
      <c r="I726">
        <v>25.5469848310041</v>
      </c>
      <c r="J726">
        <v>-49.4035777777778</v>
      </c>
      <c r="K726">
        <v>-49.4035777777778</v>
      </c>
      <c r="L726">
        <v>25.5469848310041</v>
      </c>
      <c r="M726">
        <v>25.5469848310041</v>
      </c>
      <c r="N726">
        <v>-49.4035777777778</v>
      </c>
      <c r="O726">
        <v>-49.4035777777778</v>
      </c>
      <c r="P726">
        <v>-49.4035777777778</v>
      </c>
      <c r="Q726">
        <v>-49.4035777777778</v>
      </c>
      <c r="R726">
        <v>1</v>
      </c>
    </row>
    <row r="727" spans="1:18">
      <c r="A727" s="1" t="s">
        <v>742</v>
      </c>
      <c r="B727">
        <v>11</v>
      </c>
      <c r="C727">
        <v>22</v>
      </c>
      <c r="D727">
        <v>731</v>
      </c>
      <c r="E727">
        <v>727</v>
      </c>
      <c r="F727">
        <v>726.1</v>
      </c>
      <c r="G727">
        <v>733</v>
      </c>
      <c r="H727">
        <v>25.065840612715</v>
      </c>
      <c r="I727">
        <v>25.065840612715</v>
      </c>
      <c r="J727">
        <v>-62.1778888888889</v>
      </c>
      <c r="K727">
        <v>-62.1778888888889</v>
      </c>
      <c r="L727">
        <v>25.065840612715</v>
      </c>
      <c r="M727">
        <v>25.065840612715</v>
      </c>
      <c r="N727">
        <v>-62.1778888888889</v>
      </c>
      <c r="O727">
        <v>-62.1778888888889</v>
      </c>
      <c r="P727">
        <v>-62.1778888888889</v>
      </c>
      <c r="Q727">
        <v>-62.1778888888889</v>
      </c>
      <c r="R727">
        <v>1</v>
      </c>
    </row>
    <row r="728" spans="1:18">
      <c r="A728" s="1" t="s">
        <v>743</v>
      </c>
      <c r="B728">
        <v>11</v>
      </c>
      <c r="C728">
        <v>22</v>
      </c>
      <c r="D728">
        <v>732</v>
      </c>
      <c r="E728">
        <v>728</v>
      </c>
      <c r="F728">
        <v>727.1</v>
      </c>
      <c r="G728">
        <v>734</v>
      </c>
      <c r="H728">
        <v>8.75263266709328</v>
      </c>
      <c r="I728">
        <v>8.75263266709328</v>
      </c>
      <c r="J728">
        <v>-34.9185333333333</v>
      </c>
      <c r="K728">
        <v>-34.9185333333333</v>
      </c>
      <c r="L728">
        <v>8.75263266709328</v>
      </c>
      <c r="M728">
        <v>8.75263266709328</v>
      </c>
      <c r="N728">
        <v>-34.9185333333333</v>
      </c>
      <c r="O728">
        <v>-34.9185333333333</v>
      </c>
      <c r="P728">
        <v>-34.9185333333333</v>
      </c>
      <c r="Q728">
        <v>-34.9185333333333</v>
      </c>
      <c r="R728">
        <v>1</v>
      </c>
    </row>
    <row r="729" spans="1:18">
      <c r="A729" s="1" t="s">
        <v>744</v>
      </c>
      <c r="B729">
        <v>11</v>
      </c>
      <c r="C729">
        <v>22</v>
      </c>
      <c r="D729">
        <v>733</v>
      </c>
      <c r="E729">
        <v>729</v>
      </c>
      <c r="F729">
        <v>728.1</v>
      </c>
      <c r="G729">
        <v>735</v>
      </c>
      <c r="H729">
        <v>25.2157587643562</v>
      </c>
      <c r="I729">
        <v>25.2157587643562</v>
      </c>
      <c r="J729">
        <v>-40.4719111111111</v>
      </c>
      <c r="K729">
        <v>-40.4719111111111</v>
      </c>
      <c r="L729">
        <v>25.2157587643562</v>
      </c>
      <c r="M729">
        <v>25.2157587643562</v>
      </c>
      <c r="N729">
        <v>-40.4719111111111</v>
      </c>
      <c r="O729">
        <v>-40.4719111111111</v>
      </c>
      <c r="P729">
        <v>-40.4719111111111</v>
      </c>
      <c r="Q729">
        <v>-40.4719111111111</v>
      </c>
      <c r="R729">
        <v>1</v>
      </c>
    </row>
    <row r="730" spans="1:18">
      <c r="A730" s="1" t="s">
        <v>745</v>
      </c>
      <c r="B730">
        <v>11</v>
      </c>
      <c r="C730">
        <v>22</v>
      </c>
      <c r="D730">
        <v>734</v>
      </c>
      <c r="E730">
        <v>730</v>
      </c>
      <c r="F730">
        <v>729.1</v>
      </c>
      <c r="G730">
        <v>736</v>
      </c>
      <c r="H730">
        <v>12.9497970775112</v>
      </c>
      <c r="I730">
        <v>12.9497970775112</v>
      </c>
      <c r="J730">
        <v>-43.1278666666667</v>
      </c>
      <c r="K730">
        <v>-43.1278666666667</v>
      </c>
      <c r="L730">
        <v>12.9497970775112</v>
      </c>
      <c r="M730">
        <v>12.9497970775112</v>
      </c>
      <c r="N730">
        <v>-43.1278666666667</v>
      </c>
      <c r="O730">
        <v>-43.1278666666667</v>
      </c>
      <c r="P730">
        <v>-43.1278666666667</v>
      </c>
      <c r="Q730">
        <v>-43.1278666666667</v>
      </c>
      <c r="R730">
        <v>1</v>
      </c>
    </row>
    <row r="731" spans="1:18">
      <c r="A731" s="1" t="s">
        <v>746</v>
      </c>
      <c r="B731">
        <v>11</v>
      </c>
      <c r="C731">
        <v>22</v>
      </c>
      <c r="D731">
        <v>735</v>
      </c>
      <c r="E731">
        <v>731</v>
      </c>
      <c r="F731">
        <v>730.1</v>
      </c>
      <c r="G731">
        <v>737</v>
      </c>
      <c r="H731">
        <v>28.5532239021127</v>
      </c>
      <c r="I731">
        <v>28.5532239021127</v>
      </c>
      <c r="J731">
        <v>-53.4428111111111</v>
      </c>
      <c r="K731">
        <v>-53.4428111111111</v>
      </c>
      <c r="L731">
        <v>28.5532239021127</v>
      </c>
      <c r="M731">
        <v>28.5532239021127</v>
      </c>
      <c r="N731">
        <v>-53.4428111111111</v>
      </c>
      <c r="O731">
        <v>-53.4428111111111</v>
      </c>
      <c r="P731">
        <v>-53.4428111111111</v>
      </c>
      <c r="Q731">
        <v>-53.4428111111111</v>
      </c>
      <c r="R731">
        <v>1</v>
      </c>
    </row>
    <row r="732" spans="1:18">
      <c r="A732" s="1" t="s">
        <v>747</v>
      </c>
      <c r="B732">
        <v>11</v>
      </c>
      <c r="C732">
        <v>22</v>
      </c>
      <c r="D732">
        <v>736</v>
      </c>
      <c r="E732">
        <v>732</v>
      </c>
      <c r="F732">
        <v>731.1</v>
      </c>
      <c r="G732">
        <v>738</v>
      </c>
      <c r="H732">
        <v>16.6406591020398</v>
      </c>
      <c r="I732">
        <v>16.6406591020398</v>
      </c>
      <c r="J732">
        <v>-37.0766</v>
      </c>
      <c r="K732">
        <v>-37.0766</v>
      </c>
      <c r="L732">
        <v>16.6406591020398</v>
      </c>
      <c r="M732">
        <v>16.6406591020398</v>
      </c>
      <c r="N732">
        <v>-37.0766</v>
      </c>
      <c r="O732">
        <v>-37.0766</v>
      </c>
      <c r="P732">
        <v>-37.0766</v>
      </c>
      <c r="Q732">
        <v>-37.0766</v>
      </c>
      <c r="R732">
        <v>1</v>
      </c>
    </row>
    <row r="733" spans="1:18">
      <c r="A733" s="1" t="s">
        <v>748</v>
      </c>
      <c r="B733">
        <v>11</v>
      </c>
      <c r="C733">
        <v>22</v>
      </c>
      <c r="D733">
        <v>737</v>
      </c>
      <c r="E733">
        <v>733</v>
      </c>
      <c r="F733">
        <v>732.1</v>
      </c>
      <c r="G733">
        <v>739</v>
      </c>
      <c r="H733">
        <v>54.7753921871545</v>
      </c>
      <c r="I733">
        <v>54.7753921871545</v>
      </c>
      <c r="J733">
        <v>-41.0910666666667</v>
      </c>
      <c r="K733">
        <v>-41.0910666666667</v>
      </c>
      <c r="L733">
        <v>54.7753921871545</v>
      </c>
      <c r="M733">
        <v>54.7753921871545</v>
      </c>
      <c r="N733">
        <v>-41.0910666666667</v>
      </c>
      <c r="O733">
        <v>-41.0910666666667</v>
      </c>
      <c r="P733">
        <v>-41.0910666666667</v>
      </c>
      <c r="Q733">
        <v>-41.0910666666667</v>
      </c>
      <c r="R733">
        <v>1</v>
      </c>
    </row>
    <row r="734" spans="1:18">
      <c r="A734" s="1" t="s">
        <v>749</v>
      </c>
      <c r="B734">
        <v>11</v>
      </c>
      <c r="C734">
        <v>22</v>
      </c>
      <c r="D734">
        <v>738</v>
      </c>
      <c r="E734">
        <v>734</v>
      </c>
      <c r="F734">
        <v>733.1</v>
      </c>
      <c r="G734">
        <v>740</v>
      </c>
      <c r="H734">
        <v>18.3022431867893</v>
      </c>
      <c r="I734">
        <v>18.3022431867893</v>
      </c>
      <c r="J734">
        <v>-51.5929</v>
      </c>
      <c r="K734">
        <v>-51.5929</v>
      </c>
      <c r="L734">
        <v>18.3022431867893</v>
      </c>
      <c r="M734">
        <v>18.3022431867893</v>
      </c>
      <c r="N734">
        <v>-51.5929</v>
      </c>
      <c r="O734">
        <v>-51.5929</v>
      </c>
      <c r="P734">
        <v>-51.5929</v>
      </c>
      <c r="Q734">
        <v>-51.5929</v>
      </c>
      <c r="R734">
        <v>1</v>
      </c>
    </row>
    <row r="735" spans="1:18">
      <c r="A735" s="1" t="s">
        <v>750</v>
      </c>
      <c r="B735">
        <v>11</v>
      </c>
      <c r="C735">
        <v>22</v>
      </c>
      <c r="D735">
        <v>739</v>
      </c>
      <c r="E735">
        <v>735</v>
      </c>
      <c r="F735">
        <v>734.1</v>
      </c>
      <c r="G735">
        <v>741</v>
      </c>
      <c r="H735">
        <v>29.4531365590417</v>
      </c>
      <c r="I735">
        <v>29.4531365590417</v>
      </c>
      <c r="J735">
        <v>-62.3995888888889</v>
      </c>
      <c r="K735">
        <v>-62.3995888888889</v>
      </c>
      <c r="L735">
        <v>29.4531365590417</v>
      </c>
      <c r="M735">
        <v>29.4531365590417</v>
      </c>
      <c r="N735">
        <v>-62.3995888888889</v>
      </c>
      <c r="O735">
        <v>-62.3995888888889</v>
      </c>
      <c r="P735">
        <v>-62.3995888888889</v>
      </c>
      <c r="Q735">
        <v>-62.3995888888889</v>
      </c>
      <c r="R735">
        <v>1</v>
      </c>
    </row>
    <row r="736" spans="1:18">
      <c r="A736" s="1" t="s">
        <v>751</v>
      </c>
      <c r="B736">
        <v>11</v>
      </c>
      <c r="C736">
        <v>22</v>
      </c>
      <c r="D736">
        <v>740</v>
      </c>
      <c r="E736">
        <v>736</v>
      </c>
      <c r="F736">
        <v>735.1</v>
      </c>
      <c r="G736">
        <v>742</v>
      </c>
      <c r="H736">
        <v>7.37171284423812</v>
      </c>
      <c r="I736">
        <v>7.37171284423812</v>
      </c>
      <c r="J736">
        <v>-35.6230888888889</v>
      </c>
      <c r="K736">
        <v>-35.6230888888889</v>
      </c>
      <c r="L736">
        <v>7.37171284423812</v>
      </c>
      <c r="M736">
        <v>7.37171284423812</v>
      </c>
      <c r="N736">
        <v>-35.6230888888889</v>
      </c>
      <c r="O736">
        <v>-35.6230888888889</v>
      </c>
      <c r="P736">
        <v>-35.6230888888889</v>
      </c>
      <c r="Q736">
        <v>-35.6230888888889</v>
      </c>
      <c r="R736">
        <v>1</v>
      </c>
    </row>
    <row r="737" spans="1:18">
      <c r="A737" s="1" t="s">
        <v>752</v>
      </c>
      <c r="B737">
        <v>11</v>
      </c>
      <c r="C737">
        <v>22</v>
      </c>
      <c r="D737">
        <v>741</v>
      </c>
      <c r="E737">
        <v>737</v>
      </c>
      <c r="F737">
        <v>736.1</v>
      </c>
      <c r="G737">
        <v>743</v>
      </c>
      <c r="H737">
        <v>41.2380067974688</v>
      </c>
      <c r="I737">
        <v>41.2380067974688</v>
      </c>
      <c r="J737">
        <v>-37.8233666666667</v>
      </c>
      <c r="K737">
        <v>-37.8233666666667</v>
      </c>
      <c r="L737">
        <v>41.2380067974688</v>
      </c>
      <c r="M737">
        <v>41.2380067974688</v>
      </c>
      <c r="N737">
        <v>-37.8233666666667</v>
      </c>
      <c r="O737">
        <v>-37.8233666666667</v>
      </c>
      <c r="P737">
        <v>-37.8233666666667</v>
      </c>
      <c r="Q737">
        <v>-37.8233666666667</v>
      </c>
      <c r="R737">
        <v>1</v>
      </c>
    </row>
    <row r="738" spans="1:18">
      <c r="A738" s="1" t="s">
        <v>753</v>
      </c>
      <c r="B738">
        <v>11</v>
      </c>
      <c r="C738">
        <v>22</v>
      </c>
      <c r="D738">
        <v>742</v>
      </c>
      <c r="E738">
        <v>738</v>
      </c>
      <c r="F738">
        <v>737.1</v>
      </c>
      <c r="G738">
        <v>744</v>
      </c>
      <c r="H738">
        <v>20.5378211053131</v>
      </c>
      <c r="I738">
        <v>20.5378211053131</v>
      </c>
      <c r="J738">
        <v>-47.8266555555556</v>
      </c>
      <c r="K738">
        <v>-47.8266555555556</v>
      </c>
      <c r="L738">
        <v>20.5378211053131</v>
      </c>
      <c r="M738">
        <v>20.5378211053131</v>
      </c>
      <c r="N738">
        <v>-47.8266555555556</v>
      </c>
      <c r="O738">
        <v>-47.8266555555556</v>
      </c>
      <c r="P738">
        <v>-47.8266555555556</v>
      </c>
      <c r="Q738">
        <v>-47.8266555555556</v>
      </c>
      <c r="R738">
        <v>1</v>
      </c>
    </row>
    <row r="739" spans="1:18">
      <c r="A739" s="1" t="s">
        <v>754</v>
      </c>
      <c r="B739">
        <v>11</v>
      </c>
      <c r="C739">
        <v>22</v>
      </c>
      <c r="D739">
        <v>743</v>
      </c>
      <c r="E739">
        <v>739</v>
      </c>
      <c r="F739">
        <v>738.1</v>
      </c>
      <c r="G739">
        <v>745</v>
      </c>
      <c r="H739">
        <v>29.1748054962933</v>
      </c>
      <c r="I739">
        <v>29.1748054962933</v>
      </c>
      <c r="J739">
        <v>-53.7705888888889</v>
      </c>
      <c r="K739">
        <v>-53.7705888888889</v>
      </c>
      <c r="L739">
        <v>29.1748054962933</v>
      </c>
      <c r="M739">
        <v>29.1748054962933</v>
      </c>
      <c r="N739">
        <v>-53.7705888888889</v>
      </c>
      <c r="O739">
        <v>-53.7705888888889</v>
      </c>
      <c r="P739">
        <v>-53.7705888888889</v>
      </c>
      <c r="Q739">
        <v>-53.7705888888889</v>
      </c>
      <c r="R739">
        <v>1</v>
      </c>
    </row>
    <row r="740" spans="1:18">
      <c r="A740" s="1" t="s">
        <v>755</v>
      </c>
      <c r="B740">
        <v>11</v>
      </c>
      <c r="C740">
        <v>22</v>
      </c>
      <c r="D740">
        <v>744</v>
      </c>
      <c r="E740">
        <v>740</v>
      </c>
      <c r="F740">
        <v>739.1</v>
      </c>
      <c r="G740">
        <v>746</v>
      </c>
      <c r="H740">
        <v>19.5873194818492</v>
      </c>
      <c r="I740">
        <v>19.5873194818492</v>
      </c>
      <c r="J740">
        <v>-36.7628777777778</v>
      </c>
      <c r="K740">
        <v>-36.7628777777778</v>
      </c>
      <c r="L740">
        <v>19.5873194818492</v>
      </c>
      <c r="M740">
        <v>19.5873194818492</v>
      </c>
      <c r="N740">
        <v>-36.7628777777778</v>
      </c>
      <c r="O740">
        <v>-36.7628777777778</v>
      </c>
      <c r="P740">
        <v>-36.7628777777778</v>
      </c>
      <c r="Q740">
        <v>-36.7628777777778</v>
      </c>
      <c r="R740">
        <v>1</v>
      </c>
    </row>
    <row r="741" spans="1:18">
      <c r="A741" s="1" t="s">
        <v>756</v>
      </c>
      <c r="B741">
        <v>11</v>
      </c>
      <c r="C741">
        <v>22</v>
      </c>
      <c r="D741">
        <v>745</v>
      </c>
      <c r="E741">
        <v>741</v>
      </c>
      <c r="F741">
        <v>740.1</v>
      </c>
      <c r="G741">
        <v>747</v>
      </c>
      <c r="H741">
        <v>38.9932459185275</v>
      </c>
      <c r="I741">
        <v>38.9932459185275</v>
      </c>
      <c r="J741">
        <v>-39.1836333333333</v>
      </c>
      <c r="K741">
        <v>-39.1836333333333</v>
      </c>
      <c r="L741">
        <v>38.9932459185275</v>
      </c>
      <c r="M741">
        <v>38.9932459185275</v>
      </c>
      <c r="N741">
        <v>-39.1836333333333</v>
      </c>
      <c r="O741">
        <v>-39.1836333333333</v>
      </c>
      <c r="P741">
        <v>-39.1836333333333</v>
      </c>
      <c r="Q741">
        <v>-39.1836333333333</v>
      </c>
      <c r="R741">
        <v>1</v>
      </c>
    </row>
    <row r="742" spans="1:18">
      <c r="A742" s="1" t="s">
        <v>757</v>
      </c>
      <c r="B742">
        <v>11</v>
      </c>
      <c r="C742">
        <v>22</v>
      </c>
      <c r="D742">
        <v>746</v>
      </c>
      <c r="E742">
        <v>742</v>
      </c>
      <c r="F742">
        <v>741.1</v>
      </c>
      <c r="G742">
        <v>748</v>
      </c>
      <c r="H742">
        <v>18.6565290013841</v>
      </c>
      <c r="I742">
        <v>18.6565290013841</v>
      </c>
      <c r="J742">
        <v>-50.5856555555556</v>
      </c>
      <c r="K742">
        <v>-50.5856555555556</v>
      </c>
      <c r="L742">
        <v>18.6565290013841</v>
      </c>
      <c r="M742">
        <v>18.6565290013841</v>
      </c>
      <c r="N742">
        <v>-50.5856555555556</v>
      </c>
      <c r="O742">
        <v>-50.5856555555556</v>
      </c>
      <c r="P742">
        <v>-50.5856555555556</v>
      </c>
      <c r="Q742">
        <v>-50.5856555555556</v>
      </c>
      <c r="R742">
        <v>1</v>
      </c>
    </row>
    <row r="743" spans="1:18">
      <c r="A743" s="1" t="s">
        <v>758</v>
      </c>
      <c r="B743">
        <v>11</v>
      </c>
      <c r="C743">
        <v>22</v>
      </c>
      <c r="D743">
        <v>747</v>
      </c>
      <c r="E743">
        <v>743</v>
      </c>
      <c r="F743">
        <v>742.1</v>
      </c>
      <c r="G743">
        <v>749</v>
      </c>
      <c r="H743">
        <v>26.714183257319</v>
      </c>
      <c r="I743">
        <v>26.714183257319</v>
      </c>
      <c r="J743">
        <v>-62.3182333333333</v>
      </c>
      <c r="K743">
        <v>-62.3182333333333</v>
      </c>
      <c r="L743">
        <v>26.714183257319</v>
      </c>
      <c r="M743">
        <v>26.714183257319</v>
      </c>
      <c r="N743">
        <v>-62.3182333333333</v>
      </c>
      <c r="O743">
        <v>-62.3182333333333</v>
      </c>
      <c r="P743">
        <v>-62.3182333333333</v>
      </c>
      <c r="Q743">
        <v>-62.3182333333333</v>
      </c>
      <c r="R743">
        <v>1</v>
      </c>
    </row>
    <row r="744" spans="1:18">
      <c r="A744" s="1" t="s">
        <v>759</v>
      </c>
      <c r="B744">
        <v>11</v>
      </c>
      <c r="C744">
        <v>22</v>
      </c>
      <c r="D744">
        <v>748</v>
      </c>
      <c r="E744">
        <v>744</v>
      </c>
      <c r="F744">
        <v>743.1</v>
      </c>
      <c r="G744">
        <v>750</v>
      </c>
      <c r="H744">
        <v>7.80975836677824</v>
      </c>
      <c r="I744">
        <v>7.80975836677824</v>
      </c>
      <c r="J744">
        <v>-35.7392555555556</v>
      </c>
      <c r="K744">
        <v>-35.7392555555556</v>
      </c>
      <c r="L744">
        <v>7.80975836677824</v>
      </c>
      <c r="M744">
        <v>7.80975836677824</v>
      </c>
      <c r="N744">
        <v>-35.7392555555556</v>
      </c>
      <c r="O744">
        <v>-35.7392555555556</v>
      </c>
      <c r="P744">
        <v>-35.7392555555556</v>
      </c>
      <c r="Q744">
        <v>-35.7392555555556</v>
      </c>
      <c r="R744">
        <v>1</v>
      </c>
    </row>
    <row r="745" spans="1:18">
      <c r="A745" s="1" t="s">
        <v>760</v>
      </c>
      <c r="B745">
        <v>11</v>
      </c>
      <c r="C745">
        <v>22</v>
      </c>
      <c r="D745">
        <v>749</v>
      </c>
      <c r="E745">
        <v>745</v>
      </c>
      <c r="F745">
        <v>744.1</v>
      </c>
      <c r="G745">
        <v>751</v>
      </c>
      <c r="H745">
        <v>38.7368605007956</v>
      </c>
      <c r="I745">
        <v>38.7368605007956</v>
      </c>
      <c r="J745">
        <v>-41.4741777777778</v>
      </c>
      <c r="K745">
        <v>-41.4741777777778</v>
      </c>
      <c r="L745">
        <v>38.7368605007956</v>
      </c>
      <c r="M745">
        <v>38.7368605007956</v>
      </c>
      <c r="N745">
        <v>-41.4741777777778</v>
      </c>
      <c r="O745">
        <v>-41.4741777777778</v>
      </c>
      <c r="P745">
        <v>-41.4741777777778</v>
      </c>
      <c r="Q745">
        <v>-41.4741777777778</v>
      </c>
      <c r="R745">
        <v>1</v>
      </c>
    </row>
    <row r="746" spans="1:18">
      <c r="A746" s="1" t="s">
        <v>761</v>
      </c>
      <c r="B746">
        <v>11</v>
      </c>
      <c r="C746">
        <v>22</v>
      </c>
      <c r="D746">
        <v>750</v>
      </c>
      <c r="E746">
        <v>746</v>
      </c>
      <c r="F746">
        <v>745.1</v>
      </c>
      <c r="G746">
        <v>752</v>
      </c>
      <c r="H746">
        <v>16.8145624821661</v>
      </c>
      <c r="I746">
        <v>16.8145624821661</v>
      </c>
      <c r="J746">
        <v>-45.1096777777778</v>
      </c>
      <c r="K746">
        <v>-45.1096777777778</v>
      </c>
      <c r="L746">
        <v>16.8145624821661</v>
      </c>
      <c r="M746">
        <v>16.8145624821661</v>
      </c>
      <c r="N746">
        <v>-45.1096777777778</v>
      </c>
      <c r="O746">
        <v>-45.1096777777778</v>
      </c>
      <c r="P746">
        <v>-45.1096777777778</v>
      </c>
      <c r="Q746">
        <v>-45.1096777777778</v>
      </c>
      <c r="R746">
        <v>1</v>
      </c>
    </row>
    <row r="747" spans="1:18">
      <c r="A747" s="1" t="s">
        <v>762</v>
      </c>
      <c r="B747">
        <v>11</v>
      </c>
      <c r="C747">
        <v>22</v>
      </c>
      <c r="D747">
        <v>751</v>
      </c>
      <c r="E747">
        <v>747</v>
      </c>
      <c r="F747">
        <v>746.1</v>
      </c>
      <c r="G747">
        <v>753</v>
      </c>
      <c r="H747">
        <v>5.34965451396662</v>
      </c>
      <c r="I747">
        <v>5.34965451396662</v>
      </c>
      <c r="J747">
        <v>31.0111111111111</v>
      </c>
      <c r="K747">
        <v>31.0111111111111</v>
      </c>
      <c r="L747">
        <v>5.34965451396662</v>
      </c>
      <c r="M747">
        <v>5.34965451396662</v>
      </c>
      <c r="N747">
        <v>31.0111111111111</v>
      </c>
      <c r="O747">
        <v>31.0111111111111</v>
      </c>
      <c r="P747">
        <v>31.0111111111111</v>
      </c>
      <c r="Q747">
        <v>31.0111111111111</v>
      </c>
      <c r="R747">
        <v>1</v>
      </c>
    </row>
    <row r="748" spans="1:18">
      <c r="A748" s="1" t="s">
        <v>763</v>
      </c>
      <c r="B748">
        <v>11</v>
      </c>
      <c r="C748">
        <v>22</v>
      </c>
      <c r="D748">
        <v>752</v>
      </c>
      <c r="E748">
        <v>748</v>
      </c>
      <c r="F748">
        <v>747.1</v>
      </c>
      <c r="G748">
        <v>754</v>
      </c>
      <c r="H748">
        <v>8.53738774764599</v>
      </c>
      <c r="I748">
        <v>8.53738774764599</v>
      </c>
      <c r="J748">
        <v>38.5333333333333</v>
      </c>
      <c r="K748">
        <v>38.5333333333333</v>
      </c>
      <c r="L748">
        <v>8.53738774764599</v>
      </c>
      <c r="M748">
        <v>8.53738774764599</v>
      </c>
      <c r="N748">
        <v>38.5333333333333</v>
      </c>
      <c r="O748">
        <v>38.5333333333333</v>
      </c>
      <c r="P748">
        <v>38.5333333333333</v>
      </c>
      <c r="Q748">
        <v>38.5333333333333</v>
      </c>
      <c r="R748">
        <v>1</v>
      </c>
    </row>
    <row r="749" spans="1:18">
      <c r="A749" s="1" t="s">
        <v>764</v>
      </c>
      <c r="B749">
        <v>11</v>
      </c>
      <c r="C749">
        <v>22</v>
      </c>
      <c r="D749">
        <v>753</v>
      </c>
      <c r="E749">
        <v>749</v>
      </c>
      <c r="F749">
        <v>748.1</v>
      </c>
      <c r="G749">
        <v>755</v>
      </c>
      <c r="H749">
        <v>28.4366998710292</v>
      </c>
      <c r="I749">
        <v>28.4366998710292</v>
      </c>
      <c r="J749">
        <v>7.52222222222222</v>
      </c>
      <c r="K749">
        <v>7.52222222222222</v>
      </c>
      <c r="L749">
        <v>28.4366998710292</v>
      </c>
      <c r="M749">
        <v>28.4366998710292</v>
      </c>
      <c r="N749">
        <v>7.52222222222222</v>
      </c>
      <c r="O749">
        <v>7.52222222222222</v>
      </c>
      <c r="P749">
        <v>7.52222222222222</v>
      </c>
      <c r="Q749">
        <v>7.52222222222222</v>
      </c>
      <c r="R749">
        <v>1</v>
      </c>
    </row>
    <row r="750" spans="1:18">
      <c r="A750" s="1" t="s">
        <v>765</v>
      </c>
      <c r="B750">
        <v>11</v>
      </c>
      <c r="C750">
        <v>22</v>
      </c>
      <c r="D750">
        <v>754</v>
      </c>
      <c r="E750">
        <v>750</v>
      </c>
      <c r="F750">
        <v>749.1</v>
      </c>
      <c r="G750">
        <v>756</v>
      </c>
      <c r="H750">
        <v>5.28050761610669</v>
      </c>
      <c r="I750">
        <v>5.28050761610669</v>
      </c>
      <c r="J750">
        <v>31.8666666666667</v>
      </c>
      <c r="K750">
        <v>31.8666666666667</v>
      </c>
      <c r="L750">
        <v>5.28050761610669</v>
      </c>
      <c r="M750">
        <v>5.28050761610669</v>
      </c>
      <c r="N750">
        <v>31.8666666666667</v>
      </c>
      <c r="O750">
        <v>31.8666666666667</v>
      </c>
      <c r="P750">
        <v>31.8666666666667</v>
      </c>
      <c r="Q750">
        <v>31.8666666666667</v>
      </c>
      <c r="R750">
        <v>1</v>
      </c>
    </row>
    <row r="751" spans="1:18">
      <c r="A751" s="1" t="s">
        <v>766</v>
      </c>
      <c r="B751">
        <v>11</v>
      </c>
      <c r="C751">
        <v>22</v>
      </c>
      <c r="D751">
        <v>755</v>
      </c>
      <c r="E751">
        <v>751</v>
      </c>
      <c r="F751">
        <v>750.1</v>
      </c>
      <c r="G751">
        <v>757</v>
      </c>
      <c r="H751">
        <v>8.501159074093261</v>
      </c>
      <c r="I751">
        <v>8.501159074093261</v>
      </c>
      <c r="J751">
        <v>38.2222222222222</v>
      </c>
      <c r="K751">
        <v>38.2222222222222</v>
      </c>
      <c r="L751">
        <v>8.501159074093261</v>
      </c>
      <c r="M751">
        <v>8.501159074093261</v>
      </c>
      <c r="N751">
        <v>38.2222222222222</v>
      </c>
      <c r="O751">
        <v>38.2222222222222</v>
      </c>
      <c r="P751">
        <v>38.2222222222222</v>
      </c>
      <c r="Q751">
        <v>38.2222222222222</v>
      </c>
      <c r="R751">
        <v>1</v>
      </c>
    </row>
    <row r="752" spans="1:18">
      <c r="A752" s="1" t="s">
        <v>767</v>
      </c>
      <c r="B752">
        <v>11</v>
      </c>
      <c r="C752">
        <v>22</v>
      </c>
      <c r="D752">
        <v>756</v>
      </c>
      <c r="E752">
        <v>752</v>
      </c>
      <c r="F752">
        <v>751.1</v>
      </c>
      <c r="G752">
        <v>758</v>
      </c>
      <c r="H752">
        <v>27.343962911259</v>
      </c>
      <c r="I752">
        <v>27.343962911259</v>
      </c>
      <c r="J752">
        <v>6.35555555555556</v>
      </c>
      <c r="K752">
        <v>6.35555555555556</v>
      </c>
      <c r="L752">
        <v>27.343962911259</v>
      </c>
      <c r="M752">
        <v>27.343962911259</v>
      </c>
      <c r="N752">
        <v>6.35555555555556</v>
      </c>
      <c r="O752">
        <v>6.35555555555556</v>
      </c>
      <c r="P752">
        <v>6.35555555555556</v>
      </c>
      <c r="Q752">
        <v>6.35555555555556</v>
      </c>
      <c r="R75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R752"/>
  <sheetViews>
    <sheetView workbookViewId="0"/>
  </sheetViews>
  <sheetFormatPr defaultRowHeight="15"/>
  <sheetData>
    <row r="2" spans="2:18">
      <c r="B2">
        <v>11</v>
      </c>
      <c r="C2">
        <v>22</v>
      </c>
      <c r="D2">
        <v>6</v>
      </c>
      <c r="E2">
        <v>2</v>
      </c>
      <c r="F2">
        <v>1.1</v>
      </c>
      <c r="G2">
        <v>8</v>
      </c>
      <c r="H2">
        <f>IFERROR(AVERAGE(Sheet!H2:I2), "N/A")</f>
        <v>0</v>
      </c>
      <c r="I2">
        <f>IFERROR(AVERAGE(Sheet!I2:J2), "N/A")</f>
        <v>0</v>
      </c>
      <c r="J2">
        <f>IFERROR(AVERAGE(Sheet!J2:K2), "N/A")</f>
        <v>0</v>
      </c>
      <c r="K2">
        <f>IFERROR(AVERAGE(Sheet!K2:L2), "N/A")</f>
        <v>0</v>
      </c>
      <c r="L2">
        <f>IFERROR(AVERAGE(Sheet!L2:M2), "N/A")</f>
        <v>0</v>
      </c>
      <c r="M2">
        <f>IFERROR(AVERAGE(Sheet!M2:N2), "N/A")</f>
        <v>0</v>
      </c>
      <c r="N2">
        <f>IFERROR(AVERAGE(Sheet!N2:O2), "N/A")</f>
        <v>0</v>
      </c>
      <c r="O2">
        <f>IFERROR(AVERAGE(Sheet!O2:P2), "N/A")</f>
        <v>0</v>
      </c>
      <c r="P2">
        <f>IFERROR(AVERAGE(Sheet!P2:Q2), "N/A")</f>
        <v>0</v>
      </c>
      <c r="Q2">
        <f>IFERROR(AVERAGE(Sheet!Q2:R2), "N/A")</f>
        <v>0</v>
      </c>
      <c r="R2">
        <f>AVERAGE(Sheet!H2:H2, Sheet!R2:R2)</f>
        <v>0</v>
      </c>
    </row>
    <row r="3" spans="2:18">
      <c r="B3">
        <v>11</v>
      </c>
      <c r="C3">
        <v>22</v>
      </c>
      <c r="D3">
        <v>7</v>
      </c>
      <c r="E3">
        <v>3</v>
      </c>
      <c r="F3">
        <v>2.1</v>
      </c>
      <c r="G3">
        <v>9</v>
      </c>
      <c r="H3">
        <f>IFERROR(AVERAGE(Sheet!H3:I3), "N/A")</f>
        <v>0</v>
      </c>
      <c r="I3">
        <f>IFERROR(AVERAGE(Sheet!I3:J3), "N/A")</f>
        <v>0</v>
      </c>
      <c r="J3">
        <f>IFERROR(AVERAGE(Sheet!J3:K3), "N/A")</f>
        <v>0</v>
      </c>
      <c r="K3">
        <f>IFERROR(AVERAGE(Sheet!K3:L3), "N/A")</f>
        <v>0</v>
      </c>
      <c r="L3">
        <f>IFERROR(AVERAGE(Sheet!L3:M3), "N/A")</f>
        <v>0</v>
      </c>
      <c r="M3">
        <f>IFERROR(AVERAGE(Sheet!M3:N3), "N/A")</f>
        <v>0</v>
      </c>
      <c r="N3">
        <f>IFERROR(AVERAGE(Sheet!N3:O3), "N/A")</f>
        <v>0</v>
      </c>
      <c r="O3">
        <f>IFERROR(AVERAGE(Sheet!O3:P3), "N/A")</f>
        <v>0</v>
      </c>
      <c r="P3">
        <f>IFERROR(AVERAGE(Sheet!P3:Q3), "N/A")</f>
        <v>0</v>
      </c>
      <c r="Q3">
        <f>IFERROR(AVERAGE(Sheet!Q3:R3), "N/A")</f>
        <v>0</v>
      </c>
      <c r="R3">
        <f>AVERAGE(Sheet!H3:H3, Sheet!R3:R3)</f>
        <v>0</v>
      </c>
    </row>
    <row r="4" spans="2:18">
      <c r="B4">
        <v>11</v>
      </c>
      <c r="C4">
        <v>22</v>
      </c>
      <c r="D4">
        <v>8</v>
      </c>
      <c r="E4">
        <v>4</v>
      </c>
      <c r="F4">
        <v>3.1</v>
      </c>
      <c r="G4">
        <v>10</v>
      </c>
      <c r="H4">
        <f>IFERROR(AVERAGE(Sheet!H4:I4), "N/A")</f>
        <v>0</v>
      </c>
      <c r="I4">
        <f>IFERROR(AVERAGE(Sheet!I4:J4), "N/A")</f>
        <v>0</v>
      </c>
      <c r="J4">
        <f>IFERROR(AVERAGE(Sheet!J4:K4), "N/A")</f>
        <v>0</v>
      </c>
      <c r="K4">
        <f>IFERROR(AVERAGE(Sheet!K4:L4), "N/A")</f>
        <v>0</v>
      </c>
      <c r="L4">
        <f>IFERROR(AVERAGE(Sheet!L4:M4), "N/A")</f>
        <v>0</v>
      </c>
      <c r="M4">
        <f>IFERROR(AVERAGE(Sheet!M4:N4), "N/A")</f>
        <v>0</v>
      </c>
      <c r="N4">
        <f>IFERROR(AVERAGE(Sheet!N4:O4), "N/A")</f>
        <v>0</v>
      </c>
      <c r="O4">
        <f>IFERROR(AVERAGE(Sheet!O4:P4), "N/A")</f>
        <v>0</v>
      </c>
      <c r="P4">
        <f>IFERROR(AVERAGE(Sheet!P4:Q4), "N/A")</f>
        <v>0</v>
      </c>
      <c r="Q4">
        <f>IFERROR(AVERAGE(Sheet!Q4:R4), "N/A")</f>
        <v>0</v>
      </c>
      <c r="R4">
        <f>AVERAGE(Sheet!H4:H4, Sheet!R4:R4)</f>
        <v>0</v>
      </c>
    </row>
    <row r="5" spans="2:18">
      <c r="B5">
        <v>11</v>
      </c>
      <c r="C5">
        <v>22</v>
      </c>
      <c r="D5">
        <v>9</v>
      </c>
      <c r="E5">
        <v>5</v>
      </c>
      <c r="F5">
        <v>4.1</v>
      </c>
      <c r="G5">
        <v>11</v>
      </c>
      <c r="H5">
        <f>IFERROR(AVERAGE(Sheet!H5:I5), "N/A")</f>
        <v>0</v>
      </c>
      <c r="I5">
        <f>IFERROR(AVERAGE(Sheet!I5:J5), "N/A")</f>
        <v>0</v>
      </c>
      <c r="J5">
        <f>IFERROR(AVERAGE(Sheet!J5:K5), "N/A")</f>
        <v>0</v>
      </c>
      <c r="K5">
        <f>IFERROR(AVERAGE(Sheet!K5:L5), "N/A")</f>
        <v>0</v>
      </c>
      <c r="L5">
        <f>IFERROR(AVERAGE(Sheet!L5:M5), "N/A")</f>
        <v>0</v>
      </c>
      <c r="M5">
        <f>IFERROR(AVERAGE(Sheet!M5:N5), "N/A")</f>
        <v>0</v>
      </c>
      <c r="N5">
        <f>IFERROR(AVERAGE(Sheet!N5:O5), "N/A")</f>
        <v>0</v>
      </c>
      <c r="O5">
        <f>IFERROR(AVERAGE(Sheet!O5:P5), "N/A")</f>
        <v>0</v>
      </c>
      <c r="P5">
        <f>IFERROR(AVERAGE(Sheet!P5:Q5), "N/A")</f>
        <v>0</v>
      </c>
      <c r="Q5">
        <f>IFERROR(AVERAGE(Sheet!Q5:R5), "N/A")</f>
        <v>0</v>
      </c>
      <c r="R5">
        <f>AVERAGE(Sheet!H5:H5, Sheet!R5:R5)</f>
        <v>0</v>
      </c>
    </row>
    <row r="6" spans="2:18">
      <c r="B6">
        <v>11</v>
      </c>
      <c r="C6">
        <v>22</v>
      </c>
      <c r="D6">
        <v>10</v>
      </c>
      <c r="E6">
        <v>6</v>
      </c>
      <c r="F6">
        <v>5.1</v>
      </c>
      <c r="G6">
        <v>12</v>
      </c>
      <c r="H6">
        <f>IFERROR(AVERAGE(Sheet!H6:I6), "N/A")</f>
        <v>0</v>
      </c>
      <c r="I6">
        <f>IFERROR(AVERAGE(Sheet!I6:J6), "N/A")</f>
        <v>0</v>
      </c>
      <c r="J6">
        <f>IFERROR(AVERAGE(Sheet!J6:K6), "N/A")</f>
        <v>0</v>
      </c>
      <c r="K6">
        <f>IFERROR(AVERAGE(Sheet!K6:L6), "N/A")</f>
        <v>0</v>
      </c>
      <c r="L6">
        <f>IFERROR(AVERAGE(Sheet!L6:M6), "N/A")</f>
        <v>0</v>
      </c>
      <c r="M6">
        <f>IFERROR(AVERAGE(Sheet!M6:N6), "N/A")</f>
        <v>0</v>
      </c>
      <c r="N6">
        <f>IFERROR(AVERAGE(Sheet!N6:O6), "N/A")</f>
        <v>0</v>
      </c>
      <c r="O6">
        <f>IFERROR(AVERAGE(Sheet!O6:P6), "N/A")</f>
        <v>0</v>
      </c>
      <c r="P6">
        <f>IFERROR(AVERAGE(Sheet!P6:Q6), "N/A")</f>
        <v>0</v>
      </c>
      <c r="Q6">
        <f>IFERROR(AVERAGE(Sheet!Q6:R6), "N/A")</f>
        <v>0</v>
      </c>
      <c r="R6">
        <f>AVERAGE(Sheet!H6:H6, Sheet!R6:R6)</f>
        <v>0</v>
      </c>
    </row>
    <row r="7" spans="2:18">
      <c r="B7">
        <v>11</v>
      </c>
      <c r="C7">
        <v>22</v>
      </c>
      <c r="D7">
        <v>11</v>
      </c>
      <c r="E7">
        <v>7</v>
      </c>
      <c r="F7">
        <v>6.1</v>
      </c>
      <c r="G7">
        <v>13</v>
      </c>
      <c r="H7">
        <f>IFERROR(AVERAGE(Sheet!H7:I7), "N/A")</f>
        <v>0</v>
      </c>
      <c r="I7">
        <f>IFERROR(AVERAGE(Sheet!I7:J7), "N/A")</f>
        <v>0</v>
      </c>
      <c r="J7">
        <f>IFERROR(AVERAGE(Sheet!J7:K7), "N/A")</f>
        <v>0</v>
      </c>
      <c r="K7">
        <f>IFERROR(AVERAGE(Sheet!K7:L7), "N/A")</f>
        <v>0</v>
      </c>
      <c r="L7">
        <f>IFERROR(AVERAGE(Sheet!L7:M7), "N/A")</f>
        <v>0</v>
      </c>
      <c r="M7">
        <f>IFERROR(AVERAGE(Sheet!M7:N7), "N/A")</f>
        <v>0</v>
      </c>
      <c r="N7">
        <f>IFERROR(AVERAGE(Sheet!N7:O7), "N/A")</f>
        <v>0</v>
      </c>
      <c r="O7">
        <f>IFERROR(AVERAGE(Sheet!O7:P7), "N/A")</f>
        <v>0</v>
      </c>
      <c r="P7">
        <f>IFERROR(AVERAGE(Sheet!P7:Q7), "N/A")</f>
        <v>0</v>
      </c>
      <c r="Q7">
        <f>IFERROR(AVERAGE(Sheet!Q7:R7), "N/A")</f>
        <v>0</v>
      </c>
      <c r="R7">
        <f>AVERAGE(Sheet!H7:H7, Sheet!R7:R7)</f>
        <v>0</v>
      </c>
    </row>
    <row r="8" spans="2:18">
      <c r="B8">
        <v>11</v>
      </c>
      <c r="C8">
        <v>22</v>
      </c>
      <c r="D8">
        <v>12</v>
      </c>
      <c r="E8">
        <v>8</v>
      </c>
      <c r="F8">
        <v>7.1</v>
      </c>
      <c r="G8">
        <v>14</v>
      </c>
      <c r="H8">
        <f>IFERROR(AVERAGE(Sheet!H8:I8), "N/A")</f>
        <v>0</v>
      </c>
      <c r="I8">
        <f>IFERROR(AVERAGE(Sheet!I8:J8), "N/A")</f>
        <v>0</v>
      </c>
      <c r="J8">
        <f>IFERROR(AVERAGE(Sheet!J8:K8), "N/A")</f>
        <v>0</v>
      </c>
      <c r="K8">
        <f>IFERROR(AVERAGE(Sheet!K8:L8), "N/A")</f>
        <v>0</v>
      </c>
      <c r="L8">
        <f>IFERROR(AVERAGE(Sheet!L8:M8), "N/A")</f>
        <v>0</v>
      </c>
      <c r="M8">
        <f>IFERROR(AVERAGE(Sheet!M8:N8), "N/A")</f>
        <v>0</v>
      </c>
      <c r="N8">
        <f>IFERROR(AVERAGE(Sheet!N8:O8), "N/A")</f>
        <v>0</v>
      </c>
      <c r="O8">
        <f>IFERROR(AVERAGE(Sheet!O8:P8), "N/A")</f>
        <v>0</v>
      </c>
      <c r="P8">
        <f>IFERROR(AVERAGE(Sheet!P8:Q8), "N/A")</f>
        <v>0</v>
      </c>
      <c r="Q8">
        <f>IFERROR(AVERAGE(Sheet!Q8:R8), "N/A")</f>
        <v>0</v>
      </c>
      <c r="R8">
        <f>AVERAGE(Sheet!H8:H8, Sheet!R8:R8)</f>
        <v>0</v>
      </c>
    </row>
    <row r="9" spans="2:18">
      <c r="B9">
        <v>11</v>
      </c>
      <c r="C9">
        <v>22</v>
      </c>
      <c r="D9">
        <v>13</v>
      </c>
      <c r="E9">
        <v>9</v>
      </c>
      <c r="F9">
        <v>8.1</v>
      </c>
      <c r="G9">
        <v>15</v>
      </c>
      <c r="H9">
        <f>IFERROR(AVERAGE(Sheet!H9:I9), "N/A")</f>
        <v>0</v>
      </c>
      <c r="I9">
        <f>IFERROR(AVERAGE(Sheet!I9:J9), "N/A")</f>
        <v>0</v>
      </c>
      <c r="J9">
        <f>IFERROR(AVERAGE(Sheet!J9:K9), "N/A")</f>
        <v>0</v>
      </c>
      <c r="K9">
        <f>IFERROR(AVERAGE(Sheet!K9:L9), "N/A")</f>
        <v>0</v>
      </c>
      <c r="L9">
        <f>IFERROR(AVERAGE(Sheet!L9:M9), "N/A")</f>
        <v>0</v>
      </c>
      <c r="M9">
        <f>IFERROR(AVERAGE(Sheet!M9:N9), "N/A")</f>
        <v>0</v>
      </c>
      <c r="N9">
        <f>IFERROR(AVERAGE(Sheet!N9:O9), "N/A")</f>
        <v>0</v>
      </c>
      <c r="O9">
        <f>IFERROR(AVERAGE(Sheet!O9:P9), "N/A")</f>
        <v>0</v>
      </c>
      <c r="P9">
        <f>IFERROR(AVERAGE(Sheet!P9:Q9), "N/A")</f>
        <v>0</v>
      </c>
      <c r="Q9">
        <f>IFERROR(AVERAGE(Sheet!Q9:R9), "N/A")</f>
        <v>0</v>
      </c>
      <c r="R9">
        <f>AVERAGE(Sheet!H9:H9, Sheet!R9:R9)</f>
        <v>0</v>
      </c>
    </row>
    <row r="10" spans="2:18">
      <c r="B10">
        <v>11</v>
      </c>
      <c r="C10">
        <v>22</v>
      </c>
      <c r="D10">
        <v>14</v>
      </c>
      <c r="E10">
        <v>10</v>
      </c>
      <c r="F10">
        <v>9.1</v>
      </c>
      <c r="G10">
        <v>16</v>
      </c>
      <c r="H10">
        <f>IFERROR(AVERAGE(Sheet!H10:I10), "N/A")</f>
        <v>0</v>
      </c>
      <c r="I10">
        <f>IFERROR(AVERAGE(Sheet!I10:J10), "N/A")</f>
        <v>0</v>
      </c>
      <c r="J10">
        <f>IFERROR(AVERAGE(Sheet!J10:K10), "N/A")</f>
        <v>0</v>
      </c>
      <c r="K10">
        <f>IFERROR(AVERAGE(Sheet!K10:L10), "N/A")</f>
        <v>0</v>
      </c>
      <c r="L10">
        <f>IFERROR(AVERAGE(Sheet!L10:M10), "N/A")</f>
        <v>0</v>
      </c>
      <c r="M10">
        <f>IFERROR(AVERAGE(Sheet!M10:N10), "N/A")</f>
        <v>0</v>
      </c>
      <c r="N10">
        <f>IFERROR(AVERAGE(Sheet!N10:O10), "N/A")</f>
        <v>0</v>
      </c>
      <c r="O10">
        <f>IFERROR(AVERAGE(Sheet!O10:P10), "N/A")</f>
        <v>0</v>
      </c>
      <c r="P10">
        <f>IFERROR(AVERAGE(Sheet!P10:Q10), "N/A")</f>
        <v>0</v>
      </c>
      <c r="Q10">
        <f>IFERROR(AVERAGE(Sheet!Q10:R10), "N/A")</f>
        <v>0</v>
      </c>
      <c r="R10">
        <f>AVERAGE(Sheet!H10:H10, Sheet!R10:R10)</f>
        <v>0</v>
      </c>
    </row>
    <row r="11" spans="2:18">
      <c r="B11">
        <v>11</v>
      </c>
      <c r="C11">
        <v>22</v>
      </c>
      <c r="D11">
        <v>15</v>
      </c>
      <c r="E11">
        <v>11</v>
      </c>
      <c r="F11">
        <v>10.1</v>
      </c>
      <c r="G11">
        <v>17</v>
      </c>
      <c r="H11">
        <f>IFERROR(AVERAGE(Sheet!H11:I11), "N/A")</f>
        <v>0</v>
      </c>
      <c r="I11">
        <f>IFERROR(AVERAGE(Sheet!I11:J11), "N/A")</f>
        <v>0</v>
      </c>
      <c r="J11">
        <f>IFERROR(AVERAGE(Sheet!J11:K11), "N/A")</f>
        <v>0</v>
      </c>
      <c r="K11">
        <f>IFERROR(AVERAGE(Sheet!K11:L11), "N/A")</f>
        <v>0</v>
      </c>
      <c r="L11">
        <f>IFERROR(AVERAGE(Sheet!L11:M11), "N/A")</f>
        <v>0</v>
      </c>
      <c r="M11">
        <f>IFERROR(AVERAGE(Sheet!M11:N11), "N/A")</f>
        <v>0</v>
      </c>
      <c r="N11">
        <f>IFERROR(AVERAGE(Sheet!N11:O11), "N/A")</f>
        <v>0</v>
      </c>
      <c r="O11">
        <f>IFERROR(AVERAGE(Sheet!O11:P11), "N/A")</f>
        <v>0</v>
      </c>
      <c r="P11">
        <f>IFERROR(AVERAGE(Sheet!P11:Q11), "N/A")</f>
        <v>0</v>
      </c>
      <c r="Q11">
        <f>IFERROR(AVERAGE(Sheet!Q11:R11), "N/A")</f>
        <v>0</v>
      </c>
      <c r="R11">
        <f>AVERAGE(Sheet!H11:H11, Sheet!R11:R11)</f>
        <v>0</v>
      </c>
    </row>
    <row r="12" spans="2:18">
      <c r="B12">
        <v>11</v>
      </c>
      <c r="C12">
        <v>22</v>
      </c>
      <c r="D12">
        <v>16</v>
      </c>
      <c r="E12">
        <v>12</v>
      </c>
      <c r="F12">
        <v>11.1</v>
      </c>
      <c r="G12">
        <v>18</v>
      </c>
      <c r="H12">
        <f>IFERROR(AVERAGE(Sheet!H12:I12), "N/A")</f>
        <v>0</v>
      </c>
      <c r="I12">
        <f>IFERROR(AVERAGE(Sheet!I12:J12), "N/A")</f>
        <v>0</v>
      </c>
      <c r="J12">
        <f>IFERROR(AVERAGE(Sheet!J12:K12), "N/A")</f>
        <v>0</v>
      </c>
      <c r="K12">
        <f>IFERROR(AVERAGE(Sheet!K12:L12), "N/A")</f>
        <v>0</v>
      </c>
      <c r="L12">
        <f>IFERROR(AVERAGE(Sheet!L12:M12), "N/A")</f>
        <v>0</v>
      </c>
      <c r="M12">
        <f>IFERROR(AVERAGE(Sheet!M12:N12), "N/A")</f>
        <v>0</v>
      </c>
      <c r="N12">
        <f>IFERROR(AVERAGE(Sheet!N12:O12), "N/A")</f>
        <v>0</v>
      </c>
      <c r="O12">
        <f>IFERROR(AVERAGE(Sheet!O12:P12), "N/A")</f>
        <v>0</v>
      </c>
      <c r="P12">
        <f>IFERROR(AVERAGE(Sheet!P12:Q12), "N/A")</f>
        <v>0</v>
      </c>
      <c r="Q12">
        <f>IFERROR(AVERAGE(Sheet!Q12:R12), "N/A")</f>
        <v>0</v>
      </c>
      <c r="R12">
        <f>AVERAGE(Sheet!H12:H12, Sheet!R12:R12)</f>
        <v>0</v>
      </c>
    </row>
    <row r="13" spans="2:18">
      <c r="B13">
        <v>11</v>
      </c>
      <c r="C13">
        <v>22</v>
      </c>
      <c r="D13">
        <v>17</v>
      </c>
      <c r="E13">
        <v>13</v>
      </c>
      <c r="F13">
        <v>12.1</v>
      </c>
      <c r="G13">
        <v>19</v>
      </c>
      <c r="H13">
        <f>IFERROR(AVERAGE(Sheet!H13:I13), "N/A")</f>
        <v>0</v>
      </c>
      <c r="I13">
        <f>IFERROR(AVERAGE(Sheet!I13:J13), "N/A")</f>
        <v>0</v>
      </c>
      <c r="J13">
        <f>IFERROR(AVERAGE(Sheet!J13:K13), "N/A")</f>
        <v>0</v>
      </c>
      <c r="K13">
        <f>IFERROR(AVERAGE(Sheet!K13:L13), "N/A")</f>
        <v>0</v>
      </c>
      <c r="L13">
        <f>IFERROR(AVERAGE(Sheet!L13:M13), "N/A")</f>
        <v>0</v>
      </c>
      <c r="M13">
        <f>IFERROR(AVERAGE(Sheet!M13:N13), "N/A")</f>
        <v>0</v>
      </c>
      <c r="N13">
        <f>IFERROR(AVERAGE(Sheet!N13:O13), "N/A")</f>
        <v>0</v>
      </c>
      <c r="O13">
        <f>IFERROR(AVERAGE(Sheet!O13:P13), "N/A")</f>
        <v>0</v>
      </c>
      <c r="P13">
        <f>IFERROR(AVERAGE(Sheet!P13:Q13), "N/A")</f>
        <v>0</v>
      </c>
      <c r="Q13">
        <f>IFERROR(AVERAGE(Sheet!Q13:R13), "N/A")</f>
        <v>0</v>
      </c>
      <c r="R13">
        <f>AVERAGE(Sheet!H13:H13, Sheet!R13:R13)</f>
        <v>0</v>
      </c>
    </row>
    <row r="14" spans="2:18">
      <c r="B14">
        <v>11</v>
      </c>
      <c r="C14">
        <v>22</v>
      </c>
      <c r="D14">
        <v>18</v>
      </c>
      <c r="E14">
        <v>14</v>
      </c>
      <c r="F14">
        <v>13.1</v>
      </c>
      <c r="G14">
        <v>20</v>
      </c>
      <c r="H14">
        <f>IFERROR(AVERAGE(Sheet!H14:I14), "N/A")</f>
        <v>0</v>
      </c>
      <c r="I14">
        <f>IFERROR(AVERAGE(Sheet!I14:J14), "N/A")</f>
        <v>0</v>
      </c>
      <c r="J14">
        <f>IFERROR(AVERAGE(Sheet!J14:K14), "N/A")</f>
        <v>0</v>
      </c>
      <c r="K14">
        <f>IFERROR(AVERAGE(Sheet!K14:L14), "N/A")</f>
        <v>0</v>
      </c>
      <c r="L14">
        <f>IFERROR(AVERAGE(Sheet!L14:M14), "N/A")</f>
        <v>0</v>
      </c>
      <c r="M14">
        <f>IFERROR(AVERAGE(Sheet!M14:N14), "N/A")</f>
        <v>0</v>
      </c>
      <c r="N14">
        <f>IFERROR(AVERAGE(Sheet!N14:O14), "N/A")</f>
        <v>0</v>
      </c>
      <c r="O14">
        <f>IFERROR(AVERAGE(Sheet!O14:P14), "N/A")</f>
        <v>0</v>
      </c>
      <c r="P14">
        <f>IFERROR(AVERAGE(Sheet!P14:Q14), "N/A")</f>
        <v>0</v>
      </c>
      <c r="Q14">
        <f>IFERROR(AVERAGE(Sheet!Q14:R14), "N/A")</f>
        <v>0</v>
      </c>
      <c r="R14">
        <f>AVERAGE(Sheet!H14:H14, Sheet!R14:R14)</f>
        <v>0</v>
      </c>
    </row>
    <row r="15" spans="2:18">
      <c r="B15">
        <v>11</v>
      </c>
      <c r="C15">
        <v>22</v>
      </c>
      <c r="D15">
        <v>19</v>
      </c>
      <c r="E15">
        <v>15</v>
      </c>
      <c r="F15">
        <v>14.1</v>
      </c>
      <c r="G15">
        <v>21</v>
      </c>
      <c r="H15">
        <f>IFERROR(AVERAGE(Sheet!H15:I15), "N/A")</f>
        <v>0</v>
      </c>
      <c r="I15">
        <f>IFERROR(AVERAGE(Sheet!I15:J15), "N/A")</f>
        <v>0</v>
      </c>
      <c r="J15">
        <f>IFERROR(AVERAGE(Sheet!J15:K15), "N/A")</f>
        <v>0</v>
      </c>
      <c r="K15">
        <f>IFERROR(AVERAGE(Sheet!K15:L15), "N/A")</f>
        <v>0</v>
      </c>
      <c r="L15">
        <f>IFERROR(AVERAGE(Sheet!L15:M15), "N/A")</f>
        <v>0</v>
      </c>
      <c r="M15">
        <f>IFERROR(AVERAGE(Sheet!M15:N15), "N/A")</f>
        <v>0</v>
      </c>
      <c r="N15">
        <f>IFERROR(AVERAGE(Sheet!N15:O15), "N/A")</f>
        <v>0</v>
      </c>
      <c r="O15">
        <f>IFERROR(AVERAGE(Sheet!O15:P15), "N/A")</f>
        <v>0</v>
      </c>
      <c r="P15">
        <f>IFERROR(AVERAGE(Sheet!P15:Q15), "N/A")</f>
        <v>0</v>
      </c>
      <c r="Q15">
        <f>IFERROR(AVERAGE(Sheet!Q15:R15), "N/A")</f>
        <v>0</v>
      </c>
      <c r="R15">
        <f>AVERAGE(Sheet!H15:H15, Sheet!R15:R15)</f>
        <v>0</v>
      </c>
    </row>
    <row r="16" spans="2:18">
      <c r="B16">
        <v>11</v>
      </c>
      <c r="C16">
        <v>22</v>
      </c>
      <c r="D16">
        <v>20</v>
      </c>
      <c r="E16">
        <v>16</v>
      </c>
      <c r="F16">
        <v>15.1</v>
      </c>
      <c r="G16">
        <v>22</v>
      </c>
      <c r="H16">
        <f>IFERROR(AVERAGE(Sheet!H16:I16), "N/A")</f>
        <v>0</v>
      </c>
      <c r="I16">
        <f>IFERROR(AVERAGE(Sheet!I16:J16), "N/A")</f>
        <v>0</v>
      </c>
      <c r="J16">
        <f>IFERROR(AVERAGE(Sheet!J16:K16), "N/A")</f>
        <v>0</v>
      </c>
      <c r="K16">
        <f>IFERROR(AVERAGE(Sheet!K16:L16), "N/A")</f>
        <v>0</v>
      </c>
      <c r="L16">
        <f>IFERROR(AVERAGE(Sheet!L16:M16), "N/A")</f>
        <v>0</v>
      </c>
      <c r="M16">
        <f>IFERROR(AVERAGE(Sheet!M16:N16), "N/A")</f>
        <v>0</v>
      </c>
      <c r="N16">
        <f>IFERROR(AVERAGE(Sheet!N16:O16), "N/A")</f>
        <v>0</v>
      </c>
      <c r="O16">
        <f>IFERROR(AVERAGE(Sheet!O16:P16), "N/A")</f>
        <v>0</v>
      </c>
      <c r="P16">
        <f>IFERROR(AVERAGE(Sheet!P16:Q16), "N/A")</f>
        <v>0</v>
      </c>
      <c r="Q16">
        <f>IFERROR(AVERAGE(Sheet!Q16:R16), "N/A")</f>
        <v>0</v>
      </c>
      <c r="R16">
        <f>AVERAGE(Sheet!H16:H16, Sheet!R16:R16)</f>
        <v>0</v>
      </c>
    </row>
    <row r="17" spans="2:18">
      <c r="B17">
        <v>11</v>
      </c>
      <c r="C17">
        <v>22</v>
      </c>
      <c r="D17">
        <v>21</v>
      </c>
      <c r="E17">
        <v>17</v>
      </c>
      <c r="F17">
        <v>16.1</v>
      </c>
      <c r="G17">
        <v>23</v>
      </c>
      <c r="H17">
        <f>IFERROR(AVERAGE(Sheet!H17:I17), "N/A")</f>
        <v>0</v>
      </c>
      <c r="I17">
        <f>IFERROR(AVERAGE(Sheet!I17:J17), "N/A")</f>
        <v>0</v>
      </c>
      <c r="J17">
        <f>IFERROR(AVERAGE(Sheet!J17:K17), "N/A")</f>
        <v>0</v>
      </c>
      <c r="K17">
        <f>IFERROR(AVERAGE(Sheet!K17:L17), "N/A")</f>
        <v>0</v>
      </c>
      <c r="L17">
        <f>IFERROR(AVERAGE(Sheet!L17:M17), "N/A")</f>
        <v>0</v>
      </c>
      <c r="M17">
        <f>IFERROR(AVERAGE(Sheet!M17:N17), "N/A")</f>
        <v>0</v>
      </c>
      <c r="N17">
        <f>IFERROR(AVERAGE(Sheet!N17:O17), "N/A")</f>
        <v>0</v>
      </c>
      <c r="O17">
        <f>IFERROR(AVERAGE(Sheet!O17:P17), "N/A")</f>
        <v>0</v>
      </c>
      <c r="P17">
        <f>IFERROR(AVERAGE(Sheet!P17:Q17), "N/A")</f>
        <v>0</v>
      </c>
      <c r="Q17">
        <f>IFERROR(AVERAGE(Sheet!Q17:R17), "N/A")</f>
        <v>0</v>
      </c>
      <c r="R17">
        <f>AVERAGE(Sheet!H17:H17, Sheet!R17:R17)</f>
        <v>0</v>
      </c>
    </row>
    <row r="18" spans="2:18">
      <c r="B18">
        <v>11</v>
      </c>
      <c r="C18">
        <v>22</v>
      </c>
      <c r="D18">
        <v>22</v>
      </c>
      <c r="E18">
        <v>18</v>
      </c>
      <c r="F18">
        <v>17.1</v>
      </c>
      <c r="G18">
        <v>24</v>
      </c>
      <c r="H18">
        <f>IFERROR(AVERAGE(Sheet!H18:I18), "N/A")</f>
        <v>0</v>
      </c>
      <c r="I18">
        <f>IFERROR(AVERAGE(Sheet!I18:J18), "N/A")</f>
        <v>0</v>
      </c>
      <c r="J18">
        <f>IFERROR(AVERAGE(Sheet!J18:K18), "N/A")</f>
        <v>0</v>
      </c>
      <c r="K18">
        <f>IFERROR(AVERAGE(Sheet!K18:L18), "N/A")</f>
        <v>0</v>
      </c>
      <c r="L18">
        <f>IFERROR(AVERAGE(Sheet!L18:M18), "N/A")</f>
        <v>0</v>
      </c>
      <c r="M18">
        <f>IFERROR(AVERAGE(Sheet!M18:N18), "N/A")</f>
        <v>0</v>
      </c>
      <c r="N18">
        <f>IFERROR(AVERAGE(Sheet!N18:O18), "N/A")</f>
        <v>0</v>
      </c>
      <c r="O18">
        <f>IFERROR(AVERAGE(Sheet!O18:P18), "N/A")</f>
        <v>0</v>
      </c>
      <c r="P18">
        <f>IFERROR(AVERAGE(Sheet!P18:Q18), "N/A")</f>
        <v>0</v>
      </c>
      <c r="Q18">
        <f>IFERROR(AVERAGE(Sheet!Q18:R18), "N/A")</f>
        <v>0</v>
      </c>
      <c r="R18">
        <f>AVERAGE(Sheet!H18:H18, Sheet!R18:R18)</f>
        <v>0</v>
      </c>
    </row>
    <row r="19" spans="2:18">
      <c r="B19">
        <v>11</v>
      </c>
      <c r="C19">
        <v>22</v>
      </c>
      <c r="D19">
        <v>23</v>
      </c>
      <c r="E19">
        <v>19</v>
      </c>
      <c r="F19">
        <v>18.1</v>
      </c>
      <c r="G19">
        <v>25</v>
      </c>
      <c r="H19">
        <f>IFERROR(AVERAGE(Sheet!H19:I19), "N/A")</f>
        <v>0</v>
      </c>
      <c r="I19">
        <f>IFERROR(AVERAGE(Sheet!I19:J19), "N/A")</f>
        <v>0</v>
      </c>
      <c r="J19">
        <f>IFERROR(AVERAGE(Sheet!J19:K19), "N/A")</f>
        <v>0</v>
      </c>
      <c r="K19">
        <f>IFERROR(AVERAGE(Sheet!K19:L19), "N/A")</f>
        <v>0</v>
      </c>
      <c r="L19">
        <f>IFERROR(AVERAGE(Sheet!L19:M19), "N/A")</f>
        <v>0</v>
      </c>
      <c r="M19">
        <f>IFERROR(AVERAGE(Sheet!M19:N19), "N/A")</f>
        <v>0</v>
      </c>
      <c r="N19">
        <f>IFERROR(AVERAGE(Sheet!N19:O19), "N/A")</f>
        <v>0</v>
      </c>
      <c r="O19">
        <f>IFERROR(AVERAGE(Sheet!O19:P19), "N/A")</f>
        <v>0</v>
      </c>
      <c r="P19">
        <f>IFERROR(AVERAGE(Sheet!P19:Q19), "N/A")</f>
        <v>0</v>
      </c>
      <c r="Q19">
        <f>IFERROR(AVERAGE(Sheet!Q19:R19), "N/A")</f>
        <v>0</v>
      </c>
      <c r="R19">
        <f>AVERAGE(Sheet!H19:H19, Sheet!R19:R19)</f>
        <v>0</v>
      </c>
    </row>
    <row r="20" spans="2:18">
      <c r="B20">
        <v>11</v>
      </c>
      <c r="C20">
        <v>22</v>
      </c>
      <c r="D20">
        <v>24</v>
      </c>
      <c r="E20">
        <v>20</v>
      </c>
      <c r="F20">
        <v>19.1</v>
      </c>
      <c r="G20">
        <v>26</v>
      </c>
      <c r="H20">
        <f>IFERROR(AVERAGE(Sheet!H20:I20), "N/A")</f>
        <v>0</v>
      </c>
      <c r="I20">
        <f>IFERROR(AVERAGE(Sheet!I20:J20), "N/A")</f>
        <v>0</v>
      </c>
      <c r="J20">
        <f>IFERROR(AVERAGE(Sheet!J20:K20), "N/A")</f>
        <v>0</v>
      </c>
      <c r="K20">
        <f>IFERROR(AVERAGE(Sheet!K20:L20), "N/A")</f>
        <v>0</v>
      </c>
      <c r="L20">
        <f>IFERROR(AVERAGE(Sheet!L20:M20), "N/A")</f>
        <v>0</v>
      </c>
      <c r="M20">
        <f>IFERROR(AVERAGE(Sheet!M20:N20), "N/A")</f>
        <v>0</v>
      </c>
      <c r="N20">
        <f>IFERROR(AVERAGE(Sheet!N20:O20), "N/A")</f>
        <v>0</v>
      </c>
      <c r="O20">
        <f>IFERROR(AVERAGE(Sheet!O20:P20), "N/A")</f>
        <v>0</v>
      </c>
      <c r="P20">
        <f>IFERROR(AVERAGE(Sheet!P20:Q20), "N/A")</f>
        <v>0</v>
      </c>
      <c r="Q20">
        <f>IFERROR(AVERAGE(Sheet!Q20:R20), "N/A")</f>
        <v>0</v>
      </c>
      <c r="R20">
        <f>AVERAGE(Sheet!H20:H20, Sheet!R20:R20)</f>
        <v>0</v>
      </c>
    </row>
    <row r="21" spans="2:18">
      <c r="B21">
        <v>11</v>
      </c>
      <c r="C21">
        <v>22</v>
      </c>
      <c r="D21">
        <v>25</v>
      </c>
      <c r="E21">
        <v>21</v>
      </c>
      <c r="F21">
        <v>20.1</v>
      </c>
      <c r="G21">
        <v>27</v>
      </c>
      <c r="H21">
        <f>IFERROR(AVERAGE(Sheet!H21:I21), "N/A")</f>
        <v>0</v>
      </c>
      <c r="I21">
        <f>IFERROR(AVERAGE(Sheet!I21:J21), "N/A")</f>
        <v>0</v>
      </c>
      <c r="J21">
        <f>IFERROR(AVERAGE(Sheet!J21:K21), "N/A")</f>
        <v>0</v>
      </c>
      <c r="K21">
        <f>IFERROR(AVERAGE(Sheet!K21:L21), "N/A")</f>
        <v>0</v>
      </c>
      <c r="L21">
        <f>IFERROR(AVERAGE(Sheet!L21:M21), "N/A")</f>
        <v>0</v>
      </c>
      <c r="M21">
        <f>IFERROR(AVERAGE(Sheet!M21:N21), "N/A")</f>
        <v>0</v>
      </c>
      <c r="N21">
        <f>IFERROR(AVERAGE(Sheet!N21:O21), "N/A")</f>
        <v>0</v>
      </c>
      <c r="O21">
        <f>IFERROR(AVERAGE(Sheet!O21:P21), "N/A")</f>
        <v>0</v>
      </c>
      <c r="P21">
        <f>IFERROR(AVERAGE(Sheet!P21:Q21), "N/A")</f>
        <v>0</v>
      </c>
      <c r="Q21">
        <f>IFERROR(AVERAGE(Sheet!Q21:R21), "N/A")</f>
        <v>0</v>
      </c>
      <c r="R21">
        <f>AVERAGE(Sheet!H21:H21, Sheet!R21:R21)</f>
        <v>0</v>
      </c>
    </row>
    <row r="22" spans="2:18">
      <c r="B22">
        <v>11</v>
      </c>
      <c r="C22">
        <v>22</v>
      </c>
      <c r="D22">
        <v>26</v>
      </c>
      <c r="E22">
        <v>22</v>
      </c>
      <c r="F22">
        <v>21.1</v>
      </c>
      <c r="G22">
        <v>28</v>
      </c>
      <c r="H22">
        <f>IFERROR(AVERAGE(Sheet!H22:I22), "N/A")</f>
        <v>0</v>
      </c>
      <c r="I22">
        <f>IFERROR(AVERAGE(Sheet!I22:J22), "N/A")</f>
        <v>0</v>
      </c>
      <c r="J22">
        <f>IFERROR(AVERAGE(Sheet!J22:K22), "N/A")</f>
        <v>0</v>
      </c>
      <c r="K22">
        <f>IFERROR(AVERAGE(Sheet!K22:L22), "N/A")</f>
        <v>0</v>
      </c>
      <c r="L22">
        <f>IFERROR(AVERAGE(Sheet!L22:M22), "N/A")</f>
        <v>0</v>
      </c>
      <c r="M22">
        <f>IFERROR(AVERAGE(Sheet!M22:N22), "N/A")</f>
        <v>0</v>
      </c>
      <c r="N22">
        <f>IFERROR(AVERAGE(Sheet!N22:O22), "N/A")</f>
        <v>0</v>
      </c>
      <c r="O22">
        <f>IFERROR(AVERAGE(Sheet!O22:P22), "N/A")</f>
        <v>0</v>
      </c>
      <c r="P22">
        <f>IFERROR(AVERAGE(Sheet!P22:Q22), "N/A")</f>
        <v>0</v>
      </c>
      <c r="Q22">
        <f>IFERROR(AVERAGE(Sheet!Q22:R22), "N/A")</f>
        <v>0</v>
      </c>
      <c r="R22">
        <f>AVERAGE(Sheet!H22:H22, Sheet!R22:R22)</f>
        <v>0</v>
      </c>
    </row>
    <row r="23" spans="2:18">
      <c r="B23">
        <v>11</v>
      </c>
      <c r="C23">
        <v>22</v>
      </c>
      <c r="D23">
        <v>27</v>
      </c>
      <c r="E23">
        <v>23</v>
      </c>
      <c r="F23">
        <v>22.1</v>
      </c>
      <c r="G23">
        <v>29</v>
      </c>
      <c r="H23">
        <f>IFERROR(AVERAGE(Sheet!H23:I23), "N/A")</f>
        <v>0</v>
      </c>
      <c r="I23">
        <f>IFERROR(AVERAGE(Sheet!I23:J23), "N/A")</f>
        <v>0</v>
      </c>
      <c r="J23">
        <f>IFERROR(AVERAGE(Sheet!J23:K23), "N/A")</f>
        <v>0</v>
      </c>
      <c r="K23">
        <f>IFERROR(AVERAGE(Sheet!K23:L23), "N/A")</f>
        <v>0</v>
      </c>
      <c r="L23">
        <f>IFERROR(AVERAGE(Sheet!L23:M23), "N/A")</f>
        <v>0</v>
      </c>
      <c r="M23">
        <f>IFERROR(AVERAGE(Sheet!M23:N23), "N/A")</f>
        <v>0</v>
      </c>
      <c r="N23">
        <f>IFERROR(AVERAGE(Sheet!N23:O23), "N/A")</f>
        <v>0</v>
      </c>
      <c r="O23">
        <f>IFERROR(AVERAGE(Sheet!O23:P23), "N/A")</f>
        <v>0</v>
      </c>
      <c r="P23">
        <f>IFERROR(AVERAGE(Sheet!P23:Q23), "N/A")</f>
        <v>0</v>
      </c>
      <c r="Q23">
        <f>IFERROR(AVERAGE(Sheet!Q23:R23), "N/A")</f>
        <v>0</v>
      </c>
      <c r="R23">
        <f>AVERAGE(Sheet!H23:H23, Sheet!R23:R23)</f>
        <v>0</v>
      </c>
    </row>
    <row r="24" spans="2:18">
      <c r="B24">
        <v>11</v>
      </c>
      <c r="C24">
        <v>22</v>
      </c>
      <c r="D24">
        <v>28</v>
      </c>
      <c r="E24">
        <v>24</v>
      </c>
      <c r="F24">
        <v>23.1</v>
      </c>
      <c r="G24">
        <v>30</v>
      </c>
      <c r="H24">
        <f>IFERROR(AVERAGE(Sheet!H24:I24), "N/A")</f>
        <v>0</v>
      </c>
      <c r="I24">
        <f>IFERROR(AVERAGE(Sheet!I24:J24), "N/A")</f>
        <v>0</v>
      </c>
      <c r="J24">
        <f>IFERROR(AVERAGE(Sheet!J24:K24), "N/A")</f>
        <v>0</v>
      </c>
      <c r="K24">
        <f>IFERROR(AVERAGE(Sheet!K24:L24), "N/A")</f>
        <v>0</v>
      </c>
      <c r="L24">
        <f>IFERROR(AVERAGE(Sheet!L24:M24), "N/A")</f>
        <v>0</v>
      </c>
      <c r="M24">
        <f>IFERROR(AVERAGE(Sheet!M24:N24), "N/A")</f>
        <v>0</v>
      </c>
      <c r="N24">
        <f>IFERROR(AVERAGE(Sheet!N24:O24), "N/A")</f>
        <v>0</v>
      </c>
      <c r="O24">
        <f>IFERROR(AVERAGE(Sheet!O24:P24), "N/A")</f>
        <v>0</v>
      </c>
      <c r="P24">
        <f>IFERROR(AVERAGE(Sheet!P24:Q24), "N/A")</f>
        <v>0</v>
      </c>
      <c r="Q24">
        <f>IFERROR(AVERAGE(Sheet!Q24:R24), "N/A")</f>
        <v>0</v>
      </c>
      <c r="R24">
        <f>AVERAGE(Sheet!H24:H24, Sheet!R24:R24)</f>
        <v>0</v>
      </c>
    </row>
    <row r="25" spans="2:18">
      <c r="B25">
        <v>11</v>
      </c>
      <c r="C25">
        <v>22</v>
      </c>
      <c r="D25">
        <v>29</v>
      </c>
      <c r="E25">
        <v>25</v>
      </c>
      <c r="F25">
        <v>24.1</v>
      </c>
      <c r="G25">
        <v>31</v>
      </c>
      <c r="H25">
        <f>IFERROR(AVERAGE(Sheet!H25:I25), "N/A")</f>
        <v>0</v>
      </c>
      <c r="I25">
        <f>IFERROR(AVERAGE(Sheet!I25:J25), "N/A")</f>
        <v>0</v>
      </c>
      <c r="J25">
        <f>IFERROR(AVERAGE(Sheet!J25:K25), "N/A")</f>
        <v>0</v>
      </c>
      <c r="K25">
        <f>IFERROR(AVERAGE(Sheet!K25:L25), "N/A")</f>
        <v>0</v>
      </c>
      <c r="L25">
        <f>IFERROR(AVERAGE(Sheet!L25:M25), "N/A")</f>
        <v>0</v>
      </c>
      <c r="M25">
        <f>IFERROR(AVERAGE(Sheet!M25:N25), "N/A")</f>
        <v>0</v>
      </c>
      <c r="N25">
        <f>IFERROR(AVERAGE(Sheet!N25:O25), "N/A")</f>
        <v>0</v>
      </c>
      <c r="O25">
        <f>IFERROR(AVERAGE(Sheet!O25:P25), "N/A")</f>
        <v>0</v>
      </c>
      <c r="P25">
        <f>IFERROR(AVERAGE(Sheet!P25:Q25), "N/A")</f>
        <v>0</v>
      </c>
      <c r="Q25">
        <f>IFERROR(AVERAGE(Sheet!Q25:R25), "N/A")</f>
        <v>0</v>
      </c>
      <c r="R25">
        <f>AVERAGE(Sheet!H25:H25, Sheet!R25:R25)</f>
        <v>0</v>
      </c>
    </row>
    <row r="26" spans="2:18">
      <c r="B26">
        <v>11</v>
      </c>
      <c r="C26">
        <v>22</v>
      </c>
      <c r="D26">
        <v>30</v>
      </c>
      <c r="E26">
        <v>26</v>
      </c>
      <c r="F26">
        <v>25.1</v>
      </c>
      <c r="G26">
        <v>32</v>
      </c>
      <c r="H26">
        <f>IFERROR(AVERAGE(Sheet!H26:I26), "N/A")</f>
        <v>0</v>
      </c>
      <c r="I26">
        <f>IFERROR(AVERAGE(Sheet!I26:J26), "N/A")</f>
        <v>0</v>
      </c>
      <c r="J26">
        <f>IFERROR(AVERAGE(Sheet!J26:K26), "N/A")</f>
        <v>0</v>
      </c>
      <c r="K26">
        <f>IFERROR(AVERAGE(Sheet!K26:L26), "N/A")</f>
        <v>0</v>
      </c>
      <c r="L26">
        <f>IFERROR(AVERAGE(Sheet!L26:M26), "N/A")</f>
        <v>0</v>
      </c>
      <c r="M26">
        <f>IFERROR(AVERAGE(Sheet!M26:N26), "N/A")</f>
        <v>0</v>
      </c>
      <c r="N26">
        <f>IFERROR(AVERAGE(Sheet!N26:O26), "N/A")</f>
        <v>0</v>
      </c>
      <c r="O26">
        <f>IFERROR(AVERAGE(Sheet!O26:P26), "N/A")</f>
        <v>0</v>
      </c>
      <c r="P26">
        <f>IFERROR(AVERAGE(Sheet!P26:Q26), "N/A")</f>
        <v>0</v>
      </c>
      <c r="Q26">
        <f>IFERROR(AVERAGE(Sheet!Q26:R26), "N/A")</f>
        <v>0</v>
      </c>
      <c r="R26">
        <f>AVERAGE(Sheet!H26:H26, Sheet!R26:R26)</f>
        <v>0</v>
      </c>
    </row>
    <row r="27" spans="2:18">
      <c r="B27">
        <v>11</v>
      </c>
      <c r="C27">
        <v>22</v>
      </c>
      <c r="D27">
        <v>31</v>
      </c>
      <c r="E27">
        <v>27</v>
      </c>
      <c r="F27">
        <v>26.1</v>
      </c>
      <c r="G27">
        <v>33</v>
      </c>
      <c r="H27">
        <f>IFERROR(AVERAGE(Sheet!H27:I27), "N/A")</f>
        <v>0</v>
      </c>
      <c r="I27">
        <f>IFERROR(AVERAGE(Sheet!I27:J27), "N/A")</f>
        <v>0</v>
      </c>
      <c r="J27">
        <f>IFERROR(AVERAGE(Sheet!J27:K27), "N/A")</f>
        <v>0</v>
      </c>
      <c r="K27">
        <f>IFERROR(AVERAGE(Sheet!K27:L27), "N/A")</f>
        <v>0</v>
      </c>
      <c r="L27">
        <f>IFERROR(AVERAGE(Sheet!L27:M27), "N/A")</f>
        <v>0</v>
      </c>
      <c r="M27">
        <f>IFERROR(AVERAGE(Sheet!M27:N27), "N/A")</f>
        <v>0</v>
      </c>
      <c r="N27">
        <f>IFERROR(AVERAGE(Sheet!N27:O27), "N/A")</f>
        <v>0</v>
      </c>
      <c r="O27">
        <f>IFERROR(AVERAGE(Sheet!O27:P27), "N/A")</f>
        <v>0</v>
      </c>
      <c r="P27">
        <f>IFERROR(AVERAGE(Sheet!P27:Q27), "N/A")</f>
        <v>0</v>
      </c>
      <c r="Q27">
        <f>IFERROR(AVERAGE(Sheet!Q27:R27), "N/A")</f>
        <v>0</v>
      </c>
      <c r="R27">
        <f>AVERAGE(Sheet!H27:H27, Sheet!R27:R27)</f>
        <v>0</v>
      </c>
    </row>
    <row r="28" spans="2:18">
      <c r="B28">
        <v>11</v>
      </c>
      <c r="C28">
        <v>22</v>
      </c>
      <c r="D28">
        <v>32</v>
      </c>
      <c r="E28">
        <v>28</v>
      </c>
      <c r="F28">
        <v>27.1</v>
      </c>
      <c r="G28">
        <v>34</v>
      </c>
      <c r="H28">
        <f>IFERROR(AVERAGE(Sheet!H28:I28), "N/A")</f>
        <v>0</v>
      </c>
      <c r="I28">
        <f>IFERROR(AVERAGE(Sheet!I28:J28), "N/A")</f>
        <v>0</v>
      </c>
      <c r="J28">
        <f>IFERROR(AVERAGE(Sheet!J28:K28), "N/A")</f>
        <v>0</v>
      </c>
      <c r="K28">
        <f>IFERROR(AVERAGE(Sheet!K28:L28), "N/A")</f>
        <v>0</v>
      </c>
      <c r="L28">
        <f>IFERROR(AVERAGE(Sheet!L28:M28), "N/A")</f>
        <v>0</v>
      </c>
      <c r="M28">
        <f>IFERROR(AVERAGE(Sheet!M28:N28), "N/A")</f>
        <v>0</v>
      </c>
      <c r="N28">
        <f>IFERROR(AVERAGE(Sheet!N28:O28), "N/A")</f>
        <v>0</v>
      </c>
      <c r="O28">
        <f>IFERROR(AVERAGE(Sheet!O28:P28), "N/A")</f>
        <v>0</v>
      </c>
      <c r="P28">
        <f>IFERROR(AVERAGE(Sheet!P28:Q28), "N/A")</f>
        <v>0</v>
      </c>
      <c r="Q28">
        <f>IFERROR(AVERAGE(Sheet!Q28:R28), "N/A")</f>
        <v>0</v>
      </c>
      <c r="R28">
        <f>AVERAGE(Sheet!H28:H28, Sheet!R28:R28)</f>
        <v>0</v>
      </c>
    </row>
    <row r="29" spans="2:18">
      <c r="B29">
        <v>11</v>
      </c>
      <c r="C29">
        <v>22</v>
      </c>
      <c r="D29">
        <v>33</v>
      </c>
      <c r="E29">
        <v>29</v>
      </c>
      <c r="F29">
        <v>28.1</v>
      </c>
      <c r="G29">
        <v>35</v>
      </c>
      <c r="H29">
        <f>IFERROR(AVERAGE(Sheet!H29:I29), "N/A")</f>
        <v>0</v>
      </c>
      <c r="I29">
        <f>IFERROR(AVERAGE(Sheet!I29:J29), "N/A")</f>
        <v>0</v>
      </c>
      <c r="J29">
        <f>IFERROR(AVERAGE(Sheet!J29:K29), "N/A")</f>
        <v>0</v>
      </c>
      <c r="K29">
        <f>IFERROR(AVERAGE(Sheet!K29:L29), "N/A")</f>
        <v>0</v>
      </c>
      <c r="L29">
        <f>IFERROR(AVERAGE(Sheet!L29:M29), "N/A")</f>
        <v>0</v>
      </c>
      <c r="M29">
        <f>IFERROR(AVERAGE(Sheet!M29:N29), "N/A")</f>
        <v>0</v>
      </c>
      <c r="N29">
        <f>IFERROR(AVERAGE(Sheet!N29:O29), "N/A")</f>
        <v>0</v>
      </c>
      <c r="O29">
        <f>IFERROR(AVERAGE(Sheet!O29:P29), "N/A")</f>
        <v>0</v>
      </c>
      <c r="P29">
        <f>IFERROR(AVERAGE(Sheet!P29:Q29), "N/A")</f>
        <v>0</v>
      </c>
      <c r="Q29">
        <f>IFERROR(AVERAGE(Sheet!Q29:R29), "N/A")</f>
        <v>0</v>
      </c>
      <c r="R29">
        <f>AVERAGE(Sheet!H29:H29, Sheet!R29:R29)</f>
        <v>0</v>
      </c>
    </row>
    <row r="30" spans="2:18">
      <c r="B30">
        <v>11</v>
      </c>
      <c r="C30">
        <v>22</v>
      </c>
      <c r="D30">
        <v>34</v>
      </c>
      <c r="E30">
        <v>30</v>
      </c>
      <c r="F30">
        <v>29.1</v>
      </c>
      <c r="G30">
        <v>36</v>
      </c>
      <c r="H30">
        <f>IFERROR(AVERAGE(Sheet!H30:I30), "N/A")</f>
        <v>0</v>
      </c>
      <c r="I30">
        <f>IFERROR(AVERAGE(Sheet!I30:J30), "N/A")</f>
        <v>0</v>
      </c>
      <c r="J30">
        <f>IFERROR(AVERAGE(Sheet!J30:K30), "N/A")</f>
        <v>0</v>
      </c>
      <c r="K30">
        <f>IFERROR(AVERAGE(Sheet!K30:L30), "N/A")</f>
        <v>0</v>
      </c>
      <c r="L30">
        <f>IFERROR(AVERAGE(Sheet!L30:M30), "N/A")</f>
        <v>0</v>
      </c>
      <c r="M30">
        <f>IFERROR(AVERAGE(Sheet!M30:N30), "N/A")</f>
        <v>0</v>
      </c>
      <c r="N30">
        <f>IFERROR(AVERAGE(Sheet!N30:O30), "N/A")</f>
        <v>0</v>
      </c>
      <c r="O30">
        <f>IFERROR(AVERAGE(Sheet!O30:P30), "N/A")</f>
        <v>0</v>
      </c>
      <c r="P30">
        <f>IFERROR(AVERAGE(Sheet!P30:Q30), "N/A")</f>
        <v>0</v>
      </c>
      <c r="Q30">
        <f>IFERROR(AVERAGE(Sheet!Q30:R30), "N/A")</f>
        <v>0</v>
      </c>
      <c r="R30">
        <f>AVERAGE(Sheet!H30:H30, Sheet!R30:R30)</f>
        <v>0</v>
      </c>
    </row>
    <row r="31" spans="2:18">
      <c r="B31">
        <v>11</v>
      </c>
      <c r="C31">
        <v>22</v>
      </c>
      <c r="D31">
        <v>35</v>
      </c>
      <c r="E31">
        <v>31</v>
      </c>
      <c r="F31">
        <v>30.1</v>
      </c>
      <c r="G31">
        <v>37</v>
      </c>
      <c r="H31">
        <f>IFERROR(AVERAGE(Sheet!H31:I31), "N/A")</f>
        <v>0</v>
      </c>
      <c r="I31">
        <f>IFERROR(AVERAGE(Sheet!I31:J31), "N/A")</f>
        <v>0</v>
      </c>
      <c r="J31">
        <f>IFERROR(AVERAGE(Sheet!J31:K31), "N/A")</f>
        <v>0</v>
      </c>
      <c r="K31">
        <f>IFERROR(AVERAGE(Sheet!K31:L31), "N/A")</f>
        <v>0</v>
      </c>
      <c r="L31">
        <f>IFERROR(AVERAGE(Sheet!L31:M31), "N/A")</f>
        <v>0</v>
      </c>
      <c r="M31">
        <f>IFERROR(AVERAGE(Sheet!M31:N31), "N/A")</f>
        <v>0</v>
      </c>
      <c r="N31">
        <f>IFERROR(AVERAGE(Sheet!N31:O31), "N/A")</f>
        <v>0</v>
      </c>
      <c r="O31">
        <f>IFERROR(AVERAGE(Sheet!O31:P31), "N/A")</f>
        <v>0</v>
      </c>
      <c r="P31">
        <f>IFERROR(AVERAGE(Sheet!P31:Q31), "N/A")</f>
        <v>0</v>
      </c>
      <c r="Q31">
        <f>IFERROR(AVERAGE(Sheet!Q31:R31), "N/A")</f>
        <v>0</v>
      </c>
      <c r="R31">
        <f>AVERAGE(Sheet!H31:H31, Sheet!R31:R31)</f>
        <v>0</v>
      </c>
    </row>
    <row r="32" spans="2:18">
      <c r="B32">
        <v>11</v>
      </c>
      <c r="C32">
        <v>22</v>
      </c>
      <c r="D32">
        <v>36</v>
      </c>
      <c r="E32">
        <v>32</v>
      </c>
      <c r="F32">
        <v>31.1</v>
      </c>
      <c r="G32">
        <v>38</v>
      </c>
      <c r="H32">
        <f>IFERROR(AVERAGE(Sheet!H32:I32), "N/A")</f>
        <v>0</v>
      </c>
      <c r="I32">
        <f>IFERROR(AVERAGE(Sheet!I32:J32), "N/A")</f>
        <v>0</v>
      </c>
      <c r="J32">
        <f>IFERROR(AVERAGE(Sheet!J32:K32), "N/A")</f>
        <v>0</v>
      </c>
      <c r="K32">
        <f>IFERROR(AVERAGE(Sheet!K32:L32), "N/A")</f>
        <v>0</v>
      </c>
      <c r="L32">
        <f>IFERROR(AVERAGE(Sheet!L32:M32), "N/A")</f>
        <v>0</v>
      </c>
      <c r="M32">
        <f>IFERROR(AVERAGE(Sheet!M32:N32), "N/A")</f>
        <v>0</v>
      </c>
      <c r="N32">
        <f>IFERROR(AVERAGE(Sheet!N32:O32), "N/A")</f>
        <v>0</v>
      </c>
      <c r="O32">
        <f>IFERROR(AVERAGE(Sheet!O32:P32), "N/A")</f>
        <v>0</v>
      </c>
      <c r="P32">
        <f>IFERROR(AVERAGE(Sheet!P32:Q32), "N/A")</f>
        <v>0</v>
      </c>
      <c r="Q32">
        <f>IFERROR(AVERAGE(Sheet!Q32:R32), "N/A")</f>
        <v>0</v>
      </c>
      <c r="R32">
        <f>AVERAGE(Sheet!H32:H32, Sheet!R32:R32)</f>
        <v>0</v>
      </c>
    </row>
    <row r="33" spans="2:18">
      <c r="B33">
        <v>11</v>
      </c>
      <c r="C33">
        <v>22</v>
      </c>
      <c r="D33">
        <v>37</v>
      </c>
      <c r="E33">
        <v>33</v>
      </c>
      <c r="F33">
        <v>32.1</v>
      </c>
      <c r="G33">
        <v>39</v>
      </c>
      <c r="H33">
        <f>IFERROR(AVERAGE(Sheet!H33:I33), "N/A")</f>
        <v>0</v>
      </c>
      <c r="I33">
        <f>IFERROR(AVERAGE(Sheet!I33:J33), "N/A")</f>
        <v>0</v>
      </c>
      <c r="J33">
        <f>IFERROR(AVERAGE(Sheet!J33:K33), "N/A")</f>
        <v>0</v>
      </c>
      <c r="K33">
        <f>IFERROR(AVERAGE(Sheet!K33:L33), "N/A")</f>
        <v>0</v>
      </c>
      <c r="L33">
        <f>IFERROR(AVERAGE(Sheet!L33:M33), "N/A")</f>
        <v>0</v>
      </c>
      <c r="M33">
        <f>IFERROR(AVERAGE(Sheet!M33:N33), "N/A")</f>
        <v>0</v>
      </c>
      <c r="N33">
        <f>IFERROR(AVERAGE(Sheet!N33:O33), "N/A")</f>
        <v>0</v>
      </c>
      <c r="O33">
        <f>IFERROR(AVERAGE(Sheet!O33:P33), "N/A")</f>
        <v>0</v>
      </c>
      <c r="P33">
        <f>IFERROR(AVERAGE(Sheet!P33:Q33), "N/A")</f>
        <v>0</v>
      </c>
      <c r="Q33">
        <f>IFERROR(AVERAGE(Sheet!Q33:R33), "N/A")</f>
        <v>0</v>
      </c>
      <c r="R33">
        <f>AVERAGE(Sheet!H33:H33, Sheet!R33:R33)</f>
        <v>0</v>
      </c>
    </row>
    <row r="34" spans="2:18">
      <c r="B34">
        <v>11</v>
      </c>
      <c r="C34">
        <v>22</v>
      </c>
      <c r="D34">
        <v>38</v>
      </c>
      <c r="E34">
        <v>34</v>
      </c>
      <c r="F34">
        <v>33.1</v>
      </c>
      <c r="G34">
        <v>40</v>
      </c>
      <c r="H34">
        <f>IFERROR(AVERAGE(Sheet!H34:I34), "N/A")</f>
        <v>0</v>
      </c>
      <c r="I34">
        <f>IFERROR(AVERAGE(Sheet!I34:J34), "N/A")</f>
        <v>0</v>
      </c>
      <c r="J34">
        <f>IFERROR(AVERAGE(Sheet!J34:K34), "N/A")</f>
        <v>0</v>
      </c>
      <c r="K34">
        <f>IFERROR(AVERAGE(Sheet!K34:L34), "N/A")</f>
        <v>0</v>
      </c>
      <c r="L34">
        <f>IFERROR(AVERAGE(Sheet!L34:M34), "N/A")</f>
        <v>0</v>
      </c>
      <c r="M34">
        <f>IFERROR(AVERAGE(Sheet!M34:N34), "N/A")</f>
        <v>0</v>
      </c>
      <c r="N34">
        <f>IFERROR(AVERAGE(Sheet!N34:O34), "N/A")</f>
        <v>0</v>
      </c>
      <c r="O34">
        <f>IFERROR(AVERAGE(Sheet!O34:P34), "N/A")</f>
        <v>0</v>
      </c>
      <c r="P34">
        <f>IFERROR(AVERAGE(Sheet!P34:Q34), "N/A")</f>
        <v>0</v>
      </c>
      <c r="Q34">
        <f>IFERROR(AVERAGE(Sheet!Q34:R34), "N/A")</f>
        <v>0</v>
      </c>
      <c r="R34">
        <f>AVERAGE(Sheet!H34:H34, Sheet!R34:R34)</f>
        <v>0</v>
      </c>
    </row>
    <row r="35" spans="2:18">
      <c r="B35">
        <v>11</v>
      </c>
      <c r="C35">
        <v>22</v>
      </c>
      <c r="D35">
        <v>39</v>
      </c>
      <c r="E35">
        <v>35</v>
      </c>
      <c r="F35">
        <v>34.1</v>
      </c>
      <c r="G35">
        <v>41</v>
      </c>
      <c r="H35">
        <f>IFERROR(AVERAGE(Sheet!H35:I35), "N/A")</f>
        <v>0</v>
      </c>
      <c r="I35">
        <f>IFERROR(AVERAGE(Sheet!I35:J35), "N/A")</f>
        <v>0</v>
      </c>
      <c r="J35">
        <f>IFERROR(AVERAGE(Sheet!J35:K35), "N/A")</f>
        <v>0</v>
      </c>
      <c r="K35">
        <f>IFERROR(AVERAGE(Sheet!K35:L35), "N/A")</f>
        <v>0</v>
      </c>
      <c r="L35">
        <f>IFERROR(AVERAGE(Sheet!L35:M35), "N/A")</f>
        <v>0</v>
      </c>
      <c r="M35">
        <f>IFERROR(AVERAGE(Sheet!M35:N35), "N/A")</f>
        <v>0</v>
      </c>
      <c r="N35">
        <f>IFERROR(AVERAGE(Sheet!N35:O35), "N/A")</f>
        <v>0</v>
      </c>
      <c r="O35">
        <f>IFERROR(AVERAGE(Sheet!O35:P35), "N/A")</f>
        <v>0</v>
      </c>
      <c r="P35">
        <f>IFERROR(AVERAGE(Sheet!P35:Q35), "N/A")</f>
        <v>0</v>
      </c>
      <c r="Q35">
        <f>IFERROR(AVERAGE(Sheet!Q35:R35), "N/A")</f>
        <v>0</v>
      </c>
      <c r="R35">
        <f>AVERAGE(Sheet!H35:H35, Sheet!R35:R35)</f>
        <v>0</v>
      </c>
    </row>
    <row r="36" spans="2:18">
      <c r="B36">
        <v>11</v>
      </c>
      <c r="C36">
        <v>22</v>
      </c>
      <c r="D36">
        <v>40</v>
      </c>
      <c r="E36">
        <v>36</v>
      </c>
      <c r="F36">
        <v>35.1</v>
      </c>
      <c r="G36">
        <v>42</v>
      </c>
      <c r="H36">
        <f>IFERROR(AVERAGE(Sheet!H36:I36), "N/A")</f>
        <v>0</v>
      </c>
      <c r="I36">
        <f>IFERROR(AVERAGE(Sheet!I36:J36), "N/A")</f>
        <v>0</v>
      </c>
      <c r="J36">
        <f>IFERROR(AVERAGE(Sheet!J36:K36), "N/A")</f>
        <v>0</v>
      </c>
      <c r="K36">
        <f>IFERROR(AVERAGE(Sheet!K36:L36), "N/A")</f>
        <v>0</v>
      </c>
      <c r="L36">
        <f>IFERROR(AVERAGE(Sheet!L36:M36), "N/A")</f>
        <v>0</v>
      </c>
      <c r="M36">
        <f>IFERROR(AVERAGE(Sheet!M36:N36), "N/A")</f>
        <v>0</v>
      </c>
      <c r="N36">
        <f>IFERROR(AVERAGE(Sheet!N36:O36), "N/A")</f>
        <v>0</v>
      </c>
      <c r="O36">
        <f>IFERROR(AVERAGE(Sheet!O36:P36), "N/A")</f>
        <v>0</v>
      </c>
      <c r="P36">
        <f>IFERROR(AVERAGE(Sheet!P36:Q36), "N/A")</f>
        <v>0</v>
      </c>
      <c r="Q36">
        <f>IFERROR(AVERAGE(Sheet!Q36:R36), "N/A")</f>
        <v>0</v>
      </c>
      <c r="R36">
        <f>AVERAGE(Sheet!H36:H36, Sheet!R36:R36)</f>
        <v>0</v>
      </c>
    </row>
    <row r="37" spans="2:18">
      <c r="B37">
        <v>11</v>
      </c>
      <c r="C37">
        <v>22</v>
      </c>
      <c r="D37">
        <v>41</v>
      </c>
      <c r="E37">
        <v>37</v>
      </c>
      <c r="F37">
        <v>36.1</v>
      </c>
      <c r="G37">
        <v>43</v>
      </c>
      <c r="H37">
        <f>IFERROR(AVERAGE(Sheet!H37:I37), "N/A")</f>
        <v>0</v>
      </c>
      <c r="I37">
        <f>IFERROR(AVERAGE(Sheet!I37:J37), "N/A")</f>
        <v>0</v>
      </c>
      <c r="J37">
        <f>IFERROR(AVERAGE(Sheet!J37:K37), "N/A")</f>
        <v>0</v>
      </c>
      <c r="K37">
        <f>IFERROR(AVERAGE(Sheet!K37:L37), "N/A")</f>
        <v>0</v>
      </c>
      <c r="L37">
        <f>IFERROR(AVERAGE(Sheet!L37:M37), "N/A")</f>
        <v>0</v>
      </c>
      <c r="M37">
        <f>IFERROR(AVERAGE(Sheet!M37:N37), "N/A")</f>
        <v>0</v>
      </c>
      <c r="N37">
        <f>IFERROR(AVERAGE(Sheet!N37:O37), "N/A")</f>
        <v>0</v>
      </c>
      <c r="O37">
        <f>IFERROR(AVERAGE(Sheet!O37:P37), "N/A")</f>
        <v>0</v>
      </c>
      <c r="P37">
        <f>IFERROR(AVERAGE(Sheet!P37:Q37), "N/A")</f>
        <v>0</v>
      </c>
      <c r="Q37">
        <f>IFERROR(AVERAGE(Sheet!Q37:R37), "N/A")</f>
        <v>0</v>
      </c>
      <c r="R37">
        <f>AVERAGE(Sheet!H37:H37, Sheet!R37:R37)</f>
        <v>0</v>
      </c>
    </row>
    <row r="38" spans="2:18">
      <c r="B38">
        <v>11</v>
      </c>
      <c r="C38">
        <v>22</v>
      </c>
      <c r="D38">
        <v>42</v>
      </c>
      <c r="E38">
        <v>38</v>
      </c>
      <c r="F38">
        <v>37.1</v>
      </c>
      <c r="G38">
        <v>44</v>
      </c>
      <c r="H38">
        <f>IFERROR(AVERAGE(Sheet!H38:I38), "N/A")</f>
        <v>0</v>
      </c>
      <c r="I38">
        <f>IFERROR(AVERAGE(Sheet!I38:J38), "N/A")</f>
        <v>0</v>
      </c>
      <c r="J38">
        <f>IFERROR(AVERAGE(Sheet!J38:K38), "N/A")</f>
        <v>0</v>
      </c>
      <c r="K38">
        <f>IFERROR(AVERAGE(Sheet!K38:L38), "N/A")</f>
        <v>0</v>
      </c>
      <c r="L38">
        <f>IFERROR(AVERAGE(Sheet!L38:M38), "N/A")</f>
        <v>0</v>
      </c>
      <c r="M38">
        <f>IFERROR(AVERAGE(Sheet!M38:N38), "N/A")</f>
        <v>0</v>
      </c>
      <c r="N38">
        <f>IFERROR(AVERAGE(Sheet!N38:O38), "N/A")</f>
        <v>0</v>
      </c>
      <c r="O38">
        <f>IFERROR(AVERAGE(Sheet!O38:P38), "N/A")</f>
        <v>0</v>
      </c>
      <c r="P38">
        <f>IFERROR(AVERAGE(Sheet!P38:Q38), "N/A")</f>
        <v>0</v>
      </c>
      <c r="Q38">
        <f>IFERROR(AVERAGE(Sheet!Q38:R38), "N/A")</f>
        <v>0</v>
      </c>
      <c r="R38">
        <f>AVERAGE(Sheet!H38:H38, Sheet!R38:R38)</f>
        <v>0</v>
      </c>
    </row>
    <row r="39" spans="2:18">
      <c r="B39">
        <v>11</v>
      </c>
      <c r="C39">
        <v>22</v>
      </c>
      <c r="D39">
        <v>43</v>
      </c>
      <c r="E39">
        <v>39</v>
      </c>
      <c r="F39">
        <v>38.1</v>
      </c>
      <c r="G39">
        <v>45</v>
      </c>
      <c r="H39">
        <f>IFERROR(AVERAGE(Sheet!H39:I39), "N/A")</f>
        <v>0</v>
      </c>
      <c r="I39">
        <f>IFERROR(AVERAGE(Sheet!I39:J39), "N/A")</f>
        <v>0</v>
      </c>
      <c r="J39">
        <f>IFERROR(AVERAGE(Sheet!J39:K39), "N/A")</f>
        <v>0</v>
      </c>
      <c r="K39">
        <f>IFERROR(AVERAGE(Sheet!K39:L39), "N/A")</f>
        <v>0</v>
      </c>
      <c r="L39">
        <f>IFERROR(AVERAGE(Sheet!L39:M39), "N/A")</f>
        <v>0</v>
      </c>
      <c r="M39">
        <f>IFERROR(AVERAGE(Sheet!M39:N39), "N/A")</f>
        <v>0</v>
      </c>
      <c r="N39">
        <f>IFERROR(AVERAGE(Sheet!N39:O39), "N/A")</f>
        <v>0</v>
      </c>
      <c r="O39">
        <f>IFERROR(AVERAGE(Sheet!O39:P39), "N/A")</f>
        <v>0</v>
      </c>
      <c r="P39">
        <f>IFERROR(AVERAGE(Sheet!P39:Q39), "N/A")</f>
        <v>0</v>
      </c>
      <c r="Q39">
        <f>IFERROR(AVERAGE(Sheet!Q39:R39), "N/A")</f>
        <v>0</v>
      </c>
      <c r="R39">
        <f>AVERAGE(Sheet!H39:H39, Sheet!R39:R39)</f>
        <v>0</v>
      </c>
    </row>
    <row r="40" spans="2:18">
      <c r="B40">
        <v>11</v>
      </c>
      <c r="C40">
        <v>22</v>
      </c>
      <c r="D40">
        <v>44</v>
      </c>
      <c r="E40">
        <v>40</v>
      </c>
      <c r="F40">
        <v>39.1</v>
      </c>
      <c r="G40">
        <v>46</v>
      </c>
      <c r="H40">
        <f>IFERROR(AVERAGE(Sheet!H40:I40), "N/A")</f>
        <v>0</v>
      </c>
      <c r="I40">
        <f>IFERROR(AVERAGE(Sheet!I40:J40), "N/A")</f>
        <v>0</v>
      </c>
      <c r="J40">
        <f>IFERROR(AVERAGE(Sheet!J40:K40), "N/A")</f>
        <v>0</v>
      </c>
      <c r="K40">
        <f>IFERROR(AVERAGE(Sheet!K40:L40), "N/A")</f>
        <v>0</v>
      </c>
      <c r="L40">
        <f>IFERROR(AVERAGE(Sheet!L40:M40), "N/A")</f>
        <v>0</v>
      </c>
      <c r="M40">
        <f>IFERROR(AVERAGE(Sheet!M40:N40), "N/A")</f>
        <v>0</v>
      </c>
      <c r="N40">
        <f>IFERROR(AVERAGE(Sheet!N40:O40), "N/A")</f>
        <v>0</v>
      </c>
      <c r="O40">
        <f>IFERROR(AVERAGE(Sheet!O40:P40), "N/A")</f>
        <v>0</v>
      </c>
      <c r="P40">
        <f>IFERROR(AVERAGE(Sheet!P40:Q40), "N/A")</f>
        <v>0</v>
      </c>
      <c r="Q40">
        <f>IFERROR(AVERAGE(Sheet!Q40:R40), "N/A")</f>
        <v>0</v>
      </c>
      <c r="R40">
        <f>AVERAGE(Sheet!H40:H40, Sheet!R40:R40)</f>
        <v>0</v>
      </c>
    </row>
    <row r="41" spans="2:18">
      <c r="B41">
        <v>11</v>
      </c>
      <c r="C41">
        <v>22</v>
      </c>
      <c r="D41">
        <v>45</v>
      </c>
      <c r="E41">
        <v>41</v>
      </c>
      <c r="F41">
        <v>40.1</v>
      </c>
      <c r="G41">
        <v>47</v>
      </c>
      <c r="H41">
        <f>IFERROR(AVERAGE(Sheet!H41:I41), "N/A")</f>
        <v>0</v>
      </c>
      <c r="I41">
        <f>IFERROR(AVERAGE(Sheet!I41:J41), "N/A")</f>
        <v>0</v>
      </c>
      <c r="J41">
        <f>IFERROR(AVERAGE(Sheet!J41:K41), "N/A")</f>
        <v>0</v>
      </c>
      <c r="K41">
        <f>IFERROR(AVERAGE(Sheet!K41:L41), "N/A")</f>
        <v>0</v>
      </c>
      <c r="L41">
        <f>IFERROR(AVERAGE(Sheet!L41:M41), "N/A")</f>
        <v>0</v>
      </c>
      <c r="M41">
        <f>IFERROR(AVERAGE(Sheet!M41:N41), "N/A")</f>
        <v>0</v>
      </c>
      <c r="N41">
        <f>IFERROR(AVERAGE(Sheet!N41:O41), "N/A")</f>
        <v>0</v>
      </c>
      <c r="O41">
        <f>IFERROR(AVERAGE(Sheet!O41:P41), "N/A")</f>
        <v>0</v>
      </c>
      <c r="P41">
        <f>IFERROR(AVERAGE(Sheet!P41:Q41), "N/A")</f>
        <v>0</v>
      </c>
      <c r="Q41">
        <f>IFERROR(AVERAGE(Sheet!Q41:R41), "N/A")</f>
        <v>0</v>
      </c>
      <c r="R41">
        <f>AVERAGE(Sheet!H41:H41, Sheet!R41:R41)</f>
        <v>0</v>
      </c>
    </row>
    <row r="42" spans="2:18">
      <c r="B42">
        <v>11</v>
      </c>
      <c r="C42">
        <v>22</v>
      </c>
      <c r="D42">
        <v>46</v>
      </c>
      <c r="E42">
        <v>42</v>
      </c>
      <c r="F42">
        <v>41.1</v>
      </c>
      <c r="G42">
        <v>48</v>
      </c>
      <c r="H42">
        <f>IFERROR(AVERAGE(Sheet!H42:I42), "N/A")</f>
        <v>0</v>
      </c>
      <c r="I42">
        <f>IFERROR(AVERAGE(Sheet!I42:J42), "N/A")</f>
        <v>0</v>
      </c>
      <c r="J42">
        <f>IFERROR(AVERAGE(Sheet!J42:K42), "N/A")</f>
        <v>0</v>
      </c>
      <c r="K42">
        <f>IFERROR(AVERAGE(Sheet!K42:L42), "N/A")</f>
        <v>0</v>
      </c>
      <c r="L42">
        <f>IFERROR(AVERAGE(Sheet!L42:M42), "N/A")</f>
        <v>0</v>
      </c>
      <c r="M42">
        <f>IFERROR(AVERAGE(Sheet!M42:N42), "N/A")</f>
        <v>0</v>
      </c>
      <c r="N42">
        <f>IFERROR(AVERAGE(Sheet!N42:O42), "N/A")</f>
        <v>0</v>
      </c>
      <c r="O42">
        <f>IFERROR(AVERAGE(Sheet!O42:P42), "N/A")</f>
        <v>0</v>
      </c>
      <c r="P42">
        <f>IFERROR(AVERAGE(Sheet!P42:Q42), "N/A")</f>
        <v>0</v>
      </c>
      <c r="Q42">
        <f>IFERROR(AVERAGE(Sheet!Q42:R42), "N/A")</f>
        <v>0</v>
      </c>
      <c r="R42">
        <f>AVERAGE(Sheet!H42:H42, Sheet!R42:R42)</f>
        <v>0</v>
      </c>
    </row>
    <row r="43" spans="2:18">
      <c r="B43">
        <v>11</v>
      </c>
      <c r="C43">
        <v>22</v>
      </c>
      <c r="D43">
        <v>47</v>
      </c>
      <c r="E43">
        <v>43</v>
      </c>
      <c r="F43">
        <v>42.1</v>
      </c>
      <c r="G43">
        <v>49</v>
      </c>
      <c r="H43">
        <f>IFERROR(AVERAGE(Sheet!H43:I43), "N/A")</f>
        <v>0</v>
      </c>
      <c r="I43">
        <f>IFERROR(AVERAGE(Sheet!I43:J43), "N/A")</f>
        <v>0</v>
      </c>
      <c r="J43">
        <f>IFERROR(AVERAGE(Sheet!J43:K43), "N/A")</f>
        <v>0</v>
      </c>
      <c r="K43">
        <f>IFERROR(AVERAGE(Sheet!K43:L43), "N/A")</f>
        <v>0</v>
      </c>
      <c r="L43">
        <f>IFERROR(AVERAGE(Sheet!L43:M43), "N/A")</f>
        <v>0</v>
      </c>
      <c r="M43">
        <f>IFERROR(AVERAGE(Sheet!M43:N43), "N/A")</f>
        <v>0</v>
      </c>
      <c r="N43">
        <f>IFERROR(AVERAGE(Sheet!N43:O43), "N/A")</f>
        <v>0</v>
      </c>
      <c r="O43">
        <f>IFERROR(AVERAGE(Sheet!O43:P43), "N/A")</f>
        <v>0</v>
      </c>
      <c r="P43">
        <f>IFERROR(AVERAGE(Sheet!P43:Q43), "N/A")</f>
        <v>0</v>
      </c>
      <c r="Q43">
        <f>IFERROR(AVERAGE(Sheet!Q43:R43), "N/A")</f>
        <v>0</v>
      </c>
      <c r="R43">
        <f>AVERAGE(Sheet!H43:H43, Sheet!R43:R43)</f>
        <v>0</v>
      </c>
    </row>
    <row r="44" spans="2:18">
      <c r="B44">
        <v>11</v>
      </c>
      <c r="C44">
        <v>22</v>
      </c>
      <c r="D44">
        <v>48</v>
      </c>
      <c r="E44">
        <v>44</v>
      </c>
      <c r="F44">
        <v>43.1</v>
      </c>
      <c r="G44">
        <v>50</v>
      </c>
      <c r="H44">
        <f>IFERROR(AVERAGE(Sheet!H44:I44), "N/A")</f>
        <v>0</v>
      </c>
      <c r="I44">
        <f>IFERROR(AVERAGE(Sheet!I44:J44), "N/A")</f>
        <v>0</v>
      </c>
      <c r="J44">
        <f>IFERROR(AVERAGE(Sheet!J44:K44), "N/A")</f>
        <v>0</v>
      </c>
      <c r="K44">
        <f>IFERROR(AVERAGE(Sheet!K44:L44), "N/A")</f>
        <v>0</v>
      </c>
      <c r="L44">
        <f>IFERROR(AVERAGE(Sheet!L44:M44), "N/A")</f>
        <v>0</v>
      </c>
      <c r="M44">
        <f>IFERROR(AVERAGE(Sheet!M44:N44), "N/A")</f>
        <v>0</v>
      </c>
      <c r="N44">
        <f>IFERROR(AVERAGE(Sheet!N44:O44), "N/A")</f>
        <v>0</v>
      </c>
      <c r="O44">
        <f>IFERROR(AVERAGE(Sheet!O44:P44), "N/A")</f>
        <v>0</v>
      </c>
      <c r="P44">
        <f>IFERROR(AVERAGE(Sheet!P44:Q44), "N/A")</f>
        <v>0</v>
      </c>
      <c r="Q44">
        <f>IFERROR(AVERAGE(Sheet!Q44:R44), "N/A")</f>
        <v>0</v>
      </c>
      <c r="R44">
        <f>AVERAGE(Sheet!H44:H44, Sheet!R44:R44)</f>
        <v>0</v>
      </c>
    </row>
    <row r="45" spans="2:18">
      <c r="B45">
        <v>11</v>
      </c>
      <c r="C45">
        <v>22</v>
      </c>
      <c r="D45">
        <v>49</v>
      </c>
      <c r="E45">
        <v>45</v>
      </c>
      <c r="F45">
        <v>44.1</v>
      </c>
      <c r="G45">
        <v>51</v>
      </c>
      <c r="H45">
        <f>IFERROR(AVERAGE(Sheet!H45:I45), "N/A")</f>
        <v>0</v>
      </c>
      <c r="I45">
        <f>IFERROR(AVERAGE(Sheet!I45:J45), "N/A")</f>
        <v>0</v>
      </c>
      <c r="J45">
        <f>IFERROR(AVERAGE(Sheet!J45:K45), "N/A")</f>
        <v>0</v>
      </c>
      <c r="K45">
        <f>IFERROR(AVERAGE(Sheet!K45:L45), "N/A")</f>
        <v>0</v>
      </c>
      <c r="L45">
        <f>IFERROR(AVERAGE(Sheet!L45:M45), "N/A")</f>
        <v>0</v>
      </c>
      <c r="M45">
        <f>IFERROR(AVERAGE(Sheet!M45:N45), "N/A")</f>
        <v>0</v>
      </c>
      <c r="N45">
        <f>IFERROR(AVERAGE(Sheet!N45:O45), "N/A")</f>
        <v>0</v>
      </c>
      <c r="O45">
        <f>IFERROR(AVERAGE(Sheet!O45:P45), "N/A")</f>
        <v>0</v>
      </c>
      <c r="P45">
        <f>IFERROR(AVERAGE(Sheet!P45:Q45), "N/A")</f>
        <v>0</v>
      </c>
      <c r="Q45">
        <f>IFERROR(AVERAGE(Sheet!Q45:R45), "N/A")</f>
        <v>0</v>
      </c>
      <c r="R45">
        <f>AVERAGE(Sheet!H45:H45, Sheet!R45:R45)</f>
        <v>0</v>
      </c>
    </row>
    <row r="46" spans="2:18">
      <c r="B46">
        <v>11</v>
      </c>
      <c r="C46">
        <v>22</v>
      </c>
      <c r="D46">
        <v>50</v>
      </c>
      <c r="E46">
        <v>46</v>
      </c>
      <c r="F46">
        <v>45.1</v>
      </c>
      <c r="G46">
        <v>52</v>
      </c>
      <c r="H46">
        <f>IFERROR(AVERAGE(Sheet!H46:I46), "N/A")</f>
        <v>0</v>
      </c>
      <c r="I46">
        <f>IFERROR(AVERAGE(Sheet!I46:J46), "N/A")</f>
        <v>0</v>
      </c>
      <c r="J46">
        <f>IFERROR(AVERAGE(Sheet!J46:K46), "N/A")</f>
        <v>0</v>
      </c>
      <c r="K46">
        <f>IFERROR(AVERAGE(Sheet!K46:L46), "N/A")</f>
        <v>0</v>
      </c>
      <c r="L46">
        <f>IFERROR(AVERAGE(Sheet!L46:M46), "N/A")</f>
        <v>0</v>
      </c>
      <c r="M46">
        <f>IFERROR(AVERAGE(Sheet!M46:N46), "N/A")</f>
        <v>0</v>
      </c>
      <c r="N46">
        <f>IFERROR(AVERAGE(Sheet!N46:O46), "N/A")</f>
        <v>0</v>
      </c>
      <c r="O46">
        <f>IFERROR(AVERAGE(Sheet!O46:P46), "N/A")</f>
        <v>0</v>
      </c>
      <c r="P46">
        <f>IFERROR(AVERAGE(Sheet!P46:Q46), "N/A")</f>
        <v>0</v>
      </c>
      <c r="Q46">
        <f>IFERROR(AVERAGE(Sheet!Q46:R46), "N/A")</f>
        <v>0</v>
      </c>
      <c r="R46">
        <f>AVERAGE(Sheet!H46:H46, Sheet!R46:R46)</f>
        <v>0</v>
      </c>
    </row>
    <row r="47" spans="2:18">
      <c r="B47">
        <v>11</v>
      </c>
      <c r="C47">
        <v>22</v>
      </c>
      <c r="D47">
        <v>51</v>
      </c>
      <c r="E47">
        <v>47</v>
      </c>
      <c r="F47">
        <v>46.1</v>
      </c>
      <c r="G47">
        <v>53</v>
      </c>
      <c r="H47">
        <f>IFERROR(AVERAGE(Sheet!H47:I47), "N/A")</f>
        <v>0</v>
      </c>
      <c r="I47">
        <f>IFERROR(AVERAGE(Sheet!I47:J47), "N/A")</f>
        <v>0</v>
      </c>
      <c r="J47">
        <f>IFERROR(AVERAGE(Sheet!J47:K47), "N/A")</f>
        <v>0</v>
      </c>
      <c r="K47">
        <f>IFERROR(AVERAGE(Sheet!K47:L47), "N/A")</f>
        <v>0</v>
      </c>
      <c r="L47">
        <f>IFERROR(AVERAGE(Sheet!L47:M47), "N/A")</f>
        <v>0</v>
      </c>
      <c r="M47">
        <f>IFERROR(AVERAGE(Sheet!M47:N47), "N/A")</f>
        <v>0</v>
      </c>
      <c r="N47">
        <f>IFERROR(AVERAGE(Sheet!N47:O47), "N/A")</f>
        <v>0</v>
      </c>
      <c r="O47">
        <f>IFERROR(AVERAGE(Sheet!O47:P47), "N/A")</f>
        <v>0</v>
      </c>
      <c r="P47">
        <f>IFERROR(AVERAGE(Sheet!P47:Q47), "N/A")</f>
        <v>0</v>
      </c>
      <c r="Q47">
        <f>IFERROR(AVERAGE(Sheet!Q47:R47), "N/A")</f>
        <v>0</v>
      </c>
      <c r="R47">
        <f>AVERAGE(Sheet!H47:H47, Sheet!R47:R47)</f>
        <v>0</v>
      </c>
    </row>
    <row r="48" spans="2:18">
      <c r="B48">
        <v>11</v>
      </c>
      <c r="C48">
        <v>22</v>
      </c>
      <c r="D48">
        <v>52</v>
      </c>
      <c r="E48">
        <v>48</v>
      </c>
      <c r="F48">
        <v>47.1</v>
      </c>
      <c r="G48">
        <v>54</v>
      </c>
      <c r="H48">
        <f>IFERROR(AVERAGE(Sheet!H48:I48), "N/A")</f>
        <v>0</v>
      </c>
      <c r="I48">
        <f>IFERROR(AVERAGE(Sheet!I48:J48), "N/A")</f>
        <v>0</v>
      </c>
      <c r="J48">
        <f>IFERROR(AVERAGE(Sheet!J48:K48), "N/A")</f>
        <v>0</v>
      </c>
      <c r="K48">
        <f>IFERROR(AVERAGE(Sheet!K48:L48), "N/A")</f>
        <v>0</v>
      </c>
      <c r="L48">
        <f>IFERROR(AVERAGE(Sheet!L48:M48), "N/A")</f>
        <v>0</v>
      </c>
      <c r="M48">
        <f>IFERROR(AVERAGE(Sheet!M48:N48), "N/A")</f>
        <v>0</v>
      </c>
      <c r="N48">
        <f>IFERROR(AVERAGE(Sheet!N48:O48), "N/A")</f>
        <v>0</v>
      </c>
      <c r="O48">
        <f>IFERROR(AVERAGE(Sheet!O48:P48), "N/A")</f>
        <v>0</v>
      </c>
      <c r="P48">
        <f>IFERROR(AVERAGE(Sheet!P48:Q48), "N/A")</f>
        <v>0</v>
      </c>
      <c r="Q48">
        <f>IFERROR(AVERAGE(Sheet!Q48:R48), "N/A")</f>
        <v>0</v>
      </c>
      <c r="R48">
        <f>AVERAGE(Sheet!H48:H48, Sheet!R48:R48)</f>
        <v>0</v>
      </c>
    </row>
    <row r="49" spans="2:18">
      <c r="B49">
        <v>11</v>
      </c>
      <c r="C49">
        <v>22</v>
      </c>
      <c r="D49">
        <v>53</v>
      </c>
      <c r="E49">
        <v>49</v>
      </c>
      <c r="F49">
        <v>48.1</v>
      </c>
      <c r="G49">
        <v>55</v>
      </c>
      <c r="H49">
        <f>IFERROR(AVERAGE(Sheet!H49:I49), "N/A")</f>
        <v>0</v>
      </c>
      <c r="I49">
        <f>IFERROR(AVERAGE(Sheet!I49:J49), "N/A")</f>
        <v>0</v>
      </c>
      <c r="J49">
        <f>IFERROR(AVERAGE(Sheet!J49:K49), "N/A")</f>
        <v>0</v>
      </c>
      <c r="K49">
        <f>IFERROR(AVERAGE(Sheet!K49:L49), "N/A")</f>
        <v>0</v>
      </c>
      <c r="L49">
        <f>IFERROR(AVERAGE(Sheet!L49:M49), "N/A")</f>
        <v>0</v>
      </c>
      <c r="M49">
        <f>IFERROR(AVERAGE(Sheet!M49:N49), "N/A")</f>
        <v>0</v>
      </c>
      <c r="N49">
        <f>IFERROR(AVERAGE(Sheet!N49:O49), "N/A")</f>
        <v>0</v>
      </c>
      <c r="O49">
        <f>IFERROR(AVERAGE(Sheet!O49:P49), "N/A")</f>
        <v>0</v>
      </c>
      <c r="P49">
        <f>IFERROR(AVERAGE(Sheet!P49:Q49), "N/A")</f>
        <v>0</v>
      </c>
      <c r="Q49">
        <f>IFERROR(AVERAGE(Sheet!Q49:R49), "N/A")</f>
        <v>0</v>
      </c>
      <c r="R49">
        <f>AVERAGE(Sheet!H49:H49, Sheet!R49:R49)</f>
        <v>0</v>
      </c>
    </row>
    <row r="50" spans="2:18">
      <c r="B50">
        <v>11</v>
      </c>
      <c r="C50">
        <v>22</v>
      </c>
      <c r="D50">
        <v>54</v>
      </c>
      <c r="E50">
        <v>50</v>
      </c>
      <c r="F50">
        <v>49.1</v>
      </c>
      <c r="G50">
        <v>56</v>
      </c>
      <c r="H50">
        <f>IFERROR(AVERAGE(Sheet!H50:I50), "N/A")</f>
        <v>0</v>
      </c>
      <c r="I50">
        <f>IFERROR(AVERAGE(Sheet!I50:J50), "N/A")</f>
        <v>0</v>
      </c>
      <c r="J50">
        <f>IFERROR(AVERAGE(Sheet!J50:K50), "N/A")</f>
        <v>0</v>
      </c>
      <c r="K50">
        <f>IFERROR(AVERAGE(Sheet!K50:L50), "N/A")</f>
        <v>0</v>
      </c>
      <c r="L50">
        <f>IFERROR(AVERAGE(Sheet!L50:M50), "N/A")</f>
        <v>0</v>
      </c>
      <c r="M50">
        <f>IFERROR(AVERAGE(Sheet!M50:N50), "N/A")</f>
        <v>0</v>
      </c>
      <c r="N50">
        <f>IFERROR(AVERAGE(Sheet!N50:O50), "N/A")</f>
        <v>0</v>
      </c>
      <c r="O50">
        <f>IFERROR(AVERAGE(Sheet!O50:P50), "N/A")</f>
        <v>0</v>
      </c>
      <c r="P50">
        <f>IFERROR(AVERAGE(Sheet!P50:Q50), "N/A")</f>
        <v>0</v>
      </c>
      <c r="Q50">
        <f>IFERROR(AVERAGE(Sheet!Q50:R50), "N/A")</f>
        <v>0</v>
      </c>
      <c r="R50">
        <f>AVERAGE(Sheet!H50:H50, Sheet!R50:R50)</f>
        <v>0</v>
      </c>
    </row>
    <row r="51" spans="2:18">
      <c r="B51">
        <v>11</v>
      </c>
      <c r="C51">
        <v>22</v>
      </c>
      <c r="D51">
        <v>55</v>
      </c>
      <c r="E51">
        <v>51</v>
      </c>
      <c r="F51">
        <v>50.1</v>
      </c>
      <c r="G51">
        <v>57</v>
      </c>
      <c r="H51">
        <f>IFERROR(AVERAGE(Sheet!H51:I51), "N/A")</f>
        <v>0</v>
      </c>
      <c r="I51">
        <f>IFERROR(AVERAGE(Sheet!I51:J51), "N/A")</f>
        <v>0</v>
      </c>
      <c r="J51">
        <f>IFERROR(AVERAGE(Sheet!J51:K51), "N/A")</f>
        <v>0</v>
      </c>
      <c r="K51">
        <f>IFERROR(AVERAGE(Sheet!K51:L51), "N/A")</f>
        <v>0</v>
      </c>
      <c r="L51">
        <f>IFERROR(AVERAGE(Sheet!L51:M51), "N/A")</f>
        <v>0</v>
      </c>
      <c r="M51">
        <f>IFERROR(AVERAGE(Sheet!M51:N51), "N/A")</f>
        <v>0</v>
      </c>
      <c r="N51">
        <f>IFERROR(AVERAGE(Sheet!N51:O51), "N/A")</f>
        <v>0</v>
      </c>
      <c r="O51">
        <f>IFERROR(AVERAGE(Sheet!O51:P51), "N/A")</f>
        <v>0</v>
      </c>
      <c r="P51">
        <f>IFERROR(AVERAGE(Sheet!P51:Q51), "N/A")</f>
        <v>0</v>
      </c>
      <c r="Q51">
        <f>IFERROR(AVERAGE(Sheet!Q51:R51), "N/A")</f>
        <v>0</v>
      </c>
      <c r="R51">
        <f>AVERAGE(Sheet!H51:H51, Sheet!R51:R51)</f>
        <v>0</v>
      </c>
    </row>
    <row r="52" spans="2:18">
      <c r="B52">
        <v>11</v>
      </c>
      <c r="C52">
        <v>22</v>
      </c>
      <c r="D52">
        <v>56</v>
      </c>
      <c r="E52">
        <v>52</v>
      </c>
      <c r="F52">
        <v>51.1</v>
      </c>
      <c r="G52">
        <v>58</v>
      </c>
      <c r="H52">
        <f>IFERROR(AVERAGE(Sheet!H52:I52), "N/A")</f>
        <v>0</v>
      </c>
      <c r="I52">
        <f>IFERROR(AVERAGE(Sheet!I52:J52), "N/A")</f>
        <v>0</v>
      </c>
      <c r="J52">
        <f>IFERROR(AVERAGE(Sheet!J52:K52), "N/A")</f>
        <v>0</v>
      </c>
      <c r="K52">
        <f>IFERROR(AVERAGE(Sheet!K52:L52), "N/A")</f>
        <v>0</v>
      </c>
      <c r="L52">
        <f>IFERROR(AVERAGE(Sheet!L52:M52), "N/A")</f>
        <v>0</v>
      </c>
      <c r="M52">
        <f>IFERROR(AVERAGE(Sheet!M52:N52), "N/A")</f>
        <v>0</v>
      </c>
      <c r="N52">
        <f>IFERROR(AVERAGE(Sheet!N52:O52), "N/A")</f>
        <v>0</v>
      </c>
      <c r="O52">
        <f>IFERROR(AVERAGE(Sheet!O52:P52), "N/A")</f>
        <v>0</v>
      </c>
      <c r="P52">
        <f>IFERROR(AVERAGE(Sheet!P52:Q52), "N/A")</f>
        <v>0</v>
      </c>
      <c r="Q52">
        <f>IFERROR(AVERAGE(Sheet!Q52:R52), "N/A")</f>
        <v>0</v>
      </c>
      <c r="R52">
        <f>AVERAGE(Sheet!H52:H52, Sheet!R52:R52)</f>
        <v>0</v>
      </c>
    </row>
    <row r="53" spans="2:18">
      <c r="B53">
        <v>11</v>
      </c>
      <c r="C53">
        <v>22</v>
      </c>
      <c r="D53">
        <v>57</v>
      </c>
      <c r="E53">
        <v>53</v>
      </c>
      <c r="F53">
        <v>52.1</v>
      </c>
      <c r="G53">
        <v>59</v>
      </c>
      <c r="H53">
        <f>IFERROR(AVERAGE(Sheet!H53:I53), "N/A")</f>
        <v>0</v>
      </c>
      <c r="I53">
        <f>IFERROR(AVERAGE(Sheet!I53:J53), "N/A")</f>
        <v>0</v>
      </c>
      <c r="J53">
        <f>IFERROR(AVERAGE(Sheet!J53:K53), "N/A")</f>
        <v>0</v>
      </c>
      <c r="K53">
        <f>IFERROR(AVERAGE(Sheet!K53:L53), "N/A")</f>
        <v>0</v>
      </c>
      <c r="L53">
        <f>IFERROR(AVERAGE(Sheet!L53:M53), "N/A")</f>
        <v>0</v>
      </c>
      <c r="M53">
        <f>IFERROR(AVERAGE(Sheet!M53:N53), "N/A")</f>
        <v>0</v>
      </c>
      <c r="N53">
        <f>IFERROR(AVERAGE(Sheet!N53:O53), "N/A")</f>
        <v>0</v>
      </c>
      <c r="O53">
        <f>IFERROR(AVERAGE(Sheet!O53:P53), "N/A")</f>
        <v>0</v>
      </c>
      <c r="P53">
        <f>IFERROR(AVERAGE(Sheet!P53:Q53), "N/A")</f>
        <v>0</v>
      </c>
      <c r="Q53">
        <f>IFERROR(AVERAGE(Sheet!Q53:R53), "N/A")</f>
        <v>0</v>
      </c>
      <c r="R53">
        <f>AVERAGE(Sheet!H53:H53, Sheet!R53:R53)</f>
        <v>0</v>
      </c>
    </row>
    <row r="54" spans="2:18">
      <c r="B54">
        <v>11</v>
      </c>
      <c r="C54">
        <v>22</v>
      </c>
      <c r="D54">
        <v>58</v>
      </c>
      <c r="E54">
        <v>54</v>
      </c>
      <c r="F54">
        <v>53.1</v>
      </c>
      <c r="G54">
        <v>60</v>
      </c>
      <c r="H54">
        <f>IFERROR(AVERAGE(Sheet!H54:I54), "N/A")</f>
        <v>0</v>
      </c>
      <c r="I54">
        <f>IFERROR(AVERAGE(Sheet!I54:J54), "N/A")</f>
        <v>0</v>
      </c>
      <c r="J54">
        <f>IFERROR(AVERAGE(Sheet!J54:K54), "N/A")</f>
        <v>0</v>
      </c>
      <c r="K54">
        <f>IFERROR(AVERAGE(Sheet!K54:L54), "N/A")</f>
        <v>0</v>
      </c>
      <c r="L54">
        <f>IFERROR(AVERAGE(Sheet!L54:M54), "N/A")</f>
        <v>0</v>
      </c>
      <c r="M54">
        <f>IFERROR(AVERAGE(Sheet!M54:N54), "N/A")</f>
        <v>0</v>
      </c>
      <c r="N54">
        <f>IFERROR(AVERAGE(Sheet!N54:O54), "N/A")</f>
        <v>0</v>
      </c>
      <c r="O54">
        <f>IFERROR(AVERAGE(Sheet!O54:P54), "N/A")</f>
        <v>0</v>
      </c>
      <c r="P54">
        <f>IFERROR(AVERAGE(Sheet!P54:Q54), "N/A")</f>
        <v>0</v>
      </c>
      <c r="Q54">
        <f>IFERROR(AVERAGE(Sheet!Q54:R54), "N/A")</f>
        <v>0</v>
      </c>
      <c r="R54">
        <f>AVERAGE(Sheet!H54:H54, Sheet!R54:R54)</f>
        <v>0</v>
      </c>
    </row>
    <row r="55" spans="2:18">
      <c r="B55">
        <v>11</v>
      </c>
      <c r="C55">
        <v>22</v>
      </c>
      <c r="D55">
        <v>59</v>
      </c>
      <c r="E55">
        <v>55</v>
      </c>
      <c r="F55">
        <v>54.1</v>
      </c>
      <c r="G55">
        <v>61</v>
      </c>
      <c r="H55">
        <f>IFERROR(AVERAGE(Sheet!H55:I55), "N/A")</f>
        <v>0</v>
      </c>
      <c r="I55">
        <f>IFERROR(AVERAGE(Sheet!I55:J55), "N/A")</f>
        <v>0</v>
      </c>
      <c r="J55">
        <f>IFERROR(AVERAGE(Sheet!J55:K55), "N/A")</f>
        <v>0</v>
      </c>
      <c r="K55">
        <f>IFERROR(AVERAGE(Sheet!K55:L55), "N/A")</f>
        <v>0</v>
      </c>
      <c r="L55">
        <f>IFERROR(AVERAGE(Sheet!L55:M55), "N/A")</f>
        <v>0</v>
      </c>
      <c r="M55">
        <f>IFERROR(AVERAGE(Sheet!M55:N55), "N/A")</f>
        <v>0</v>
      </c>
      <c r="N55">
        <f>IFERROR(AVERAGE(Sheet!N55:O55), "N/A")</f>
        <v>0</v>
      </c>
      <c r="O55">
        <f>IFERROR(AVERAGE(Sheet!O55:P55), "N/A")</f>
        <v>0</v>
      </c>
      <c r="P55">
        <f>IFERROR(AVERAGE(Sheet!P55:Q55), "N/A")</f>
        <v>0</v>
      </c>
      <c r="Q55">
        <f>IFERROR(AVERAGE(Sheet!Q55:R55), "N/A")</f>
        <v>0</v>
      </c>
      <c r="R55">
        <f>AVERAGE(Sheet!H55:H55, Sheet!R55:R55)</f>
        <v>0</v>
      </c>
    </row>
    <row r="56" spans="2:18">
      <c r="B56">
        <v>11</v>
      </c>
      <c r="C56">
        <v>22</v>
      </c>
      <c r="D56">
        <v>60</v>
      </c>
      <c r="E56">
        <v>56</v>
      </c>
      <c r="F56">
        <v>55.1</v>
      </c>
      <c r="G56">
        <v>62</v>
      </c>
      <c r="H56">
        <f>IFERROR(AVERAGE(Sheet!H56:I56), "N/A")</f>
        <v>0</v>
      </c>
      <c r="I56">
        <f>IFERROR(AVERAGE(Sheet!I56:J56), "N/A")</f>
        <v>0</v>
      </c>
      <c r="J56">
        <f>IFERROR(AVERAGE(Sheet!J56:K56), "N/A")</f>
        <v>0</v>
      </c>
      <c r="K56">
        <f>IFERROR(AVERAGE(Sheet!K56:L56), "N/A")</f>
        <v>0</v>
      </c>
      <c r="L56">
        <f>IFERROR(AVERAGE(Sheet!L56:M56), "N/A")</f>
        <v>0</v>
      </c>
      <c r="M56">
        <f>IFERROR(AVERAGE(Sheet!M56:N56), "N/A")</f>
        <v>0</v>
      </c>
      <c r="N56">
        <f>IFERROR(AVERAGE(Sheet!N56:O56), "N/A")</f>
        <v>0</v>
      </c>
      <c r="O56">
        <f>IFERROR(AVERAGE(Sheet!O56:P56), "N/A")</f>
        <v>0</v>
      </c>
      <c r="P56">
        <f>IFERROR(AVERAGE(Sheet!P56:Q56), "N/A")</f>
        <v>0</v>
      </c>
      <c r="Q56">
        <f>IFERROR(AVERAGE(Sheet!Q56:R56), "N/A")</f>
        <v>0</v>
      </c>
      <c r="R56">
        <f>AVERAGE(Sheet!H56:H56, Sheet!R56:R56)</f>
        <v>0</v>
      </c>
    </row>
    <row r="57" spans="2:18">
      <c r="B57">
        <v>11</v>
      </c>
      <c r="C57">
        <v>22</v>
      </c>
      <c r="D57">
        <v>61</v>
      </c>
      <c r="E57">
        <v>57</v>
      </c>
      <c r="F57">
        <v>56.1</v>
      </c>
      <c r="G57">
        <v>63</v>
      </c>
      <c r="H57">
        <f>IFERROR(AVERAGE(Sheet!H57:I57), "N/A")</f>
        <v>0</v>
      </c>
      <c r="I57">
        <f>IFERROR(AVERAGE(Sheet!I57:J57), "N/A")</f>
        <v>0</v>
      </c>
      <c r="J57">
        <f>IFERROR(AVERAGE(Sheet!J57:K57), "N/A")</f>
        <v>0</v>
      </c>
      <c r="K57">
        <f>IFERROR(AVERAGE(Sheet!K57:L57), "N/A")</f>
        <v>0</v>
      </c>
      <c r="L57">
        <f>IFERROR(AVERAGE(Sheet!L57:M57), "N/A")</f>
        <v>0</v>
      </c>
      <c r="M57">
        <f>IFERROR(AVERAGE(Sheet!M57:N57), "N/A")</f>
        <v>0</v>
      </c>
      <c r="N57">
        <f>IFERROR(AVERAGE(Sheet!N57:O57), "N/A")</f>
        <v>0</v>
      </c>
      <c r="O57">
        <f>IFERROR(AVERAGE(Sheet!O57:P57), "N/A")</f>
        <v>0</v>
      </c>
      <c r="P57">
        <f>IFERROR(AVERAGE(Sheet!P57:Q57), "N/A")</f>
        <v>0</v>
      </c>
      <c r="Q57">
        <f>IFERROR(AVERAGE(Sheet!Q57:R57), "N/A")</f>
        <v>0</v>
      </c>
      <c r="R57">
        <f>AVERAGE(Sheet!H57:H57, Sheet!R57:R57)</f>
        <v>0</v>
      </c>
    </row>
    <row r="58" spans="2:18">
      <c r="B58">
        <v>11</v>
      </c>
      <c r="C58">
        <v>22</v>
      </c>
      <c r="D58">
        <v>62</v>
      </c>
      <c r="E58">
        <v>58</v>
      </c>
      <c r="F58">
        <v>57.1</v>
      </c>
      <c r="G58">
        <v>64</v>
      </c>
      <c r="H58">
        <f>IFERROR(AVERAGE(Sheet!H58:I58), "N/A")</f>
        <v>0</v>
      </c>
      <c r="I58">
        <f>IFERROR(AVERAGE(Sheet!I58:J58), "N/A")</f>
        <v>0</v>
      </c>
      <c r="J58">
        <f>IFERROR(AVERAGE(Sheet!J58:K58), "N/A")</f>
        <v>0</v>
      </c>
      <c r="K58">
        <f>IFERROR(AVERAGE(Sheet!K58:L58), "N/A")</f>
        <v>0</v>
      </c>
      <c r="L58">
        <f>IFERROR(AVERAGE(Sheet!L58:M58), "N/A")</f>
        <v>0</v>
      </c>
      <c r="M58">
        <f>IFERROR(AVERAGE(Sheet!M58:N58), "N/A")</f>
        <v>0</v>
      </c>
      <c r="N58">
        <f>IFERROR(AVERAGE(Sheet!N58:O58), "N/A")</f>
        <v>0</v>
      </c>
      <c r="O58">
        <f>IFERROR(AVERAGE(Sheet!O58:P58), "N/A")</f>
        <v>0</v>
      </c>
      <c r="P58">
        <f>IFERROR(AVERAGE(Sheet!P58:Q58), "N/A")</f>
        <v>0</v>
      </c>
      <c r="Q58">
        <f>IFERROR(AVERAGE(Sheet!Q58:R58), "N/A")</f>
        <v>0</v>
      </c>
      <c r="R58">
        <f>AVERAGE(Sheet!H58:H58, Sheet!R58:R58)</f>
        <v>0</v>
      </c>
    </row>
    <row r="59" spans="2:18">
      <c r="B59">
        <v>11</v>
      </c>
      <c r="C59">
        <v>22</v>
      </c>
      <c r="D59">
        <v>63</v>
      </c>
      <c r="E59">
        <v>59</v>
      </c>
      <c r="F59">
        <v>58.1</v>
      </c>
      <c r="G59">
        <v>65</v>
      </c>
      <c r="H59">
        <f>IFERROR(AVERAGE(Sheet!H59:I59), "N/A")</f>
        <v>0</v>
      </c>
      <c r="I59">
        <f>IFERROR(AVERAGE(Sheet!I59:J59), "N/A")</f>
        <v>0</v>
      </c>
      <c r="J59">
        <f>IFERROR(AVERAGE(Sheet!J59:K59), "N/A")</f>
        <v>0</v>
      </c>
      <c r="K59">
        <f>IFERROR(AVERAGE(Sheet!K59:L59), "N/A")</f>
        <v>0</v>
      </c>
      <c r="L59">
        <f>IFERROR(AVERAGE(Sheet!L59:M59), "N/A")</f>
        <v>0</v>
      </c>
      <c r="M59">
        <f>IFERROR(AVERAGE(Sheet!M59:N59), "N/A")</f>
        <v>0</v>
      </c>
      <c r="N59">
        <f>IFERROR(AVERAGE(Sheet!N59:O59), "N/A")</f>
        <v>0</v>
      </c>
      <c r="O59">
        <f>IFERROR(AVERAGE(Sheet!O59:P59), "N/A")</f>
        <v>0</v>
      </c>
      <c r="P59">
        <f>IFERROR(AVERAGE(Sheet!P59:Q59), "N/A")</f>
        <v>0</v>
      </c>
      <c r="Q59">
        <f>IFERROR(AVERAGE(Sheet!Q59:R59), "N/A")</f>
        <v>0</v>
      </c>
      <c r="R59">
        <f>AVERAGE(Sheet!H59:H59, Sheet!R59:R59)</f>
        <v>0</v>
      </c>
    </row>
    <row r="60" spans="2:18">
      <c r="B60">
        <v>11</v>
      </c>
      <c r="C60">
        <v>22</v>
      </c>
      <c r="D60">
        <v>64</v>
      </c>
      <c r="E60">
        <v>60</v>
      </c>
      <c r="F60">
        <v>59.1</v>
      </c>
      <c r="G60">
        <v>66</v>
      </c>
      <c r="H60">
        <f>IFERROR(AVERAGE(Sheet!H60:I60), "N/A")</f>
        <v>0</v>
      </c>
      <c r="I60">
        <f>IFERROR(AVERAGE(Sheet!I60:J60), "N/A")</f>
        <v>0</v>
      </c>
      <c r="J60">
        <f>IFERROR(AVERAGE(Sheet!J60:K60), "N/A")</f>
        <v>0</v>
      </c>
      <c r="K60">
        <f>IFERROR(AVERAGE(Sheet!K60:L60), "N/A")</f>
        <v>0</v>
      </c>
      <c r="L60">
        <f>IFERROR(AVERAGE(Sheet!L60:M60), "N/A")</f>
        <v>0</v>
      </c>
      <c r="M60">
        <f>IFERROR(AVERAGE(Sheet!M60:N60), "N/A")</f>
        <v>0</v>
      </c>
      <c r="N60">
        <f>IFERROR(AVERAGE(Sheet!N60:O60), "N/A")</f>
        <v>0</v>
      </c>
      <c r="O60">
        <f>IFERROR(AVERAGE(Sheet!O60:P60), "N/A")</f>
        <v>0</v>
      </c>
      <c r="P60">
        <f>IFERROR(AVERAGE(Sheet!P60:Q60), "N/A")</f>
        <v>0</v>
      </c>
      <c r="Q60">
        <f>IFERROR(AVERAGE(Sheet!Q60:R60), "N/A")</f>
        <v>0</v>
      </c>
      <c r="R60">
        <f>AVERAGE(Sheet!H60:H60, Sheet!R60:R60)</f>
        <v>0</v>
      </c>
    </row>
    <row r="61" spans="2:18">
      <c r="B61">
        <v>11</v>
      </c>
      <c r="C61">
        <v>22</v>
      </c>
      <c r="D61">
        <v>65</v>
      </c>
      <c r="E61">
        <v>61</v>
      </c>
      <c r="F61">
        <v>60.1</v>
      </c>
      <c r="G61">
        <v>67</v>
      </c>
      <c r="H61">
        <f>IFERROR(AVERAGE(Sheet!H61:I61), "N/A")</f>
        <v>0</v>
      </c>
      <c r="I61">
        <f>IFERROR(AVERAGE(Sheet!I61:J61), "N/A")</f>
        <v>0</v>
      </c>
      <c r="J61">
        <f>IFERROR(AVERAGE(Sheet!J61:K61), "N/A")</f>
        <v>0</v>
      </c>
      <c r="K61">
        <f>IFERROR(AVERAGE(Sheet!K61:L61), "N/A")</f>
        <v>0</v>
      </c>
      <c r="L61">
        <f>IFERROR(AVERAGE(Sheet!L61:M61), "N/A")</f>
        <v>0</v>
      </c>
      <c r="M61">
        <f>IFERROR(AVERAGE(Sheet!M61:N61), "N/A")</f>
        <v>0</v>
      </c>
      <c r="N61">
        <f>IFERROR(AVERAGE(Sheet!N61:O61), "N/A")</f>
        <v>0</v>
      </c>
      <c r="O61">
        <f>IFERROR(AVERAGE(Sheet!O61:P61), "N/A")</f>
        <v>0</v>
      </c>
      <c r="P61">
        <f>IFERROR(AVERAGE(Sheet!P61:Q61), "N/A")</f>
        <v>0</v>
      </c>
      <c r="Q61">
        <f>IFERROR(AVERAGE(Sheet!Q61:R61), "N/A")</f>
        <v>0</v>
      </c>
      <c r="R61">
        <f>AVERAGE(Sheet!H61:H61, Sheet!R61:R61)</f>
        <v>0</v>
      </c>
    </row>
    <row r="62" spans="2:18">
      <c r="B62">
        <v>11</v>
      </c>
      <c r="C62">
        <v>22</v>
      </c>
      <c r="D62">
        <v>66</v>
      </c>
      <c r="E62">
        <v>62</v>
      </c>
      <c r="F62">
        <v>61.1</v>
      </c>
      <c r="G62">
        <v>68</v>
      </c>
      <c r="H62">
        <f>IFERROR(AVERAGE(Sheet!H62:I62), "N/A")</f>
        <v>0</v>
      </c>
      <c r="I62">
        <f>IFERROR(AVERAGE(Sheet!I62:J62), "N/A")</f>
        <v>0</v>
      </c>
      <c r="J62">
        <f>IFERROR(AVERAGE(Sheet!J62:K62), "N/A")</f>
        <v>0</v>
      </c>
      <c r="K62">
        <f>IFERROR(AVERAGE(Sheet!K62:L62), "N/A")</f>
        <v>0</v>
      </c>
      <c r="L62">
        <f>IFERROR(AVERAGE(Sheet!L62:M62), "N/A")</f>
        <v>0</v>
      </c>
      <c r="M62">
        <f>IFERROR(AVERAGE(Sheet!M62:N62), "N/A")</f>
        <v>0</v>
      </c>
      <c r="N62">
        <f>IFERROR(AVERAGE(Sheet!N62:O62), "N/A")</f>
        <v>0</v>
      </c>
      <c r="O62">
        <f>IFERROR(AVERAGE(Sheet!O62:P62), "N/A")</f>
        <v>0</v>
      </c>
      <c r="P62">
        <f>IFERROR(AVERAGE(Sheet!P62:Q62), "N/A")</f>
        <v>0</v>
      </c>
      <c r="Q62">
        <f>IFERROR(AVERAGE(Sheet!Q62:R62), "N/A")</f>
        <v>0</v>
      </c>
      <c r="R62">
        <f>AVERAGE(Sheet!H62:H62, Sheet!R62:R62)</f>
        <v>0</v>
      </c>
    </row>
    <row r="63" spans="2:18">
      <c r="B63">
        <v>11</v>
      </c>
      <c r="C63">
        <v>22</v>
      </c>
      <c r="D63">
        <v>67</v>
      </c>
      <c r="E63">
        <v>63</v>
      </c>
      <c r="F63">
        <v>62.1</v>
      </c>
      <c r="G63">
        <v>69</v>
      </c>
      <c r="H63">
        <f>IFERROR(AVERAGE(Sheet!H63:I63), "N/A")</f>
        <v>0</v>
      </c>
      <c r="I63">
        <f>IFERROR(AVERAGE(Sheet!I63:J63), "N/A")</f>
        <v>0</v>
      </c>
      <c r="J63">
        <f>IFERROR(AVERAGE(Sheet!J63:K63), "N/A")</f>
        <v>0</v>
      </c>
      <c r="K63">
        <f>IFERROR(AVERAGE(Sheet!K63:L63), "N/A")</f>
        <v>0</v>
      </c>
      <c r="L63">
        <f>IFERROR(AVERAGE(Sheet!L63:M63), "N/A")</f>
        <v>0</v>
      </c>
      <c r="M63">
        <f>IFERROR(AVERAGE(Sheet!M63:N63), "N/A")</f>
        <v>0</v>
      </c>
      <c r="N63">
        <f>IFERROR(AVERAGE(Sheet!N63:O63), "N/A")</f>
        <v>0</v>
      </c>
      <c r="O63">
        <f>IFERROR(AVERAGE(Sheet!O63:P63), "N/A")</f>
        <v>0</v>
      </c>
      <c r="P63">
        <f>IFERROR(AVERAGE(Sheet!P63:Q63), "N/A")</f>
        <v>0</v>
      </c>
      <c r="Q63">
        <f>IFERROR(AVERAGE(Sheet!Q63:R63), "N/A")</f>
        <v>0</v>
      </c>
      <c r="R63">
        <f>AVERAGE(Sheet!H63:H63, Sheet!R63:R63)</f>
        <v>0</v>
      </c>
    </row>
    <row r="64" spans="2:18">
      <c r="B64">
        <v>11</v>
      </c>
      <c r="C64">
        <v>22</v>
      </c>
      <c r="D64">
        <v>68</v>
      </c>
      <c r="E64">
        <v>64</v>
      </c>
      <c r="F64">
        <v>63.1</v>
      </c>
      <c r="G64">
        <v>70</v>
      </c>
      <c r="H64">
        <f>IFERROR(AVERAGE(Sheet!H64:I64), "N/A")</f>
        <v>0</v>
      </c>
      <c r="I64">
        <f>IFERROR(AVERAGE(Sheet!I64:J64), "N/A")</f>
        <v>0</v>
      </c>
      <c r="J64">
        <f>IFERROR(AVERAGE(Sheet!J64:K64), "N/A")</f>
        <v>0</v>
      </c>
      <c r="K64">
        <f>IFERROR(AVERAGE(Sheet!K64:L64), "N/A")</f>
        <v>0</v>
      </c>
      <c r="L64">
        <f>IFERROR(AVERAGE(Sheet!L64:M64), "N/A")</f>
        <v>0</v>
      </c>
      <c r="M64">
        <f>IFERROR(AVERAGE(Sheet!M64:N64), "N/A")</f>
        <v>0</v>
      </c>
      <c r="N64">
        <f>IFERROR(AVERAGE(Sheet!N64:O64), "N/A")</f>
        <v>0</v>
      </c>
      <c r="O64">
        <f>IFERROR(AVERAGE(Sheet!O64:P64), "N/A")</f>
        <v>0</v>
      </c>
      <c r="P64">
        <f>IFERROR(AVERAGE(Sheet!P64:Q64), "N/A")</f>
        <v>0</v>
      </c>
      <c r="Q64">
        <f>IFERROR(AVERAGE(Sheet!Q64:R64), "N/A")</f>
        <v>0</v>
      </c>
      <c r="R64">
        <f>AVERAGE(Sheet!H64:H64, Sheet!R64:R64)</f>
        <v>0</v>
      </c>
    </row>
    <row r="65" spans="2:18">
      <c r="B65">
        <v>11</v>
      </c>
      <c r="C65">
        <v>22</v>
      </c>
      <c r="D65">
        <v>69</v>
      </c>
      <c r="E65">
        <v>65</v>
      </c>
      <c r="F65">
        <v>64.09999999999999</v>
      </c>
      <c r="G65">
        <v>71</v>
      </c>
      <c r="H65">
        <f>IFERROR(AVERAGE(Sheet!H65:I65), "N/A")</f>
        <v>0</v>
      </c>
      <c r="I65">
        <f>IFERROR(AVERAGE(Sheet!I65:J65), "N/A")</f>
        <v>0</v>
      </c>
      <c r="J65">
        <f>IFERROR(AVERAGE(Sheet!J65:K65), "N/A")</f>
        <v>0</v>
      </c>
      <c r="K65">
        <f>IFERROR(AVERAGE(Sheet!K65:L65), "N/A")</f>
        <v>0</v>
      </c>
      <c r="L65">
        <f>IFERROR(AVERAGE(Sheet!L65:M65), "N/A")</f>
        <v>0</v>
      </c>
      <c r="M65">
        <f>IFERROR(AVERAGE(Sheet!M65:N65), "N/A")</f>
        <v>0</v>
      </c>
      <c r="N65">
        <f>IFERROR(AVERAGE(Sheet!N65:O65), "N/A")</f>
        <v>0</v>
      </c>
      <c r="O65">
        <f>IFERROR(AVERAGE(Sheet!O65:P65), "N/A")</f>
        <v>0</v>
      </c>
      <c r="P65">
        <f>IFERROR(AVERAGE(Sheet!P65:Q65), "N/A")</f>
        <v>0</v>
      </c>
      <c r="Q65">
        <f>IFERROR(AVERAGE(Sheet!Q65:R65), "N/A")</f>
        <v>0</v>
      </c>
      <c r="R65">
        <f>AVERAGE(Sheet!H65:H65, Sheet!R65:R65)</f>
        <v>0</v>
      </c>
    </row>
    <row r="66" spans="2:18">
      <c r="B66">
        <v>11</v>
      </c>
      <c r="C66">
        <v>22</v>
      </c>
      <c r="D66">
        <v>70</v>
      </c>
      <c r="E66">
        <v>66</v>
      </c>
      <c r="F66">
        <v>65.09999999999999</v>
      </c>
      <c r="G66">
        <v>72</v>
      </c>
      <c r="H66">
        <f>IFERROR(AVERAGE(Sheet!H66:I66), "N/A")</f>
        <v>0</v>
      </c>
      <c r="I66">
        <f>IFERROR(AVERAGE(Sheet!I66:J66), "N/A")</f>
        <v>0</v>
      </c>
      <c r="J66">
        <f>IFERROR(AVERAGE(Sheet!J66:K66), "N/A")</f>
        <v>0</v>
      </c>
      <c r="K66">
        <f>IFERROR(AVERAGE(Sheet!K66:L66), "N/A")</f>
        <v>0</v>
      </c>
      <c r="L66">
        <f>IFERROR(AVERAGE(Sheet!L66:M66), "N/A")</f>
        <v>0</v>
      </c>
      <c r="M66">
        <f>IFERROR(AVERAGE(Sheet!M66:N66), "N/A")</f>
        <v>0</v>
      </c>
      <c r="N66">
        <f>IFERROR(AVERAGE(Sheet!N66:O66), "N/A")</f>
        <v>0</v>
      </c>
      <c r="O66">
        <f>IFERROR(AVERAGE(Sheet!O66:P66), "N/A")</f>
        <v>0</v>
      </c>
      <c r="P66">
        <f>IFERROR(AVERAGE(Sheet!P66:Q66), "N/A")</f>
        <v>0</v>
      </c>
      <c r="Q66">
        <f>IFERROR(AVERAGE(Sheet!Q66:R66), "N/A")</f>
        <v>0</v>
      </c>
      <c r="R66">
        <f>AVERAGE(Sheet!H66:H66, Sheet!R66:R66)</f>
        <v>0</v>
      </c>
    </row>
    <row r="67" spans="2:18">
      <c r="B67">
        <v>11</v>
      </c>
      <c r="C67">
        <v>22</v>
      </c>
      <c r="D67">
        <v>71</v>
      </c>
      <c r="E67">
        <v>67</v>
      </c>
      <c r="F67">
        <v>66.09999999999999</v>
      </c>
      <c r="G67">
        <v>73</v>
      </c>
      <c r="H67">
        <f>IFERROR(AVERAGE(Sheet!H67:I67), "N/A")</f>
        <v>0</v>
      </c>
      <c r="I67">
        <f>IFERROR(AVERAGE(Sheet!I67:J67), "N/A")</f>
        <v>0</v>
      </c>
      <c r="J67">
        <f>IFERROR(AVERAGE(Sheet!J67:K67), "N/A")</f>
        <v>0</v>
      </c>
      <c r="K67">
        <f>IFERROR(AVERAGE(Sheet!K67:L67), "N/A")</f>
        <v>0</v>
      </c>
      <c r="L67">
        <f>IFERROR(AVERAGE(Sheet!L67:M67), "N/A")</f>
        <v>0</v>
      </c>
      <c r="M67">
        <f>IFERROR(AVERAGE(Sheet!M67:N67), "N/A")</f>
        <v>0</v>
      </c>
      <c r="N67">
        <f>IFERROR(AVERAGE(Sheet!N67:O67), "N/A")</f>
        <v>0</v>
      </c>
      <c r="O67">
        <f>IFERROR(AVERAGE(Sheet!O67:P67), "N/A")</f>
        <v>0</v>
      </c>
      <c r="P67">
        <f>IFERROR(AVERAGE(Sheet!P67:Q67), "N/A")</f>
        <v>0</v>
      </c>
      <c r="Q67">
        <f>IFERROR(AVERAGE(Sheet!Q67:R67), "N/A")</f>
        <v>0</v>
      </c>
      <c r="R67">
        <f>AVERAGE(Sheet!H67:H67, Sheet!R67:R67)</f>
        <v>0</v>
      </c>
    </row>
    <row r="68" spans="2:18">
      <c r="B68">
        <v>11</v>
      </c>
      <c r="C68">
        <v>22</v>
      </c>
      <c r="D68">
        <v>72</v>
      </c>
      <c r="E68">
        <v>68</v>
      </c>
      <c r="F68">
        <v>67.09999999999999</v>
      </c>
      <c r="G68">
        <v>74</v>
      </c>
      <c r="H68">
        <f>IFERROR(AVERAGE(Sheet!H68:I68), "N/A")</f>
        <v>0</v>
      </c>
      <c r="I68">
        <f>IFERROR(AVERAGE(Sheet!I68:J68), "N/A")</f>
        <v>0</v>
      </c>
      <c r="J68">
        <f>IFERROR(AVERAGE(Sheet!J68:K68), "N/A")</f>
        <v>0</v>
      </c>
      <c r="K68">
        <f>IFERROR(AVERAGE(Sheet!K68:L68), "N/A")</f>
        <v>0</v>
      </c>
      <c r="L68">
        <f>IFERROR(AVERAGE(Sheet!L68:M68), "N/A")</f>
        <v>0</v>
      </c>
      <c r="M68">
        <f>IFERROR(AVERAGE(Sheet!M68:N68), "N/A")</f>
        <v>0</v>
      </c>
      <c r="N68">
        <f>IFERROR(AVERAGE(Sheet!N68:O68), "N/A")</f>
        <v>0</v>
      </c>
      <c r="O68">
        <f>IFERROR(AVERAGE(Sheet!O68:P68), "N/A")</f>
        <v>0</v>
      </c>
      <c r="P68">
        <f>IFERROR(AVERAGE(Sheet!P68:Q68), "N/A")</f>
        <v>0</v>
      </c>
      <c r="Q68">
        <f>IFERROR(AVERAGE(Sheet!Q68:R68), "N/A")</f>
        <v>0</v>
      </c>
      <c r="R68">
        <f>AVERAGE(Sheet!H68:H68, Sheet!R68:R68)</f>
        <v>0</v>
      </c>
    </row>
    <row r="69" spans="2:18">
      <c r="B69">
        <v>11</v>
      </c>
      <c r="C69">
        <v>22</v>
      </c>
      <c r="D69">
        <v>73</v>
      </c>
      <c r="E69">
        <v>69</v>
      </c>
      <c r="F69">
        <v>68.09999999999999</v>
      </c>
      <c r="G69">
        <v>75</v>
      </c>
      <c r="H69">
        <f>IFERROR(AVERAGE(Sheet!H69:I69), "N/A")</f>
        <v>0</v>
      </c>
      <c r="I69">
        <f>IFERROR(AVERAGE(Sheet!I69:J69), "N/A")</f>
        <v>0</v>
      </c>
      <c r="J69">
        <f>IFERROR(AVERAGE(Sheet!J69:K69), "N/A")</f>
        <v>0</v>
      </c>
      <c r="K69">
        <f>IFERROR(AVERAGE(Sheet!K69:L69), "N/A")</f>
        <v>0</v>
      </c>
      <c r="L69">
        <f>IFERROR(AVERAGE(Sheet!L69:M69), "N/A")</f>
        <v>0</v>
      </c>
      <c r="M69">
        <f>IFERROR(AVERAGE(Sheet!M69:N69), "N/A")</f>
        <v>0</v>
      </c>
      <c r="N69">
        <f>IFERROR(AVERAGE(Sheet!N69:O69), "N/A")</f>
        <v>0</v>
      </c>
      <c r="O69">
        <f>IFERROR(AVERAGE(Sheet!O69:P69), "N/A")</f>
        <v>0</v>
      </c>
      <c r="P69">
        <f>IFERROR(AVERAGE(Sheet!P69:Q69), "N/A")</f>
        <v>0</v>
      </c>
      <c r="Q69">
        <f>IFERROR(AVERAGE(Sheet!Q69:R69), "N/A")</f>
        <v>0</v>
      </c>
      <c r="R69">
        <f>AVERAGE(Sheet!H69:H69, Sheet!R69:R69)</f>
        <v>0</v>
      </c>
    </row>
    <row r="70" spans="2:18">
      <c r="B70">
        <v>11</v>
      </c>
      <c r="C70">
        <v>22</v>
      </c>
      <c r="D70">
        <v>74</v>
      </c>
      <c r="E70">
        <v>70</v>
      </c>
      <c r="F70">
        <v>69.09999999999999</v>
      </c>
      <c r="G70">
        <v>76</v>
      </c>
      <c r="H70">
        <f>IFERROR(AVERAGE(Sheet!H70:I70), "N/A")</f>
        <v>0</v>
      </c>
      <c r="I70">
        <f>IFERROR(AVERAGE(Sheet!I70:J70), "N/A")</f>
        <v>0</v>
      </c>
      <c r="J70">
        <f>IFERROR(AVERAGE(Sheet!J70:K70), "N/A")</f>
        <v>0</v>
      </c>
      <c r="K70">
        <f>IFERROR(AVERAGE(Sheet!K70:L70), "N/A")</f>
        <v>0</v>
      </c>
      <c r="L70">
        <f>IFERROR(AVERAGE(Sheet!L70:M70), "N/A")</f>
        <v>0</v>
      </c>
      <c r="M70">
        <f>IFERROR(AVERAGE(Sheet!M70:N70), "N/A")</f>
        <v>0</v>
      </c>
      <c r="N70">
        <f>IFERROR(AVERAGE(Sheet!N70:O70), "N/A")</f>
        <v>0</v>
      </c>
      <c r="O70">
        <f>IFERROR(AVERAGE(Sheet!O70:P70), "N/A")</f>
        <v>0</v>
      </c>
      <c r="P70">
        <f>IFERROR(AVERAGE(Sheet!P70:Q70), "N/A")</f>
        <v>0</v>
      </c>
      <c r="Q70">
        <f>IFERROR(AVERAGE(Sheet!Q70:R70), "N/A")</f>
        <v>0</v>
      </c>
      <c r="R70">
        <f>AVERAGE(Sheet!H70:H70, Sheet!R70:R70)</f>
        <v>0</v>
      </c>
    </row>
    <row r="71" spans="2:18">
      <c r="B71">
        <v>11</v>
      </c>
      <c r="C71">
        <v>22</v>
      </c>
      <c r="D71">
        <v>75</v>
      </c>
      <c r="E71">
        <v>71</v>
      </c>
      <c r="F71">
        <v>70.09999999999999</v>
      </c>
      <c r="G71">
        <v>77</v>
      </c>
      <c r="H71">
        <f>IFERROR(AVERAGE(Sheet!H71:I71), "N/A")</f>
        <v>0</v>
      </c>
      <c r="I71">
        <f>IFERROR(AVERAGE(Sheet!I71:J71), "N/A")</f>
        <v>0</v>
      </c>
      <c r="J71">
        <f>IFERROR(AVERAGE(Sheet!J71:K71), "N/A")</f>
        <v>0</v>
      </c>
      <c r="K71">
        <f>IFERROR(AVERAGE(Sheet!K71:L71), "N/A")</f>
        <v>0</v>
      </c>
      <c r="L71">
        <f>IFERROR(AVERAGE(Sheet!L71:M71), "N/A")</f>
        <v>0</v>
      </c>
      <c r="M71">
        <f>IFERROR(AVERAGE(Sheet!M71:N71), "N/A")</f>
        <v>0</v>
      </c>
      <c r="N71">
        <f>IFERROR(AVERAGE(Sheet!N71:O71), "N/A")</f>
        <v>0</v>
      </c>
      <c r="O71">
        <f>IFERROR(AVERAGE(Sheet!O71:P71), "N/A")</f>
        <v>0</v>
      </c>
      <c r="P71">
        <f>IFERROR(AVERAGE(Sheet!P71:Q71), "N/A")</f>
        <v>0</v>
      </c>
      <c r="Q71">
        <f>IFERROR(AVERAGE(Sheet!Q71:R71), "N/A")</f>
        <v>0</v>
      </c>
      <c r="R71">
        <f>AVERAGE(Sheet!H71:H71, Sheet!R71:R71)</f>
        <v>0</v>
      </c>
    </row>
    <row r="72" spans="2:18">
      <c r="B72">
        <v>11</v>
      </c>
      <c r="C72">
        <v>22</v>
      </c>
      <c r="D72">
        <v>76</v>
      </c>
      <c r="E72">
        <v>72</v>
      </c>
      <c r="F72">
        <v>71.09999999999999</v>
      </c>
      <c r="G72">
        <v>78</v>
      </c>
      <c r="H72">
        <f>IFERROR(AVERAGE(Sheet!H72:I72), "N/A")</f>
        <v>0</v>
      </c>
      <c r="I72">
        <f>IFERROR(AVERAGE(Sheet!I72:J72), "N/A")</f>
        <v>0</v>
      </c>
      <c r="J72">
        <f>IFERROR(AVERAGE(Sheet!J72:K72), "N/A")</f>
        <v>0</v>
      </c>
      <c r="K72">
        <f>IFERROR(AVERAGE(Sheet!K72:L72), "N/A")</f>
        <v>0</v>
      </c>
      <c r="L72">
        <f>IFERROR(AVERAGE(Sheet!L72:M72), "N/A")</f>
        <v>0</v>
      </c>
      <c r="M72">
        <f>IFERROR(AVERAGE(Sheet!M72:N72), "N/A")</f>
        <v>0</v>
      </c>
      <c r="N72">
        <f>IFERROR(AVERAGE(Sheet!N72:O72), "N/A")</f>
        <v>0</v>
      </c>
      <c r="O72">
        <f>IFERROR(AVERAGE(Sheet!O72:P72), "N/A")</f>
        <v>0</v>
      </c>
      <c r="P72">
        <f>IFERROR(AVERAGE(Sheet!P72:Q72), "N/A")</f>
        <v>0</v>
      </c>
      <c r="Q72">
        <f>IFERROR(AVERAGE(Sheet!Q72:R72), "N/A")</f>
        <v>0</v>
      </c>
      <c r="R72">
        <f>AVERAGE(Sheet!H72:H72, Sheet!R72:R72)</f>
        <v>0</v>
      </c>
    </row>
    <row r="73" spans="2:18">
      <c r="B73">
        <v>11</v>
      </c>
      <c r="C73">
        <v>22</v>
      </c>
      <c r="D73">
        <v>77</v>
      </c>
      <c r="E73">
        <v>73</v>
      </c>
      <c r="F73">
        <v>72.09999999999999</v>
      </c>
      <c r="G73">
        <v>79</v>
      </c>
      <c r="H73">
        <f>IFERROR(AVERAGE(Sheet!H73:I73), "N/A")</f>
        <v>0</v>
      </c>
      <c r="I73">
        <f>IFERROR(AVERAGE(Sheet!I73:J73), "N/A")</f>
        <v>0</v>
      </c>
      <c r="J73">
        <f>IFERROR(AVERAGE(Sheet!J73:K73), "N/A")</f>
        <v>0</v>
      </c>
      <c r="K73">
        <f>IFERROR(AVERAGE(Sheet!K73:L73), "N/A")</f>
        <v>0</v>
      </c>
      <c r="L73">
        <f>IFERROR(AVERAGE(Sheet!L73:M73), "N/A")</f>
        <v>0</v>
      </c>
      <c r="M73">
        <f>IFERROR(AVERAGE(Sheet!M73:N73), "N/A")</f>
        <v>0</v>
      </c>
      <c r="N73">
        <f>IFERROR(AVERAGE(Sheet!N73:O73), "N/A")</f>
        <v>0</v>
      </c>
      <c r="O73">
        <f>IFERROR(AVERAGE(Sheet!O73:P73), "N/A")</f>
        <v>0</v>
      </c>
      <c r="P73">
        <f>IFERROR(AVERAGE(Sheet!P73:Q73), "N/A")</f>
        <v>0</v>
      </c>
      <c r="Q73">
        <f>IFERROR(AVERAGE(Sheet!Q73:R73), "N/A")</f>
        <v>0</v>
      </c>
      <c r="R73">
        <f>AVERAGE(Sheet!H73:H73, Sheet!R73:R73)</f>
        <v>0</v>
      </c>
    </row>
    <row r="74" spans="2:18">
      <c r="B74">
        <v>11</v>
      </c>
      <c r="C74">
        <v>22</v>
      </c>
      <c r="D74">
        <v>78</v>
      </c>
      <c r="E74">
        <v>74</v>
      </c>
      <c r="F74">
        <v>73.09999999999999</v>
      </c>
      <c r="G74">
        <v>80</v>
      </c>
      <c r="H74">
        <f>IFERROR(AVERAGE(Sheet!H74:I74), "N/A")</f>
        <v>0</v>
      </c>
      <c r="I74">
        <f>IFERROR(AVERAGE(Sheet!I74:J74), "N/A")</f>
        <v>0</v>
      </c>
      <c r="J74">
        <f>IFERROR(AVERAGE(Sheet!J74:K74), "N/A")</f>
        <v>0</v>
      </c>
      <c r="K74">
        <f>IFERROR(AVERAGE(Sheet!K74:L74), "N/A")</f>
        <v>0</v>
      </c>
      <c r="L74">
        <f>IFERROR(AVERAGE(Sheet!L74:M74), "N/A")</f>
        <v>0</v>
      </c>
      <c r="M74">
        <f>IFERROR(AVERAGE(Sheet!M74:N74), "N/A")</f>
        <v>0</v>
      </c>
      <c r="N74">
        <f>IFERROR(AVERAGE(Sheet!N74:O74), "N/A")</f>
        <v>0</v>
      </c>
      <c r="O74">
        <f>IFERROR(AVERAGE(Sheet!O74:P74), "N/A")</f>
        <v>0</v>
      </c>
      <c r="P74">
        <f>IFERROR(AVERAGE(Sheet!P74:Q74), "N/A")</f>
        <v>0</v>
      </c>
      <c r="Q74">
        <f>IFERROR(AVERAGE(Sheet!Q74:R74), "N/A")</f>
        <v>0</v>
      </c>
      <c r="R74">
        <f>AVERAGE(Sheet!H74:H74, Sheet!R74:R74)</f>
        <v>0</v>
      </c>
    </row>
    <row r="75" spans="2:18">
      <c r="B75">
        <v>11</v>
      </c>
      <c r="C75">
        <v>22</v>
      </c>
      <c r="D75">
        <v>79</v>
      </c>
      <c r="E75">
        <v>75</v>
      </c>
      <c r="F75">
        <v>74.09999999999999</v>
      </c>
      <c r="G75">
        <v>81</v>
      </c>
      <c r="H75">
        <f>IFERROR(AVERAGE(Sheet!H75:I75), "N/A")</f>
        <v>0</v>
      </c>
      <c r="I75">
        <f>IFERROR(AVERAGE(Sheet!I75:J75), "N/A")</f>
        <v>0</v>
      </c>
      <c r="J75">
        <f>IFERROR(AVERAGE(Sheet!J75:K75), "N/A")</f>
        <v>0</v>
      </c>
      <c r="K75">
        <f>IFERROR(AVERAGE(Sheet!K75:L75), "N/A")</f>
        <v>0</v>
      </c>
      <c r="L75">
        <f>IFERROR(AVERAGE(Sheet!L75:M75), "N/A")</f>
        <v>0</v>
      </c>
      <c r="M75">
        <f>IFERROR(AVERAGE(Sheet!M75:N75), "N/A")</f>
        <v>0</v>
      </c>
      <c r="N75">
        <f>IFERROR(AVERAGE(Sheet!N75:O75), "N/A")</f>
        <v>0</v>
      </c>
      <c r="O75">
        <f>IFERROR(AVERAGE(Sheet!O75:P75), "N/A")</f>
        <v>0</v>
      </c>
      <c r="P75">
        <f>IFERROR(AVERAGE(Sheet!P75:Q75), "N/A")</f>
        <v>0</v>
      </c>
      <c r="Q75">
        <f>IFERROR(AVERAGE(Sheet!Q75:R75), "N/A")</f>
        <v>0</v>
      </c>
      <c r="R75">
        <f>AVERAGE(Sheet!H75:H75, Sheet!R75:R75)</f>
        <v>0</v>
      </c>
    </row>
    <row r="76" spans="2:18">
      <c r="B76">
        <v>11</v>
      </c>
      <c r="C76">
        <v>22</v>
      </c>
      <c r="D76">
        <v>80</v>
      </c>
      <c r="E76">
        <v>76</v>
      </c>
      <c r="F76">
        <v>75.09999999999999</v>
      </c>
      <c r="G76">
        <v>82</v>
      </c>
      <c r="H76">
        <f>IFERROR(AVERAGE(Sheet!H76:I76), "N/A")</f>
        <v>0</v>
      </c>
      <c r="I76">
        <f>IFERROR(AVERAGE(Sheet!I76:J76), "N/A")</f>
        <v>0</v>
      </c>
      <c r="J76">
        <f>IFERROR(AVERAGE(Sheet!J76:K76), "N/A")</f>
        <v>0</v>
      </c>
      <c r="K76">
        <f>IFERROR(AVERAGE(Sheet!K76:L76), "N/A")</f>
        <v>0</v>
      </c>
      <c r="L76">
        <f>IFERROR(AVERAGE(Sheet!L76:M76), "N/A")</f>
        <v>0</v>
      </c>
      <c r="M76">
        <f>IFERROR(AVERAGE(Sheet!M76:N76), "N/A")</f>
        <v>0</v>
      </c>
      <c r="N76">
        <f>IFERROR(AVERAGE(Sheet!N76:O76), "N/A")</f>
        <v>0</v>
      </c>
      <c r="O76">
        <f>IFERROR(AVERAGE(Sheet!O76:P76), "N/A")</f>
        <v>0</v>
      </c>
      <c r="P76">
        <f>IFERROR(AVERAGE(Sheet!P76:Q76), "N/A")</f>
        <v>0</v>
      </c>
      <c r="Q76">
        <f>IFERROR(AVERAGE(Sheet!Q76:R76), "N/A")</f>
        <v>0</v>
      </c>
      <c r="R76">
        <f>AVERAGE(Sheet!H76:H76, Sheet!R76:R76)</f>
        <v>0</v>
      </c>
    </row>
    <row r="77" spans="2:18">
      <c r="B77">
        <v>11</v>
      </c>
      <c r="C77">
        <v>22</v>
      </c>
      <c r="D77">
        <v>81</v>
      </c>
      <c r="E77">
        <v>77</v>
      </c>
      <c r="F77">
        <v>76.09999999999999</v>
      </c>
      <c r="G77">
        <v>83</v>
      </c>
      <c r="H77">
        <f>IFERROR(AVERAGE(Sheet!H77:I77), "N/A")</f>
        <v>0</v>
      </c>
      <c r="I77">
        <f>IFERROR(AVERAGE(Sheet!I77:J77), "N/A")</f>
        <v>0</v>
      </c>
      <c r="J77">
        <f>IFERROR(AVERAGE(Sheet!J77:K77), "N/A")</f>
        <v>0</v>
      </c>
      <c r="K77">
        <f>IFERROR(AVERAGE(Sheet!K77:L77), "N/A")</f>
        <v>0</v>
      </c>
      <c r="L77">
        <f>IFERROR(AVERAGE(Sheet!L77:M77), "N/A")</f>
        <v>0</v>
      </c>
      <c r="M77">
        <f>IFERROR(AVERAGE(Sheet!M77:N77), "N/A")</f>
        <v>0</v>
      </c>
      <c r="N77">
        <f>IFERROR(AVERAGE(Sheet!N77:O77), "N/A")</f>
        <v>0</v>
      </c>
      <c r="O77">
        <f>IFERROR(AVERAGE(Sheet!O77:P77), "N/A")</f>
        <v>0</v>
      </c>
      <c r="P77">
        <f>IFERROR(AVERAGE(Sheet!P77:Q77), "N/A")</f>
        <v>0</v>
      </c>
      <c r="Q77">
        <f>IFERROR(AVERAGE(Sheet!Q77:R77), "N/A")</f>
        <v>0</v>
      </c>
      <c r="R77">
        <f>AVERAGE(Sheet!H77:H77, Sheet!R77:R77)</f>
        <v>0</v>
      </c>
    </row>
    <row r="78" spans="2:18">
      <c r="B78">
        <v>11</v>
      </c>
      <c r="C78">
        <v>22</v>
      </c>
      <c r="D78">
        <v>82</v>
      </c>
      <c r="E78">
        <v>78</v>
      </c>
      <c r="F78">
        <v>77.09999999999999</v>
      </c>
      <c r="G78">
        <v>84</v>
      </c>
      <c r="H78">
        <f>IFERROR(AVERAGE(Sheet!H78:I78), "N/A")</f>
        <v>0</v>
      </c>
      <c r="I78">
        <f>IFERROR(AVERAGE(Sheet!I78:J78), "N/A")</f>
        <v>0</v>
      </c>
      <c r="J78">
        <f>IFERROR(AVERAGE(Sheet!J78:K78), "N/A")</f>
        <v>0</v>
      </c>
      <c r="K78">
        <f>IFERROR(AVERAGE(Sheet!K78:L78), "N/A")</f>
        <v>0</v>
      </c>
      <c r="L78">
        <f>IFERROR(AVERAGE(Sheet!L78:M78), "N/A")</f>
        <v>0</v>
      </c>
      <c r="M78">
        <f>IFERROR(AVERAGE(Sheet!M78:N78), "N/A")</f>
        <v>0</v>
      </c>
      <c r="N78">
        <f>IFERROR(AVERAGE(Sheet!N78:O78), "N/A")</f>
        <v>0</v>
      </c>
      <c r="O78">
        <f>IFERROR(AVERAGE(Sheet!O78:P78), "N/A")</f>
        <v>0</v>
      </c>
      <c r="P78">
        <f>IFERROR(AVERAGE(Sheet!P78:Q78), "N/A")</f>
        <v>0</v>
      </c>
      <c r="Q78">
        <f>IFERROR(AVERAGE(Sheet!Q78:R78), "N/A")</f>
        <v>0</v>
      </c>
      <c r="R78">
        <f>AVERAGE(Sheet!H78:H78, Sheet!R78:R78)</f>
        <v>0</v>
      </c>
    </row>
    <row r="79" spans="2:18">
      <c r="B79">
        <v>11</v>
      </c>
      <c r="C79">
        <v>22</v>
      </c>
      <c r="D79">
        <v>83</v>
      </c>
      <c r="E79">
        <v>79</v>
      </c>
      <c r="F79">
        <v>78.09999999999999</v>
      </c>
      <c r="G79">
        <v>85</v>
      </c>
      <c r="H79">
        <f>IFERROR(AVERAGE(Sheet!H79:I79), "N/A")</f>
        <v>0</v>
      </c>
      <c r="I79">
        <f>IFERROR(AVERAGE(Sheet!I79:J79), "N/A")</f>
        <v>0</v>
      </c>
      <c r="J79">
        <f>IFERROR(AVERAGE(Sheet!J79:K79), "N/A")</f>
        <v>0</v>
      </c>
      <c r="K79">
        <f>IFERROR(AVERAGE(Sheet!K79:L79), "N/A")</f>
        <v>0</v>
      </c>
      <c r="L79">
        <f>IFERROR(AVERAGE(Sheet!L79:M79), "N/A")</f>
        <v>0</v>
      </c>
      <c r="M79">
        <f>IFERROR(AVERAGE(Sheet!M79:N79), "N/A")</f>
        <v>0</v>
      </c>
      <c r="N79">
        <f>IFERROR(AVERAGE(Sheet!N79:O79), "N/A")</f>
        <v>0</v>
      </c>
      <c r="O79">
        <f>IFERROR(AVERAGE(Sheet!O79:P79), "N/A")</f>
        <v>0</v>
      </c>
      <c r="P79">
        <f>IFERROR(AVERAGE(Sheet!P79:Q79), "N/A")</f>
        <v>0</v>
      </c>
      <c r="Q79">
        <f>IFERROR(AVERAGE(Sheet!Q79:R79), "N/A")</f>
        <v>0</v>
      </c>
      <c r="R79">
        <f>AVERAGE(Sheet!H79:H79, Sheet!R79:R79)</f>
        <v>0</v>
      </c>
    </row>
    <row r="80" spans="2:18">
      <c r="B80">
        <v>11</v>
      </c>
      <c r="C80">
        <v>22</v>
      </c>
      <c r="D80">
        <v>84</v>
      </c>
      <c r="E80">
        <v>80</v>
      </c>
      <c r="F80">
        <v>79.09999999999999</v>
      </c>
      <c r="G80">
        <v>86</v>
      </c>
      <c r="H80">
        <f>IFERROR(AVERAGE(Sheet!H80:I80), "N/A")</f>
        <v>0</v>
      </c>
      <c r="I80">
        <f>IFERROR(AVERAGE(Sheet!I80:J80), "N/A")</f>
        <v>0</v>
      </c>
      <c r="J80">
        <f>IFERROR(AVERAGE(Sheet!J80:K80), "N/A")</f>
        <v>0</v>
      </c>
      <c r="K80">
        <f>IFERROR(AVERAGE(Sheet!K80:L80), "N/A")</f>
        <v>0</v>
      </c>
      <c r="L80">
        <f>IFERROR(AVERAGE(Sheet!L80:M80), "N/A")</f>
        <v>0</v>
      </c>
      <c r="M80">
        <f>IFERROR(AVERAGE(Sheet!M80:N80), "N/A")</f>
        <v>0</v>
      </c>
      <c r="N80">
        <f>IFERROR(AVERAGE(Sheet!N80:O80), "N/A")</f>
        <v>0</v>
      </c>
      <c r="O80">
        <f>IFERROR(AVERAGE(Sheet!O80:P80), "N/A")</f>
        <v>0</v>
      </c>
      <c r="P80">
        <f>IFERROR(AVERAGE(Sheet!P80:Q80), "N/A")</f>
        <v>0</v>
      </c>
      <c r="Q80">
        <f>IFERROR(AVERAGE(Sheet!Q80:R80), "N/A")</f>
        <v>0</v>
      </c>
      <c r="R80">
        <f>AVERAGE(Sheet!H80:H80, Sheet!R80:R80)</f>
        <v>0</v>
      </c>
    </row>
    <row r="81" spans="2:18">
      <c r="B81">
        <v>11</v>
      </c>
      <c r="C81">
        <v>22</v>
      </c>
      <c r="D81">
        <v>85</v>
      </c>
      <c r="E81">
        <v>81</v>
      </c>
      <c r="F81">
        <v>80.09999999999999</v>
      </c>
      <c r="G81">
        <v>87</v>
      </c>
      <c r="H81">
        <f>IFERROR(AVERAGE(Sheet!H81:I81), "N/A")</f>
        <v>0</v>
      </c>
      <c r="I81">
        <f>IFERROR(AVERAGE(Sheet!I81:J81), "N/A")</f>
        <v>0</v>
      </c>
      <c r="J81">
        <f>IFERROR(AVERAGE(Sheet!J81:K81), "N/A")</f>
        <v>0</v>
      </c>
      <c r="K81">
        <f>IFERROR(AVERAGE(Sheet!K81:L81), "N/A")</f>
        <v>0</v>
      </c>
      <c r="L81">
        <f>IFERROR(AVERAGE(Sheet!L81:M81), "N/A")</f>
        <v>0</v>
      </c>
      <c r="M81">
        <f>IFERROR(AVERAGE(Sheet!M81:N81), "N/A")</f>
        <v>0</v>
      </c>
      <c r="N81">
        <f>IFERROR(AVERAGE(Sheet!N81:O81), "N/A")</f>
        <v>0</v>
      </c>
      <c r="O81">
        <f>IFERROR(AVERAGE(Sheet!O81:P81), "N/A")</f>
        <v>0</v>
      </c>
      <c r="P81">
        <f>IFERROR(AVERAGE(Sheet!P81:Q81), "N/A")</f>
        <v>0</v>
      </c>
      <c r="Q81">
        <f>IFERROR(AVERAGE(Sheet!Q81:R81), "N/A")</f>
        <v>0</v>
      </c>
      <c r="R81">
        <f>AVERAGE(Sheet!H81:H81, Sheet!R81:R81)</f>
        <v>0</v>
      </c>
    </row>
    <row r="82" spans="2:18">
      <c r="B82">
        <v>11</v>
      </c>
      <c r="C82">
        <v>22</v>
      </c>
      <c r="D82">
        <v>86</v>
      </c>
      <c r="E82">
        <v>82</v>
      </c>
      <c r="F82">
        <v>81.09999999999999</v>
      </c>
      <c r="G82">
        <v>88</v>
      </c>
      <c r="H82">
        <f>IFERROR(AVERAGE(Sheet!H82:I82), "N/A")</f>
        <v>0</v>
      </c>
      <c r="I82">
        <f>IFERROR(AVERAGE(Sheet!I82:J82), "N/A")</f>
        <v>0</v>
      </c>
      <c r="J82">
        <f>IFERROR(AVERAGE(Sheet!J82:K82), "N/A")</f>
        <v>0</v>
      </c>
      <c r="K82">
        <f>IFERROR(AVERAGE(Sheet!K82:L82), "N/A")</f>
        <v>0</v>
      </c>
      <c r="L82">
        <f>IFERROR(AVERAGE(Sheet!L82:M82), "N/A")</f>
        <v>0</v>
      </c>
      <c r="M82">
        <f>IFERROR(AVERAGE(Sheet!M82:N82), "N/A")</f>
        <v>0</v>
      </c>
      <c r="N82">
        <f>IFERROR(AVERAGE(Sheet!N82:O82), "N/A")</f>
        <v>0</v>
      </c>
      <c r="O82">
        <f>IFERROR(AVERAGE(Sheet!O82:P82), "N/A")</f>
        <v>0</v>
      </c>
      <c r="P82">
        <f>IFERROR(AVERAGE(Sheet!P82:Q82), "N/A")</f>
        <v>0</v>
      </c>
      <c r="Q82">
        <f>IFERROR(AVERAGE(Sheet!Q82:R82), "N/A")</f>
        <v>0</v>
      </c>
      <c r="R82">
        <f>AVERAGE(Sheet!H82:H82, Sheet!R82:R82)</f>
        <v>0</v>
      </c>
    </row>
    <row r="83" spans="2:18">
      <c r="B83">
        <v>11</v>
      </c>
      <c r="C83">
        <v>22</v>
      </c>
      <c r="D83">
        <v>87</v>
      </c>
      <c r="E83">
        <v>83</v>
      </c>
      <c r="F83">
        <v>82.09999999999999</v>
      </c>
      <c r="G83">
        <v>89</v>
      </c>
      <c r="H83">
        <f>IFERROR(AVERAGE(Sheet!H83:I83), "N/A")</f>
        <v>0</v>
      </c>
      <c r="I83">
        <f>IFERROR(AVERAGE(Sheet!I83:J83), "N/A")</f>
        <v>0</v>
      </c>
      <c r="J83">
        <f>IFERROR(AVERAGE(Sheet!J83:K83), "N/A")</f>
        <v>0</v>
      </c>
      <c r="K83">
        <f>IFERROR(AVERAGE(Sheet!K83:L83), "N/A")</f>
        <v>0</v>
      </c>
      <c r="L83">
        <f>IFERROR(AVERAGE(Sheet!L83:M83), "N/A")</f>
        <v>0</v>
      </c>
      <c r="M83">
        <f>IFERROR(AVERAGE(Sheet!M83:N83), "N/A")</f>
        <v>0</v>
      </c>
      <c r="N83">
        <f>IFERROR(AVERAGE(Sheet!N83:O83), "N/A")</f>
        <v>0</v>
      </c>
      <c r="O83">
        <f>IFERROR(AVERAGE(Sheet!O83:P83), "N/A")</f>
        <v>0</v>
      </c>
      <c r="P83">
        <f>IFERROR(AVERAGE(Sheet!P83:Q83), "N/A")</f>
        <v>0</v>
      </c>
      <c r="Q83">
        <f>IFERROR(AVERAGE(Sheet!Q83:R83), "N/A")</f>
        <v>0</v>
      </c>
      <c r="R83">
        <f>AVERAGE(Sheet!H83:H83, Sheet!R83:R83)</f>
        <v>0</v>
      </c>
    </row>
    <row r="84" spans="2:18">
      <c r="B84">
        <v>11</v>
      </c>
      <c r="C84">
        <v>22</v>
      </c>
      <c r="D84">
        <v>88</v>
      </c>
      <c r="E84">
        <v>84</v>
      </c>
      <c r="F84">
        <v>83.09999999999999</v>
      </c>
      <c r="G84">
        <v>90</v>
      </c>
      <c r="H84">
        <f>IFERROR(AVERAGE(Sheet!H84:I84), "N/A")</f>
        <v>0</v>
      </c>
      <c r="I84">
        <f>IFERROR(AVERAGE(Sheet!I84:J84), "N/A")</f>
        <v>0</v>
      </c>
      <c r="J84">
        <f>IFERROR(AVERAGE(Sheet!J84:K84), "N/A")</f>
        <v>0</v>
      </c>
      <c r="K84">
        <f>IFERROR(AVERAGE(Sheet!K84:L84), "N/A")</f>
        <v>0</v>
      </c>
      <c r="L84">
        <f>IFERROR(AVERAGE(Sheet!L84:M84), "N/A")</f>
        <v>0</v>
      </c>
      <c r="M84">
        <f>IFERROR(AVERAGE(Sheet!M84:N84), "N/A")</f>
        <v>0</v>
      </c>
      <c r="N84">
        <f>IFERROR(AVERAGE(Sheet!N84:O84), "N/A")</f>
        <v>0</v>
      </c>
      <c r="O84">
        <f>IFERROR(AVERAGE(Sheet!O84:P84), "N/A")</f>
        <v>0</v>
      </c>
      <c r="P84">
        <f>IFERROR(AVERAGE(Sheet!P84:Q84), "N/A")</f>
        <v>0</v>
      </c>
      <c r="Q84">
        <f>IFERROR(AVERAGE(Sheet!Q84:R84), "N/A")</f>
        <v>0</v>
      </c>
      <c r="R84">
        <f>AVERAGE(Sheet!H84:H84, Sheet!R84:R84)</f>
        <v>0</v>
      </c>
    </row>
    <row r="85" spans="2:18">
      <c r="B85">
        <v>11</v>
      </c>
      <c r="C85">
        <v>22</v>
      </c>
      <c r="D85">
        <v>89</v>
      </c>
      <c r="E85">
        <v>85</v>
      </c>
      <c r="F85">
        <v>84.09999999999999</v>
      </c>
      <c r="G85">
        <v>91</v>
      </c>
      <c r="H85">
        <f>IFERROR(AVERAGE(Sheet!H85:I85), "N/A")</f>
        <v>0</v>
      </c>
      <c r="I85">
        <f>IFERROR(AVERAGE(Sheet!I85:J85), "N/A")</f>
        <v>0</v>
      </c>
      <c r="J85">
        <f>IFERROR(AVERAGE(Sheet!J85:K85), "N/A")</f>
        <v>0</v>
      </c>
      <c r="K85">
        <f>IFERROR(AVERAGE(Sheet!K85:L85), "N/A")</f>
        <v>0</v>
      </c>
      <c r="L85">
        <f>IFERROR(AVERAGE(Sheet!L85:M85), "N/A")</f>
        <v>0</v>
      </c>
      <c r="M85">
        <f>IFERROR(AVERAGE(Sheet!M85:N85), "N/A")</f>
        <v>0</v>
      </c>
      <c r="N85">
        <f>IFERROR(AVERAGE(Sheet!N85:O85), "N/A")</f>
        <v>0</v>
      </c>
      <c r="O85">
        <f>IFERROR(AVERAGE(Sheet!O85:P85), "N/A")</f>
        <v>0</v>
      </c>
      <c r="P85">
        <f>IFERROR(AVERAGE(Sheet!P85:Q85), "N/A")</f>
        <v>0</v>
      </c>
      <c r="Q85">
        <f>IFERROR(AVERAGE(Sheet!Q85:R85), "N/A")</f>
        <v>0</v>
      </c>
      <c r="R85">
        <f>AVERAGE(Sheet!H85:H85, Sheet!R85:R85)</f>
        <v>0</v>
      </c>
    </row>
    <row r="86" spans="2:18">
      <c r="B86">
        <v>11</v>
      </c>
      <c r="C86">
        <v>22</v>
      </c>
      <c r="D86">
        <v>90</v>
      </c>
      <c r="E86">
        <v>86</v>
      </c>
      <c r="F86">
        <v>85.09999999999999</v>
      </c>
      <c r="G86">
        <v>92</v>
      </c>
      <c r="H86">
        <f>IFERROR(AVERAGE(Sheet!H86:I86), "N/A")</f>
        <v>0</v>
      </c>
      <c r="I86">
        <f>IFERROR(AVERAGE(Sheet!I86:J86), "N/A")</f>
        <v>0</v>
      </c>
      <c r="J86">
        <f>IFERROR(AVERAGE(Sheet!J86:K86), "N/A")</f>
        <v>0</v>
      </c>
      <c r="K86">
        <f>IFERROR(AVERAGE(Sheet!K86:L86), "N/A")</f>
        <v>0</v>
      </c>
      <c r="L86">
        <f>IFERROR(AVERAGE(Sheet!L86:M86), "N/A")</f>
        <v>0</v>
      </c>
      <c r="M86">
        <f>IFERROR(AVERAGE(Sheet!M86:N86), "N/A")</f>
        <v>0</v>
      </c>
      <c r="N86">
        <f>IFERROR(AVERAGE(Sheet!N86:O86), "N/A")</f>
        <v>0</v>
      </c>
      <c r="O86">
        <f>IFERROR(AVERAGE(Sheet!O86:P86), "N/A")</f>
        <v>0</v>
      </c>
      <c r="P86">
        <f>IFERROR(AVERAGE(Sheet!P86:Q86), "N/A")</f>
        <v>0</v>
      </c>
      <c r="Q86">
        <f>IFERROR(AVERAGE(Sheet!Q86:R86), "N/A")</f>
        <v>0</v>
      </c>
      <c r="R86">
        <f>AVERAGE(Sheet!H86:H86, Sheet!R86:R86)</f>
        <v>0</v>
      </c>
    </row>
    <row r="87" spans="2:18">
      <c r="B87">
        <v>11</v>
      </c>
      <c r="C87">
        <v>22</v>
      </c>
      <c r="D87">
        <v>91</v>
      </c>
      <c r="E87">
        <v>87</v>
      </c>
      <c r="F87">
        <v>86.09999999999999</v>
      </c>
      <c r="G87">
        <v>93</v>
      </c>
      <c r="H87">
        <f>IFERROR(AVERAGE(Sheet!H87:I87), "N/A")</f>
        <v>0</v>
      </c>
      <c r="I87">
        <f>IFERROR(AVERAGE(Sheet!I87:J87), "N/A")</f>
        <v>0</v>
      </c>
      <c r="J87">
        <f>IFERROR(AVERAGE(Sheet!J87:K87), "N/A")</f>
        <v>0</v>
      </c>
      <c r="K87">
        <f>IFERROR(AVERAGE(Sheet!K87:L87), "N/A")</f>
        <v>0</v>
      </c>
      <c r="L87">
        <f>IFERROR(AVERAGE(Sheet!L87:M87), "N/A")</f>
        <v>0</v>
      </c>
      <c r="M87">
        <f>IFERROR(AVERAGE(Sheet!M87:N87), "N/A")</f>
        <v>0</v>
      </c>
      <c r="N87">
        <f>IFERROR(AVERAGE(Sheet!N87:O87), "N/A")</f>
        <v>0</v>
      </c>
      <c r="O87">
        <f>IFERROR(AVERAGE(Sheet!O87:P87), "N/A")</f>
        <v>0</v>
      </c>
      <c r="P87">
        <f>IFERROR(AVERAGE(Sheet!P87:Q87), "N/A")</f>
        <v>0</v>
      </c>
      <c r="Q87">
        <f>IFERROR(AVERAGE(Sheet!Q87:R87), "N/A")</f>
        <v>0</v>
      </c>
      <c r="R87">
        <f>AVERAGE(Sheet!H87:H87, Sheet!R87:R87)</f>
        <v>0</v>
      </c>
    </row>
    <row r="88" spans="2:18">
      <c r="B88">
        <v>11</v>
      </c>
      <c r="C88">
        <v>22</v>
      </c>
      <c r="D88">
        <v>92</v>
      </c>
      <c r="E88">
        <v>88</v>
      </c>
      <c r="F88">
        <v>87.09999999999999</v>
      </c>
      <c r="G88">
        <v>94</v>
      </c>
      <c r="H88">
        <f>IFERROR(AVERAGE(Sheet!H88:I88), "N/A")</f>
        <v>0</v>
      </c>
      <c r="I88">
        <f>IFERROR(AVERAGE(Sheet!I88:J88), "N/A")</f>
        <v>0</v>
      </c>
      <c r="J88">
        <f>IFERROR(AVERAGE(Sheet!J88:K88), "N/A")</f>
        <v>0</v>
      </c>
      <c r="K88">
        <f>IFERROR(AVERAGE(Sheet!K88:L88), "N/A")</f>
        <v>0</v>
      </c>
      <c r="L88">
        <f>IFERROR(AVERAGE(Sheet!L88:M88), "N/A")</f>
        <v>0</v>
      </c>
      <c r="M88">
        <f>IFERROR(AVERAGE(Sheet!M88:N88), "N/A")</f>
        <v>0</v>
      </c>
      <c r="N88">
        <f>IFERROR(AVERAGE(Sheet!N88:O88), "N/A")</f>
        <v>0</v>
      </c>
      <c r="O88">
        <f>IFERROR(AVERAGE(Sheet!O88:P88), "N/A")</f>
        <v>0</v>
      </c>
      <c r="P88">
        <f>IFERROR(AVERAGE(Sheet!P88:Q88), "N/A")</f>
        <v>0</v>
      </c>
      <c r="Q88">
        <f>IFERROR(AVERAGE(Sheet!Q88:R88), "N/A")</f>
        <v>0</v>
      </c>
      <c r="R88">
        <f>AVERAGE(Sheet!H88:H88, Sheet!R88:R88)</f>
        <v>0</v>
      </c>
    </row>
    <row r="89" spans="2:18">
      <c r="B89">
        <v>11</v>
      </c>
      <c r="C89">
        <v>22</v>
      </c>
      <c r="D89">
        <v>93</v>
      </c>
      <c r="E89">
        <v>89</v>
      </c>
      <c r="F89">
        <v>88.09999999999999</v>
      </c>
      <c r="G89">
        <v>95</v>
      </c>
      <c r="H89">
        <f>IFERROR(AVERAGE(Sheet!H89:I89), "N/A")</f>
        <v>0</v>
      </c>
      <c r="I89">
        <f>IFERROR(AVERAGE(Sheet!I89:J89), "N/A")</f>
        <v>0</v>
      </c>
      <c r="J89">
        <f>IFERROR(AVERAGE(Sheet!J89:K89), "N/A")</f>
        <v>0</v>
      </c>
      <c r="K89">
        <f>IFERROR(AVERAGE(Sheet!K89:L89), "N/A")</f>
        <v>0</v>
      </c>
      <c r="L89">
        <f>IFERROR(AVERAGE(Sheet!L89:M89), "N/A")</f>
        <v>0</v>
      </c>
      <c r="M89">
        <f>IFERROR(AVERAGE(Sheet!M89:N89), "N/A")</f>
        <v>0</v>
      </c>
      <c r="N89">
        <f>IFERROR(AVERAGE(Sheet!N89:O89), "N/A")</f>
        <v>0</v>
      </c>
      <c r="O89">
        <f>IFERROR(AVERAGE(Sheet!O89:P89), "N/A")</f>
        <v>0</v>
      </c>
      <c r="P89">
        <f>IFERROR(AVERAGE(Sheet!P89:Q89), "N/A")</f>
        <v>0</v>
      </c>
      <c r="Q89">
        <f>IFERROR(AVERAGE(Sheet!Q89:R89), "N/A")</f>
        <v>0</v>
      </c>
      <c r="R89">
        <f>AVERAGE(Sheet!H89:H89, Sheet!R89:R89)</f>
        <v>0</v>
      </c>
    </row>
    <row r="90" spans="2:18">
      <c r="B90">
        <v>11</v>
      </c>
      <c r="C90">
        <v>22</v>
      </c>
      <c r="D90">
        <v>94</v>
      </c>
      <c r="E90">
        <v>90</v>
      </c>
      <c r="F90">
        <v>89.09999999999999</v>
      </c>
      <c r="G90">
        <v>96</v>
      </c>
      <c r="H90">
        <f>IFERROR(AVERAGE(Sheet!H90:I90), "N/A")</f>
        <v>0</v>
      </c>
      <c r="I90">
        <f>IFERROR(AVERAGE(Sheet!I90:J90), "N/A")</f>
        <v>0</v>
      </c>
      <c r="J90">
        <f>IFERROR(AVERAGE(Sheet!J90:K90), "N/A")</f>
        <v>0</v>
      </c>
      <c r="K90">
        <f>IFERROR(AVERAGE(Sheet!K90:L90), "N/A")</f>
        <v>0</v>
      </c>
      <c r="L90">
        <f>IFERROR(AVERAGE(Sheet!L90:M90), "N/A")</f>
        <v>0</v>
      </c>
      <c r="M90">
        <f>IFERROR(AVERAGE(Sheet!M90:N90), "N/A")</f>
        <v>0</v>
      </c>
      <c r="N90">
        <f>IFERROR(AVERAGE(Sheet!N90:O90), "N/A")</f>
        <v>0</v>
      </c>
      <c r="O90">
        <f>IFERROR(AVERAGE(Sheet!O90:P90), "N/A")</f>
        <v>0</v>
      </c>
      <c r="P90">
        <f>IFERROR(AVERAGE(Sheet!P90:Q90), "N/A")</f>
        <v>0</v>
      </c>
      <c r="Q90">
        <f>IFERROR(AVERAGE(Sheet!Q90:R90), "N/A")</f>
        <v>0</v>
      </c>
      <c r="R90">
        <f>AVERAGE(Sheet!H90:H90, Sheet!R90:R90)</f>
        <v>0</v>
      </c>
    </row>
    <row r="91" spans="2:18">
      <c r="B91">
        <v>11</v>
      </c>
      <c r="C91">
        <v>22</v>
      </c>
      <c r="D91">
        <v>95</v>
      </c>
      <c r="E91">
        <v>91</v>
      </c>
      <c r="F91">
        <v>90.09999999999999</v>
      </c>
      <c r="G91">
        <v>97</v>
      </c>
      <c r="H91">
        <f>IFERROR(AVERAGE(Sheet!H91:I91), "N/A")</f>
        <v>0</v>
      </c>
      <c r="I91">
        <f>IFERROR(AVERAGE(Sheet!I91:J91), "N/A")</f>
        <v>0</v>
      </c>
      <c r="J91">
        <f>IFERROR(AVERAGE(Sheet!J91:K91), "N/A")</f>
        <v>0</v>
      </c>
      <c r="K91">
        <f>IFERROR(AVERAGE(Sheet!K91:L91), "N/A")</f>
        <v>0</v>
      </c>
      <c r="L91">
        <f>IFERROR(AVERAGE(Sheet!L91:M91), "N/A")</f>
        <v>0</v>
      </c>
      <c r="M91">
        <f>IFERROR(AVERAGE(Sheet!M91:N91), "N/A")</f>
        <v>0</v>
      </c>
      <c r="N91">
        <f>IFERROR(AVERAGE(Sheet!N91:O91), "N/A")</f>
        <v>0</v>
      </c>
      <c r="O91">
        <f>IFERROR(AVERAGE(Sheet!O91:P91), "N/A")</f>
        <v>0</v>
      </c>
      <c r="P91">
        <f>IFERROR(AVERAGE(Sheet!P91:Q91), "N/A")</f>
        <v>0</v>
      </c>
      <c r="Q91">
        <f>IFERROR(AVERAGE(Sheet!Q91:R91), "N/A")</f>
        <v>0</v>
      </c>
      <c r="R91">
        <f>AVERAGE(Sheet!H91:H91, Sheet!R91:R91)</f>
        <v>0</v>
      </c>
    </row>
    <row r="92" spans="2:18">
      <c r="B92">
        <v>11</v>
      </c>
      <c r="C92">
        <v>22</v>
      </c>
      <c r="D92">
        <v>96</v>
      </c>
      <c r="E92">
        <v>92</v>
      </c>
      <c r="F92">
        <v>91.09999999999999</v>
      </c>
      <c r="G92">
        <v>98</v>
      </c>
      <c r="H92">
        <f>IFERROR(AVERAGE(Sheet!H92:I92), "N/A")</f>
        <v>0</v>
      </c>
      <c r="I92">
        <f>IFERROR(AVERAGE(Sheet!I92:J92), "N/A")</f>
        <v>0</v>
      </c>
      <c r="J92">
        <f>IFERROR(AVERAGE(Sheet!J92:K92), "N/A")</f>
        <v>0</v>
      </c>
      <c r="K92">
        <f>IFERROR(AVERAGE(Sheet!K92:L92), "N/A")</f>
        <v>0</v>
      </c>
      <c r="L92">
        <f>IFERROR(AVERAGE(Sheet!L92:M92), "N/A")</f>
        <v>0</v>
      </c>
      <c r="M92">
        <f>IFERROR(AVERAGE(Sheet!M92:N92), "N/A")</f>
        <v>0</v>
      </c>
      <c r="N92">
        <f>IFERROR(AVERAGE(Sheet!N92:O92), "N/A")</f>
        <v>0</v>
      </c>
      <c r="O92">
        <f>IFERROR(AVERAGE(Sheet!O92:P92), "N/A")</f>
        <v>0</v>
      </c>
      <c r="P92">
        <f>IFERROR(AVERAGE(Sheet!P92:Q92), "N/A")</f>
        <v>0</v>
      </c>
      <c r="Q92">
        <f>IFERROR(AVERAGE(Sheet!Q92:R92), "N/A")</f>
        <v>0</v>
      </c>
      <c r="R92">
        <f>AVERAGE(Sheet!H92:H92, Sheet!R92:R92)</f>
        <v>0</v>
      </c>
    </row>
    <row r="93" spans="2:18">
      <c r="B93">
        <v>11</v>
      </c>
      <c r="C93">
        <v>22</v>
      </c>
      <c r="D93">
        <v>97</v>
      </c>
      <c r="E93">
        <v>93</v>
      </c>
      <c r="F93">
        <v>92.09999999999999</v>
      </c>
      <c r="G93">
        <v>99</v>
      </c>
      <c r="H93">
        <f>IFERROR(AVERAGE(Sheet!H93:I93), "N/A")</f>
        <v>0</v>
      </c>
      <c r="I93">
        <f>IFERROR(AVERAGE(Sheet!I93:J93), "N/A")</f>
        <v>0</v>
      </c>
      <c r="J93">
        <f>IFERROR(AVERAGE(Sheet!J93:K93), "N/A")</f>
        <v>0</v>
      </c>
      <c r="K93">
        <f>IFERROR(AVERAGE(Sheet!K93:L93), "N/A")</f>
        <v>0</v>
      </c>
      <c r="L93">
        <f>IFERROR(AVERAGE(Sheet!L93:M93), "N/A")</f>
        <v>0</v>
      </c>
      <c r="M93">
        <f>IFERROR(AVERAGE(Sheet!M93:N93), "N/A")</f>
        <v>0</v>
      </c>
      <c r="N93">
        <f>IFERROR(AVERAGE(Sheet!N93:O93), "N/A")</f>
        <v>0</v>
      </c>
      <c r="O93">
        <f>IFERROR(AVERAGE(Sheet!O93:P93), "N/A")</f>
        <v>0</v>
      </c>
      <c r="P93">
        <f>IFERROR(AVERAGE(Sheet!P93:Q93), "N/A")</f>
        <v>0</v>
      </c>
      <c r="Q93">
        <f>IFERROR(AVERAGE(Sheet!Q93:R93), "N/A")</f>
        <v>0</v>
      </c>
      <c r="R93">
        <f>AVERAGE(Sheet!H93:H93, Sheet!R93:R93)</f>
        <v>0</v>
      </c>
    </row>
    <row r="94" spans="2:18">
      <c r="B94">
        <v>11</v>
      </c>
      <c r="C94">
        <v>22</v>
      </c>
      <c r="D94">
        <v>98</v>
      </c>
      <c r="E94">
        <v>94</v>
      </c>
      <c r="F94">
        <v>93.09999999999999</v>
      </c>
      <c r="G94">
        <v>100</v>
      </c>
      <c r="H94">
        <f>IFERROR(AVERAGE(Sheet!H94:I94), "N/A")</f>
        <v>0</v>
      </c>
      <c r="I94">
        <f>IFERROR(AVERAGE(Sheet!I94:J94), "N/A")</f>
        <v>0</v>
      </c>
      <c r="J94">
        <f>IFERROR(AVERAGE(Sheet!J94:K94), "N/A")</f>
        <v>0</v>
      </c>
      <c r="K94">
        <f>IFERROR(AVERAGE(Sheet!K94:L94), "N/A")</f>
        <v>0</v>
      </c>
      <c r="L94">
        <f>IFERROR(AVERAGE(Sheet!L94:M94), "N/A")</f>
        <v>0</v>
      </c>
      <c r="M94">
        <f>IFERROR(AVERAGE(Sheet!M94:N94), "N/A")</f>
        <v>0</v>
      </c>
      <c r="N94">
        <f>IFERROR(AVERAGE(Sheet!N94:O94), "N/A")</f>
        <v>0</v>
      </c>
      <c r="O94">
        <f>IFERROR(AVERAGE(Sheet!O94:P94), "N/A")</f>
        <v>0</v>
      </c>
      <c r="P94">
        <f>IFERROR(AVERAGE(Sheet!P94:Q94), "N/A")</f>
        <v>0</v>
      </c>
      <c r="Q94">
        <f>IFERROR(AVERAGE(Sheet!Q94:R94), "N/A")</f>
        <v>0</v>
      </c>
      <c r="R94">
        <f>AVERAGE(Sheet!H94:H94, Sheet!R94:R94)</f>
        <v>0</v>
      </c>
    </row>
    <row r="95" spans="2:18">
      <c r="B95">
        <v>11</v>
      </c>
      <c r="C95">
        <v>22</v>
      </c>
      <c r="D95">
        <v>99</v>
      </c>
      <c r="E95">
        <v>95</v>
      </c>
      <c r="F95">
        <v>94.09999999999999</v>
      </c>
      <c r="G95">
        <v>101</v>
      </c>
      <c r="H95">
        <f>IFERROR(AVERAGE(Sheet!H95:I95), "N/A")</f>
        <v>0</v>
      </c>
      <c r="I95">
        <f>IFERROR(AVERAGE(Sheet!I95:J95), "N/A")</f>
        <v>0</v>
      </c>
      <c r="J95">
        <f>IFERROR(AVERAGE(Sheet!J95:K95), "N/A")</f>
        <v>0</v>
      </c>
      <c r="K95">
        <f>IFERROR(AVERAGE(Sheet!K95:L95), "N/A")</f>
        <v>0</v>
      </c>
      <c r="L95">
        <f>IFERROR(AVERAGE(Sheet!L95:M95), "N/A")</f>
        <v>0</v>
      </c>
      <c r="M95">
        <f>IFERROR(AVERAGE(Sheet!M95:N95), "N/A")</f>
        <v>0</v>
      </c>
      <c r="N95">
        <f>IFERROR(AVERAGE(Sheet!N95:O95), "N/A")</f>
        <v>0</v>
      </c>
      <c r="O95">
        <f>IFERROR(AVERAGE(Sheet!O95:P95), "N/A")</f>
        <v>0</v>
      </c>
      <c r="P95">
        <f>IFERROR(AVERAGE(Sheet!P95:Q95), "N/A")</f>
        <v>0</v>
      </c>
      <c r="Q95">
        <f>IFERROR(AVERAGE(Sheet!Q95:R95), "N/A")</f>
        <v>0</v>
      </c>
      <c r="R95">
        <f>AVERAGE(Sheet!H95:H95, Sheet!R95:R95)</f>
        <v>0</v>
      </c>
    </row>
    <row r="96" spans="2:18">
      <c r="B96">
        <v>11</v>
      </c>
      <c r="C96">
        <v>22</v>
      </c>
      <c r="D96">
        <v>100</v>
      </c>
      <c r="E96">
        <v>96</v>
      </c>
      <c r="F96">
        <v>95.09999999999999</v>
      </c>
      <c r="G96">
        <v>102</v>
      </c>
      <c r="H96">
        <f>IFERROR(AVERAGE(Sheet!H96:I96), "N/A")</f>
        <v>0</v>
      </c>
      <c r="I96">
        <f>IFERROR(AVERAGE(Sheet!I96:J96), "N/A")</f>
        <v>0</v>
      </c>
      <c r="J96">
        <f>IFERROR(AVERAGE(Sheet!J96:K96), "N/A")</f>
        <v>0</v>
      </c>
      <c r="K96">
        <f>IFERROR(AVERAGE(Sheet!K96:L96), "N/A")</f>
        <v>0</v>
      </c>
      <c r="L96">
        <f>IFERROR(AVERAGE(Sheet!L96:M96), "N/A")</f>
        <v>0</v>
      </c>
      <c r="M96">
        <f>IFERROR(AVERAGE(Sheet!M96:N96), "N/A")</f>
        <v>0</v>
      </c>
      <c r="N96">
        <f>IFERROR(AVERAGE(Sheet!N96:O96), "N/A")</f>
        <v>0</v>
      </c>
      <c r="O96">
        <f>IFERROR(AVERAGE(Sheet!O96:P96), "N/A")</f>
        <v>0</v>
      </c>
      <c r="P96">
        <f>IFERROR(AVERAGE(Sheet!P96:Q96), "N/A")</f>
        <v>0</v>
      </c>
      <c r="Q96">
        <f>IFERROR(AVERAGE(Sheet!Q96:R96), "N/A")</f>
        <v>0</v>
      </c>
      <c r="R96">
        <f>AVERAGE(Sheet!H96:H96, Sheet!R96:R96)</f>
        <v>0</v>
      </c>
    </row>
    <row r="97" spans="2:18">
      <c r="B97">
        <v>11</v>
      </c>
      <c r="C97">
        <v>22</v>
      </c>
      <c r="D97">
        <v>101</v>
      </c>
      <c r="E97">
        <v>97</v>
      </c>
      <c r="F97">
        <v>96.09999999999999</v>
      </c>
      <c r="G97">
        <v>103</v>
      </c>
      <c r="H97">
        <f>IFERROR(AVERAGE(Sheet!H97:I97), "N/A")</f>
        <v>0</v>
      </c>
      <c r="I97">
        <f>IFERROR(AVERAGE(Sheet!I97:J97), "N/A")</f>
        <v>0</v>
      </c>
      <c r="J97">
        <f>IFERROR(AVERAGE(Sheet!J97:K97), "N/A")</f>
        <v>0</v>
      </c>
      <c r="K97">
        <f>IFERROR(AVERAGE(Sheet!K97:L97), "N/A")</f>
        <v>0</v>
      </c>
      <c r="L97">
        <f>IFERROR(AVERAGE(Sheet!L97:M97), "N/A")</f>
        <v>0</v>
      </c>
      <c r="M97">
        <f>IFERROR(AVERAGE(Sheet!M97:N97), "N/A")</f>
        <v>0</v>
      </c>
      <c r="N97">
        <f>IFERROR(AVERAGE(Sheet!N97:O97), "N/A")</f>
        <v>0</v>
      </c>
      <c r="O97">
        <f>IFERROR(AVERAGE(Sheet!O97:P97), "N/A")</f>
        <v>0</v>
      </c>
      <c r="P97">
        <f>IFERROR(AVERAGE(Sheet!P97:Q97), "N/A")</f>
        <v>0</v>
      </c>
      <c r="Q97">
        <f>IFERROR(AVERAGE(Sheet!Q97:R97), "N/A")</f>
        <v>0</v>
      </c>
      <c r="R97">
        <f>AVERAGE(Sheet!H97:H97, Sheet!R97:R97)</f>
        <v>0</v>
      </c>
    </row>
    <row r="98" spans="2:18">
      <c r="B98">
        <v>11</v>
      </c>
      <c r="C98">
        <v>22</v>
      </c>
      <c r="D98">
        <v>102</v>
      </c>
      <c r="E98">
        <v>98</v>
      </c>
      <c r="F98">
        <v>97.09999999999999</v>
      </c>
      <c r="G98">
        <v>104</v>
      </c>
      <c r="H98">
        <f>IFERROR(AVERAGE(Sheet!H98:I98), "N/A")</f>
        <v>0</v>
      </c>
      <c r="I98">
        <f>IFERROR(AVERAGE(Sheet!I98:J98), "N/A")</f>
        <v>0</v>
      </c>
      <c r="J98">
        <f>IFERROR(AVERAGE(Sheet!J98:K98), "N/A")</f>
        <v>0</v>
      </c>
      <c r="K98">
        <f>IFERROR(AVERAGE(Sheet!K98:L98), "N/A")</f>
        <v>0</v>
      </c>
      <c r="L98">
        <f>IFERROR(AVERAGE(Sheet!L98:M98), "N/A")</f>
        <v>0</v>
      </c>
      <c r="M98">
        <f>IFERROR(AVERAGE(Sheet!M98:N98), "N/A")</f>
        <v>0</v>
      </c>
      <c r="N98">
        <f>IFERROR(AVERAGE(Sheet!N98:O98), "N/A")</f>
        <v>0</v>
      </c>
      <c r="O98">
        <f>IFERROR(AVERAGE(Sheet!O98:P98), "N/A")</f>
        <v>0</v>
      </c>
      <c r="P98">
        <f>IFERROR(AVERAGE(Sheet!P98:Q98), "N/A")</f>
        <v>0</v>
      </c>
      <c r="Q98">
        <f>IFERROR(AVERAGE(Sheet!Q98:R98), "N/A")</f>
        <v>0</v>
      </c>
      <c r="R98">
        <f>AVERAGE(Sheet!H98:H98, Sheet!R98:R98)</f>
        <v>0</v>
      </c>
    </row>
    <row r="99" spans="2:18">
      <c r="B99">
        <v>11</v>
      </c>
      <c r="C99">
        <v>22</v>
      </c>
      <c r="D99">
        <v>103</v>
      </c>
      <c r="E99">
        <v>99</v>
      </c>
      <c r="F99">
        <v>98.09999999999999</v>
      </c>
      <c r="G99">
        <v>105</v>
      </c>
      <c r="H99">
        <f>IFERROR(AVERAGE(Sheet!H99:I99), "N/A")</f>
        <v>0</v>
      </c>
      <c r="I99">
        <f>IFERROR(AVERAGE(Sheet!I99:J99), "N/A")</f>
        <v>0</v>
      </c>
      <c r="J99">
        <f>IFERROR(AVERAGE(Sheet!J99:K99), "N/A")</f>
        <v>0</v>
      </c>
      <c r="K99">
        <f>IFERROR(AVERAGE(Sheet!K99:L99), "N/A")</f>
        <v>0</v>
      </c>
      <c r="L99">
        <f>IFERROR(AVERAGE(Sheet!L99:M99), "N/A")</f>
        <v>0</v>
      </c>
      <c r="M99">
        <f>IFERROR(AVERAGE(Sheet!M99:N99), "N/A")</f>
        <v>0</v>
      </c>
      <c r="N99">
        <f>IFERROR(AVERAGE(Sheet!N99:O99), "N/A")</f>
        <v>0</v>
      </c>
      <c r="O99">
        <f>IFERROR(AVERAGE(Sheet!O99:P99), "N/A")</f>
        <v>0</v>
      </c>
      <c r="P99">
        <f>IFERROR(AVERAGE(Sheet!P99:Q99), "N/A")</f>
        <v>0</v>
      </c>
      <c r="Q99">
        <f>IFERROR(AVERAGE(Sheet!Q99:R99), "N/A")</f>
        <v>0</v>
      </c>
      <c r="R99">
        <f>AVERAGE(Sheet!H99:H99, Sheet!R99:R99)</f>
        <v>0</v>
      </c>
    </row>
    <row r="100" spans="2:18">
      <c r="B100">
        <v>11</v>
      </c>
      <c r="C100">
        <v>22</v>
      </c>
      <c r="D100">
        <v>104</v>
      </c>
      <c r="E100">
        <v>100</v>
      </c>
      <c r="F100">
        <v>99.09999999999999</v>
      </c>
      <c r="G100">
        <v>106</v>
      </c>
      <c r="H100">
        <f>IFERROR(AVERAGE(Sheet!H100:I100), "N/A")</f>
        <v>0</v>
      </c>
      <c r="I100">
        <f>IFERROR(AVERAGE(Sheet!I100:J100), "N/A")</f>
        <v>0</v>
      </c>
      <c r="J100">
        <f>IFERROR(AVERAGE(Sheet!J100:K100), "N/A")</f>
        <v>0</v>
      </c>
      <c r="K100">
        <f>IFERROR(AVERAGE(Sheet!K100:L100), "N/A")</f>
        <v>0</v>
      </c>
      <c r="L100">
        <f>IFERROR(AVERAGE(Sheet!L100:M100), "N/A")</f>
        <v>0</v>
      </c>
      <c r="M100">
        <f>IFERROR(AVERAGE(Sheet!M100:N100), "N/A")</f>
        <v>0</v>
      </c>
      <c r="N100">
        <f>IFERROR(AVERAGE(Sheet!N100:O100), "N/A")</f>
        <v>0</v>
      </c>
      <c r="O100">
        <f>IFERROR(AVERAGE(Sheet!O100:P100), "N/A")</f>
        <v>0</v>
      </c>
      <c r="P100">
        <f>IFERROR(AVERAGE(Sheet!P100:Q100), "N/A")</f>
        <v>0</v>
      </c>
      <c r="Q100">
        <f>IFERROR(AVERAGE(Sheet!Q100:R100), "N/A")</f>
        <v>0</v>
      </c>
      <c r="R100">
        <f>AVERAGE(Sheet!H100:H100, Sheet!R100:R100)</f>
        <v>0</v>
      </c>
    </row>
    <row r="101" spans="2:18">
      <c r="B101">
        <v>11</v>
      </c>
      <c r="C101">
        <v>22</v>
      </c>
      <c r="D101">
        <v>105</v>
      </c>
      <c r="E101">
        <v>101</v>
      </c>
      <c r="F101">
        <v>100.1</v>
      </c>
      <c r="G101">
        <v>107</v>
      </c>
      <c r="H101">
        <f>IFERROR(AVERAGE(Sheet!H101:I101), "N/A")</f>
        <v>0</v>
      </c>
      <c r="I101">
        <f>IFERROR(AVERAGE(Sheet!I101:J101), "N/A")</f>
        <v>0</v>
      </c>
      <c r="J101">
        <f>IFERROR(AVERAGE(Sheet!J101:K101), "N/A")</f>
        <v>0</v>
      </c>
      <c r="K101">
        <f>IFERROR(AVERAGE(Sheet!K101:L101), "N/A")</f>
        <v>0</v>
      </c>
      <c r="L101">
        <f>IFERROR(AVERAGE(Sheet!L101:M101), "N/A")</f>
        <v>0</v>
      </c>
      <c r="M101">
        <f>IFERROR(AVERAGE(Sheet!M101:N101), "N/A")</f>
        <v>0</v>
      </c>
      <c r="N101">
        <f>IFERROR(AVERAGE(Sheet!N101:O101), "N/A")</f>
        <v>0</v>
      </c>
      <c r="O101">
        <f>IFERROR(AVERAGE(Sheet!O101:P101), "N/A")</f>
        <v>0</v>
      </c>
      <c r="P101">
        <f>IFERROR(AVERAGE(Sheet!P101:Q101), "N/A")</f>
        <v>0</v>
      </c>
      <c r="Q101">
        <f>IFERROR(AVERAGE(Sheet!Q101:R101), "N/A")</f>
        <v>0</v>
      </c>
      <c r="R101">
        <f>AVERAGE(Sheet!H101:H101, Sheet!R101:R101)</f>
        <v>0</v>
      </c>
    </row>
    <row r="102" spans="2:18">
      <c r="B102">
        <v>11</v>
      </c>
      <c r="C102">
        <v>22</v>
      </c>
      <c r="D102">
        <v>106</v>
      </c>
      <c r="E102">
        <v>102</v>
      </c>
      <c r="F102">
        <v>101.1</v>
      </c>
      <c r="G102">
        <v>108</v>
      </c>
      <c r="H102">
        <f>IFERROR(AVERAGE(Sheet!H102:I102), "N/A")</f>
        <v>0</v>
      </c>
      <c r="I102">
        <f>IFERROR(AVERAGE(Sheet!I102:J102), "N/A")</f>
        <v>0</v>
      </c>
      <c r="J102">
        <f>IFERROR(AVERAGE(Sheet!J102:K102), "N/A")</f>
        <v>0</v>
      </c>
      <c r="K102">
        <f>IFERROR(AVERAGE(Sheet!K102:L102), "N/A")</f>
        <v>0</v>
      </c>
      <c r="L102">
        <f>IFERROR(AVERAGE(Sheet!L102:M102), "N/A")</f>
        <v>0</v>
      </c>
      <c r="M102">
        <f>IFERROR(AVERAGE(Sheet!M102:N102), "N/A")</f>
        <v>0</v>
      </c>
      <c r="N102">
        <f>IFERROR(AVERAGE(Sheet!N102:O102), "N/A")</f>
        <v>0</v>
      </c>
      <c r="O102">
        <f>IFERROR(AVERAGE(Sheet!O102:P102), "N/A")</f>
        <v>0</v>
      </c>
      <c r="P102">
        <f>IFERROR(AVERAGE(Sheet!P102:Q102), "N/A")</f>
        <v>0</v>
      </c>
      <c r="Q102">
        <f>IFERROR(AVERAGE(Sheet!Q102:R102), "N/A")</f>
        <v>0</v>
      </c>
      <c r="R102">
        <f>AVERAGE(Sheet!H102:H102, Sheet!R102:R102)</f>
        <v>0</v>
      </c>
    </row>
    <row r="103" spans="2:18">
      <c r="B103">
        <v>11</v>
      </c>
      <c r="C103">
        <v>22</v>
      </c>
      <c r="D103">
        <v>107</v>
      </c>
      <c r="E103">
        <v>103</v>
      </c>
      <c r="F103">
        <v>102.1</v>
      </c>
      <c r="G103">
        <v>109</v>
      </c>
      <c r="H103">
        <f>IFERROR(AVERAGE(Sheet!H103:I103), "N/A")</f>
        <v>0</v>
      </c>
      <c r="I103">
        <f>IFERROR(AVERAGE(Sheet!I103:J103), "N/A")</f>
        <v>0</v>
      </c>
      <c r="J103">
        <f>IFERROR(AVERAGE(Sheet!J103:K103), "N/A")</f>
        <v>0</v>
      </c>
      <c r="K103">
        <f>IFERROR(AVERAGE(Sheet!K103:L103), "N/A")</f>
        <v>0</v>
      </c>
      <c r="L103">
        <f>IFERROR(AVERAGE(Sheet!L103:M103), "N/A")</f>
        <v>0</v>
      </c>
      <c r="M103">
        <f>IFERROR(AVERAGE(Sheet!M103:N103), "N/A")</f>
        <v>0</v>
      </c>
      <c r="N103">
        <f>IFERROR(AVERAGE(Sheet!N103:O103), "N/A")</f>
        <v>0</v>
      </c>
      <c r="O103">
        <f>IFERROR(AVERAGE(Sheet!O103:P103), "N/A")</f>
        <v>0</v>
      </c>
      <c r="P103">
        <f>IFERROR(AVERAGE(Sheet!P103:Q103), "N/A")</f>
        <v>0</v>
      </c>
      <c r="Q103">
        <f>IFERROR(AVERAGE(Sheet!Q103:R103), "N/A")</f>
        <v>0</v>
      </c>
      <c r="R103">
        <f>AVERAGE(Sheet!H103:H103, Sheet!R103:R103)</f>
        <v>0</v>
      </c>
    </row>
    <row r="104" spans="2:18">
      <c r="B104">
        <v>11</v>
      </c>
      <c r="C104">
        <v>22</v>
      </c>
      <c r="D104">
        <v>108</v>
      </c>
      <c r="E104">
        <v>104</v>
      </c>
      <c r="F104">
        <v>103.1</v>
      </c>
      <c r="G104">
        <v>110</v>
      </c>
      <c r="H104">
        <f>IFERROR(AVERAGE(Sheet!H104:I104), "N/A")</f>
        <v>0</v>
      </c>
      <c r="I104">
        <f>IFERROR(AVERAGE(Sheet!I104:J104), "N/A")</f>
        <v>0</v>
      </c>
      <c r="J104">
        <f>IFERROR(AVERAGE(Sheet!J104:K104), "N/A")</f>
        <v>0</v>
      </c>
      <c r="K104">
        <f>IFERROR(AVERAGE(Sheet!K104:L104), "N/A")</f>
        <v>0</v>
      </c>
      <c r="L104">
        <f>IFERROR(AVERAGE(Sheet!L104:M104), "N/A")</f>
        <v>0</v>
      </c>
      <c r="M104">
        <f>IFERROR(AVERAGE(Sheet!M104:N104), "N/A")</f>
        <v>0</v>
      </c>
      <c r="N104">
        <f>IFERROR(AVERAGE(Sheet!N104:O104), "N/A")</f>
        <v>0</v>
      </c>
      <c r="O104">
        <f>IFERROR(AVERAGE(Sheet!O104:P104), "N/A")</f>
        <v>0</v>
      </c>
      <c r="P104">
        <f>IFERROR(AVERAGE(Sheet!P104:Q104), "N/A")</f>
        <v>0</v>
      </c>
      <c r="Q104">
        <f>IFERROR(AVERAGE(Sheet!Q104:R104), "N/A")</f>
        <v>0</v>
      </c>
      <c r="R104">
        <f>AVERAGE(Sheet!H104:H104, Sheet!R104:R104)</f>
        <v>0</v>
      </c>
    </row>
    <row r="105" spans="2:18">
      <c r="B105">
        <v>11</v>
      </c>
      <c r="C105">
        <v>22</v>
      </c>
      <c r="D105">
        <v>109</v>
      </c>
      <c r="E105">
        <v>105</v>
      </c>
      <c r="F105">
        <v>104.1</v>
      </c>
      <c r="G105">
        <v>111</v>
      </c>
      <c r="H105">
        <f>IFERROR(AVERAGE(Sheet!H105:I105), "N/A")</f>
        <v>0</v>
      </c>
      <c r="I105">
        <f>IFERROR(AVERAGE(Sheet!I105:J105), "N/A")</f>
        <v>0</v>
      </c>
      <c r="J105">
        <f>IFERROR(AVERAGE(Sheet!J105:K105), "N/A")</f>
        <v>0</v>
      </c>
      <c r="K105">
        <f>IFERROR(AVERAGE(Sheet!K105:L105), "N/A")</f>
        <v>0</v>
      </c>
      <c r="L105">
        <f>IFERROR(AVERAGE(Sheet!L105:M105), "N/A")</f>
        <v>0</v>
      </c>
      <c r="M105">
        <f>IFERROR(AVERAGE(Sheet!M105:N105), "N/A")</f>
        <v>0</v>
      </c>
      <c r="N105">
        <f>IFERROR(AVERAGE(Sheet!N105:O105), "N/A")</f>
        <v>0</v>
      </c>
      <c r="O105">
        <f>IFERROR(AVERAGE(Sheet!O105:P105), "N/A")</f>
        <v>0</v>
      </c>
      <c r="P105">
        <f>IFERROR(AVERAGE(Sheet!P105:Q105), "N/A")</f>
        <v>0</v>
      </c>
      <c r="Q105">
        <f>IFERROR(AVERAGE(Sheet!Q105:R105), "N/A")</f>
        <v>0</v>
      </c>
      <c r="R105">
        <f>AVERAGE(Sheet!H105:H105, Sheet!R105:R105)</f>
        <v>0</v>
      </c>
    </row>
    <row r="106" spans="2:18">
      <c r="B106">
        <v>11</v>
      </c>
      <c r="C106">
        <v>22</v>
      </c>
      <c r="D106">
        <v>110</v>
      </c>
      <c r="E106">
        <v>106</v>
      </c>
      <c r="F106">
        <v>105.1</v>
      </c>
      <c r="G106">
        <v>112</v>
      </c>
      <c r="H106">
        <f>IFERROR(AVERAGE(Sheet!H106:I106), "N/A")</f>
        <v>0</v>
      </c>
      <c r="I106">
        <f>IFERROR(AVERAGE(Sheet!I106:J106), "N/A")</f>
        <v>0</v>
      </c>
      <c r="J106">
        <f>IFERROR(AVERAGE(Sheet!J106:K106), "N/A")</f>
        <v>0</v>
      </c>
      <c r="K106">
        <f>IFERROR(AVERAGE(Sheet!K106:L106), "N/A")</f>
        <v>0</v>
      </c>
      <c r="L106">
        <f>IFERROR(AVERAGE(Sheet!L106:M106), "N/A")</f>
        <v>0</v>
      </c>
      <c r="M106">
        <f>IFERROR(AVERAGE(Sheet!M106:N106), "N/A")</f>
        <v>0</v>
      </c>
      <c r="N106">
        <f>IFERROR(AVERAGE(Sheet!N106:O106), "N/A")</f>
        <v>0</v>
      </c>
      <c r="O106">
        <f>IFERROR(AVERAGE(Sheet!O106:P106), "N/A")</f>
        <v>0</v>
      </c>
      <c r="P106">
        <f>IFERROR(AVERAGE(Sheet!P106:Q106), "N/A")</f>
        <v>0</v>
      </c>
      <c r="Q106">
        <f>IFERROR(AVERAGE(Sheet!Q106:R106), "N/A")</f>
        <v>0</v>
      </c>
      <c r="R106">
        <f>AVERAGE(Sheet!H106:H106, Sheet!R106:R106)</f>
        <v>0</v>
      </c>
    </row>
    <row r="107" spans="2:18">
      <c r="B107">
        <v>11</v>
      </c>
      <c r="C107">
        <v>22</v>
      </c>
      <c r="D107">
        <v>111</v>
      </c>
      <c r="E107">
        <v>107</v>
      </c>
      <c r="F107">
        <v>106.1</v>
      </c>
      <c r="G107">
        <v>113</v>
      </c>
      <c r="H107">
        <f>IFERROR(AVERAGE(Sheet!H107:I107), "N/A")</f>
        <v>0</v>
      </c>
      <c r="I107">
        <f>IFERROR(AVERAGE(Sheet!I107:J107), "N/A")</f>
        <v>0</v>
      </c>
      <c r="J107">
        <f>IFERROR(AVERAGE(Sheet!J107:K107), "N/A")</f>
        <v>0</v>
      </c>
      <c r="K107">
        <f>IFERROR(AVERAGE(Sheet!K107:L107), "N/A")</f>
        <v>0</v>
      </c>
      <c r="L107">
        <f>IFERROR(AVERAGE(Sheet!L107:M107), "N/A")</f>
        <v>0</v>
      </c>
      <c r="M107">
        <f>IFERROR(AVERAGE(Sheet!M107:N107), "N/A")</f>
        <v>0</v>
      </c>
      <c r="N107">
        <f>IFERROR(AVERAGE(Sheet!N107:O107), "N/A")</f>
        <v>0</v>
      </c>
      <c r="O107">
        <f>IFERROR(AVERAGE(Sheet!O107:P107), "N/A")</f>
        <v>0</v>
      </c>
      <c r="P107">
        <f>IFERROR(AVERAGE(Sheet!P107:Q107), "N/A")</f>
        <v>0</v>
      </c>
      <c r="Q107">
        <f>IFERROR(AVERAGE(Sheet!Q107:R107), "N/A")</f>
        <v>0</v>
      </c>
      <c r="R107">
        <f>AVERAGE(Sheet!H107:H107, Sheet!R107:R107)</f>
        <v>0</v>
      </c>
    </row>
    <row r="108" spans="2:18">
      <c r="B108">
        <v>11</v>
      </c>
      <c r="C108">
        <v>22</v>
      </c>
      <c r="D108">
        <v>112</v>
      </c>
      <c r="E108">
        <v>108</v>
      </c>
      <c r="F108">
        <v>107.1</v>
      </c>
      <c r="G108">
        <v>114</v>
      </c>
      <c r="H108">
        <f>IFERROR(AVERAGE(Sheet!H108:I108), "N/A")</f>
        <v>0</v>
      </c>
      <c r="I108">
        <f>IFERROR(AVERAGE(Sheet!I108:J108), "N/A")</f>
        <v>0</v>
      </c>
      <c r="J108">
        <f>IFERROR(AVERAGE(Sheet!J108:K108), "N/A")</f>
        <v>0</v>
      </c>
      <c r="K108">
        <f>IFERROR(AVERAGE(Sheet!K108:L108), "N/A")</f>
        <v>0</v>
      </c>
      <c r="L108">
        <f>IFERROR(AVERAGE(Sheet!L108:M108), "N/A")</f>
        <v>0</v>
      </c>
      <c r="M108">
        <f>IFERROR(AVERAGE(Sheet!M108:N108), "N/A")</f>
        <v>0</v>
      </c>
      <c r="N108">
        <f>IFERROR(AVERAGE(Sheet!N108:O108), "N/A")</f>
        <v>0</v>
      </c>
      <c r="O108">
        <f>IFERROR(AVERAGE(Sheet!O108:P108), "N/A")</f>
        <v>0</v>
      </c>
      <c r="P108">
        <f>IFERROR(AVERAGE(Sheet!P108:Q108), "N/A")</f>
        <v>0</v>
      </c>
      <c r="Q108">
        <f>IFERROR(AVERAGE(Sheet!Q108:R108), "N/A")</f>
        <v>0</v>
      </c>
      <c r="R108">
        <f>AVERAGE(Sheet!H108:H108, Sheet!R108:R108)</f>
        <v>0</v>
      </c>
    </row>
    <row r="109" spans="2:18">
      <c r="B109">
        <v>11</v>
      </c>
      <c r="C109">
        <v>22</v>
      </c>
      <c r="D109">
        <v>113</v>
      </c>
      <c r="E109">
        <v>109</v>
      </c>
      <c r="F109">
        <v>108.1</v>
      </c>
      <c r="G109">
        <v>115</v>
      </c>
      <c r="H109">
        <f>IFERROR(AVERAGE(Sheet!H109:I109), "N/A")</f>
        <v>0</v>
      </c>
      <c r="I109">
        <f>IFERROR(AVERAGE(Sheet!I109:J109), "N/A")</f>
        <v>0</v>
      </c>
      <c r="J109">
        <f>IFERROR(AVERAGE(Sheet!J109:K109), "N/A")</f>
        <v>0</v>
      </c>
      <c r="K109">
        <f>IFERROR(AVERAGE(Sheet!K109:L109), "N/A")</f>
        <v>0</v>
      </c>
      <c r="L109">
        <f>IFERROR(AVERAGE(Sheet!L109:M109), "N/A")</f>
        <v>0</v>
      </c>
      <c r="M109">
        <f>IFERROR(AVERAGE(Sheet!M109:N109), "N/A")</f>
        <v>0</v>
      </c>
      <c r="N109">
        <f>IFERROR(AVERAGE(Sheet!N109:O109), "N/A")</f>
        <v>0</v>
      </c>
      <c r="O109">
        <f>IFERROR(AVERAGE(Sheet!O109:P109), "N/A")</f>
        <v>0</v>
      </c>
      <c r="P109">
        <f>IFERROR(AVERAGE(Sheet!P109:Q109), "N/A")</f>
        <v>0</v>
      </c>
      <c r="Q109">
        <f>IFERROR(AVERAGE(Sheet!Q109:R109), "N/A")</f>
        <v>0</v>
      </c>
      <c r="R109">
        <f>AVERAGE(Sheet!H109:H109, Sheet!R109:R109)</f>
        <v>0</v>
      </c>
    </row>
    <row r="110" spans="2:18">
      <c r="B110">
        <v>11</v>
      </c>
      <c r="C110">
        <v>22</v>
      </c>
      <c r="D110">
        <v>114</v>
      </c>
      <c r="E110">
        <v>110</v>
      </c>
      <c r="F110">
        <v>109.1</v>
      </c>
      <c r="G110">
        <v>116</v>
      </c>
      <c r="H110">
        <f>IFERROR(AVERAGE(Sheet!H110:I110), "N/A")</f>
        <v>0</v>
      </c>
      <c r="I110">
        <f>IFERROR(AVERAGE(Sheet!I110:J110), "N/A")</f>
        <v>0</v>
      </c>
      <c r="J110">
        <f>IFERROR(AVERAGE(Sheet!J110:K110), "N/A")</f>
        <v>0</v>
      </c>
      <c r="K110">
        <f>IFERROR(AVERAGE(Sheet!K110:L110), "N/A")</f>
        <v>0</v>
      </c>
      <c r="L110">
        <f>IFERROR(AVERAGE(Sheet!L110:M110), "N/A")</f>
        <v>0</v>
      </c>
      <c r="M110">
        <f>IFERROR(AVERAGE(Sheet!M110:N110), "N/A")</f>
        <v>0</v>
      </c>
      <c r="N110">
        <f>IFERROR(AVERAGE(Sheet!N110:O110), "N/A")</f>
        <v>0</v>
      </c>
      <c r="O110">
        <f>IFERROR(AVERAGE(Sheet!O110:P110), "N/A")</f>
        <v>0</v>
      </c>
      <c r="P110">
        <f>IFERROR(AVERAGE(Sheet!P110:Q110), "N/A")</f>
        <v>0</v>
      </c>
      <c r="Q110">
        <f>IFERROR(AVERAGE(Sheet!Q110:R110), "N/A")</f>
        <v>0</v>
      </c>
      <c r="R110">
        <f>AVERAGE(Sheet!H110:H110, Sheet!R110:R110)</f>
        <v>0</v>
      </c>
    </row>
    <row r="111" spans="2:18">
      <c r="B111">
        <v>11</v>
      </c>
      <c r="C111">
        <v>22</v>
      </c>
      <c r="D111">
        <v>115</v>
      </c>
      <c r="E111">
        <v>111</v>
      </c>
      <c r="F111">
        <v>110.1</v>
      </c>
      <c r="G111">
        <v>117</v>
      </c>
      <c r="H111">
        <f>IFERROR(AVERAGE(Sheet!H111:I111), "N/A")</f>
        <v>0</v>
      </c>
      <c r="I111">
        <f>IFERROR(AVERAGE(Sheet!I111:J111), "N/A")</f>
        <v>0</v>
      </c>
      <c r="J111">
        <f>IFERROR(AVERAGE(Sheet!J111:K111), "N/A")</f>
        <v>0</v>
      </c>
      <c r="K111">
        <f>IFERROR(AVERAGE(Sheet!K111:L111), "N/A")</f>
        <v>0</v>
      </c>
      <c r="L111">
        <f>IFERROR(AVERAGE(Sheet!L111:M111), "N/A")</f>
        <v>0</v>
      </c>
      <c r="M111">
        <f>IFERROR(AVERAGE(Sheet!M111:N111), "N/A")</f>
        <v>0</v>
      </c>
      <c r="N111">
        <f>IFERROR(AVERAGE(Sheet!N111:O111), "N/A")</f>
        <v>0</v>
      </c>
      <c r="O111">
        <f>IFERROR(AVERAGE(Sheet!O111:P111), "N/A")</f>
        <v>0</v>
      </c>
      <c r="P111">
        <f>IFERROR(AVERAGE(Sheet!P111:Q111), "N/A")</f>
        <v>0</v>
      </c>
      <c r="Q111">
        <f>IFERROR(AVERAGE(Sheet!Q111:R111), "N/A")</f>
        <v>0</v>
      </c>
      <c r="R111">
        <f>AVERAGE(Sheet!H111:H111, Sheet!R111:R111)</f>
        <v>0</v>
      </c>
    </row>
    <row r="112" spans="2:18">
      <c r="B112">
        <v>11</v>
      </c>
      <c r="C112">
        <v>22</v>
      </c>
      <c r="D112">
        <v>116</v>
      </c>
      <c r="E112">
        <v>112</v>
      </c>
      <c r="F112">
        <v>111.1</v>
      </c>
      <c r="G112">
        <v>118</v>
      </c>
      <c r="H112">
        <f>IFERROR(AVERAGE(Sheet!H112:I112), "N/A")</f>
        <v>0</v>
      </c>
      <c r="I112">
        <f>IFERROR(AVERAGE(Sheet!I112:J112), "N/A")</f>
        <v>0</v>
      </c>
      <c r="J112">
        <f>IFERROR(AVERAGE(Sheet!J112:K112), "N/A")</f>
        <v>0</v>
      </c>
      <c r="K112">
        <f>IFERROR(AVERAGE(Sheet!K112:L112), "N/A")</f>
        <v>0</v>
      </c>
      <c r="L112">
        <f>IFERROR(AVERAGE(Sheet!L112:M112), "N/A")</f>
        <v>0</v>
      </c>
      <c r="M112">
        <f>IFERROR(AVERAGE(Sheet!M112:N112), "N/A")</f>
        <v>0</v>
      </c>
      <c r="N112">
        <f>IFERROR(AVERAGE(Sheet!N112:O112), "N/A")</f>
        <v>0</v>
      </c>
      <c r="O112">
        <f>IFERROR(AVERAGE(Sheet!O112:P112), "N/A")</f>
        <v>0</v>
      </c>
      <c r="P112">
        <f>IFERROR(AVERAGE(Sheet!P112:Q112), "N/A")</f>
        <v>0</v>
      </c>
      <c r="Q112">
        <f>IFERROR(AVERAGE(Sheet!Q112:R112), "N/A")</f>
        <v>0</v>
      </c>
      <c r="R112">
        <f>AVERAGE(Sheet!H112:H112, Sheet!R112:R112)</f>
        <v>0</v>
      </c>
    </row>
    <row r="113" spans="2:18">
      <c r="B113">
        <v>11</v>
      </c>
      <c r="C113">
        <v>22</v>
      </c>
      <c r="D113">
        <v>117</v>
      </c>
      <c r="E113">
        <v>113</v>
      </c>
      <c r="F113">
        <v>112.1</v>
      </c>
      <c r="G113">
        <v>119</v>
      </c>
      <c r="H113">
        <f>IFERROR(AVERAGE(Sheet!H113:I113), "N/A")</f>
        <v>0</v>
      </c>
      <c r="I113">
        <f>IFERROR(AVERAGE(Sheet!I113:J113), "N/A")</f>
        <v>0</v>
      </c>
      <c r="J113">
        <f>IFERROR(AVERAGE(Sheet!J113:K113), "N/A")</f>
        <v>0</v>
      </c>
      <c r="K113">
        <f>IFERROR(AVERAGE(Sheet!K113:L113), "N/A")</f>
        <v>0</v>
      </c>
      <c r="L113">
        <f>IFERROR(AVERAGE(Sheet!L113:M113), "N/A")</f>
        <v>0</v>
      </c>
      <c r="M113">
        <f>IFERROR(AVERAGE(Sheet!M113:N113), "N/A")</f>
        <v>0</v>
      </c>
      <c r="N113">
        <f>IFERROR(AVERAGE(Sheet!N113:O113), "N/A")</f>
        <v>0</v>
      </c>
      <c r="O113">
        <f>IFERROR(AVERAGE(Sheet!O113:P113), "N/A")</f>
        <v>0</v>
      </c>
      <c r="P113">
        <f>IFERROR(AVERAGE(Sheet!P113:Q113), "N/A")</f>
        <v>0</v>
      </c>
      <c r="Q113">
        <f>IFERROR(AVERAGE(Sheet!Q113:R113), "N/A")</f>
        <v>0</v>
      </c>
      <c r="R113">
        <f>AVERAGE(Sheet!H113:H113, Sheet!R113:R113)</f>
        <v>0</v>
      </c>
    </row>
    <row r="114" spans="2:18">
      <c r="B114">
        <v>11</v>
      </c>
      <c r="C114">
        <v>22</v>
      </c>
      <c r="D114">
        <v>118</v>
      </c>
      <c r="E114">
        <v>114</v>
      </c>
      <c r="F114">
        <v>113.1</v>
      </c>
      <c r="G114">
        <v>120</v>
      </c>
      <c r="H114">
        <f>IFERROR(AVERAGE(Sheet!H114:I114), "N/A")</f>
        <v>0</v>
      </c>
      <c r="I114">
        <f>IFERROR(AVERAGE(Sheet!I114:J114), "N/A")</f>
        <v>0</v>
      </c>
      <c r="J114">
        <f>IFERROR(AVERAGE(Sheet!J114:K114), "N/A")</f>
        <v>0</v>
      </c>
      <c r="K114">
        <f>IFERROR(AVERAGE(Sheet!K114:L114), "N/A")</f>
        <v>0</v>
      </c>
      <c r="L114">
        <f>IFERROR(AVERAGE(Sheet!L114:M114), "N/A")</f>
        <v>0</v>
      </c>
      <c r="M114">
        <f>IFERROR(AVERAGE(Sheet!M114:N114), "N/A")</f>
        <v>0</v>
      </c>
      <c r="N114">
        <f>IFERROR(AVERAGE(Sheet!N114:O114), "N/A")</f>
        <v>0</v>
      </c>
      <c r="O114">
        <f>IFERROR(AVERAGE(Sheet!O114:P114), "N/A")</f>
        <v>0</v>
      </c>
      <c r="P114">
        <f>IFERROR(AVERAGE(Sheet!P114:Q114), "N/A")</f>
        <v>0</v>
      </c>
      <c r="Q114">
        <f>IFERROR(AVERAGE(Sheet!Q114:R114), "N/A")</f>
        <v>0</v>
      </c>
      <c r="R114">
        <f>AVERAGE(Sheet!H114:H114, Sheet!R114:R114)</f>
        <v>0</v>
      </c>
    </row>
    <row r="115" spans="2:18">
      <c r="B115">
        <v>11</v>
      </c>
      <c r="C115">
        <v>22</v>
      </c>
      <c r="D115">
        <v>119</v>
      </c>
      <c r="E115">
        <v>115</v>
      </c>
      <c r="F115">
        <v>114.1</v>
      </c>
      <c r="G115">
        <v>121</v>
      </c>
      <c r="H115">
        <f>IFERROR(AVERAGE(Sheet!H115:I115), "N/A")</f>
        <v>0</v>
      </c>
      <c r="I115">
        <f>IFERROR(AVERAGE(Sheet!I115:J115), "N/A")</f>
        <v>0</v>
      </c>
      <c r="J115">
        <f>IFERROR(AVERAGE(Sheet!J115:K115), "N/A")</f>
        <v>0</v>
      </c>
      <c r="K115">
        <f>IFERROR(AVERAGE(Sheet!K115:L115), "N/A")</f>
        <v>0</v>
      </c>
      <c r="L115">
        <f>IFERROR(AVERAGE(Sheet!L115:M115), "N/A")</f>
        <v>0</v>
      </c>
      <c r="M115">
        <f>IFERROR(AVERAGE(Sheet!M115:N115), "N/A")</f>
        <v>0</v>
      </c>
      <c r="N115">
        <f>IFERROR(AVERAGE(Sheet!N115:O115), "N/A")</f>
        <v>0</v>
      </c>
      <c r="O115">
        <f>IFERROR(AVERAGE(Sheet!O115:P115), "N/A")</f>
        <v>0</v>
      </c>
      <c r="P115">
        <f>IFERROR(AVERAGE(Sheet!P115:Q115), "N/A")</f>
        <v>0</v>
      </c>
      <c r="Q115">
        <f>IFERROR(AVERAGE(Sheet!Q115:R115), "N/A")</f>
        <v>0</v>
      </c>
      <c r="R115">
        <f>AVERAGE(Sheet!H115:H115, Sheet!R115:R115)</f>
        <v>0</v>
      </c>
    </row>
    <row r="116" spans="2:18">
      <c r="B116">
        <v>11</v>
      </c>
      <c r="C116">
        <v>22</v>
      </c>
      <c r="D116">
        <v>120</v>
      </c>
      <c r="E116">
        <v>116</v>
      </c>
      <c r="F116">
        <v>115.1</v>
      </c>
      <c r="G116">
        <v>122</v>
      </c>
      <c r="H116">
        <f>IFERROR(AVERAGE(Sheet!H116:I116), "N/A")</f>
        <v>0</v>
      </c>
      <c r="I116">
        <f>IFERROR(AVERAGE(Sheet!I116:J116), "N/A")</f>
        <v>0</v>
      </c>
      <c r="J116">
        <f>IFERROR(AVERAGE(Sheet!J116:K116), "N/A")</f>
        <v>0</v>
      </c>
      <c r="K116">
        <f>IFERROR(AVERAGE(Sheet!K116:L116), "N/A")</f>
        <v>0</v>
      </c>
      <c r="L116">
        <f>IFERROR(AVERAGE(Sheet!L116:M116), "N/A")</f>
        <v>0</v>
      </c>
      <c r="M116">
        <f>IFERROR(AVERAGE(Sheet!M116:N116), "N/A")</f>
        <v>0</v>
      </c>
      <c r="N116">
        <f>IFERROR(AVERAGE(Sheet!N116:O116), "N/A")</f>
        <v>0</v>
      </c>
      <c r="O116">
        <f>IFERROR(AVERAGE(Sheet!O116:P116), "N/A")</f>
        <v>0</v>
      </c>
      <c r="P116">
        <f>IFERROR(AVERAGE(Sheet!P116:Q116), "N/A")</f>
        <v>0</v>
      </c>
      <c r="Q116">
        <f>IFERROR(AVERAGE(Sheet!Q116:R116), "N/A")</f>
        <v>0</v>
      </c>
      <c r="R116">
        <f>AVERAGE(Sheet!H116:H116, Sheet!R116:R116)</f>
        <v>0</v>
      </c>
    </row>
    <row r="117" spans="2:18">
      <c r="B117">
        <v>11</v>
      </c>
      <c r="C117">
        <v>22</v>
      </c>
      <c r="D117">
        <v>121</v>
      </c>
      <c r="E117">
        <v>117</v>
      </c>
      <c r="F117">
        <v>116.1</v>
      </c>
      <c r="G117">
        <v>123</v>
      </c>
      <c r="H117">
        <f>IFERROR(AVERAGE(Sheet!H117:I117), "N/A")</f>
        <v>0</v>
      </c>
      <c r="I117">
        <f>IFERROR(AVERAGE(Sheet!I117:J117), "N/A")</f>
        <v>0</v>
      </c>
      <c r="J117">
        <f>IFERROR(AVERAGE(Sheet!J117:K117), "N/A")</f>
        <v>0</v>
      </c>
      <c r="K117">
        <f>IFERROR(AVERAGE(Sheet!K117:L117), "N/A")</f>
        <v>0</v>
      </c>
      <c r="L117">
        <f>IFERROR(AVERAGE(Sheet!L117:M117), "N/A")</f>
        <v>0</v>
      </c>
      <c r="M117">
        <f>IFERROR(AVERAGE(Sheet!M117:N117), "N/A")</f>
        <v>0</v>
      </c>
      <c r="N117">
        <f>IFERROR(AVERAGE(Sheet!N117:O117), "N/A")</f>
        <v>0</v>
      </c>
      <c r="O117">
        <f>IFERROR(AVERAGE(Sheet!O117:P117), "N/A")</f>
        <v>0</v>
      </c>
      <c r="P117">
        <f>IFERROR(AVERAGE(Sheet!P117:Q117), "N/A")</f>
        <v>0</v>
      </c>
      <c r="Q117">
        <f>IFERROR(AVERAGE(Sheet!Q117:R117), "N/A")</f>
        <v>0</v>
      </c>
      <c r="R117">
        <f>AVERAGE(Sheet!H117:H117, Sheet!R117:R117)</f>
        <v>0</v>
      </c>
    </row>
    <row r="118" spans="2:18">
      <c r="B118">
        <v>11</v>
      </c>
      <c r="C118">
        <v>22</v>
      </c>
      <c r="D118">
        <v>122</v>
      </c>
      <c r="E118">
        <v>118</v>
      </c>
      <c r="F118">
        <v>117.1</v>
      </c>
      <c r="G118">
        <v>124</v>
      </c>
      <c r="H118">
        <f>IFERROR(AVERAGE(Sheet!H118:I118), "N/A")</f>
        <v>0</v>
      </c>
      <c r="I118">
        <f>IFERROR(AVERAGE(Sheet!I118:J118), "N/A")</f>
        <v>0</v>
      </c>
      <c r="J118">
        <f>IFERROR(AVERAGE(Sheet!J118:K118), "N/A")</f>
        <v>0</v>
      </c>
      <c r="K118">
        <f>IFERROR(AVERAGE(Sheet!K118:L118), "N/A")</f>
        <v>0</v>
      </c>
      <c r="L118">
        <f>IFERROR(AVERAGE(Sheet!L118:M118), "N/A")</f>
        <v>0</v>
      </c>
      <c r="M118">
        <f>IFERROR(AVERAGE(Sheet!M118:N118), "N/A")</f>
        <v>0</v>
      </c>
      <c r="N118">
        <f>IFERROR(AVERAGE(Sheet!N118:O118), "N/A")</f>
        <v>0</v>
      </c>
      <c r="O118">
        <f>IFERROR(AVERAGE(Sheet!O118:P118), "N/A")</f>
        <v>0</v>
      </c>
      <c r="P118">
        <f>IFERROR(AVERAGE(Sheet!P118:Q118), "N/A")</f>
        <v>0</v>
      </c>
      <c r="Q118">
        <f>IFERROR(AVERAGE(Sheet!Q118:R118), "N/A")</f>
        <v>0</v>
      </c>
      <c r="R118">
        <f>AVERAGE(Sheet!H118:H118, Sheet!R118:R118)</f>
        <v>0</v>
      </c>
    </row>
    <row r="119" spans="2:18">
      <c r="B119">
        <v>11</v>
      </c>
      <c r="C119">
        <v>22</v>
      </c>
      <c r="D119">
        <v>123</v>
      </c>
      <c r="E119">
        <v>119</v>
      </c>
      <c r="F119">
        <v>118.1</v>
      </c>
      <c r="G119">
        <v>125</v>
      </c>
      <c r="H119">
        <f>IFERROR(AVERAGE(Sheet!H119:I119), "N/A")</f>
        <v>0</v>
      </c>
      <c r="I119">
        <f>IFERROR(AVERAGE(Sheet!I119:J119), "N/A")</f>
        <v>0</v>
      </c>
      <c r="J119">
        <f>IFERROR(AVERAGE(Sheet!J119:K119), "N/A")</f>
        <v>0</v>
      </c>
      <c r="K119">
        <f>IFERROR(AVERAGE(Sheet!K119:L119), "N/A")</f>
        <v>0</v>
      </c>
      <c r="L119">
        <f>IFERROR(AVERAGE(Sheet!L119:M119), "N/A")</f>
        <v>0</v>
      </c>
      <c r="M119">
        <f>IFERROR(AVERAGE(Sheet!M119:N119), "N/A")</f>
        <v>0</v>
      </c>
      <c r="N119">
        <f>IFERROR(AVERAGE(Sheet!N119:O119), "N/A")</f>
        <v>0</v>
      </c>
      <c r="O119">
        <f>IFERROR(AVERAGE(Sheet!O119:P119), "N/A")</f>
        <v>0</v>
      </c>
      <c r="P119">
        <f>IFERROR(AVERAGE(Sheet!P119:Q119), "N/A")</f>
        <v>0</v>
      </c>
      <c r="Q119">
        <f>IFERROR(AVERAGE(Sheet!Q119:R119), "N/A")</f>
        <v>0</v>
      </c>
      <c r="R119">
        <f>AVERAGE(Sheet!H119:H119, Sheet!R119:R119)</f>
        <v>0</v>
      </c>
    </row>
    <row r="120" spans="2:18">
      <c r="B120">
        <v>11</v>
      </c>
      <c r="C120">
        <v>22</v>
      </c>
      <c r="D120">
        <v>124</v>
      </c>
      <c r="E120">
        <v>120</v>
      </c>
      <c r="F120">
        <v>119.1</v>
      </c>
      <c r="G120">
        <v>126</v>
      </c>
      <c r="H120">
        <f>IFERROR(AVERAGE(Sheet!H120:I120), "N/A")</f>
        <v>0</v>
      </c>
      <c r="I120">
        <f>IFERROR(AVERAGE(Sheet!I120:J120), "N/A")</f>
        <v>0</v>
      </c>
      <c r="J120">
        <f>IFERROR(AVERAGE(Sheet!J120:K120), "N/A")</f>
        <v>0</v>
      </c>
      <c r="K120">
        <f>IFERROR(AVERAGE(Sheet!K120:L120), "N/A")</f>
        <v>0</v>
      </c>
      <c r="L120">
        <f>IFERROR(AVERAGE(Sheet!L120:M120), "N/A")</f>
        <v>0</v>
      </c>
      <c r="M120">
        <f>IFERROR(AVERAGE(Sheet!M120:N120), "N/A")</f>
        <v>0</v>
      </c>
      <c r="N120">
        <f>IFERROR(AVERAGE(Sheet!N120:O120), "N/A")</f>
        <v>0</v>
      </c>
      <c r="O120">
        <f>IFERROR(AVERAGE(Sheet!O120:P120), "N/A")</f>
        <v>0</v>
      </c>
      <c r="P120">
        <f>IFERROR(AVERAGE(Sheet!P120:Q120), "N/A")</f>
        <v>0</v>
      </c>
      <c r="Q120">
        <f>IFERROR(AVERAGE(Sheet!Q120:R120), "N/A")</f>
        <v>0</v>
      </c>
      <c r="R120">
        <f>AVERAGE(Sheet!H120:H120, Sheet!R120:R120)</f>
        <v>0</v>
      </c>
    </row>
    <row r="121" spans="2:18">
      <c r="B121">
        <v>11</v>
      </c>
      <c r="C121">
        <v>22</v>
      </c>
      <c r="D121">
        <v>125</v>
      </c>
      <c r="E121">
        <v>121</v>
      </c>
      <c r="F121">
        <v>120.1</v>
      </c>
      <c r="G121">
        <v>127</v>
      </c>
      <c r="H121">
        <f>IFERROR(AVERAGE(Sheet!H121:I121), "N/A")</f>
        <v>0</v>
      </c>
      <c r="I121">
        <f>IFERROR(AVERAGE(Sheet!I121:J121), "N/A")</f>
        <v>0</v>
      </c>
      <c r="J121">
        <f>IFERROR(AVERAGE(Sheet!J121:K121), "N/A")</f>
        <v>0</v>
      </c>
      <c r="K121">
        <f>IFERROR(AVERAGE(Sheet!K121:L121), "N/A")</f>
        <v>0</v>
      </c>
      <c r="L121">
        <f>IFERROR(AVERAGE(Sheet!L121:M121), "N/A")</f>
        <v>0</v>
      </c>
      <c r="M121">
        <f>IFERROR(AVERAGE(Sheet!M121:N121), "N/A")</f>
        <v>0</v>
      </c>
      <c r="N121">
        <f>IFERROR(AVERAGE(Sheet!N121:O121), "N/A")</f>
        <v>0</v>
      </c>
      <c r="O121">
        <f>IFERROR(AVERAGE(Sheet!O121:P121), "N/A")</f>
        <v>0</v>
      </c>
      <c r="P121">
        <f>IFERROR(AVERAGE(Sheet!P121:Q121), "N/A")</f>
        <v>0</v>
      </c>
      <c r="Q121">
        <f>IFERROR(AVERAGE(Sheet!Q121:R121), "N/A")</f>
        <v>0</v>
      </c>
      <c r="R121">
        <f>AVERAGE(Sheet!H121:H121, Sheet!R121:R121)</f>
        <v>0</v>
      </c>
    </row>
    <row r="122" spans="2:18">
      <c r="B122">
        <v>11</v>
      </c>
      <c r="C122">
        <v>22</v>
      </c>
      <c r="D122">
        <v>126</v>
      </c>
      <c r="E122">
        <v>122</v>
      </c>
      <c r="F122">
        <v>121.1</v>
      </c>
      <c r="G122">
        <v>128</v>
      </c>
      <c r="H122">
        <f>IFERROR(AVERAGE(Sheet!H122:I122), "N/A")</f>
        <v>0</v>
      </c>
      <c r="I122">
        <f>IFERROR(AVERAGE(Sheet!I122:J122), "N/A")</f>
        <v>0</v>
      </c>
      <c r="J122">
        <f>IFERROR(AVERAGE(Sheet!J122:K122), "N/A")</f>
        <v>0</v>
      </c>
      <c r="K122">
        <f>IFERROR(AVERAGE(Sheet!K122:L122), "N/A")</f>
        <v>0</v>
      </c>
      <c r="L122">
        <f>IFERROR(AVERAGE(Sheet!L122:M122), "N/A")</f>
        <v>0</v>
      </c>
      <c r="M122">
        <f>IFERROR(AVERAGE(Sheet!M122:N122), "N/A")</f>
        <v>0</v>
      </c>
      <c r="N122">
        <f>IFERROR(AVERAGE(Sheet!N122:O122), "N/A")</f>
        <v>0</v>
      </c>
      <c r="O122">
        <f>IFERROR(AVERAGE(Sheet!O122:P122), "N/A")</f>
        <v>0</v>
      </c>
      <c r="P122">
        <f>IFERROR(AVERAGE(Sheet!P122:Q122), "N/A")</f>
        <v>0</v>
      </c>
      <c r="Q122">
        <f>IFERROR(AVERAGE(Sheet!Q122:R122), "N/A")</f>
        <v>0</v>
      </c>
      <c r="R122">
        <f>AVERAGE(Sheet!H122:H122, Sheet!R122:R122)</f>
        <v>0</v>
      </c>
    </row>
    <row r="123" spans="2:18">
      <c r="B123">
        <v>11</v>
      </c>
      <c r="C123">
        <v>22</v>
      </c>
      <c r="D123">
        <v>127</v>
      </c>
      <c r="E123">
        <v>123</v>
      </c>
      <c r="F123">
        <v>122.1</v>
      </c>
      <c r="G123">
        <v>129</v>
      </c>
      <c r="H123">
        <f>IFERROR(AVERAGE(Sheet!H123:I123), "N/A")</f>
        <v>0</v>
      </c>
      <c r="I123">
        <f>IFERROR(AVERAGE(Sheet!I123:J123), "N/A")</f>
        <v>0</v>
      </c>
      <c r="J123">
        <f>IFERROR(AVERAGE(Sheet!J123:K123), "N/A")</f>
        <v>0</v>
      </c>
      <c r="K123">
        <f>IFERROR(AVERAGE(Sheet!K123:L123), "N/A")</f>
        <v>0</v>
      </c>
      <c r="L123">
        <f>IFERROR(AVERAGE(Sheet!L123:M123), "N/A")</f>
        <v>0</v>
      </c>
      <c r="M123">
        <f>IFERROR(AVERAGE(Sheet!M123:N123), "N/A")</f>
        <v>0</v>
      </c>
      <c r="N123">
        <f>IFERROR(AVERAGE(Sheet!N123:O123), "N/A")</f>
        <v>0</v>
      </c>
      <c r="O123">
        <f>IFERROR(AVERAGE(Sheet!O123:P123), "N/A")</f>
        <v>0</v>
      </c>
      <c r="P123">
        <f>IFERROR(AVERAGE(Sheet!P123:Q123), "N/A")</f>
        <v>0</v>
      </c>
      <c r="Q123">
        <f>IFERROR(AVERAGE(Sheet!Q123:R123), "N/A")</f>
        <v>0</v>
      </c>
      <c r="R123">
        <f>AVERAGE(Sheet!H123:H123, Sheet!R123:R123)</f>
        <v>0</v>
      </c>
    </row>
    <row r="124" spans="2:18">
      <c r="B124">
        <v>11</v>
      </c>
      <c r="C124">
        <v>22</v>
      </c>
      <c r="D124">
        <v>128</v>
      </c>
      <c r="E124">
        <v>124</v>
      </c>
      <c r="F124">
        <v>123.1</v>
      </c>
      <c r="G124">
        <v>130</v>
      </c>
      <c r="H124">
        <f>IFERROR(AVERAGE(Sheet!H124:I124), "N/A")</f>
        <v>0</v>
      </c>
      <c r="I124">
        <f>IFERROR(AVERAGE(Sheet!I124:J124), "N/A")</f>
        <v>0</v>
      </c>
      <c r="J124">
        <f>IFERROR(AVERAGE(Sheet!J124:K124), "N/A")</f>
        <v>0</v>
      </c>
      <c r="K124">
        <f>IFERROR(AVERAGE(Sheet!K124:L124), "N/A")</f>
        <v>0</v>
      </c>
      <c r="L124">
        <f>IFERROR(AVERAGE(Sheet!L124:M124), "N/A")</f>
        <v>0</v>
      </c>
      <c r="M124">
        <f>IFERROR(AVERAGE(Sheet!M124:N124), "N/A")</f>
        <v>0</v>
      </c>
      <c r="N124">
        <f>IFERROR(AVERAGE(Sheet!N124:O124), "N/A")</f>
        <v>0</v>
      </c>
      <c r="O124">
        <f>IFERROR(AVERAGE(Sheet!O124:P124), "N/A")</f>
        <v>0</v>
      </c>
      <c r="P124">
        <f>IFERROR(AVERAGE(Sheet!P124:Q124), "N/A")</f>
        <v>0</v>
      </c>
      <c r="Q124">
        <f>IFERROR(AVERAGE(Sheet!Q124:R124), "N/A")</f>
        <v>0</v>
      </c>
      <c r="R124">
        <f>AVERAGE(Sheet!H124:H124, Sheet!R124:R124)</f>
        <v>0</v>
      </c>
    </row>
    <row r="125" spans="2:18">
      <c r="B125">
        <v>11</v>
      </c>
      <c r="C125">
        <v>22</v>
      </c>
      <c r="D125">
        <v>129</v>
      </c>
      <c r="E125">
        <v>125</v>
      </c>
      <c r="F125">
        <v>124.1</v>
      </c>
      <c r="G125">
        <v>131</v>
      </c>
      <c r="H125">
        <f>IFERROR(AVERAGE(Sheet!H125:I125), "N/A")</f>
        <v>0</v>
      </c>
      <c r="I125">
        <f>IFERROR(AVERAGE(Sheet!I125:J125), "N/A")</f>
        <v>0</v>
      </c>
      <c r="J125">
        <f>IFERROR(AVERAGE(Sheet!J125:K125), "N/A")</f>
        <v>0</v>
      </c>
      <c r="K125">
        <f>IFERROR(AVERAGE(Sheet!K125:L125), "N/A")</f>
        <v>0</v>
      </c>
      <c r="L125">
        <f>IFERROR(AVERAGE(Sheet!L125:M125), "N/A")</f>
        <v>0</v>
      </c>
      <c r="M125">
        <f>IFERROR(AVERAGE(Sheet!M125:N125), "N/A")</f>
        <v>0</v>
      </c>
      <c r="N125">
        <f>IFERROR(AVERAGE(Sheet!N125:O125), "N/A")</f>
        <v>0</v>
      </c>
      <c r="O125">
        <f>IFERROR(AVERAGE(Sheet!O125:P125), "N/A")</f>
        <v>0</v>
      </c>
      <c r="P125">
        <f>IFERROR(AVERAGE(Sheet!P125:Q125), "N/A")</f>
        <v>0</v>
      </c>
      <c r="Q125">
        <f>IFERROR(AVERAGE(Sheet!Q125:R125), "N/A")</f>
        <v>0</v>
      </c>
      <c r="R125">
        <f>AVERAGE(Sheet!H125:H125, Sheet!R125:R125)</f>
        <v>0</v>
      </c>
    </row>
    <row r="126" spans="2:18">
      <c r="B126">
        <v>11</v>
      </c>
      <c r="C126">
        <v>22</v>
      </c>
      <c r="D126">
        <v>130</v>
      </c>
      <c r="E126">
        <v>126</v>
      </c>
      <c r="F126">
        <v>125.1</v>
      </c>
      <c r="G126">
        <v>132</v>
      </c>
      <c r="H126">
        <f>IFERROR(AVERAGE(Sheet!H126:I126), "N/A")</f>
        <v>0</v>
      </c>
      <c r="I126">
        <f>IFERROR(AVERAGE(Sheet!I126:J126), "N/A")</f>
        <v>0</v>
      </c>
      <c r="J126">
        <f>IFERROR(AVERAGE(Sheet!J126:K126), "N/A")</f>
        <v>0</v>
      </c>
      <c r="K126">
        <f>IFERROR(AVERAGE(Sheet!K126:L126), "N/A")</f>
        <v>0</v>
      </c>
      <c r="L126">
        <f>IFERROR(AVERAGE(Sheet!L126:M126), "N/A")</f>
        <v>0</v>
      </c>
      <c r="M126">
        <f>IFERROR(AVERAGE(Sheet!M126:N126), "N/A")</f>
        <v>0</v>
      </c>
      <c r="N126">
        <f>IFERROR(AVERAGE(Sheet!N126:O126), "N/A")</f>
        <v>0</v>
      </c>
      <c r="O126">
        <f>IFERROR(AVERAGE(Sheet!O126:P126), "N/A")</f>
        <v>0</v>
      </c>
      <c r="P126">
        <f>IFERROR(AVERAGE(Sheet!P126:Q126), "N/A")</f>
        <v>0</v>
      </c>
      <c r="Q126">
        <f>IFERROR(AVERAGE(Sheet!Q126:R126), "N/A")</f>
        <v>0</v>
      </c>
      <c r="R126">
        <f>AVERAGE(Sheet!H126:H126, Sheet!R126:R126)</f>
        <v>0</v>
      </c>
    </row>
    <row r="127" spans="2:18">
      <c r="B127">
        <v>11</v>
      </c>
      <c r="C127">
        <v>22</v>
      </c>
      <c r="D127">
        <v>131</v>
      </c>
      <c r="E127">
        <v>127</v>
      </c>
      <c r="F127">
        <v>126.1</v>
      </c>
      <c r="G127">
        <v>133</v>
      </c>
      <c r="H127">
        <f>IFERROR(AVERAGE(Sheet!H127:I127), "N/A")</f>
        <v>0</v>
      </c>
      <c r="I127">
        <f>IFERROR(AVERAGE(Sheet!I127:J127), "N/A")</f>
        <v>0</v>
      </c>
      <c r="J127">
        <f>IFERROR(AVERAGE(Sheet!J127:K127), "N/A")</f>
        <v>0</v>
      </c>
      <c r="K127">
        <f>IFERROR(AVERAGE(Sheet!K127:L127), "N/A")</f>
        <v>0</v>
      </c>
      <c r="L127">
        <f>IFERROR(AVERAGE(Sheet!L127:M127), "N/A")</f>
        <v>0</v>
      </c>
      <c r="M127">
        <f>IFERROR(AVERAGE(Sheet!M127:N127), "N/A")</f>
        <v>0</v>
      </c>
      <c r="N127">
        <f>IFERROR(AVERAGE(Sheet!N127:O127), "N/A")</f>
        <v>0</v>
      </c>
      <c r="O127">
        <f>IFERROR(AVERAGE(Sheet!O127:P127), "N/A")</f>
        <v>0</v>
      </c>
      <c r="P127">
        <f>IFERROR(AVERAGE(Sheet!P127:Q127), "N/A")</f>
        <v>0</v>
      </c>
      <c r="Q127">
        <f>IFERROR(AVERAGE(Sheet!Q127:R127), "N/A")</f>
        <v>0</v>
      </c>
      <c r="R127">
        <f>AVERAGE(Sheet!H127:H127, Sheet!R127:R127)</f>
        <v>0</v>
      </c>
    </row>
    <row r="128" spans="2:18">
      <c r="B128">
        <v>11</v>
      </c>
      <c r="C128">
        <v>22</v>
      </c>
      <c r="D128">
        <v>132</v>
      </c>
      <c r="E128">
        <v>128</v>
      </c>
      <c r="F128">
        <v>127.1</v>
      </c>
      <c r="G128">
        <v>134</v>
      </c>
      <c r="H128">
        <f>IFERROR(AVERAGE(Sheet!H128:I128), "N/A")</f>
        <v>0</v>
      </c>
      <c r="I128">
        <f>IFERROR(AVERAGE(Sheet!I128:J128), "N/A")</f>
        <v>0</v>
      </c>
      <c r="J128">
        <f>IFERROR(AVERAGE(Sheet!J128:K128), "N/A")</f>
        <v>0</v>
      </c>
      <c r="K128">
        <f>IFERROR(AVERAGE(Sheet!K128:L128), "N/A")</f>
        <v>0</v>
      </c>
      <c r="L128">
        <f>IFERROR(AVERAGE(Sheet!L128:M128), "N/A")</f>
        <v>0</v>
      </c>
      <c r="M128">
        <f>IFERROR(AVERAGE(Sheet!M128:N128), "N/A")</f>
        <v>0</v>
      </c>
      <c r="N128">
        <f>IFERROR(AVERAGE(Sheet!N128:O128), "N/A")</f>
        <v>0</v>
      </c>
      <c r="O128">
        <f>IFERROR(AVERAGE(Sheet!O128:P128), "N/A")</f>
        <v>0</v>
      </c>
      <c r="P128">
        <f>IFERROR(AVERAGE(Sheet!P128:Q128), "N/A")</f>
        <v>0</v>
      </c>
      <c r="Q128">
        <f>IFERROR(AVERAGE(Sheet!Q128:R128), "N/A")</f>
        <v>0</v>
      </c>
      <c r="R128">
        <f>AVERAGE(Sheet!H128:H128, Sheet!R128:R128)</f>
        <v>0</v>
      </c>
    </row>
    <row r="129" spans="2:18">
      <c r="B129">
        <v>11</v>
      </c>
      <c r="C129">
        <v>22</v>
      </c>
      <c r="D129">
        <v>133</v>
      </c>
      <c r="E129">
        <v>129</v>
      </c>
      <c r="F129">
        <v>128.1</v>
      </c>
      <c r="G129">
        <v>135</v>
      </c>
      <c r="H129">
        <f>IFERROR(AVERAGE(Sheet!H129:I129), "N/A")</f>
        <v>0</v>
      </c>
      <c r="I129">
        <f>IFERROR(AVERAGE(Sheet!I129:J129), "N/A")</f>
        <v>0</v>
      </c>
      <c r="J129">
        <f>IFERROR(AVERAGE(Sheet!J129:K129), "N/A")</f>
        <v>0</v>
      </c>
      <c r="K129">
        <f>IFERROR(AVERAGE(Sheet!K129:L129), "N/A")</f>
        <v>0</v>
      </c>
      <c r="L129">
        <f>IFERROR(AVERAGE(Sheet!L129:M129), "N/A")</f>
        <v>0</v>
      </c>
      <c r="M129">
        <f>IFERROR(AVERAGE(Sheet!M129:N129), "N/A")</f>
        <v>0</v>
      </c>
      <c r="N129">
        <f>IFERROR(AVERAGE(Sheet!N129:O129), "N/A")</f>
        <v>0</v>
      </c>
      <c r="O129">
        <f>IFERROR(AVERAGE(Sheet!O129:P129), "N/A")</f>
        <v>0</v>
      </c>
      <c r="P129">
        <f>IFERROR(AVERAGE(Sheet!P129:Q129), "N/A")</f>
        <v>0</v>
      </c>
      <c r="Q129">
        <f>IFERROR(AVERAGE(Sheet!Q129:R129), "N/A")</f>
        <v>0</v>
      </c>
      <c r="R129">
        <f>AVERAGE(Sheet!H129:H129, Sheet!R129:R129)</f>
        <v>0</v>
      </c>
    </row>
    <row r="130" spans="2:18">
      <c r="B130">
        <v>11</v>
      </c>
      <c r="C130">
        <v>22</v>
      </c>
      <c r="D130">
        <v>134</v>
      </c>
      <c r="E130">
        <v>130</v>
      </c>
      <c r="F130">
        <v>129.1</v>
      </c>
      <c r="G130">
        <v>136</v>
      </c>
      <c r="H130">
        <f>IFERROR(AVERAGE(Sheet!H130:I130), "N/A")</f>
        <v>0</v>
      </c>
      <c r="I130">
        <f>IFERROR(AVERAGE(Sheet!I130:J130), "N/A")</f>
        <v>0</v>
      </c>
      <c r="J130">
        <f>IFERROR(AVERAGE(Sheet!J130:K130), "N/A")</f>
        <v>0</v>
      </c>
      <c r="K130">
        <f>IFERROR(AVERAGE(Sheet!K130:L130), "N/A")</f>
        <v>0</v>
      </c>
      <c r="L130">
        <f>IFERROR(AVERAGE(Sheet!L130:M130), "N/A")</f>
        <v>0</v>
      </c>
      <c r="M130">
        <f>IFERROR(AVERAGE(Sheet!M130:N130), "N/A")</f>
        <v>0</v>
      </c>
      <c r="N130">
        <f>IFERROR(AVERAGE(Sheet!N130:O130), "N/A")</f>
        <v>0</v>
      </c>
      <c r="O130">
        <f>IFERROR(AVERAGE(Sheet!O130:P130), "N/A")</f>
        <v>0</v>
      </c>
      <c r="P130">
        <f>IFERROR(AVERAGE(Sheet!P130:Q130), "N/A")</f>
        <v>0</v>
      </c>
      <c r="Q130">
        <f>IFERROR(AVERAGE(Sheet!Q130:R130), "N/A")</f>
        <v>0</v>
      </c>
      <c r="R130">
        <f>AVERAGE(Sheet!H130:H130, Sheet!R130:R130)</f>
        <v>0</v>
      </c>
    </row>
    <row r="131" spans="2:18">
      <c r="B131">
        <v>11</v>
      </c>
      <c r="C131">
        <v>22</v>
      </c>
      <c r="D131">
        <v>135</v>
      </c>
      <c r="E131">
        <v>131</v>
      </c>
      <c r="F131">
        <v>130.1</v>
      </c>
      <c r="G131">
        <v>137</v>
      </c>
      <c r="H131">
        <f>IFERROR(AVERAGE(Sheet!H131:I131), "N/A")</f>
        <v>0</v>
      </c>
      <c r="I131">
        <f>IFERROR(AVERAGE(Sheet!I131:J131), "N/A")</f>
        <v>0</v>
      </c>
      <c r="J131">
        <f>IFERROR(AVERAGE(Sheet!J131:K131), "N/A")</f>
        <v>0</v>
      </c>
      <c r="K131">
        <f>IFERROR(AVERAGE(Sheet!K131:L131), "N/A")</f>
        <v>0</v>
      </c>
      <c r="L131">
        <f>IFERROR(AVERAGE(Sheet!L131:M131), "N/A")</f>
        <v>0</v>
      </c>
      <c r="M131">
        <f>IFERROR(AVERAGE(Sheet!M131:N131), "N/A")</f>
        <v>0</v>
      </c>
      <c r="N131">
        <f>IFERROR(AVERAGE(Sheet!N131:O131), "N/A")</f>
        <v>0</v>
      </c>
      <c r="O131">
        <f>IFERROR(AVERAGE(Sheet!O131:P131), "N/A")</f>
        <v>0</v>
      </c>
      <c r="P131">
        <f>IFERROR(AVERAGE(Sheet!P131:Q131), "N/A")</f>
        <v>0</v>
      </c>
      <c r="Q131">
        <f>IFERROR(AVERAGE(Sheet!Q131:R131), "N/A")</f>
        <v>0</v>
      </c>
      <c r="R131">
        <f>AVERAGE(Sheet!H131:H131, Sheet!R131:R131)</f>
        <v>0</v>
      </c>
    </row>
    <row r="132" spans="2:18">
      <c r="B132">
        <v>11</v>
      </c>
      <c r="C132">
        <v>22</v>
      </c>
      <c r="D132">
        <v>136</v>
      </c>
      <c r="E132">
        <v>132</v>
      </c>
      <c r="F132">
        <v>131.1</v>
      </c>
      <c r="G132">
        <v>138</v>
      </c>
      <c r="H132">
        <f>IFERROR(AVERAGE(Sheet!H132:I132), "N/A")</f>
        <v>0</v>
      </c>
      <c r="I132">
        <f>IFERROR(AVERAGE(Sheet!I132:J132), "N/A")</f>
        <v>0</v>
      </c>
      <c r="J132">
        <f>IFERROR(AVERAGE(Sheet!J132:K132), "N/A")</f>
        <v>0</v>
      </c>
      <c r="K132">
        <f>IFERROR(AVERAGE(Sheet!K132:L132), "N/A")</f>
        <v>0</v>
      </c>
      <c r="L132">
        <f>IFERROR(AVERAGE(Sheet!L132:M132), "N/A")</f>
        <v>0</v>
      </c>
      <c r="M132">
        <f>IFERROR(AVERAGE(Sheet!M132:N132), "N/A")</f>
        <v>0</v>
      </c>
      <c r="N132">
        <f>IFERROR(AVERAGE(Sheet!N132:O132), "N/A")</f>
        <v>0</v>
      </c>
      <c r="O132">
        <f>IFERROR(AVERAGE(Sheet!O132:P132), "N/A")</f>
        <v>0</v>
      </c>
      <c r="P132">
        <f>IFERROR(AVERAGE(Sheet!P132:Q132), "N/A")</f>
        <v>0</v>
      </c>
      <c r="Q132">
        <f>IFERROR(AVERAGE(Sheet!Q132:R132), "N/A")</f>
        <v>0</v>
      </c>
      <c r="R132">
        <f>AVERAGE(Sheet!H132:H132, Sheet!R132:R132)</f>
        <v>0</v>
      </c>
    </row>
    <row r="133" spans="2:18">
      <c r="B133">
        <v>11</v>
      </c>
      <c r="C133">
        <v>22</v>
      </c>
      <c r="D133">
        <v>137</v>
      </c>
      <c r="E133">
        <v>133</v>
      </c>
      <c r="F133">
        <v>132.1</v>
      </c>
      <c r="G133">
        <v>139</v>
      </c>
      <c r="H133">
        <f>IFERROR(AVERAGE(Sheet!H133:I133), "N/A")</f>
        <v>0</v>
      </c>
      <c r="I133">
        <f>IFERROR(AVERAGE(Sheet!I133:J133), "N/A")</f>
        <v>0</v>
      </c>
      <c r="J133">
        <f>IFERROR(AVERAGE(Sheet!J133:K133), "N/A")</f>
        <v>0</v>
      </c>
      <c r="K133">
        <f>IFERROR(AVERAGE(Sheet!K133:L133), "N/A")</f>
        <v>0</v>
      </c>
      <c r="L133">
        <f>IFERROR(AVERAGE(Sheet!L133:M133), "N/A")</f>
        <v>0</v>
      </c>
      <c r="M133">
        <f>IFERROR(AVERAGE(Sheet!M133:N133), "N/A")</f>
        <v>0</v>
      </c>
      <c r="N133">
        <f>IFERROR(AVERAGE(Sheet!N133:O133), "N/A")</f>
        <v>0</v>
      </c>
      <c r="O133">
        <f>IFERROR(AVERAGE(Sheet!O133:P133), "N/A")</f>
        <v>0</v>
      </c>
      <c r="P133">
        <f>IFERROR(AVERAGE(Sheet!P133:Q133), "N/A")</f>
        <v>0</v>
      </c>
      <c r="Q133">
        <f>IFERROR(AVERAGE(Sheet!Q133:R133), "N/A")</f>
        <v>0</v>
      </c>
      <c r="R133">
        <f>AVERAGE(Sheet!H133:H133, Sheet!R133:R133)</f>
        <v>0</v>
      </c>
    </row>
    <row r="134" spans="2:18">
      <c r="B134">
        <v>11</v>
      </c>
      <c r="C134">
        <v>22</v>
      </c>
      <c r="D134">
        <v>138</v>
      </c>
      <c r="E134">
        <v>134</v>
      </c>
      <c r="F134">
        <v>133.1</v>
      </c>
      <c r="G134">
        <v>140</v>
      </c>
      <c r="H134">
        <f>IFERROR(AVERAGE(Sheet!H134:I134), "N/A")</f>
        <v>0</v>
      </c>
      <c r="I134">
        <f>IFERROR(AVERAGE(Sheet!I134:J134), "N/A")</f>
        <v>0</v>
      </c>
      <c r="J134">
        <f>IFERROR(AVERAGE(Sheet!J134:K134), "N/A")</f>
        <v>0</v>
      </c>
      <c r="K134">
        <f>IFERROR(AVERAGE(Sheet!K134:L134), "N/A")</f>
        <v>0</v>
      </c>
      <c r="L134">
        <f>IFERROR(AVERAGE(Sheet!L134:M134), "N/A")</f>
        <v>0</v>
      </c>
      <c r="M134">
        <f>IFERROR(AVERAGE(Sheet!M134:N134), "N/A")</f>
        <v>0</v>
      </c>
      <c r="N134">
        <f>IFERROR(AVERAGE(Sheet!N134:O134), "N/A")</f>
        <v>0</v>
      </c>
      <c r="O134">
        <f>IFERROR(AVERAGE(Sheet!O134:P134), "N/A")</f>
        <v>0</v>
      </c>
      <c r="P134">
        <f>IFERROR(AVERAGE(Sheet!P134:Q134), "N/A")</f>
        <v>0</v>
      </c>
      <c r="Q134">
        <f>IFERROR(AVERAGE(Sheet!Q134:R134), "N/A")</f>
        <v>0</v>
      </c>
      <c r="R134">
        <f>AVERAGE(Sheet!H134:H134, Sheet!R134:R134)</f>
        <v>0</v>
      </c>
    </row>
    <row r="135" spans="2:18">
      <c r="B135">
        <v>11</v>
      </c>
      <c r="C135">
        <v>22</v>
      </c>
      <c r="D135">
        <v>139</v>
      </c>
      <c r="E135">
        <v>135</v>
      </c>
      <c r="F135">
        <v>134.1</v>
      </c>
      <c r="G135">
        <v>141</v>
      </c>
      <c r="H135">
        <f>IFERROR(AVERAGE(Sheet!H135:I135), "N/A")</f>
        <v>0</v>
      </c>
      <c r="I135">
        <f>IFERROR(AVERAGE(Sheet!I135:J135), "N/A")</f>
        <v>0</v>
      </c>
      <c r="J135">
        <f>IFERROR(AVERAGE(Sheet!J135:K135), "N/A")</f>
        <v>0</v>
      </c>
      <c r="K135">
        <f>IFERROR(AVERAGE(Sheet!K135:L135), "N/A")</f>
        <v>0</v>
      </c>
      <c r="L135">
        <f>IFERROR(AVERAGE(Sheet!L135:M135), "N/A")</f>
        <v>0</v>
      </c>
      <c r="M135">
        <f>IFERROR(AVERAGE(Sheet!M135:N135), "N/A")</f>
        <v>0</v>
      </c>
      <c r="N135">
        <f>IFERROR(AVERAGE(Sheet!N135:O135), "N/A")</f>
        <v>0</v>
      </c>
      <c r="O135">
        <f>IFERROR(AVERAGE(Sheet!O135:P135), "N/A")</f>
        <v>0</v>
      </c>
      <c r="P135">
        <f>IFERROR(AVERAGE(Sheet!P135:Q135), "N/A")</f>
        <v>0</v>
      </c>
      <c r="Q135">
        <f>IFERROR(AVERAGE(Sheet!Q135:R135), "N/A")</f>
        <v>0</v>
      </c>
      <c r="R135">
        <f>AVERAGE(Sheet!H135:H135, Sheet!R135:R135)</f>
        <v>0</v>
      </c>
    </row>
    <row r="136" spans="2:18">
      <c r="B136">
        <v>11</v>
      </c>
      <c r="C136">
        <v>22</v>
      </c>
      <c r="D136">
        <v>140</v>
      </c>
      <c r="E136">
        <v>136</v>
      </c>
      <c r="F136">
        <v>135.1</v>
      </c>
      <c r="G136">
        <v>142</v>
      </c>
      <c r="H136">
        <f>IFERROR(AVERAGE(Sheet!H136:I136), "N/A")</f>
        <v>0</v>
      </c>
      <c r="I136">
        <f>IFERROR(AVERAGE(Sheet!I136:J136), "N/A")</f>
        <v>0</v>
      </c>
      <c r="J136">
        <f>IFERROR(AVERAGE(Sheet!J136:K136), "N/A")</f>
        <v>0</v>
      </c>
      <c r="K136">
        <f>IFERROR(AVERAGE(Sheet!K136:L136), "N/A")</f>
        <v>0</v>
      </c>
      <c r="L136">
        <f>IFERROR(AVERAGE(Sheet!L136:M136), "N/A")</f>
        <v>0</v>
      </c>
      <c r="M136">
        <f>IFERROR(AVERAGE(Sheet!M136:N136), "N/A")</f>
        <v>0</v>
      </c>
      <c r="N136">
        <f>IFERROR(AVERAGE(Sheet!N136:O136), "N/A")</f>
        <v>0</v>
      </c>
      <c r="O136">
        <f>IFERROR(AVERAGE(Sheet!O136:P136), "N/A")</f>
        <v>0</v>
      </c>
      <c r="P136">
        <f>IFERROR(AVERAGE(Sheet!P136:Q136), "N/A")</f>
        <v>0</v>
      </c>
      <c r="Q136">
        <f>IFERROR(AVERAGE(Sheet!Q136:R136), "N/A")</f>
        <v>0</v>
      </c>
      <c r="R136">
        <f>AVERAGE(Sheet!H136:H136, Sheet!R136:R136)</f>
        <v>0</v>
      </c>
    </row>
    <row r="137" spans="2:18">
      <c r="B137">
        <v>11</v>
      </c>
      <c r="C137">
        <v>22</v>
      </c>
      <c r="D137">
        <v>141</v>
      </c>
      <c r="E137">
        <v>137</v>
      </c>
      <c r="F137">
        <v>136.1</v>
      </c>
      <c r="G137">
        <v>143</v>
      </c>
      <c r="H137">
        <f>IFERROR(AVERAGE(Sheet!H137:I137), "N/A")</f>
        <v>0</v>
      </c>
      <c r="I137">
        <f>IFERROR(AVERAGE(Sheet!I137:J137), "N/A")</f>
        <v>0</v>
      </c>
      <c r="J137">
        <f>IFERROR(AVERAGE(Sheet!J137:K137), "N/A")</f>
        <v>0</v>
      </c>
      <c r="K137">
        <f>IFERROR(AVERAGE(Sheet!K137:L137), "N/A")</f>
        <v>0</v>
      </c>
      <c r="L137">
        <f>IFERROR(AVERAGE(Sheet!L137:M137), "N/A")</f>
        <v>0</v>
      </c>
      <c r="M137">
        <f>IFERROR(AVERAGE(Sheet!M137:N137), "N/A")</f>
        <v>0</v>
      </c>
      <c r="N137">
        <f>IFERROR(AVERAGE(Sheet!N137:O137), "N/A")</f>
        <v>0</v>
      </c>
      <c r="O137">
        <f>IFERROR(AVERAGE(Sheet!O137:P137), "N/A")</f>
        <v>0</v>
      </c>
      <c r="P137">
        <f>IFERROR(AVERAGE(Sheet!P137:Q137), "N/A")</f>
        <v>0</v>
      </c>
      <c r="Q137">
        <f>IFERROR(AVERAGE(Sheet!Q137:R137), "N/A")</f>
        <v>0</v>
      </c>
      <c r="R137">
        <f>AVERAGE(Sheet!H137:H137, Sheet!R137:R137)</f>
        <v>0</v>
      </c>
    </row>
    <row r="138" spans="2:18">
      <c r="B138">
        <v>11</v>
      </c>
      <c r="C138">
        <v>22</v>
      </c>
      <c r="D138">
        <v>142</v>
      </c>
      <c r="E138">
        <v>138</v>
      </c>
      <c r="F138">
        <v>137.1</v>
      </c>
      <c r="G138">
        <v>144</v>
      </c>
      <c r="H138">
        <f>IFERROR(AVERAGE(Sheet!H138:I138), "N/A")</f>
        <v>0</v>
      </c>
      <c r="I138">
        <f>IFERROR(AVERAGE(Sheet!I138:J138), "N/A")</f>
        <v>0</v>
      </c>
      <c r="J138">
        <f>IFERROR(AVERAGE(Sheet!J138:K138), "N/A")</f>
        <v>0</v>
      </c>
      <c r="K138">
        <f>IFERROR(AVERAGE(Sheet!K138:L138), "N/A")</f>
        <v>0</v>
      </c>
      <c r="L138">
        <f>IFERROR(AVERAGE(Sheet!L138:M138), "N/A")</f>
        <v>0</v>
      </c>
      <c r="M138">
        <f>IFERROR(AVERAGE(Sheet!M138:N138), "N/A")</f>
        <v>0</v>
      </c>
      <c r="N138">
        <f>IFERROR(AVERAGE(Sheet!N138:O138), "N/A")</f>
        <v>0</v>
      </c>
      <c r="O138">
        <f>IFERROR(AVERAGE(Sheet!O138:P138), "N/A")</f>
        <v>0</v>
      </c>
      <c r="P138">
        <f>IFERROR(AVERAGE(Sheet!P138:Q138), "N/A")</f>
        <v>0</v>
      </c>
      <c r="Q138">
        <f>IFERROR(AVERAGE(Sheet!Q138:R138), "N/A")</f>
        <v>0</v>
      </c>
      <c r="R138">
        <f>AVERAGE(Sheet!H138:H138, Sheet!R138:R138)</f>
        <v>0</v>
      </c>
    </row>
    <row r="139" spans="2:18">
      <c r="B139">
        <v>11</v>
      </c>
      <c r="C139">
        <v>22</v>
      </c>
      <c r="D139">
        <v>143</v>
      </c>
      <c r="E139">
        <v>139</v>
      </c>
      <c r="F139">
        <v>138.1</v>
      </c>
      <c r="G139">
        <v>145</v>
      </c>
      <c r="H139">
        <f>IFERROR(AVERAGE(Sheet!H139:I139), "N/A")</f>
        <v>0</v>
      </c>
      <c r="I139">
        <f>IFERROR(AVERAGE(Sheet!I139:J139), "N/A")</f>
        <v>0</v>
      </c>
      <c r="J139">
        <f>IFERROR(AVERAGE(Sheet!J139:K139), "N/A")</f>
        <v>0</v>
      </c>
      <c r="K139">
        <f>IFERROR(AVERAGE(Sheet!K139:L139), "N/A")</f>
        <v>0</v>
      </c>
      <c r="L139">
        <f>IFERROR(AVERAGE(Sheet!L139:M139), "N/A")</f>
        <v>0</v>
      </c>
      <c r="M139">
        <f>IFERROR(AVERAGE(Sheet!M139:N139), "N/A")</f>
        <v>0</v>
      </c>
      <c r="N139">
        <f>IFERROR(AVERAGE(Sheet!N139:O139), "N/A")</f>
        <v>0</v>
      </c>
      <c r="O139">
        <f>IFERROR(AVERAGE(Sheet!O139:P139), "N/A")</f>
        <v>0</v>
      </c>
      <c r="P139">
        <f>IFERROR(AVERAGE(Sheet!P139:Q139), "N/A")</f>
        <v>0</v>
      </c>
      <c r="Q139">
        <f>IFERROR(AVERAGE(Sheet!Q139:R139), "N/A")</f>
        <v>0</v>
      </c>
      <c r="R139">
        <f>AVERAGE(Sheet!H139:H139, Sheet!R139:R139)</f>
        <v>0</v>
      </c>
    </row>
    <row r="140" spans="2:18">
      <c r="B140">
        <v>11</v>
      </c>
      <c r="C140">
        <v>22</v>
      </c>
      <c r="D140">
        <v>144</v>
      </c>
      <c r="E140">
        <v>140</v>
      </c>
      <c r="F140">
        <v>139.1</v>
      </c>
      <c r="G140">
        <v>146</v>
      </c>
      <c r="H140">
        <f>IFERROR(AVERAGE(Sheet!H140:I140), "N/A")</f>
        <v>0</v>
      </c>
      <c r="I140">
        <f>IFERROR(AVERAGE(Sheet!I140:J140), "N/A")</f>
        <v>0</v>
      </c>
      <c r="J140">
        <f>IFERROR(AVERAGE(Sheet!J140:K140), "N/A")</f>
        <v>0</v>
      </c>
      <c r="K140">
        <f>IFERROR(AVERAGE(Sheet!K140:L140), "N/A")</f>
        <v>0</v>
      </c>
      <c r="L140">
        <f>IFERROR(AVERAGE(Sheet!L140:M140), "N/A")</f>
        <v>0</v>
      </c>
      <c r="M140">
        <f>IFERROR(AVERAGE(Sheet!M140:N140), "N/A")</f>
        <v>0</v>
      </c>
      <c r="N140">
        <f>IFERROR(AVERAGE(Sheet!N140:O140), "N/A")</f>
        <v>0</v>
      </c>
      <c r="O140">
        <f>IFERROR(AVERAGE(Sheet!O140:P140), "N/A")</f>
        <v>0</v>
      </c>
      <c r="P140">
        <f>IFERROR(AVERAGE(Sheet!P140:Q140), "N/A")</f>
        <v>0</v>
      </c>
      <c r="Q140">
        <f>IFERROR(AVERAGE(Sheet!Q140:R140), "N/A")</f>
        <v>0</v>
      </c>
      <c r="R140">
        <f>AVERAGE(Sheet!H140:H140, Sheet!R140:R140)</f>
        <v>0</v>
      </c>
    </row>
    <row r="141" spans="2:18">
      <c r="B141">
        <v>11</v>
      </c>
      <c r="C141">
        <v>22</v>
      </c>
      <c r="D141">
        <v>145</v>
      </c>
      <c r="E141">
        <v>141</v>
      </c>
      <c r="F141">
        <v>140.1</v>
      </c>
      <c r="G141">
        <v>147</v>
      </c>
      <c r="H141">
        <f>IFERROR(AVERAGE(Sheet!H141:I141), "N/A")</f>
        <v>0</v>
      </c>
      <c r="I141">
        <f>IFERROR(AVERAGE(Sheet!I141:J141), "N/A")</f>
        <v>0</v>
      </c>
      <c r="J141">
        <f>IFERROR(AVERAGE(Sheet!J141:K141), "N/A")</f>
        <v>0</v>
      </c>
      <c r="K141">
        <f>IFERROR(AVERAGE(Sheet!K141:L141), "N/A")</f>
        <v>0</v>
      </c>
      <c r="L141">
        <f>IFERROR(AVERAGE(Sheet!L141:M141), "N/A")</f>
        <v>0</v>
      </c>
      <c r="M141">
        <f>IFERROR(AVERAGE(Sheet!M141:N141), "N/A")</f>
        <v>0</v>
      </c>
      <c r="N141">
        <f>IFERROR(AVERAGE(Sheet!N141:O141), "N/A")</f>
        <v>0</v>
      </c>
      <c r="O141">
        <f>IFERROR(AVERAGE(Sheet!O141:P141), "N/A")</f>
        <v>0</v>
      </c>
      <c r="P141">
        <f>IFERROR(AVERAGE(Sheet!P141:Q141), "N/A")</f>
        <v>0</v>
      </c>
      <c r="Q141">
        <f>IFERROR(AVERAGE(Sheet!Q141:R141), "N/A")</f>
        <v>0</v>
      </c>
      <c r="R141">
        <f>AVERAGE(Sheet!H141:H141, Sheet!R141:R141)</f>
        <v>0</v>
      </c>
    </row>
    <row r="142" spans="2:18">
      <c r="B142">
        <v>11</v>
      </c>
      <c r="C142">
        <v>22</v>
      </c>
      <c r="D142">
        <v>146</v>
      </c>
      <c r="E142">
        <v>142</v>
      </c>
      <c r="F142">
        <v>141.1</v>
      </c>
      <c r="G142">
        <v>148</v>
      </c>
      <c r="H142">
        <f>IFERROR(AVERAGE(Sheet!H142:I142), "N/A")</f>
        <v>0</v>
      </c>
      <c r="I142">
        <f>IFERROR(AVERAGE(Sheet!I142:J142), "N/A")</f>
        <v>0</v>
      </c>
      <c r="J142">
        <f>IFERROR(AVERAGE(Sheet!J142:K142), "N/A")</f>
        <v>0</v>
      </c>
      <c r="K142">
        <f>IFERROR(AVERAGE(Sheet!K142:L142), "N/A")</f>
        <v>0</v>
      </c>
      <c r="L142">
        <f>IFERROR(AVERAGE(Sheet!L142:M142), "N/A")</f>
        <v>0</v>
      </c>
      <c r="M142">
        <f>IFERROR(AVERAGE(Sheet!M142:N142), "N/A")</f>
        <v>0</v>
      </c>
      <c r="N142">
        <f>IFERROR(AVERAGE(Sheet!N142:O142), "N/A")</f>
        <v>0</v>
      </c>
      <c r="O142">
        <f>IFERROR(AVERAGE(Sheet!O142:P142), "N/A")</f>
        <v>0</v>
      </c>
      <c r="P142">
        <f>IFERROR(AVERAGE(Sheet!P142:Q142), "N/A")</f>
        <v>0</v>
      </c>
      <c r="Q142">
        <f>IFERROR(AVERAGE(Sheet!Q142:R142), "N/A")</f>
        <v>0</v>
      </c>
      <c r="R142">
        <f>AVERAGE(Sheet!H142:H142, Sheet!R142:R142)</f>
        <v>0</v>
      </c>
    </row>
    <row r="143" spans="2:18">
      <c r="B143">
        <v>11</v>
      </c>
      <c r="C143">
        <v>22</v>
      </c>
      <c r="D143">
        <v>147</v>
      </c>
      <c r="E143">
        <v>143</v>
      </c>
      <c r="F143">
        <v>142.1</v>
      </c>
      <c r="G143">
        <v>149</v>
      </c>
      <c r="H143">
        <f>IFERROR(AVERAGE(Sheet!H143:I143), "N/A")</f>
        <v>0</v>
      </c>
      <c r="I143">
        <f>IFERROR(AVERAGE(Sheet!I143:J143), "N/A")</f>
        <v>0</v>
      </c>
      <c r="J143">
        <f>IFERROR(AVERAGE(Sheet!J143:K143), "N/A")</f>
        <v>0</v>
      </c>
      <c r="K143">
        <f>IFERROR(AVERAGE(Sheet!K143:L143), "N/A")</f>
        <v>0</v>
      </c>
      <c r="L143">
        <f>IFERROR(AVERAGE(Sheet!L143:M143), "N/A")</f>
        <v>0</v>
      </c>
      <c r="M143">
        <f>IFERROR(AVERAGE(Sheet!M143:N143), "N/A")</f>
        <v>0</v>
      </c>
      <c r="N143">
        <f>IFERROR(AVERAGE(Sheet!N143:O143), "N/A")</f>
        <v>0</v>
      </c>
      <c r="O143">
        <f>IFERROR(AVERAGE(Sheet!O143:P143), "N/A")</f>
        <v>0</v>
      </c>
      <c r="P143">
        <f>IFERROR(AVERAGE(Sheet!P143:Q143), "N/A")</f>
        <v>0</v>
      </c>
      <c r="Q143">
        <f>IFERROR(AVERAGE(Sheet!Q143:R143), "N/A")</f>
        <v>0</v>
      </c>
      <c r="R143">
        <f>AVERAGE(Sheet!H143:H143, Sheet!R143:R143)</f>
        <v>0</v>
      </c>
    </row>
    <row r="144" spans="2:18">
      <c r="B144">
        <v>11</v>
      </c>
      <c r="C144">
        <v>22</v>
      </c>
      <c r="D144">
        <v>148</v>
      </c>
      <c r="E144">
        <v>144</v>
      </c>
      <c r="F144">
        <v>143.1</v>
      </c>
      <c r="G144">
        <v>150</v>
      </c>
      <c r="H144">
        <f>IFERROR(AVERAGE(Sheet!H144:I144), "N/A")</f>
        <v>0</v>
      </c>
      <c r="I144">
        <f>IFERROR(AVERAGE(Sheet!I144:J144), "N/A")</f>
        <v>0</v>
      </c>
      <c r="J144">
        <f>IFERROR(AVERAGE(Sheet!J144:K144), "N/A")</f>
        <v>0</v>
      </c>
      <c r="K144">
        <f>IFERROR(AVERAGE(Sheet!K144:L144), "N/A")</f>
        <v>0</v>
      </c>
      <c r="L144">
        <f>IFERROR(AVERAGE(Sheet!L144:M144), "N/A")</f>
        <v>0</v>
      </c>
      <c r="M144">
        <f>IFERROR(AVERAGE(Sheet!M144:N144), "N/A")</f>
        <v>0</v>
      </c>
      <c r="N144">
        <f>IFERROR(AVERAGE(Sheet!N144:O144), "N/A")</f>
        <v>0</v>
      </c>
      <c r="O144">
        <f>IFERROR(AVERAGE(Sheet!O144:P144), "N/A")</f>
        <v>0</v>
      </c>
      <c r="P144">
        <f>IFERROR(AVERAGE(Sheet!P144:Q144), "N/A")</f>
        <v>0</v>
      </c>
      <c r="Q144">
        <f>IFERROR(AVERAGE(Sheet!Q144:R144), "N/A")</f>
        <v>0</v>
      </c>
      <c r="R144">
        <f>AVERAGE(Sheet!H144:H144, Sheet!R144:R144)</f>
        <v>0</v>
      </c>
    </row>
    <row r="145" spans="2:18">
      <c r="B145">
        <v>11</v>
      </c>
      <c r="C145">
        <v>22</v>
      </c>
      <c r="D145">
        <v>149</v>
      </c>
      <c r="E145">
        <v>145</v>
      </c>
      <c r="F145">
        <v>144.1</v>
      </c>
      <c r="G145">
        <v>151</v>
      </c>
      <c r="H145">
        <f>IFERROR(AVERAGE(Sheet!H145:I145), "N/A")</f>
        <v>0</v>
      </c>
      <c r="I145">
        <f>IFERROR(AVERAGE(Sheet!I145:J145), "N/A")</f>
        <v>0</v>
      </c>
      <c r="J145">
        <f>IFERROR(AVERAGE(Sheet!J145:K145), "N/A")</f>
        <v>0</v>
      </c>
      <c r="K145">
        <f>IFERROR(AVERAGE(Sheet!K145:L145), "N/A")</f>
        <v>0</v>
      </c>
      <c r="L145">
        <f>IFERROR(AVERAGE(Sheet!L145:M145), "N/A")</f>
        <v>0</v>
      </c>
      <c r="M145">
        <f>IFERROR(AVERAGE(Sheet!M145:N145), "N/A")</f>
        <v>0</v>
      </c>
      <c r="N145">
        <f>IFERROR(AVERAGE(Sheet!N145:O145), "N/A")</f>
        <v>0</v>
      </c>
      <c r="O145">
        <f>IFERROR(AVERAGE(Sheet!O145:P145), "N/A")</f>
        <v>0</v>
      </c>
      <c r="P145">
        <f>IFERROR(AVERAGE(Sheet!P145:Q145), "N/A")</f>
        <v>0</v>
      </c>
      <c r="Q145">
        <f>IFERROR(AVERAGE(Sheet!Q145:R145), "N/A")</f>
        <v>0</v>
      </c>
      <c r="R145">
        <f>AVERAGE(Sheet!H145:H145, Sheet!R145:R145)</f>
        <v>0</v>
      </c>
    </row>
    <row r="146" spans="2:18">
      <c r="B146">
        <v>11</v>
      </c>
      <c r="C146">
        <v>22</v>
      </c>
      <c r="D146">
        <v>150</v>
      </c>
      <c r="E146">
        <v>146</v>
      </c>
      <c r="F146">
        <v>145.1</v>
      </c>
      <c r="G146">
        <v>152</v>
      </c>
      <c r="H146">
        <f>IFERROR(AVERAGE(Sheet!H146:I146), "N/A")</f>
        <v>0</v>
      </c>
      <c r="I146">
        <f>IFERROR(AVERAGE(Sheet!I146:J146), "N/A")</f>
        <v>0</v>
      </c>
      <c r="J146">
        <f>IFERROR(AVERAGE(Sheet!J146:K146), "N/A")</f>
        <v>0</v>
      </c>
      <c r="K146">
        <f>IFERROR(AVERAGE(Sheet!K146:L146), "N/A")</f>
        <v>0</v>
      </c>
      <c r="L146">
        <f>IFERROR(AVERAGE(Sheet!L146:M146), "N/A")</f>
        <v>0</v>
      </c>
      <c r="M146">
        <f>IFERROR(AVERAGE(Sheet!M146:N146), "N/A")</f>
        <v>0</v>
      </c>
      <c r="N146">
        <f>IFERROR(AVERAGE(Sheet!N146:O146), "N/A")</f>
        <v>0</v>
      </c>
      <c r="O146">
        <f>IFERROR(AVERAGE(Sheet!O146:P146), "N/A")</f>
        <v>0</v>
      </c>
      <c r="P146">
        <f>IFERROR(AVERAGE(Sheet!P146:Q146), "N/A")</f>
        <v>0</v>
      </c>
      <c r="Q146">
        <f>IFERROR(AVERAGE(Sheet!Q146:R146), "N/A")</f>
        <v>0</v>
      </c>
      <c r="R146">
        <f>AVERAGE(Sheet!H146:H146, Sheet!R146:R146)</f>
        <v>0</v>
      </c>
    </row>
    <row r="147" spans="2:18">
      <c r="B147">
        <v>11</v>
      </c>
      <c r="C147">
        <v>22</v>
      </c>
      <c r="D147">
        <v>151</v>
      </c>
      <c r="E147">
        <v>147</v>
      </c>
      <c r="F147">
        <v>146.1</v>
      </c>
      <c r="G147">
        <v>153</v>
      </c>
      <c r="H147">
        <f>IFERROR(AVERAGE(Sheet!H147:I147), "N/A")</f>
        <v>0</v>
      </c>
      <c r="I147">
        <f>IFERROR(AVERAGE(Sheet!I147:J147), "N/A")</f>
        <v>0</v>
      </c>
      <c r="J147">
        <f>IFERROR(AVERAGE(Sheet!J147:K147), "N/A")</f>
        <v>0</v>
      </c>
      <c r="K147">
        <f>IFERROR(AVERAGE(Sheet!K147:L147), "N/A")</f>
        <v>0</v>
      </c>
      <c r="L147">
        <f>IFERROR(AVERAGE(Sheet!L147:M147), "N/A")</f>
        <v>0</v>
      </c>
      <c r="M147">
        <f>IFERROR(AVERAGE(Sheet!M147:N147), "N/A")</f>
        <v>0</v>
      </c>
      <c r="N147">
        <f>IFERROR(AVERAGE(Sheet!N147:O147), "N/A")</f>
        <v>0</v>
      </c>
      <c r="O147">
        <f>IFERROR(AVERAGE(Sheet!O147:P147), "N/A")</f>
        <v>0</v>
      </c>
      <c r="P147">
        <f>IFERROR(AVERAGE(Sheet!P147:Q147), "N/A")</f>
        <v>0</v>
      </c>
      <c r="Q147">
        <f>IFERROR(AVERAGE(Sheet!Q147:R147), "N/A")</f>
        <v>0</v>
      </c>
      <c r="R147">
        <f>AVERAGE(Sheet!H147:H147, Sheet!R147:R147)</f>
        <v>0</v>
      </c>
    </row>
    <row r="148" spans="2:18">
      <c r="B148">
        <v>11</v>
      </c>
      <c r="C148">
        <v>22</v>
      </c>
      <c r="D148">
        <v>152</v>
      </c>
      <c r="E148">
        <v>148</v>
      </c>
      <c r="F148">
        <v>147.1</v>
      </c>
      <c r="G148">
        <v>154</v>
      </c>
      <c r="H148">
        <f>IFERROR(AVERAGE(Sheet!H148:I148), "N/A")</f>
        <v>0</v>
      </c>
      <c r="I148">
        <f>IFERROR(AVERAGE(Sheet!I148:J148), "N/A")</f>
        <v>0</v>
      </c>
      <c r="J148">
        <f>IFERROR(AVERAGE(Sheet!J148:K148), "N/A")</f>
        <v>0</v>
      </c>
      <c r="K148">
        <f>IFERROR(AVERAGE(Sheet!K148:L148), "N/A")</f>
        <v>0</v>
      </c>
      <c r="L148">
        <f>IFERROR(AVERAGE(Sheet!L148:M148), "N/A")</f>
        <v>0</v>
      </c>
      <c r="M148">
        <f>IFERROR(AVERAGE(Sheet!M148:N148), "N/A")</f>
        <v>0</v>
      </c>
      <c r="N148">
        <f>IFERROR(AVERAGE(Sheet!N148:O148), "N/A")</f>
        <v>0</v>
      </c>
      <c r="O148">
        <f>IFERROR(AVERAGE(Sheet!O148:P148), "N/A")</f>
        <v>0</v>
      </c>
      <c r="P148">
        <f>IFERROR(AVERAGE(Sheet!P148:Q148), "N/A")</f>
        <v>0</v>
      </c>
      <c r="Q148">
        <f>IFERROR(AVERAGE(Sheet!Q148:R148), "N/A")</f>
        <v>0</v>
      </c>
      <c r="R148">
        <f>AVERAGE(Sheet!H148:H148, Sheet!R148:R148)</f>
        <v>0</v>
      </c>
    </row>
    <row r="149" spans="2:18">
      <c r="B149">
        <v>11</v>
      </c>
      <c r="C149">
        <v>22</v>
      </c>
      <c r="D149">
        <v>153</v>
      </c>
      <c r="E149">
        <v>149</v>
      </c>
      <c r="F149">
        <v>148.1</v>
      </c>
      <c r="G149">
        <v>155</v>
      </c>
      <c r="H149">
        <f>IFERROR(AVERAGE(Sheet!H149:I149), "N/A")</f>
        <v>0</v>
      </c>
      <c r="I149">
        <f>IFERROR(AVERAGE(Sheet!I149:J149), "N/A")</f>
        <v>0</v>
      </c>
      <c r="J149">
        <f>IFERROR(AVERAGE(Sheet!J149:K149), "N/A")</f>
        <v>0</v>
      </c>
      <c r="K149">
        <f>IFERROR(AVERAGE(Sheet!K149:L149), "N/A")</f>
        <v>0</v>
      </c>
      <c r="L149">
        <f>IFERROR(AVERAGE(Sheet!L149:M149), "N/A")</f>
        <v>0</v>
      </c>
      <c r="M149">
        <f>IFERROR(AVERAGE(Sheet!M149:N149), "N/A")</f>
        <v>0</v>
      </c>
      <c r="N149">
        <f>IFERROR(AVERAGE(Sheet!N149:O149), "N/A")</f>
        <v>0</v>
      </c>
      <c r="O149">
        <f>IFERROR(AVERAGE(Sheet!O149:P149), "N/A")</f>
        <v>0</v>
      </c>
      <c r="P149">
        <f>IFERROR(AVERAGE(Sheet!P149:Q149), "N/A")</f>
        <v>0</v>
      </c>
      <c r="Q149">
        <f>IFERROR(AVERAGE(Sheet!Q149:R149), "N/A")</f>
        <v>0</v>
      </c>
      <c r="R149">
        <f>AVERAGE(Sheet!H149:H149, Sheet!R149:R149)</f>
        <v>0</v>
      </c>
    </row>
    <row r="150" spans="2:18">
      <c r="B150">
        <v>11</v>
      </c>
      <c r="C150">
        <v>22</v>
      </c>
      <c r="D150">
        <v>154</v>
      </c>
      <c r="E150">
        <v>150</v>
      </c>
      <c r="F150">
        <v>149.1</v>
      </c>
      <c r="G150">
        <v>156</v>
      </c>
      <c r="H150">
        <f>IFERROR(AVERAGE(Sheet!H150:I150), "N/A")</f>
        <v>0</v>
      </c>
      <c r="I150">
        <f>IFERROR(AVERAGE(Sheet!I150:J150), "N/A")</f>
        <v>0</v>
      </c>
      <c r="J150">
        <f>IFERROR(AVERAGE(Sheet!J150:K150), "N/A")</f>
        <v>0</v>
      </c>
      <c r="K150">
        <f>IFERROR(AVERAGE(Sheet!K150:L150), "N/A")</f>
        <v>0</v>
      </c>
      <c r="L150">
        <f>IFERROR(AVERAGE(Sheet!L150:M150), "N/A")</f>
        <v>0</v>
      </c>
      <c r="M150">
        <f>IFERROR(AVERAGE(Sheet!M150:N150), "N/A")</f>
        <v>0</v>
      </c>
      <c r="N150">
        <f>IFERROR(AVERAGE(Sheet!N150:O150), "N/A")</f>
        <v>0</v>
      </c>
      <c r="O150">
        <f>IFERROR(AVERAGE(Sheet!O150:P150), "N/A")</f>
        <v>0</v>
      </c>
      <c r="P150">
        <f>IFERROR(AVERAGE(Sheet!P150:Q150), "N/A")</f>
        <v>0</v>
      </c>
      <c r="Q150">
        <f>IFERROR(AVERAGE(Sheet!Q150:R150), "N/A")</f>
        <v>0</v>
      </c>
      <c r="R150">
        <f>AVERAGE(Sheet!H150:H150, Sheet!R150:R150)</f>
        <v>0</v>
      </c>
    </row>
    <row r="151" spans="2:18">
      <c r="B151">
        <v>11</v>
      </c>
      <c r="C151">
        <v>22</v>
      </c>
      <c r="D151">
        <v>155</v>
      </c>
      <c r="E151">
        <v>151</v>
      </c>
      <c r="F151">
        <v>150.1</v>
      </c>
      <c r="G151">
        <v>157</v>
      </c>
      <c r="H151">
        <f>IFERROR(AVERAGE(Sheet!H151:I151), "N/A")</f>
        <v>0</v>
      </c>
      <c r="I151">
        <f>IFERROR(AVERAGE(Sheet!I151:J151), "N/A")</f>
        <v>0</v>
      </c>
      <c r="J151">
        <f>IFERROR(AVERAGE(Sheet!J151:K151), "N/A")</f>
        <v>0</v>
      </c>
      <c r="K151">
        <f>IFERROR(AVERAGE(Sheet!K151:L151), "N/A")</f>
        <v>0</v>
      </c>
      <c r="L151">
        <f>IFERROR(AVERAGE(Sheet!L151:M151), "N/A")</f>
        <v>0</v>
      </c>
      <c r="M151">
        <f>IFERROR(AVERAGE(Sheet!M151:N151), "N/A")</f>
        <v>0</v>
      </c>
      <c r="N151">
        <f>IFERROR(AVERAGE(Sheet!N151:O151), "N/A")</f>
        <v>0</v>
      </c>
      <c r="O151">
        <f>IFERROR(AVERAGE(Sheet!O151:P151), "N/A")</f>
        <v>0</v>
      </c>
      <c r="P151">
        <f>IFERROR(AVERAGE(Sheet!P151:Q151), "N/A")</f>
        <v>0</v>
      </c>
      <c r="Q151">
        <f>IFERROR(AVERAGE(Sheet!Q151:R151), "N/A")</f>
        <v>0</v>
      </c>
      <c r="R151">
        <f>AVERAGE(Sheet!H151:H151, Sheet!R151:R151)</f>
        <v>0</v>
      </c>
    </row>
    <row r="152" spans="2:18">
      <c r="B152">
        <v>11</v>
      </c>
      <c r="C152">
        <v>22</v>
      </c>
      <c r="D152">
        <v>156</v>
      </c>
      <c r="E152">
        <v>152</v>
      </c>
      <c r="F152">
        <v>151.1</v>
      </c>
      <c r="G152">
        <v>158</v>
      </c>
      <c r="H152">
        <f>IFERROR(AVERAGE(Sheet!H152:I152), "N/A")</f>
        <v>0</v>
      </c>
      <c r="I152">
        <f>IFERROR(AVERAGE(Sheet!I152:J152), "N/A")</f>
        <v>0</v>
      </c>
      <c r="J152">
        <f>IFERROR(AVERAGE(Sheet!J152:K152), "N/A")</f>
        <v>0</v>
      </c>
      <c r="K152">
        <f>IFERROR(AVERAGE(Sheet!K152:L152), "N/A")</f>
        <v>0</v>
      </c>
      <c r="L152">
        <f>IFERROR(AVERAGE(Sheet!L152:M152), "N/A")</f>
        <v>0</v>
      </c>
      <c r="M152">
        <f>IFERROR(AVERAGE(Sheet!M152:N152), "N/A")</f>
        <v>0</v>
      </c>
      <c r="N152">
        <f>IFERROR(AVERAGE(Sheet!N152:O152), "N/A")</f>
        <v>0</v>
      </c>
      <c r="O152">
        <f>IFERROR(AVERAGE(Sheet!O152:P152), "N/A")</f>
        <v>0</v>
      </c>
      <c r="P152">
        <f>IFERROR(AVERAGE(Sheet!P152:Q152), "N/A")</f>
        <v>0</v>
      </c>
      <c r="Q152">
        <f>IFERROR(AVERAGE(Sheet!Q152:R152), "N/A")</f>
        <v>0</v>
      </c>
      <c r="R152">
        <f>AVERAGE(Sheet!H152:H152, Sheet!R152:R152)</f>
        <v>0</v>
      </c>
    </row>
    <row r="153" spans="2:18">
      <c r="B153">
        <v>11</v>
      </c>
      <c r="C153">
        <v>22</v>
      </c>
      <c r="D153">
        <v>157</v>
      </c>
      <c r="E153">
        <v>153</v>
      </c>
      <c r="F153">
        <v>152.1</v>
      </c>
      <c r="G153">
        <v>159</v>
      </c>
      <c r="H153">
        <f>IFERROR(AVERAGE(Sheet!H153:I153), "N/A")</f>
        <v>0</v>
      </c>
      <c r="I153">
        <f>IFERROR(AVERAGE(Sheet!I153:J153), "N/A")</f>
        <v>0</v>
      </c>
      <c r="J153">
        <f>IFERROR(AVERAGE(Sheet!J153:K153), "N/A")</f>
        <v>0</v>
      </c>
      <c r="K153">
        <f>IFERROR(AVERAGE(Sheet!K153:L153), "N/A")</f>
        <v>0</v>
      </c>
      <c r="L153">
        <f>IFERROR(AVERAGE(Sheet!L153:M153), "N/A")</f>
        <v>0</v>
      </c>
      <c r="M153">
        <f>IFERROR(AVERAGE(Sheet!M153:N153), "N/A")</f>
        <v>0</v>
      </c>
      <c r="N153">
        <f>IFERROR(AVERAGE(Sheet!N153:O153), "N/A")</f>
        <v>0</v>
      </c>
      <c r="O153">
        <f>IFERROR(AVERAGE(Sheet!O153:P153), "N/A")</f>
        <v>0</v>
      </c>
      <c r="P153">
        <f>IFERROR(AVERAGE(Sheet!P153:Q153), "N/A")</f>
        <v>0</v>
      </c>
      <c r="Q153">
        <f>IFERROR(AVERAGE(Sheet!Q153:R153), "N/A")</f>
        <v>0</v>
      </c>
      <c r="R153">
        <f>AVERAGE(Sheet!H153:H153, Sheet!R153:R153)</f>
        <v>0</v>
      </c>
    </row>
    <row r="154" spans="2:18">
      <c r="B154">
        <v>11</v>
      </c>
      <c r="C154">
        <v>22</v>
      </c>
      <c r="D154">
        <v>158</v>
      </c>
      <c r="E154">
        <v>154</v>
      </c>
      <c r="F154">
        <v>153.1</v>
      </c>
      <c r="G154">
        <v>160</v>
      </c>
      <c r="H154">
        <f>IFERROR(AVERAGE(Sheet!H154:I154), "N/A")</f>
        <v>0</v>
      </c>
      <c r="I154">
        <f>IFERROR(AVERAGE(Sheet!I154:J154), "N/A")</f>
        <v>0</v>
      </c>
      <c r="J154">
        <f>IFERROR(AVERAGE(Sheet!J154:K154), "N/A")</f>
        <v>0</v>
      </c>
      <c r="K154">
        <f>IFERROR(AVERAGE(Sheet!K154:L154), "N/A")</f>
        <v>0</v>
      </c>
      <c r="L154">
        <f>IFERROR(AVERAGE(Sheet!L154:M154), "N/A")</f>
        <v>0</v>
      </c>
      <c r="M154">
        <f>IFERROR(AVERAGE(Sheet!M154:N154), "N/A")</f>
        <v>0</v>
      </c>
      <c r="N154">
        <f>IFERROR(AVERAGE(Sheet!N154:O154), "N/A")</f>
        <v>0</v>
      </c>
      <c r="O154">
        <f>IFERROR(AVERAGE(Sheet!O154:P154), "N/A")</f>
        <v>0</v>
      </c>
      <c r="P154">
        <f>IFERROR(AVERAGE(Sheet!P154:Q154), "N/A")</f>
        <v>0</v>
      </c>
      <c r="Q154">
        <f>IFERROR(AVERAGE(Sheet!Q154:R154), "N/A")</f>
        <v>0</v>
      </c>
      <c r="R154">
        <f>AVERAGE(Sheet!H154:H154, Sheet!R154:R154)</f>
        <v>0</v>
      </c>
    </row>
    <row r="155" spans="2:18">
      <c r="B155">
        <v>11</v>
      </c>
      <c r="C155">
        <v>22</v>
      </c>
      <c r="D155">
        <v>159</v>
      </c>
      <c r="E155">
        <v>155</v>
      </c>
      <c r="F155">
        <v>154.1</v>
      </c>
      <c r="G155">
        <v>161</v>
      </c>
      <c r="H155">
        <f>IFERROR(AVERAGE(Sheet!H155:I155), "N/A")</f>
        <v>0</v>
      </c>
      <c r="I155">
        <f>IFERROR(AVERAGE(Sheet!I155:J155), "N/A")</f>
        <v>0</v>
      </c>
      <c r="J155">
        <f>IFERROR(AVERAGE(Sheet!J155:K155), "N/A")</f>
        <v>0</v>
      </c>
      <c r="K155">
        <f>IFERROR(AVERAGE(Sheet!K155:L155), "N/A")</f>
        <v>0</v>
      </c>
      <c r="L155">
        <f>IFERROR(AVERAGE(Sheet!L155:M155), "N/A")</f>
        <v>0</v>
      </c>
      <c r="M155">
        <f>IFERROR(AVERAGE(Sheet!M155:N155), "N/A")</f>
        <v>0</v>
      </c>
      <c r="N155">
        <f>IFERROR(AVERAGE(Sheet!N155:O155), "N/A")</f>
        <v>0</v>
      </c>
      <c r="O155">
        <f>IFERROR(AVERAGE(Sheet!O155:P155), "N/A")</f>
        <v>0</v>
      </c>
      <c r="P155">
        <f>IFERROR(AVERAGE(Sheet!P155:Q155), "N/A")</f>
        <v>0</v>
      </c>
      <c r="Q155">
        <f>IFERROR(AVERAGE(Sheet!Q155:R155), "N/A")</f>
        <v>0</v>
      </c>
      <c r="R155">
        <f>AVERAGE(Sheet!H155:H155, Sheet!R155:R155)</f>
        <v>0</v>
      </c>
    </row>
    <row r="156" spans="2:18">
      <c r="B156">
        <v>11</v>
      </c>
      <c r="C156">
        <v>22</v>
      </c>
      <c r="D156">
        <v>160</v>
      </c>
      <c r="E156">
        <v>156</v>
      </c>
      <c r="F156">
        <v>155.1</v>
      </c>
      <c r="G156">
        <v>162</v>
      </c>
      <c r="H156">
        <f>IFERROR(AVERAGE(Sheet!H156:I156), "N/A")</f>
        <v>0</v>
      </c>
      <c r="I156">
        <f>IFERROR(AVERAGE(Sheet!I156:J156), "N/A")</f>
        <v>0</v>
      </c>
      <c r="J156">
        <f>IFERROR(AVERAGE(Sheet!J156:K156), "N/A")</f>
        <v>0</v>
      </c>
      <c r="K156">
        <f>IFERROR(AVERAGE(Sheet!K156:L156), "N/A")</f>
        <v>0</v>
      </c>
      <c r="L156">
        <f>IFERROR(AVERAGE(Sheet!L156:M156), "N/A")</f>
        <v>0</v>
      </c>
      <c r="M156">
        <f>IFERROR(AVERAGE(Sheet!M156:N156), "N/A")</f>
        <v>0</v>
      </c>
      <c r="N156">
        <f>IFERROR(AVERAGE(Sheet!N156:O156), "N/A")</f>
        <v>0</v>
      </c>
      <c r="O156">
        <f>IFERROR(AVERAGE(Sheet!O156:P156), "N/A")</f>
        <v>0</v>
      </c>
      <c r="P156">
        <f>IFERROR(AVERAGE(Sheet!P156:Q156), "N/A")</f>
        <v>0</v>
      </c>
      <c r="Q156">
        <f>IFERROR(AVERAGE(Sheet!Q156:R156), "N/A")</f>
        <v>0</v>
      </c>
      <c r="R156">
        <f>AVERAGE(Sheet!H156:H156, Sheet!R156:R156)</f>
        <v>0</v>
      </c>
    </row>
    <row r="157" spans="2:18">
      <c r="B157">
        <v>11</v>
      </c>
      <c r="C157">
        <v>22</v>
      </c>
      <c r="D157">
        <v>161</v>
      </c>
      <c r="E157">
        <v>157</v>
      </c>
      <c r="F157">
        <v>156.1</v>
      </c>
      <c r="G157">
        <v>163</v>
      </c>
      <c r="H157">
        <f>IFERROR(AVERAGE(Sheet!H157:I157), "N/A")</f>
        <v>0</v>
      </c>
      <c r="I157">
        <f>IFERROR(AVERAGE(Sheet!I157:J157), "N/A")</f>
        <v>0</v>
      </c>
      <c r="J157">
        <f>IFERROR(AVERAGE(Sheet!J157:K157), "N/A")</f>
        <v>0</v>
      </c>
      <c r="K157">
        <f>IFERROR(AVERAGE(Sheet!K157:L157), "N/A")</f>
        <v>0</v>
      </c>
      <c r="L157">
        <f>IFERROR(AVERAGE(Sheet!L157:M157), "N/A")</f>
        <v>0</v>
      </c>
      <c r="M157">
        <f>IFERROR(AVERAGE(Sheet!M157:N157), "N/A")</f>
        <v>0</v>
      </c>
      <c r="N157">
        <f>IFERROR(AVERAGE(Sheet!N157:O157), "N/A")</f>
        <v>0</v>
      </c>
      <c r="O157">
        <f>IFERROR(AVERAGE(Sheet!O157:P157), "N/A")</f>
        <v>0</v>
      </c>
      <c r="P157">
        <f>IFERROR(AVERAGE(Sheet!P157:Q157), "N/A")</f>
        <v>0</v>
      </c>
      <c r="Q157">
        <f>IFERROR(AVERAGE(Sheet!Q157:R157), "N/A")</f>
        <v>0</v>
      </c>
      <c r="R157">
        <f>AVERAGE(Sheet!H157:H157, Sheet!R157:R157)</f>
        <v>0</v>
      </c>
    </row>
    <row r="158" spans="2:18">
      <c r="B158">
        <v>11</v>
      </c>
      <c r="C158">
        <v>22</v>
      </c>
      <c r="D158">
        <v>162</v>
      </c>
      <c r="E158">
        <v>158</v>
      </c>
      <c r="F158">
        <v>157.1</v>
      </c>
      <c r="G158">
        <v>164</v>
      </c>
      <c r="H158">
        <f>IFERROR(AVERAGE(Sheet!H158:I158), "N/A")</f>
        <v>0</v>
      </c>
      <c r="I158">
        <f>IFERROR(AVERAGE(Sheet!I158:J158), "N/A")</f>
        <v>0</v>
      </c>
      <c r="J158">
        <f>IFERROR(AVERAGE(Sheet!J158:K158), "N/A")</f>
        <v>0</v>
      </c>
      <c r="K158">
        <f>IFERROR(AVERAGE(Sheet!K158:L158), "N/A")</f>
        <v>0</v>
      </c>
      <c r="L158">
        <f>IFERROR(AVERAGE(Sheet!L158:M158), "N/A")</f>
        <v>0</v>
      </c>
      <c r="M158">
        <f>IFERROR(AVERAGE(Sheet!M158:N158), "N/A")</f>
        <v>0</v>
      </c>
      <c r="N158">
        <f>IFERROR(AVERAGE(Sheet!N158:O158), "N/A")</f>
        <v>0</v>
      </c>
      <c r="O158">
        <f>IFERROR(AVERAGE(Sheet!O158:P158), "N/A")</f>
        <v>0</v>
      </c>
      <c r="P158">
        <f>IFERROR(AVERAGE(Sheet!P158:Q158), "N/A")</f>
        <v>0</v>
      </c>
      <c r="Q158">
        <f>IFERROR(AVERAGE(Sheet!Q158:R158), "N/A")</f>
        <v>0</v>
      </c>
      <c r="R158">
        <f>AVERAGE(Sheet!H158:H158, Sheet!R158:R158)</f>
        <v>0</v>
      </c>
    </row>
    <row r="159" spans="2:18">
      <c r="B159">
        <v>11</v>
      </c>
      <c r="C159">
        <v>22</v>
      </c>
      <c r="D159">
        <v>163</v>
      </c>
      <c r="E159">
        <v>159</v>
      </c>
      <c r="F159">
        <v>158.1</v>
      </c>
      <c r="G159">
        <v>165</v>
      </c>
      <c r="H159">
        <f>IFERROR(AVERAGE(Sheet!H159:I159), "N/A")</f>
        <v>0</v>
      </c>
      <c r="I159">
        <f>IFERROR(AVERAGE(Sheet!I159:J159), "N/A")</f>
        <v>0</v>
      </c>
      <c r="J159">
        <f>IFERROR(AVERAGE(Sheet!J159:K159), "N/A")</f>
        <v>0</v>
      </c>
      <c r="K159">
        <f>IFERROR(AVERAGE(Sheet!K159:L159), "N/A")</f>
        <v>0</v>
      </c>
      <c r="L159">
        <f>IFERROR(AVERAGE(Sheet!L159:M159), "N/A")</f>
        <v>0</v>
      </c>
      <c r="M159">
        <f>IFERROR(AVERAGE(Sheet!M159:N159), "N/A")</f>
        <v>0</v>
      </c>
      <c r="N159">
        <f>IFERROR(AVERAGE(Sheet!N159:O159), "N/A")</f>
        <v>0</v>
      </c>
      <c r="O159">
        <f>IFERROR(AVERAGE(Sheet!O159:P159), "N/A")</f>
        <v>0</v>
      </c>
      <c r="P159">
        <f>IFERROR(AVERAGE(Sheet!P159:Q159), "N/A")</f>
        <v>0</v>
      </c>
      <c r="Q159">
        <f>IFERROR(AVERAGE(Sheet!Q159:R159), "N/A")</f>
        <v>0</v>
      </c>
      <c r="R159">
        <f>AVERAGE(Sheet!H159:H159, Sheet!R159:R159)</f>
        <v>0</v>
      </c>
    </row>
    <row r="160" spans="2:18">
      <c r="B160">
        <v>11</v>
      </c>
      <c r="C160">
        <v>22</v>
      </c>
      <c r="D160">
        <v>164</v>
      </c>
      <c r="E160">
        <v>160</v>
      </c>
      <c r="F160">
        <v>159.1</v>
      </c>
      <c r="G160">
        <v>166</v>
      </c>
      <c r="H160">
        <f>IFERROR(AVERAGE(Sheet!H160:I160), "N/A")</f>
        <v>0</v>
      </c>
      <c r="I160">
        <f>IFERROR(AVERAGE(Sheet!I160:J160), "N/A")</f>
        <v>0</v>
      </c>
      <c r="J160">
        <f>IFERROR(AVERAGE(Sheet!J160:K160), "N/A")</f>
        <v>0</v>
      </c>
      <c r="K160">
        <f>IFERROR(AVERAGE(Sheet!K160:L160), "N/A")</f>
        <v>0</v>
      </c>
      <c r="L160">
        <f>IFERROR(AVERAGE(Sheet!L160:M160), "N/A")</f>
        <v>0</v>
      </c>
      <c r="M160">
        <f>IFERROR(AVERAGE(Sheet!M160:N160), "N/A")</f>
        <v>0</v>
      </c>
      <c r="N160">
        <f>IFERROR(AVERAGE(Sheet!N160:O160), "N/A")</f>
        <v>0</v>
      </c>
      <c r="O160">
        <f>IFERROR(AVERAGE(Sheet!O160:P160), "N/A")</f>
        <v>0</v>
      </c>
      <c r="P160">
        <f>IFERROR(AVERAGE(Sheet!P160:Q160), "N/A")</f>
        <v>0</v>
      </c>
      <c r="Q160">
        <f>IFERROR(AVERAGE(Sheet!Q160:R160), "N/A")</f>
        <v>0</v>
      </c>
      <c r="R160">
        <f>AVERAGE(Sheet!H160:H160, Sheet!R160:R160)</f>
        <v>0</v>
      </c>
    </row>
    <row r="161" spans="2:18">
      <c r="B161">
        <v>11</v>
      </c>
      <c r="C161">
        <v>22</v>
      </c>
      <c r="D161">
        <v>165</v>
      </c>
      <c r="E161">
        <v>161</v>
      </c>
      <c r="F161">
        <v>160.1</v>
      </c>
      <c r="G161">
        <v>167</v>
      </c>
      <c r="H161">
        <f>IFERROR(AVERAGE(Sheet!H161:I161), "N/A")</f>
        <v>0</v>
      </c>
      <c r="I161">
        <f>IFERROR(AVERAGE(Sheet!I161:J161), "N/A")</f>
        <v>0</v>
      </c>
      <c r="J161">
        <f>IFERROR(AVERAGE(Sheet!J161:K161), "N/A")</f>
        <v>0</v>
      </c>
      <c r="K161">
        <f>IFERROR(AVERAGE(Sheet!K161:L161), "N/A")</f>
        <v>0</v>
      </c>
      <c r="L161">
        <f>IFERROR(AVERAGE(Sheet!L161:M161), "N/A")</f>
        <v>0</v>
      </c>
      <c r="M161">
        <f>IFERROR(AVERAGE(Sheet!M161:N161), "N/A")</f>
        <v>0</v>
      </c>
      <c r="N161">
        <f>IFERROR(AVERAGE(Sheet!N161:O161), "N/A")</f>
        <v>0</v>
      </c>
      <c r="O161">
        <f>IFERROR(AVERAGE(Sheet!O161:P161), "N/A")</f>
        <v>0</v>
      </c>
      <c r="P161">
        <f>IFERROR(AVERAGE(Sheet!P161:Q161), "N/A")</f>
        <v>0</v>
      </c>
      <c r="Q161">
        <f>IFERROR(AVERAGE(Sheet!Q161:R161), "N/A")</f>
        <v>0</v>
      </c>
      <c r="R161">
        <f>AVERAGE(Sheet!H161:H161, Sheet!R161:R161)</f>
        <v>0</v>
      </c>
    </row>
    <row r="162" spans="2:18">
      <c r="B162">
        <v>11</v>
      </c>
      <c r="C162">
        <v>22</v>
      </c>
      <c r="D162">
        <v>166</v>
      </c>
      <c r="E162">
        <v>162</v>
      </c>
      <c r="F162">
        <v>161.1</v>
      </c>
      <c r="G162">
        <v>168</v>
      </c>
      <c r="H162">
        <f>IFERROR(AVERAGE(Sheet!H162:I162), "N/A")</f>
        <v>0</v>
      </c>
      <c r="I162">
        <f>IFERROR(AVERAGE(Sheet!I162:J162), "N/A")</f>
        <v>0</v>
      </c>
      <c r="J162">
        <f>IFERROR(AVERAGE(Sheet!J162:K162), "N/A")</f>
        <v>0</v>
      </c>
      <c r="K162">
        <f>IFERROR(AVERAGE(Sheet!K162:L162), "N/A")</f>
        <v>0</v>
      </c>
      <c r="L162">
        <f>IFERROR(AVERAGE(Sheet!L162:M162), "N/A")</f>
        <v>0</v>
      </c>
      <c r="M162">
        <f>IFERROR(AVERAGE(Sheet!M162:N162), "N/A")</f>
        <v>0</v>
      </c>
      <c r="N162">
        <f>IFERROR(AVERAGE(Sheet!N162:O162), "N/A")</f>
        <v>0</v>
      </c>
      <c r="O162">
        <f>IFERROR(AVERAGE(Sheet!O162:P162), "N/A")</f>
        <v>0</v>
      </c>
      <c r="P162">
        <f>IFERROR(AVERAGE(Sheet!P162:Q162), "N/A")</f>
        <v>0</v>
      </c>
      <c r="Q162">
        <f>IFERROR(AVERAGE(Sheet!Q162:R162), "N/A")</f>
        <v>0</v>
      </c>
      <c r="R162">
        <f>AVERAGE(Sheet!H162:H162, Sheet!R162:R162)</f>
        <v>0</v>
      </c>
    </row>
    <row r="163" spans="2:18">
      <c r="B163">
        <v>11</v>
      </c>
      <c r="C163">
        <v>22</v>
      </c>
      <c r="D163">
        <v>167</v>
      </c>
      <c r="E163">
        <v>163</v>
      </c>
      <c r="F163">
        <v>162.1</v>
      </c>
      <c r="G163">
        <v>169</v>
      </c>
      <c r="H163">
        <f>IFERROR(AVERAGE(Sheet!H163:I163), "N/A")</f>
        <v>0</v>
      </c>
      <c r="I163">
        <f>IFERROR(AVERAGE(Sheet!I163:J163), "N/A")</f>
        <v>0</v>
      </c>
      <c r="J163">
        <f>IFERROR(AVERAGE(Sheet!J163:K163), "N/A")</f>
        <v>0</v>
      </c>
      <c r="K163">
        <f>IFERROR(AVERAGE(Sheet!K163:L163), "N/A")</f>
        <v>0</v>
      </c>
      <c r="L163">
        <f>IFERROR(AVERAGE(Sheet!L163:M163), "N/A")</f>
        <v>0</v>
      </c>
      <c r="M163">
        <f>IFERROR(AVERAGE(Sheet!M163:N163), "N/A")</f>
        <v>0</v>
      </c>
      <c r="N163">
        <f>IFERROR(AVERAGE(Sheet!N163:O163), "N/A")</f>
        <v>0</v>
      </c>
      <c r="O163">
        <f>IFERROR(AVERAGE(Sheet!O163:P163), "N/A")</f>
        <v>0</v>
      </c>
      <c r="P163">
        <f>IFERROR(AVERAGE(Sheet!P163:Q163), "N/A")</f>
        <v>0</v>
      </c>
      <c r="Q163">
        <f>IFERROR(AVERAGE(Sheet!Q163:R163), "N/A")</f>
        <v>0</v>
      </c>
      <c r="R163">
        <f>AVERAGE(Sheet!H163:H163, Sheet!R163:R163)</f>
        <v>0</v>
      </c>
    </row>
    <row r="164" spans="2:18">
      <c r="B164">
        <v>11</v>
      </c>
      <c r="C164">
        <v>22</v>
      </c>
      <c r="D164">
        <v>168</v>
      </c>
      <c r="E164">
        <v>164</v>
      </c>
      <c r="F164">
        <v>163.1</v>
      </c>
      <c r="G164">
        <v>170</v>
      </c>
      <c r="H164">
        <f>IFERROR(AVERAGE(Sheet!H164:I164), "N/A")</f>
        <v>0</v>
      </c>
      <c r="I164">
        <f>IFERROR(AVERAGE(Sheet!I164:J164), "N/A")</f>
        <v>0</v>
      </c>
      <c r="J164">
        <f>IFERROR(AVERAGE(Sheet!J164:K164), "N/A")</f>
        <v>0</v>
      </c>
      <c r="K164">
        <f>IFERROR(AVERAGE(Sheet!K164:L164), "N/A")</f>
        <v>0</v>
      </c>
      <c r="L164">
        <f>IFERROR(AVERAGE(Sheet!L164:M164), "N/A")</f>
        <v>0</v>
      </c>
      <c r="M164">
        <f>IFERROR(AVERAGE(Sheet!M164:N164), "N/A")</f>
        <v>0</v>
      </c>
      <c r="N164">
        <f>IFERROR(AVERAGE(Sheet!N164:O164), "N/A")</f>
        <v>0</v>
      </c>
      <c r="O164">
        <f>IFERROR(AVERAGE(Sheet!O164:P164), "N/A")</f>
        <v>0</v>
      </c>
      <c r="P164">
        <f>IFERROR(AVERAGE(Sheet!P164:Q164), "N/A")</f>
        <v>0</v>
      </c>
      <c r="Q164">
        <f>IFERROR(AVERAGE(Sheet!Q164:R164), "N/A")</f>
        <v>0</v>
      </c>
      <c r="R164">
        <f>AVERAGE(Sheet!H164:H164, Sheet!R164:R164)</f>
        <v>0</v>
      </c>
    </row>
    <row r="165" spans="2:18">
      <c r="B165">
        <v>11</v>
      </c>
      <c r="C165">
        <v>22</v>
      </c>
      <c r="D165">
        <v>169</v>
      </c>
      <c r="E165">
        <v>165</v>
      </c>
      <c r="F165">
        <v>164.1</v>
      </c>
      <c r="G165">
        <v>171</v>
      </c>
      <c r="H165">
        <f>IFERROR(AVERAGE(Sheet!H165:I165), "N/A")</f>
        <v>0</v>
      </c>
      <c r="I165">
        <f>IFERROR(AVERAGE(Sheet!I165:J165), "N/A")</f>
        <v>0</v>
      </c>
      <c r="J165">
        <f>IFERROR(AVERAGE(Sheet!J165:K165), "N/A")</f>
        <v>0</v>
      </c>
      <c r="K165">
        <f>IFERROR(AVERAGE(Sheet!K165:L165), "N/A")</f>
        <v>0</v>
      </c>
      <c r="L165">
        <f>IFERROR(AVERAGE(Sheet!L165:M165), "N/A")</f>
        <v>0</v>
      </c>
      <c r="M165">
        <f>IFERROR(AVERAGE(Sheet!M165:N165), "N/A")</f>
        <v>0</v>
      </c>
      <c r="N165">
        <f>IFERROR(AVERAGE(Sheet!N165:O165), "N/A")</f>
        <v>0</v>
      </c>
      <c r="O165">
        <f>IFERROR(AVERAGE(Sheet!O165:P165), "N/A")</f>
        <v>0</v>
      </c>
      <c r="P165">
        <f>IFERROR(AVERAGE(Sheet!P165:Q165), "N/A")</f>
        <v>0</v>
      </c>
      <c r="Q165">
        <f>IFERROR(AVERAGE(Sheet!Q165:R165), "N/A")</f>
        <v>0</v>
      </c>
      <c r="R165">
        <f>AVERAGE(Sheet!H165:H165, Sheet!R165:R165)</f>
        <v>0</v>
      </c>
    </row>
    <row r="166" spans="2:18">
      <c r="B166">
        <v>11</v>
      </c>
      <c r="C166">
        <v>22</v>
      </c>
      <c r="D166">
        <v>170</v>
      </c>
      <c r="E166">
        <v>166</v>
      </c>
      <c r="F166">
        <v>165.1</v>
      </c>
      <c r="G166">
        <v>172</v>
      </c>
      <c r="H166">
        <f>IFERROR(AVERAGE(Sheet!H166:I166), "N/A")</f>
        <v>0</v>
      </c>
      <c r="I166">
        <f>IFERROR(AVERAGE(Sheet!I166:J166), "N/A")</f>
        <v>0</v>
      </c>
      <c r="J166">
        <f>IFERROR(AVERAGE(Sheet!J166:K166), "N/A")</f>
        <v>0</v>
      </c>
      <c r="K166">
        <f>IFERROR(AVERAGE(Sheet!K166:L166), "N/A")</f>
        <v>0</v>
      </c>
      <c r="L166">
        <f>IFERROR(AVERAGE(Sheet!L166:M166), "N/A")</f>
        <v>0</v>
      </c>
      <c r="M166">
        <f>IFERROR(AVERAGE(Sheet!M166:N166), "N/A")</f>
        <v>0</v>
      </c>
      <c r="N166">
        <f>IFERROR(AVERAGE(Sheet!N166:O166), "N/A")</f>
        <v>0</v>
      </c>
      <c r="O166">
        <f>IFERROR(AVERAGE(Sheet!O166:P166), "N/A")</f>
        <v>0</v>
      </c>
      <c r="P166">
        <f>IFERROR(AVERAGE(Sheet!P166:Q166), "N/A")</f>
        <v>0</v>
      </c>
      <c r="Q166">
        <f>IFERROR(AVERAGE(Sheet!Q166:R166), "N/A")</f>
        <v>0</v>
      </c>
      <c r="R166">
        <f>AVERAGE(Sheet!H166:H166, Sheet!R166:R166)</f>
        <v>0</v>
      </c>
    </row>
    <row r="167" spans="2:18">
      <c r="B167">
        <v>11</v>
      </c>
      <c r="C167">
        <v>22</v>
      </c>
      <c r="D167">
        <v>171</v>
      </c>
      <c r="E167">
        <v>167</v>
      </c>
      <c r="F167">
        <v>166.1</v>
      </c>
      <c r="G167">
        <v>173</v>
      </c>
      <c r="H167">
        <f>IFERROR(AVERAGE(Sheet!H167:I167), "N/A")</f>
        <v>0</v>
      </c>
      <c r="I167">
        <f>IFERROR(AVERAGE(Sheet!I167:J167), "N/A")</f>
        <v>0</v>
      </c>
      <c r="J167">
        <f>IFERROR(AVERAGE(Sheet!J167:K167), "N/A")</f>
        <v>0</v>
      </c>
      <c r="K167">
        <f>IFERROR(AVERAGE(Sheet!K167:L167), "N/A")</f>
        <v>0</v>
      </c>
      <c r="L167">
        <f>IFERROR(AVERAGE(Sheet!L167:M167), "N/A")</f>
        <v>0</v>
      </c>
      <c r="M167">
        <f>IFERROR(AVERAGE(Sheet!M167:N167), "N/A")</f>
        <v>0</v>
      </c>
      <c r="N167">
        <f>IFERROR(AVERAGE(Sheet!N167:O167), "N/A")</f>
        <v>0</v>
      </c>
      <c r="O167">
        <f>IFERROR(AVERAGE(Sheet!O167:P167), "N/A")</f>
        <v>0</v>
      </c>
      <c r="P167">
        <f>IFERROR(AVERAGE(Sheet!P167:Q167), "N/A")</f>
        <v>0</v>
      </c>
      <c r="Q167">
        <f>IFERROR(AVERAGE(Sheet!Q167:R167), "N/A")</f>
        <v>0</v>
      </c>
      <c r="R167">
        <f>AVERAGE(Sheet!H167:H167, Sheet!R167:R167)</f>
        <v>0</v>
      </c>
    </row>
    <row r="168" spans="2:18">
      <c r="B168">
        <v>11</v>
      </c>
      <c r="C168">
        <v>22</v>
      </c>
      <c r="D168">
        <v>172</v>
      </c>
      <c r="E168">
        <v>168</v>
      </c>
      <c r="F168">
        <v>167.1</v>
      </c>
      <c r="G168">
        <v>174</v>
      </c>
      <c r="H168">
        <f>IFERROR(AVERAGE(Sheet!H168:I168), "N/A")</f>
        <v>0</v>
      </c>
      <c r="I168">
        <f>IFERROR(AVERAGE(Sheet!I168:J168), "N/A")</f>
        <v>0</v>
      </c>
      <c r="J168">
        <f>IFERROR(AVERAGE(Sheet!J168:K168), "N/A")</f>
        <v>0</v>
      </c>
      <c r="K168">
        <f>IFERROR(AVERAGE(Sheet!K168:L168), "N/A")</f>
        <v>0</v>
      </c>
      <c r="L168">
        <f>IFERROR(AVERAGE(Sheet!L168:M168), "N/A")</f>
        <v>0</v>
      </c>
      <c r="M168">
        <f>IFERROR(AVERAGE(Sheet!M168:N168), "N/A")</f>
        <v>0</v>
      </c>
      <c r="N168">
        <f>IFERROR(AVERAGE(Sheet!N168:O168), "N/A")</f>
        <v>0</v>
      </c>
      <c r="O168">
        <f>IFERROR(AVERAGE(Sheet!O168:P168), "N/A")</f>
        <v>0</v>
      </c>
      <c r="P168">
        <f>IFERROR(AVERAGE(Sheet!P168:Q168), "N/A")</f>
        <v>0</v>
      </c>
      <c r="Q168">
        <f>IFERROR(AVERAGE(Sheet!Q168:R168), "N/A")</f>
        <v>0</v>
      </c>
      <c r="R168">
        <f>AVERAGE(Sheet!H168:H168, Sheet!R168:R168)</f>
        <v>0</v>
      </c>
    </row>
    <row r="169" spans="2:18">
      <c r="B169">
        <v>11</v>
      </c>
      <c r="C169">
        <v>22</v>
      </c>
      <c r="D169">
        <v>173</v>
      </c>
      <c r="E169">
        <v>169</v>
      </c>
      <c r="F169">
        <v>168.1</v>
      </c>
      <c r="G169">
        <v>175</v>
      </c>
      <c r="H169">
        <f>IFERROR(AVERAGE(Sheet!H169:I169), "N/A")</f>
        <v>0</v>
      </c>
      <c r="I169">
        <f>IFERROR(AVERAGE(Sheet!I169:J169), "N/A")</f>
        <v>0</v>
      </c>
      <c r="J169">
        <f>IFERROR(AVERAGE(Sheet!J169:K169), "N/A")</f>
        <v>0</v>
      </c>
      <c r="K169">
        <f>IFERROR(AVERAGE(Sheet!K169:L169), "N/A")</f>
        <v>0</v>
      </c>
      <c r="L169">
        <f>IFERROR(AVERAGE(Sheet!L169:M169), "N/A")</f>
        <v>0</v>
      </c>
      <c r="M169">
        <f>IFERROR(AVERAGE(Sheet!M169:N169), "N/A")</f>
        <v>0</v>
      </c>
      <c r="N169">
        <f>IFERROR(AVERAGE(Sheet!N169:O169), "N/A")</f>
        <v>0</v>
      </c>
      <c r="O169">
        <f>IFERROR(AVERAGE(Sheet!O169:P169), "N/A")</f>
        <v>0</v>
      </c>
      <c r="P169">
        <f>IFERROR(AVERAGE(Sheet!P169:Q169), "N/A")</f>
        <v>0</v>
      </c>
      <c r="Q169">
        <f>IFERROR(AVERAGE(Sheet!Q169:R169), "N/A")</f>
        <v>0</v>
      </c>
      <c r="R169">
        <f>AVERAGE(Sheet!H169:H169, Sheet!R169:R169)</f>
        <v>0</v>
      </c>
    </row>
    <row r="170" spans="2:18">
      <c r="B170">
        <v>11</v>
      </c>
      <c r="C170">
        <v>22</v>
      </c>
      <c r="D170">
        <v>174</v>
      </c>
      <c r="E170">
        <v>170</v>
      </c>
      <c r="F170">
        <v>169.1</v>
      </c>
      <c r="G170">
        <v>176</v>
      </c>
      <c r="H170">
        <f>IFERROR(AVERAGE(Sheet!H170:I170), "N/A")</f>
        <v>0</v>
      </c>
      <c r="I170">
        <f>IFERROR(AVERAGE(Sheet!I170:J170), "N/A")</f>
        <v>0</v>
      </c>
      <c r="J170">
        <f>IFERROR(AVERAGE(Sheet!J170:K170), "N/A")</f>
        <v>0</v>
      </c>
      <c r="K170">
        <f>IFERROR(AVERAGE(Sheet!K170:L170), "N/A")</f>
        <v>0</v>
      </c>
      <c r="L170">
        <f>IFERROR(AVERAGE(Sheet!L170:M170), "N/A")</f>
        <v>0</v>
      </c>
      <c r="M170">
        <f>IFERROR(AVERAGE(Sheet!M170:N170), "N/A")</f>
        <v>0</v>
      </c>
      <c r="N170">
        <f>IFERROR(AVERAGE(Sheet!N170:O170), "N/A")</f>
        <v>0</v>
      </c>
      <c r="O170">
        <f>IFERROR(AVERAGE(Sheet!O170:P170), "N/A")</f>
        <v>0</v>
      </c>
      <c r="P170">
        <f>IFERROR(AVERAGE(Sheet!P170:Q170), "N/A")</f>
        <v>0</v>
      </c>
      <c r="Q170">
        <f>IFERROR(AVERAGE(Sheet!Q170:R170), "N/A")</f>
        <v>0</v>
      </c>
      <c r="R170">
        <f>AVERAGE(Sheet!H170:H170, Sheet!R170:R170)</f>
        <v>0</v>
      </c>
    </row>
    <row r="171" spans="2:18">
      <c r="B171">
        <v>11</v>
      </c>
      <c r="C171">
        <v>22</v>
      </c>
      <c r="D171">
        <v>175</v>
      </c>
      <c r="E171">
        <v>171</v>
      </c>
      <c r="F171">
        <v>170.1</v>
      </c>
      <c r="G171">
        <v>177</v>
      </c>
      <c r="H171">
        <f>IFERROR(AVERAGE(Sheet!H171:I171), "N/A")</f>
        <v>0</v>
      </c>
      <c r="I171">
        <f>IFERROR(AVERAGE(Sheet!I171:J171), "N/A")</f>
        <v>0</v>
      </c>
      <c r="J171">
        <f>IFERROR(AVERAGE(Sheet!J171:K171), "N/A")</f>
        <v>0</v>
      </c>
      <c r="K171">
        <f>IFERROR(AVERAGE(Sheet!K171:L171), "N/A")</f>
        <v>0</v>
      </c>
      <c r="L171">
        <f>IFERROR(AVERAGE(Sheet!L171:M171), "N/A")</f>
        <v>0</v>
      </c>
      <c r="M171">
        <f>IFERROR(AVERAGE(Sheet!M171:N171), "N/A")</f>
        <v>0</v>
      </c>
      <c r="N171">
        <f>IFERROR(AVERAGE(Sheet!N171:O171), "N/A")</f>
        <v>0</v>
      </c>
      <c r="O171">
        <f>IFERROR(AVERAGE(Sheet!O171:P171), "N/A")</f>
        <v>0</v>
      </c>
      <c r="P171">
        <f>IFERROR(AVERAGE(Sheet!P171:Q171), "N/A")</f>
        <v>0</v>
      </c>
      <c r="Q171">
        <f>IFERROR(AVERAGE(Sheet!Q171:R171), "N/A")</f>
        <v>0</v>
      </c>
      <c r="R171">
        <f>AVERAGE(Sheet!H171:H171, Sheet!R171:R171)</f>
        <v>0</v>
      </c>
    </row>
    <row r="172" spans="2:18">
      <c r="B172">
        <v>11</v>
      </c>
      <c r="C172">
        <v>22</v>
      </c>
      <c r="D172">
        <v>176</v>
      </c>
      <c r="E172">
        <v>172</v>
      </c>
      <c r="F172">
        <v>171.1</v>
      </c>
      <c r="G172">
        <v>178</v>
      </c>
      <c r="H172">
        <f>IFERROR(AVERAGE(Sheet!H172:I172), "N/A")</f>
        <v>0</v>
      </c>
      <c r="I172">
        <f>IFERROR(AVERAGE(Sheet!I172:J172), "N/A")</f>
        <v>0</v>
      </c>
      <c r="J172">
        <f>IFERROR(AVERAGE(Sheet!J172:K172), "N/A")</f>
        <v>0</v>
      </c>
      <c r="K172">
        <f>IFERROR(AVERAGE(Sheet!K172:L172), "N/A")</f>
        <v>0</v>
      </c>
      <c r="L172">
        <f>IFERROR(AVERAGE(Sheet!L172:M172), "N/A")</f>
        <v>0</v>
      </c>
      <c r="M172">
        <f>IFERROR(AVERAGE(Sheet!M172:N172), "N/A")</f>
        <v>0</v>
      </c>
      <c r="N172">
        <f>IFERROR(AVERAGE(Sheet!N172:O172), "N/A")</f>
        <v>0</v>
      </c>
      <c r="O172">
        <f>IFERROR(AVERAGE(Sheet!O172:P172), "N/A")</f>
        <v>0</v>
      </c>
      <c r="P172">
        <f>IFERROR(AVERAGE(Sheet!P172:Q172), "N/A")</f>
        <v>0</v>
      </c>
      <c r="Q172">
        <f>IFERROR(AVERAGE(Sheet!Q172:R172), "N/A")</f>
        <v>0</v>
      </c>
      <c r="R172">
        <f>AVERAGE(Sheet!H172:H172, Sheet!R172:R172)</f>
        <v>0</v>
      </c>
    </row>
    <row r="173" spans="2:18">
      <c r="B173">
        <v>11</v>
      </c>
      <c r="C173">
        <v>22</v>
      </c>
      <c r="D173">
        <v>177</v>
      </c>
      <c r="E173">
        <v>173</v>
      </c>
      <c r="F173">
        <v>172.1</v>
      </c>
      <c r="G173">
        <v>179</v>
      </c>
      <c r="H173">
        <f>IFERROR(AVERAGE(Sheet!H173:I173), "N/A")</f>
        <v>0</v>
      </c>
      <c r="I173">
        <f>IFERROR(AVERAGE(Sheet!I173:J173), "N/A")</f>
        <v>0</v>
      </c>
      <c r="J173">
        <f>IFERROR(AVERAGE(Sheet!J173:K173), "N/A")</f>
        <v>0</v>
      </c>
      <c r="K173">
        <f>IFERROR(AVERAGE(Sheet!K173:L173), "N/A")</f>
        <v>0</v>
      </c>
      <c r="L173">
        <f>IFERROR(AVERAGE(Sheet!L173:M173), "N/A")</f>
        <v>0</v>
      </c>
      <c r="M173">
        <f>IFERROR(AVERAGE(Sheet!M173:N173), "N/A")</f>
        <v>0</v>
      </c>
      <c r="N173">
        <f>IFERROR(AVERAGE(Sheet!N173:O173), "N/A")</f>
        <v>0</v>
      </c>
      <c r="O173">
        <f>IFERROR(AVERAGE(Sheet!O173:P173), "N/A")</f>
        <v>0</v>
      </c>
      <c r="P173">
        <f>IFERROR(AVERAGE(Sheet!P173:Q173), "N/A")</f>
        <v>0</v>
      </c>
      <c r="Q173">
        <f>IFERROR(AVERAGE(Sheet!Q173:R173), "N/A")</f>
        <v>0</v>
      </c>
      <c r="R173">
        <f>AVERAGE(Sheet!H173:H173, Sheet!R173:R173)</f>
        <v>0</v>
      </c>
    </row>
    <row r="174" spans="2:18">
      <c r="B174">
        <v>11</v>
      </c>
      <c r="C174">
        <v>22</v>
      </c>
      <c r="D174">
        <v>178</v>
      </c>
      <c r="E174">
        <v>174</v>
      </c>
      <c r="F174">
        <v>173.1</v>
      </c>
      <c r="G174">
        <v>180</v>
      </c>
      <c r="H174">
        <f>IFERROR(AVERAGE(Sheet!H174:I174), "N/A")</f>
        <v>0</v>
      </c>
      <c r="I174">
        <f>IFERROR(AVERAGE(Sheet!I174:J174), "N/A")</f>
        <v>0</v>
      </c>
      <c r="J174">
        <f>IFERROR(AVERAGE(Sheet!J174:K174), "N/A")</f>
        <v>0</v>
      </c>
      <c r="K174">
        <f>IFERROR(AVERAGE(Sheet!K174:L174), "N/A")</f>
        <v>0</v>
      </c>
      <c r="L174">
        <f>IFERROR(AVERAGE(Sheet!L174:M174), "N/A")</f>
        <v>0</v>
      </c>
      <c r="M174">
        <f>IFERROR(AVERAGE(Sheet!M174:N174), "N/A")</f>
        <v>0</v>
      </c>
      <c r="N174">
        <f>IFERROR(AVERAGE(Sheet!N174:O174), "N/A")</f>
        <v>0</v>
      </c>
      <c r="O174">
        <f>IFERROR(AVERAGE(Sheet!O174:P174), "N/A")</f>
        <v>0</v>
      </c>
      <c r="P174">
        <f>IFERROR(AVERAGE(Sheet!P174:Q174), "N/A")</f>
        <v>0</v>
      </c>
      <c r="Q174">
        <f>IFERROR(AVERAGE(Sheet!Q174:R174), "N/A")</f>
        <v>0</v>
      </c>
      <c r="R174">
        <f>AVERAGE(Sheet!H174:H174, Sheet!R174:R174)</f>
        <v>0</v>
      </c>
    </row>
    <row r="175" spans="2:18">
      <c r="B175">
        <v>11</v>
      </c>
      <c r="C175">
        <v>22</v>
      </c>
      <c r="D175">
        <v>179</v>
      </c>
      <c r="E175">
        <v>175</v>
      </c>
      <c r="F175">
        <v>174.1</v>
      </c>
      <c r="G175">
        <v>181</v>
      </c>
      <c r="H175">
        <f>IFERROR(AVERAGE(Sheet!H175:I175), "N/A")</f>
        <v>0</v>
      </c>
      <c r="I175">
        <f>IFERROR(AVERAGE(Sheet!I175:J175), "N/A")</f>
        <v>0</v>
      </c>
      <c r="J175">
        <f>IFERROR(AVERAGE(Sheet!J175:K175), "N/A")</f>
        <v>0</v>
      </c>
      <c r="K175">
        <f>IFERROR(AVERAGE(Sheet!K175:L175), "N/A")</f>
        <v>0</v>
      </c>
      <c r="L175">
        <f>IFERROR(AVERAGE(Sheet!L175:M175), "N/A")</f>
        <v>0</v>
      </c>
      <c r="M175">
        <f>IFERROR(AVERAGE(Sheet!M175:N175), "N/A")</f>
        <v>0</v>
      </c>
      <c r="N175">
        <f>IFERROR(AVERAGE(Sheet!N175:O175), "N/A")</f>
        <v>0</v>
      </c>
      <c r="O175">
        <f>IFERROR(AVERAGE(Sheet!O175:P175), "N/A")</f>
        <v>0</v>
      </c>
      <c r="P175">
        <f>IFERROR(AVERAGE(Sheet!P175:Q175), "N/A")</f>
        <v>0</v>
      </c>
      <c r="Q175">
        <f>IFERROR(AVERAGE(Sheet!Q175:R175), "N/A")</f>
        <v>0</v>
      </c>
      <c r="R175">
        <f>AVERAGE(Sheet!H175:H175, Sheet!R175:R175)</f>
        <v>0</v>
      </c>
    </row>
    <row r="176" spans="2:18">
      <c r="B176">
        <v>11</v>
      </c>
      <c r="C176">
        <v>22</v>
      </c>
      <c r="D176">
        <v>180</v>
      </c>
      <c r="E176">
        <v>176</v>
      </c>
      <c r="F176">
        <v>175.1</v>
      </c>
      <c r="G176">
        <v>182</v>
      </c>
      <c r="H176">
        <f>IFERROR(AVERAGE(Sheet!H176:I176), "N/A")</f>
        <v>0</v>
      </c>
      <c r="I176">
        <f>IFERROR(AVERAGE(Sheet!I176:J176), "N/A")</f>
        <v>0</v>
      </c>
      <c r="J176">
        <f>IFERROR(AVERAGE(Sheet!J176:K176), "N/A")</f>
        <v>0</v>
      </c>
      <c r="K176">
        <f>IFERROR(AVERAGE(Sheet!K176:L176), "N/A")</f>
        <v>0</v>
      </c>
      <c r="L176">
        <f>IFERROR(AVERAGE(Sheet!L176:M176), "N/A")</f>
        <v>0</v>
      </c>
      <c r="M176">
        <f>IFERROR(AVERAGE(Sheet!M176:N176), "N/A")</f>
        <v>0</v>
      </c>
      <c r="N176">
        <f>IFERROR(AVERAGE(Sheet!N176:O176), "N/A")</f>
        <v>0</v>
      </c>
      <c r="O176">
        <f>IFERROR(AVERAGE(Sheet!O176:P176), "N/A")</f>
        <v>0</v>
      </c>
      <c r="P176">
        <f>IFERROR(AVERAGE(Sheet!P176:Q176), "N/A")</f>
        <v>0</v>
      </c>
      <c r="Q176">
        <f>IFERROR(AVERAGE(Sheet!Q176:R176), "N/A")</f>
        <v>0</v>
      </c>
      <c r="R176">
        <f>AVERAGE(Sheet!H176:H176, Sheet!R176:R176)</f>
        <v>0</v>
      </c>
    </row>
    <row r="177" spans="2:18">
      <c r="B177">
        <v>11</v>
      </c>
      <c r="C177">
        <v>22</v>
      </c>
      <c r="D177">
        <v>181</v>
      </c>
      <c r="E177">
        <v>177</v>
      </c>
      <c r="F177">
        <v>176.1</v>
      </c>
      <c r="G177">
        <v>183</v>
      </c>
      <c r="H177">
        <f>IFERROR(AVERAGE(Sheet!H177:I177), "N/A")</f>
        <v>0</v>
      </c>
      <c r="I177">
        <f>IFERROR(AVERAGE(Sheet!I177:J177), "N/A")</f>
        <v>0</v>
      </c>
      <c r="J177">
        <f>IFERROR(AVERAGE(Sheet!J177:K177), "N/A")</f>
        <v>0</v>
      </c>
      <c r="K177">
        <f>IFERROR(AVERAGE(Sheet!K177:L177), "N/A")</f>
        <v>0</v>
      </c>
      <c r="L177">
        <f>IFERROR(AVERAGE(Sheet!L177:M177), "N/A")</f>
        <v>0</v>
      </c>
      <c r="M177">
        <f>IFERROR(AVERAGE(Sheet!M177:N177), "N/A")</f>
        <v>0</v>
      </c>
      <c r="N177">
        <f>IFERROR(AVERAGE(Sheet!N177:O177), "N/A")</f>
        <v>0</v>
      </c>
      <c r="O177">
        <f>IFERROR(AVERAGE(Sheet!O177:P177), "N/A")</f>
        <v>0</v>
      </c>
      <c r="P177">
        <f>IFERROR(AVERAGE(Sheet!P177:Q177), "N/A")</f>
        <v>0</v>
      </c>
      <c r="Q177">
        <f>IFERROR(AVERAGE(Sheet!Q177:R177), "N/A")</f>
        <v>0</v>
      </c>
      <c r="R177">
        <f>AVERAGE(Sheet!H177:H177, Sheet!R177:R177)</f>
        <v>0</v>
      </c>
    </row>
    <row r="178" spans="2:18">
      <c r="B178">
        <v>11</v>
      </c>
      <c r="C178">
        <v>22</v>
      </c>
      <c r="D178">
        <v>182</v>
      </c>
      <c r="E178">
        <v>178</v>
      </c>
      <c r="F178">
        <v>177.1</v>
      </c>
      <c r="G178">
        <v>184</v>
      </c>
      <c r="H178">
        <f>IFERROR(AVERAGE(Sheet!H178:I178), "N/A")</f>
        <v>0</v>
      </c>
      <c r="I178">
        <f>IFERROR(AVERAGE(Sheet!I178:J178), "N/A")</f>
        <v>0</v>
      </c>
      <c r="J178">
        <f>IFERROR(AVERAGE(Sheet!J178:K178), "N/A")</f>
        <v>0</v>
      </c>
      <c r="K178">
        <f>IFERROR(AVERAGE(Sheet!K178:L178), "N/A")</f>
        <v>0</v>
      </c>
      <c r="L178">
        <f>IFERROR(AVERAGE(Sheet!L178:M178), "N/A")</f>
        <v>0</v>
      </c>
      <c r="M178">
        <f>IFERROR(AVERAGE(Sheet!M178:N178), "N/A")</f>
        <v>0</v>
      </c>
      <c r="N178">
        <f>IFERROR(AVERAGE(Sheet!N178:O178), "N/A")</f>
        <v>0</v>
      </c>
      <c r="O178">
        <f>IFERROR(AVERAGE(Sheet!O178:P178), "N/A")</f>
        <v>0</v>
      </c>
      <c r="P178">
        <f>IFERROR(AVERAGE(Sheet!P178:Q178), "N/A")</f>
        <v>0</v>
      </c>
      <c r="Q178">
        <f>IFERROR(AVERAGE(Sheet!Q178:R178), "N/A")</f>
        <v>0</v>
      </c>
      <c r="R178">
        <f>AVERAGE(Sheet!H178:H178, Sheet!R178:R178)</f>
        <v>0</v>
      </c>
    </row>
    <row r="179" spans="2:18">
      <c r="B179">
        <v>11</v>
      </c>
      <c r="C179">
        <v>22</v>
      </c>
      <c r="D179">
        <v>183</v>
      </c>
      <c r="E179">
        <v>179</v>
      </c>
      <c r="F179">
        <v>178.1</v>
      </c>
      <c r="G179">
        <v>185</v>
      </c>
      <c r="H179">
        <f>IFERROR(AVERAGE(Sheet!H179:I179), "N/A")</f>
        <v>0</v>
      </c>
      <c r="I179">
        <f>IFERROR(AVERAGE(Sheet!I179:J179), "N/A")</f>
        <v>0</v>
      </c>
      <c r="J179">
        <f>IFERROR(AVERAGE(Sheet!J179:K179), "N/A")</f>
        <v>0</v>
      </c>
      <c r="K179">
        <f>IFERROR(AVERAGE(Sheet!K179:L179), "N/A")</f>
        <v>0</v>
      </c>
      <c r="L179">
        <f>IFERROR(AVERAGE(Sheet!L179:M179), "N/A")</f>
        <v>0</v>
      </c>
      <c r="M179">
        <f>IFERROR(AVERAGE(Sheet!M179:N179), "N/A")</f>
        <v>0</v>
      </c>
      <c r="N179">
        <f>IFERROR(AVERAGE(Sheet!N179:O179), "N/A")</f>
        <v>0</v>
      </c>
      <c r="O179">
        <f>IFERROR(AVERAGE(Sheet!O179:P179), "N/A")</f>
        <v>0</v>
      </c>
      <c r="P179">
        <f>IFERROR(AVERAGE(Sheet!P179:Q179), "N/A")</f>
        <v>0</v>
      </c>
      <c r="Q179">
        <f>IFERROR(AVERAGE(Sheet!Q179:R179), "N/A")</f>
        <v>0</v>
      </c>
      <c r="R179">
        <f>AVERAGE(Sheet!H179:H179, Sheet!R179:R179)</f>
        <v>0</v>
      </c>
    </row>
    <row r="180" spans="2:18">
      <c r="B180">
        <v>11</v>
      </c>
      <c r="C180">
        <v>22</v>
      </c>
      <c r="D180">
        <v>184</v>
      </c>
      <c r="E180">
        <v>180</v>
      </c>
      <c r="F180">
        <v>179.1</v>
      </c>
      <c r="G180">
        <v>186</v>
      </c>
      <c r="H180">
        <f>IFERROR(AVERAGE(Sheet!H180:I180), "N/A")</f>
        <v>0</v>
      </c>
      <c r="I180">
        <f>IFERROR(AVERAGE(Sheet!I180:J180), "N/A")</f>
        <v>0</v>
      </c>
      <c r="J180">
        <f>IFERROR(AVERAGE(Sheet!J180:K180), "N/A")</f>
        <v>0</v>
      </c>
      <c r="K180">
        <f>IFERROR(AVERAGE(Sheet!K180:L180), "N/A")</f>
        <v>0</v>
      </c>
      <c r="L180">
        <f>IFERROR(AVERAGE(Sheet!L180:M180), "N/A")</f>
        <v>0</v>
      </c>
      <c r="M180">
        <f>IFERROR(AVERAGE(Sheet!M180:N180), "N/A")</f>
        <v>0</v>
      </c>
      <c r="N180">
        <f>IFERROR(AVERAGE(Sheet!N180:O180), "N/A")</f>
        <v>0</v>
      </c>
      <c r="O180">
        <f>IFERROR(AVERAGE(Sheet!O180:P180), "N/A")</f>
        <v>0</v>
      </c>
      <c r="P180">
        <f>IFERROR(AVERAGE(Sheet!P180:Q180), "N/A")</f>
        <v>0</v>
      </c>
      <c r="Q180">
        <f>IFERROR(AVERAGE(Sheet!Q180:R180), "N/A")</f>
        <v>0</v>
      </c>
      <c r="R180">
        <f>AVERAGE(Sheet!H180:H180, Sheet!R180:R180)</f>
        <v>0</v>
      </c>
    </row>
    <row r="181" spans="2:18">
      <c r="B181">
        <v>11</v>
      </c>
      <c r="C181">
        <v>22</v>
      </c>
      <c r="D181">
        <v>185</v>
      </c>
      <c r="E181">
        <v>181</v>
      </c>
      <c r="F181">
        <v>180.1</v>
      </c>
      <c r="G181">
        <v>187</v>
      </c>
      <c r="H181">
        <f>IFERROR(AVERAGE(Sheet!H181:I181), "N/A")</f>
        <v>0</v>
      </c>
      <c r="I181">
        <f>IFERROR(AVERAGE(Sheet!I181:J181), "N/A")</f>
        <v>0</v>
      </c>
      <c r="J181">
        <f>IFERROR(AVERAGE(Sheet!J181:K181), "N/A")</f>
        <v>0</v>
      </c>
      <c r="K181">
        <f>IFERROR(AVERAGE(Sheet!K181:L181), "N/A")</f>
        <v>0</v>
      </c>
      <c r="L181">
        <f>IFERROR(AVERAGE(Sheet!L181:M181), "N/A")</f>
        <v>0</v>
      </c>
      <c r="M181">
        <f>IFERROR(AVERAGE(Sheet!M181:N181), "N/A")</f>
        <v>0</v>
      </c>
      <c r="N181">
        <f>IFERROR(AVERAGE(Sheet!N181:O181), "N/A")</f>
        <v>0</v>
      </c>
      <c r="O181">
        <f>IFERROR(AVERAGE(Sheet!O181:P181), "N/A")</f>
        <v>0</v>
      </c>
      <c r="P181">
        <f>IFERROR(AVERAGE(Sheet!P181:Q181), "N/A")</f>
        <v>0</v>
      </c>
      <c r="Q181">
        <f>IFERROR(AVERAGE(Sheet!Q181:R181), "N/A")</f>
        <v>0</v>
      </c>
      <c r="R181">
        <f>AVERAGE(Sheet!H181:H181, Sheet!R181:R181)</f>
        <v>0</v>
      </c>
    </row>
    <row r="182" spans="2:18">
      <c r="B182">
        <v>11</v>
      </c>
      <c r="C182">
        <v>22</v>
      </c>
      <c r="D182">
        <v>186</v>
      </c>
      <c r="E182">
        <v>182</v>
      </c>
      <c r="F182">
        <v>181.1</v>
      </c>
      <c r="G182">
        <v>188</v>
      </c>
      <c r="H182">
        <f>IFERROR(AVERAGE(Sheet!H182:I182), "N/A")</f>
        <v>0</v>
      </c>
      <c r="I182">
        <f>IFERROR(AVERAGE(Sheet!I182:J182), "N/A")</f>
        <v>0</v>
      </c>
      <c r="J182">
        <f>IFERROR(AVERAGE(Sheet!J182:K182), "N/A")</f>
        <v>0</v>
      </c>
      <c r="K182">
        <f>IFERROR(AVERAGE(Sheet!K182:L182), "N/A")</f>
        <v>0</v>
      </c>
      <c r="L182">
        <f>IFERROR(AVERAGE(Sheet!L182:M182), "N/A")</f>
        <v>0</v>
      </c>
      <c r="M182">
        <f>IFERROR(AVERAGE(Sheet!M182:N182), "N/A")</f>
        <v>0</v>
      </c>
      <c r="N182">
        <f>IFERROR(AVERAGE(Sheet!N182:O182), "N/A")</f>
        <v>0</v>
      </c>
      <c r="O182">
        <f>IFERROR(AVERAGE(Sheet!O182:P182), "N/A")</f>
        <v>0</v>
      </c>
      <c r="P182">
        <f>IFERROR(AVERAGE(Sheet!P182:Q182), "N/A")</f>
        <v>0</v>
      </c>
      <c r="Q182">
        <f>IFERROR(AVERAGE(Sheet!Q182:R182), "N/A")</f>
        <v>0</v>
      </c>
      <c r="R182">
        <f>AVERAGE(Sheet!H182:H182, Sheet!R182:R182)</f>
        <v>0</v>
      </c>
    </row>
    <row r="183" spans="2:18">
      <c r="B183">
        <v>11</v>
      </c>
      <c r="C183">
        <v>22</v>
      </c>
      <c r="D183">
        <v>187</v>
      </c>
      <c r="E183">
        <v>183</v>
      </c>
      <c r="F183">
        <v>182.1</v>
      </c>
      <c r="G183">
        <v>189</v>
      </c>
      <c r="H183">
        <f>IFERROR(AVERAGE(Sheet!H183:I183), "N/A")</f>
        <v>0</v>
      </c>
      <c r="I183">
        <f>IFERROR(AVERAGE(Sheet!I183:J183), "N/A")</f>
        <v>0</v>
      </c>
      <c r="J183">
        <f>IFERROR(AVERAGE(Sheet!J183:K183), "N/A")</f>
        <v>0</v>
      </c>
      <c r="K183">
        <f>IFERROR(AVERAGE(Sheet!K183:L183), "N/A")</f>
        <v>0</v>
      </c>
      <c r="L183">
        <f>IFERROR(AVERAGE(Sheet!L183:M183), "N/A")</f>
        <v>0</v>
      </c>
      <c r="M183">
        <f>IFERROR(AVERAGE(Sheet!M183:N183), "N/A")</f>
        <v>0</v>
      </c>
      <c r="N183">
        <f>IFERROR(AVERAGE(Sheet!N183:O183), "N/A")</f>
        <v>0</v>
      </c>
      <c r="O183">
        <f>IFERROR(AVERAGE(Sheet!O183:P183), "N/A")</f>
        <v>0</v>
      </c>
      <c r="P183">
        <f>IFERROR(AVERAGE(Sheet!P183:Q183), "N/A")</f>
        <v>0</v>
      </c>
      <c r="Q183">
        <f>IFERROR(AVERAGE(Sheet!Q183:R183), "N/A")</f>
        <v>0</v>
      </c>
      <c r="R183">
        <f>AVERAGE(Sheet!H183:H183, Sheet!R183:R183)</f>
        <v>0</v>
      </c>
    </row>
    <row r="184" spans="2:18">
      <c r="B184">
        <v>11</v>
      </c>
      <c r="C184">
        <v>22</v>
      </c>
      <c r="D184">
        <v>188</v>
      </c>
      <c r="E184">
        <v>184</v>
      </c>
      <c r="F184">
        <v>183.1</v>
      </c>
      <c r="G184">
        <v>190</v>
      </c>
      <c r="H184">
        <f>IFERROR(AVERAGE(Sheet!H184:I184), "N/A")</f>
        <v>0</v>
      </c>
      <c r="I184">
        <f>IFERROR(AVERAGE(Sheet!I184:J184), "N/A")</f>
        <v>0</v>
      </c>
      <c r="J184">
        <f>IFERROR(AVERAGE(Sheet!J184:K184), "N/A")</f>
        <v>0</v>
      </c>
      <c r="K184">
        <f>IFERROR(AVERAGE(Sheet!K184:L184), "N/A")</f>
        <v>0</v>
      </c>
      <c r="L184">
        <f>IFERROR(AVERAGE(Sheet!L184:M184), "N/A")</f>
        <v>0</v>
      </c>
      <c r="M184">
        <f>IFERROR(AVERAGE(Sheet!M184:N184), "N/A")</f>
        <v>0</v>
      </c>
      <c r="N184">
        <f>IFERROR(AVERAGE(Sheet!N184:O184), "N/A")</f>
        <v>0</v>
      </c>
      <c r="O184">
        <f>IFERROR(AVERAGE(Sheet!O184:P184), "N/A")</f>
        <v>0</v>
      </c>
      <c r="P184">
        <f>IFERROR(AVERAGE(Sheet!P184:Q184), "N/A")</f>
        <v>0</v>
      </c>
      <c r="Q184">
        <f>IFERROR(AVERAGE(Sheet!Q184:R184), "N/A")</f>
        <v>0</v>
      </c>
      <c r="R184">
        <f>AVERAGE(Sheet!H184:H184, Sheet!R184:R184)</f>
        <v>0</v>
      </c>
    </row>
    <row r="185" spans="2:18">
      <c r="B185">
        <v>11</v>
      </c>
      <c r="C185">
        <v>22</v>
      </c>
      <c r="D185">
        <v>189</v>
      </c>
      <c r="E185">
        <v>185</v>
      </c>
      <c r="F185">
        <v>184.1</v>
      </c>
      <c r="G185">
        <v>191</v>
      </c>
      <c r="H185">
        <f>IFERROR(AVERAGE(Sheet!H185:I185), "N/A")</f>
        <v>0</v>
      </c>
      <c r="I185">
        <f>IFERROR(AVERAGE(Sheet!I185:J185), "N/A")</f>
        <v>0</v>
      </c>
      <c r="J185">
        <f>IFERROR(AVERAGE(Sheet!J185:K185), "N/A")</f>
        <v>0</v>
      </c>
      <c r="K185">
        <f>IFERROR(AVERAGE(Sheet!K185:L185), "N/A")</f>
        <v>0</v>
      </c>
      <c r="L185">
        <f>IFERROR(AVERAGE(Sheet!L185:M185), "N/A")</f>
        <v>0</v>
      </c>
      <c r="M185">
        <f>IFERROR(AVERAGE(Sheet!M185:N185), "N/A")</f>
        <v>0</v>
      </c>
      <c r="N185">
        <f>IFERROR(AVERAGE(Sheet!N185:O185), "N/A")</f>
        <v>0</v>
      </c>
      <c r="O185">
        <f>IFERROR(AVERAGE(Sheet!O185:P185), "N/A")</f>
        <v>0</v>
      </c>
      <c r="P185">
        <f>IFERROR(AVERAGE(Sheet!P185:Q185), "N/A")</f>
        <v>0</v>
      </c>
      <c r="Q185">
        <f>IFERROR(AVERAGE(Sheet!Q185:R185), "N/A")</f>
        <v>0</v>
      </c>
      <c r="R185">
        <f>AVERAGE(Sheet!H185:H185, Sheet!R185:R185)</f>
        <v>0</v>
      </c>
    </row>
    <row r="186" spans="2:18">
      <c r="B186">
        <v>11</v>
      </c>
      <c r="C186">
        <v>22</v>
      </c>
      <c r="D186">
        <v>190</v>
      </c>
      <c r="E186">
        <v>186</v>
      </c>
      <c r="F186">
        <v>185.1</v>
      </c>
      <c r="G186">
        <v>192</v>
      </c>
      <c r="H186">
        <f>IFERROR(AVERAGE(Sheet!H186:I186), "N/A")</f>
        <v>0</v>
      </c>
      <c r="I186">
        <f>IFERROR(AVERAGE(Sheet!I186:J186), "N/A")</f>
        <v>0</v>
      </c>
      <c r="J186">
        <f>IFERROR(AVERAGE(Sheet!J186:K186), "N/A")</f>
        <v>0</v>
      </c>
      <c r="K186">
        <f>IFERROR(AVERAGE(Sheet!K186:L186), "N/A")</f>
        <v>0</v>
      </c>
      <c r="L186">
        <f>IFERROR(AVERAGE(Sheet!L186:M186), "N/A")</f>
        <v>0</v>
      </c>
      <c r="M186">
        <f>IFERROR(AVERAGE(Sheet!M186:N186), "N/A")</f>
        <v>0</v>
      </c>
      <c r="N186">
        <f>IFERROR(AVERAGE(Sheet!N186:O186), "N/A")</f>
        <v>0</v>
      </c>
      <c r="O186">
        <f>IFERROR(AVERAGE(Sheet!O186:P186), "N/A")</f>
        <v>0</v>
      </c>
      <c r="P186">
        <f>IFERROR(AVERAGE(Sheet!P186:Q186), "N/A")</f>
        <v>0</v>
      </c>
      <c r="Q186">
        <f>IFERROR(AVERAGE(Sheet!Q186:R186), "N/A")</f>
        <v>0</v>
      </c>
      <c r="R186">
        <f>AVERAGE(Sheet!H186:H186, Sheet!R186:R186)</f>
        <v>0</v>
      </c>
    </row>
    <row r="187" spans="2:18">
      <c r="B187">
        <v>11</v>
      </c>
      <c r="C187">
        <v>22</v>
      </c>
      <c r="D187">
        <v>191</v>
      </c>
      <c r="E187">
        <v>187</v>
      </c>
      <c r="F187">
        <v>186.1</v>
      </c>
      <c r="G187">
        <v>193</v>
      </c>
      <c r="H187">
        <f>IFERROR(AVERAGE(Sheet!H187:I187), "N/A")</f>
        <v>0</v>
      </c>
      <c r="I187">
        <f>IFERROR(AVERAGE(Sheet!I187:J187), "N/A")</f>
        <v>0</v>
      </c>
      <c r="J187">
        <f>IFERROR(AVERAGE(Sheet!J187:K187), "N/A")</f>
        <v>0</v>
      </c>
      <c r="K187">
        <f>IFERROR(AVERAGE(Sheet!K187:L187), "N/A")</f>
        <v>0</v>
      </c>
      <c r="L187">
        <f>IFERROR(AVERAGE(Sheet!L187:M187), "N/A")</f>
        <v>0</v>
      </c>
      <c r="M187">
        <f>IFERROR(AVERAGE(Sheet!M187:N187), "N/A")</f>
        <v>0</v>
      </c>
      <c r="N187">
        <f>IFERROR(AVERAGE(Sheet!N187:O187), "N/A")</f>
        <v>0</v>
      </c>
      <c r="O187">
        <f>IFERROR(AVERAGE(Sheet!O187:P187), "N/A")</f>
        <v>0</v>
      </c>
      <c r="P187">
        <f>IFERROR(AVERAGE(Sheet!P187:Q187), "N/A")</f>
        <v>0</v>
      </c>
      <c r="Q187">
        <f>IFERROR(AVERAGE(Sheet!Q187:R187), "N/A")</f>
        <v>0</v>
      </c>
      <c r="R187">
        <f>AVERAGE(Sheet!H187:H187, Sheet!R187:R187)</f>
        <v>0</v>
      </c>
    </row>
    <row r="188" spans="2:18">
      <c r="B188">
        <v>11</v>
      </c>
      <c r="C188">
        <v>22</v>
      </c>
      <c r="D188">
        <v>192</v>
      </c>
      <c r="E188">
        <v>188</v>
      </c>
      <c r="F188">
        <v>187.1</v>
      </c>
      <c r="G188">
        <v>194</v>
      </c>
      <c r="H188">
        <f>IFERROR(AVERAGE(Sheet!H188:I188), "N/A")</f>
        <v>0</v>
      </c>
      <c r="I188">
        <f>IFERROR(AVERAGE(Sheet!I188:J188), "N/A")</f>
        <v>0</v>
      </c>
      <c r="J188">
        <f>IFERROR(AVERAGE(Sheet!J188:K188), "N/A")</f>
        <v>0</v>
      </c>
      <c r="K188">
        <f>IFERROR(AVERAGE(Sheet!K188:L188), "N/A")</f>
        <v>0</v>
      </c>
      <c r="L188">
        <f>IFERROR(AVERAGE(Sheet!L188:M188), "N/A")</f>
        <v>0</v>
      </c>
      <c r="M188">
        <f>IFERROR(AVERAGE(Sheet!M188:N188), "N/A")</f>
        <v>0</v>
      </c>
      <c r="N188">
        <f>IFERROR(AVERAGE(Sheet!N188:O188), "N/A")</f>
        <v>0</v>
      </c>
      <c r="O188">
        <f>IFERROR(AVERAGE(Sheet!O188:P188), "N/A")</f>
        <v>0</v>
      </c>
      <c r="P188">
        <f>IFERROR(AVERAGE(Sheet!P188:Q188), "N/A")</f>
        <v>0</v>
      </c>
      <c r="Q188">
        <f>IFERROR(AVERAGE(Sheet!Q188:R188), "N/A")</f>
        <v>0</v>
      </c>
      <c r="R188">
        <f>AVERAGE(Sheet!H188:H188, Sheet!R188:R188)</f>
        <v>0</v>
      </c>
    </row>
    <row r="189" spans="2:18">
      <c r="B189">
        <v>11</v>
      </c>
      <c r="C189">
        <v>22</v>
      </c>
      <c r="D189">
        <v>193</v>
      </c>
      <c r="E189">
        <v>189</v>
      </c>
      <c r="F189">
        <v>188.1</v>
      </c>
      <c r="G189">
        <v>195</v>
      </c>
      <c r="H189">
        <f>IFERROR(AVERAGE(Sheet!H189:I189), "N/A")</f>
        <v>0</v>
      </c>
      <c r="I189">
        <f>IFERROR(AVERAGE(Sheet!I189:J189), "N/A")</f>
        <v>0</v>
      </c>
      <c r="J189">
        <f>IFERROR(AVERAGE(Sheet!J189:K189), "N/A")</f>
        <v>0</v>
      </c>
      <c r="K189">
        <f>IFERROR(AVERAGE(Sheet!K189:L189), "N/A")</f>
        <v>0</v>
      </c>
      <c r="L189">
        <f>IFERROR(AVERAGE(Sheet!L189:M189), "N/A")</f>
        <v>0</v>
      </c>
      <c r="M189">
        <f>IFERROR(AVERAGE(Sheet!M189:N189), "N/A")</f>
        <v>0</v>
      </c>
      <c r="N189">
        <f>IFERROR(AVERAGE(Sheet!N189:O189), "N/A")</f>
        <v>0</v>
      </c>
      <c r="O189">
        <f>IFERROR(AVERAGE(Sheet!O189:P189), "N/A")</f>
        <v>0</v>
      </c>
      <c r="P189">
        <f>IFERROR(AVERAGE(Sheet!P189:Q189), "N/A")</f>
        <v>0</v>
      </c>
      <c r="Q189">
        <f>IFERROR(AVERAGE(Sheet!Q189:R189), "N/A")</f>
        <v>0</v>
      </c>
      <c r="R189">
        <f>AVERAGE(Sheet!H189:H189, Sheet!R189:R189)</f>
        <v>0</v>
      </c>
    </row>
    <row r="190" spans="2:18">
      <c r="B190">
        <v>11</v>
      </c>
      <c r="C190">
        <v>22</v>
      </c>
      <c r="D190">
        <v>194</v>
      </c>
      <c r="E190">
        <v>190</v>
      </c>
      <c r="F190">
        <v>189.1</v>
      </c>
      <c r="G190">
        <v>196</v>
      </c>
      <c r="H190">
        <f>IFERROR(AVERAGE(Sheet!H190:I190), "N/A")</f>
        <v>0</v>
      </c>
      <c r="I190">
        <f>IFERROR(AVERAGE(Sheet!I190:J190), "N/A")</f>
        <v>0</v>
      </c>
      <c r="J190">
        <f>IFERROR(AVERAGE(Sheet!J190:K190), "N/A")</f>
        <v>0</v>
      </c>
      <c r="K190">
        <f>IFERROR(AVERAGE(Sheet!K190:L190), "N/A")</f>
        <v>0</v>
      </c>
      <c r="L190">
        <f>IFERROR(AVERAGE(Sheet!L190:M190), "N/A")</f>
        <v>0</v>
      </c>
      <c r="M190">
        <f>IFERROR(AVERAGE(Sheet!M190:N190), "N/A")</f>
        <v>0</v>
      </c>
      <c r="N190">
        <f>IFERROR(AVERAGE(Sheet!N190:O190), "N/A")</f>
        <v>0</v>
      </c>
      <c r="O190">
        <f>IFERROR(AVERAGE(Sheet!O190:P190), "N/A")</f>
        <v>0</v>
      </c>
      <c r="P190">
        <f>IFERROR(AVERAGE(Sheet!P190:Q190), "N/A")</f>
        <v>0</v>
      </c>
      <c r="Q190">
        <f>IFERROR(AVERAGE(Sheet!Q190:R190), "N/A")</f>
        <v>0</v>
      </c>
      <c r="R190">
        <f>AVERAGE(Sheet!H190:H190, Sheet!R190:R190)</f>
        <v>0</v>
      </c>
    </row>
    <row r="191" spans="2:18">
      <c r="B191">
        <v>11</v>
      </c>
      <c r="C191">
        <v>22</v>
      </c>
      <c r="D191">
        <v>195</v>
      </c>
      <c r="E191">
        <v>191</v>
      </c>
      <c r="F191">
        <v>190.1</v>
      </c>
      <c r="G191">
        <v>197</v>
      </c>
      <c r="H191">
        <f>IFERROR(AVERAGE(Sheet!H191:I191), "N/A")</f>
        <v>0</v>
      </c>
      <c r="I191">
        <f>IFERROR(AVERAGE(Sheet!I191:J191), "N/A")</f>
        <v>0</v>
      </c>
      <c r="J191">
        <f>IFERROR(AVERAGE(Sheet!J191:K191), "N/A")</f>
        <v>0</v>
      </c>
      <c r="K191">
        <f>IFERROR(AVERAGE(Sheet!K191:L191), "N/A")</f>
        <v>0</v>
      </c>
      <c r="L191">
        <f>IFERROR(AVERAGE(Sheet!L191:M191), "N/A")</f>
        <v>0</v>
      </c>
      <c r="M191">
        <f>IFERROR(AVERAGE(Sheet!M191:N191), "N/A")</f>
        <v>0</v>
      </c>
      <c r="N191">
        <f>IFERROR(AVERAGE(Sheet!N191:O191), "N/A")</f>
        <v>0</v>
      </c>
      <c r="O191">
        <f>IFERROR(AVERAGE(Sheet!O191:P191), "N/A")</f>
        <v>0</v>
      </c>
      <c r="P191">
        <f>IFERROR(AVERAGE(Sheet!P191:Q191), "N/A")</f>
        <v>0</v>
      </c>
      <c r="Q191">
        <f>IFERROR(AVERAGE(Sheet!Q191:R191), "N/A")</f>
        <v>0</v>
      </c>
      <c r="R191">
        <f>AVERAGE(Sheet!H191:H191, Sheet!R191:R191)</f>
        <v>0</v>
      </c>
    </row>
    <row r="192" spans="2:18">
      <c r="B192">
        <v>11</v>
      </c>
      <c r="C192">
        <v>22</v>
      </c>
      <c r="D192">
        <v>196</v>
      </c>
      <c r="E192">
        <v>192</v>
      </c>
      <c r="F192">
        <v>191.1</v>
      </c>
      <c r="G192">
        <v>198</v>
      </c>
      <c r="H192">
        <f>IFERROR(AVERAGE(Sheet!H192:I192), "N/A")</f>
        <v>0</v>
      </c>
      <c r="I192">
        <f>IFERROR(AVERAGE(Sheet!I192:J192), "N/A")</f>
        <v>0</v>
      </c>
      <c r="J192">
        <f>IFERROR(AVERAGE(Sheet!J192:K192), "N/A")</f>
        <v>0</v>
      </c>
      <c r="K192">
        <f>IFERROR(AVERAGE(Sheet!K192:L192), "N/A")</f>
        <v>0</v>
      </c>
      <c r="L192">
        <f>IFERROR(AVERAGE(Sheet!L192:M192), "N/A")</f>
        <v>0</v>
      </c>
      <c r="M192">
        <f>IFERROR(AVERAGE(Sheet!M192:N192), "N/A")</f>
        <v>0</v>
      </c>
      <c r="N192">
        <f>IFERROR(AVERAGE(Sheet!N192:O192), "N/A")</f>
        <v>0</v>
      </c>
      <c r="O192">
        <f>IFERROR(AVERAGE(Sheet!O192:P192), "N/A")</f>
        <v>0</v>
      </c>
      <c r="P192">
        <f>IFERROR(AVERAGE(Sheet!P192:Q192), "N/A")</f>
        <v>0</v>
      </c>
      <c r="Q192">
        <f>IFERROR(AVERAGE(Sheet!Q192:R192), "N/A")</f>
        <v>0</v>
      </c>
      <c r="R192">
        <f>AVERAGE(Sheet!H192:H192, Sheet!R192:R192)</f>
        <v>0</v>
      </c>
    </row>
    <row r="193" spans="2:18">
      <c r="B193">
        <v>11</v>
      </c>
      <c r="C193">
        <v>22</v>
      </c>
      <c r="D193">
        <v>197</v>
      </c>
      <c r="E193">
        <v>193</v>
      </c>
      <c r="F193">
        <v>192.1</v>
      </c>
      <c r="G193">
        <v>199</v>
      </c>
      <c r="H193">
        <f>IFERROR(AVERAGE(Sheet!H193:I193), "N/A")</f>
        <v>0</v>
      </c>
      <c r="I193">
        <f>IFERROR(AVERAGE(Sheet!I193:J193), "N/A")</f>
        <v>0</v>
      </c>
      <c r="J193">
        <f>IFERROR(AVERAGE(Sheet!J193:K193), "N/A")</f>
        <v>0</v>
      </c>
      <c r="K193">
        <f>IFERROR(AVERAGE(Sheet!K193:L193), "N/A")</f>
        <v>0</v>
      </c>
      <c r="L193">
        <f>IFERROR(AVERAGE(Sheet!L193:M193), "N/A")</f>
        <v>0</v>
      </c>
      <c r="M193">
        <f>IFERROR(AVERAGE(Sheet!M193:N193), "N/A")</f>
        <v>0</v>
      </c>
      <c r="N193">
        <f>IFERROR(AVERAGE(Sheet!N193:O193), "N/A")</f>
        <v>0</v>
      </c>
      <c r="O193">
        <f>IFERROR(AVERAGE(Sheet!O193:P193), "N/A")</f>
        <v>0</v>
      </c>
      <c r="P193">
        <f>IFERROR(AVERAGE(Sheet!P193:Q193), "N/A")</f>
        <v>0</v>
      </c>
      <c r="Q193">
        <f>IFERROR(AVERAGE(Sheet!Q193:R193), "N/A")</f>
        <v>0</v>
      </c>
      <c r="R193">
        <f>AVERAGE(Sheet!H193:H193, Sheet!R193:R193)</f>
        <v>0</v>
      </c>
    </row>
    <row r="194" spans="2:18">
      <c r="B194">
        <v>11</v>
      </c>
      <c r="C194">
        <v>22</v>
      </c>
      <c r="D194">
        <v>198</v>
      </c>
      <c r="E194">
        <v>194</v>
      </c>
      <c r="F194">
        <v>193.1</v>
      </c>
      <c r="G194">
        <v>200</v>
      </c>
      <c r="H194">
        <f>IFERROR(AVERAGE(Sheet!H194:I194), "N/A")</f>
        <v>0</v>
      </c>
      <c r="I194">
        <f>IFERROR(AVERAGE(Sheet!I194:J194), "N/A")</f>
        <v>0</v>
      </c>
      <c r="J194">
        <f>IFERROR(AVERAGE(Sheet!J194:K194), "N/A")</f>
        <v>0</v>
      </c>
      <c r="K194">
        <f>IFERROR(AVERAGE(Sheet!K194:L194), "N/A")</f>
        <v>0</v>
      </c>
      <c r="L194">
        <f>IFERROR(AVERAGE(Sheet!L194:M194), "N/A")</f>
        <v>0</v>
      </c>
      <c r="M194">
        <f>IFERROR(AVERAGE(Sheet!M194:N194), "N/A")</f>
        <v>0</v>
      </c>
      <c r="N194">
        <f>IFERROR(AVERAGE(Sheet!N194:O194), "N/A")</f>
        <v>0</v>
      </c>
      <c r="O194">
        <f>IFERROR(AVERAGE(Sheet!O194:P194), "N/A")</f>
        <v>0</v>
      </c>
      <c r="P194">
        <f>IFERROR(AVERAGE(Sheet!P194:Q194), "N/A")</f>
        <v>0</v>
      </c>
      <c r="Q194">
        <f>IFERROR(AVERAGE(Sheet!Q194:R194), "N/A")</f>
        <v>0</v>
      </c>
      <c r="R194">
        <f>AVERAGE(Sheet!H194:H194, Sheet!R194:R194)</f>
        <v>0</v>
      </c>
    </row>
    <row r="195" spans="2:18">
      <c r="B195">
        <v>11</v>
      </c>
      <c r="C195">
        <v>22</v>
      </c>
      <c r="D195">
        <v>199</v>
      </c>
      <c r="E195">
        <v>195</v>
      </c>
      <c r="F195">
        <v>194.1</v>
      </c>
      <c r="G195">
        <v>201</v>
      </c>
      <c r="H195">
        <f>IFERROR(AVERAGE(Sheet!H195:I195), "N/A")</f>
        <v>0</v>
      </c>
      <c r="I195">
        <f>IFERROR(AVERAGE(Sheet!I195:J195), "N/A")</f>
        <v>0</v>
      </c>
      <c r="J195">
        <f>IFERROR(AVERAGE(Sheet!J195:K195), "N/A")</f>
        <v>0</v>
      </c>
      <c r="K195">
        <f>IFERROR(AVERAGE(Sheet!K195:L195), "N/A")</f>
        <v>0</v>
      </c>
      <c r="L195">
        <f>IFERROR(AVERAGE(Sheet!L195:M195), "N/A")</f>
        <v>0</v>
      </c>
      <c r="M195">
        <f>IFERROR(AVERAGE(Sheet!M195:N195), "N/A")</f>
        <v>0</v>
      </c>
      <c r="N195">
        <f>IFERROR(AVERAGE(Sheet!N195:O195), "N/A")</f>
        <v>0</v>
      </c>
      <c r="O195">
        <f>IFERROR(AVERAGE(Sheet!O195:P195), "N/A")</f>
        <v>0</v>
      </c>
      <c r="P195">
        <f>IFERROR(AVERAGE(Sheet!P195:Q195), "N/A")</f>
        <v>0</v>
      </c>
      <c r="Q195">
        <f>IFERROR(AVERAGE(Sheet!Q195:R195), "N/A")</f>
        <v>0</v>
      </c>
      <c r="R195">
        <f>AVERAGE(Sheet!H195:H195, Sheet!R195:R195)</f>
        <v>0</v>
      </c>
    </row>
    <row r="196" spans="2:18">
      <c r="B196">
        <v>11</v>
      </c>
      <c r="C196">
        <v>22</v>
      </c>
      <c r="D196">
        <v>200</v>
      </c>
      <c r="E196">
        <v>196</v>
      </c>
      <c r="F196">
        <v>195.1</v>
      </c>
      <c r="G196">
        <v>202</v>
      </c>
      <c r="H196">
        <f>IFERROR(AVERAGE(Sheet!H196:I196), "N/A")</f>
        <v>0</v>
      </c>
      <c r="I196">
        <f>IFERROR(AVERAGE(Sheet!I196:J196), "N/A")</f>
        <v>0</v>
      </c>
      <c r="J196">
        <f>IFERROR(AVERAGE(Sheet!J196:K196), "N/A")</f>
        <v>0</v>
      </c>
      <c r="K196">
        <f>IFERROR(AVERAGE(Sheet!K196:L196), "N/A")</f>
        <v>0</v>
      </c>
      <c r="L196">
        <f>IFERROR(AVERAGE(Sheet!L196:M196), "N/A")</f>
        <v>0</v>
      </c>
      <c r="M196">
        <f>IFERROR(AVERAGE(Sheet!M196:N196), "N/A")</f>
        <v>0</v>
      </c>
      <c r="N196">
        <f>IFERROR(AVERAGE(Sheet!N196:O196), "N/A")</f>
        <v>0</v>
      </c>
      <c r="O196">
        <f>IFERROR(AVERAGE(Sheet!O196:P196), "N/A")</f>
        <v>0</v>
      </c>
      <c r="P196">
        <f>IFERROR(AVERAGE(Sheet!P196:Q196), "N/A")</f>
        <v>0</v>
      </c>
      <c r="Q196">
        <f>IFERROR(AVERAGE(Sheet!Q196:R196), "N/A")</f>
        <v>0</v>
      </c>
      <c r="R196">
        <f>AVERAGE(Sheet!H196:H196, Sheet!R196:R196)</f>
        <v>0</v>
      </c>
    </row>
    <row r="197" spans="2:18">
      <c r="B197">
        <v>11</v>
      </c>
      <c r="C197">
        <v>22</v>
      </c>
      <c r="D197">
        <v>201</v>
      </c>
      <c r="E197">
        <v>197</v>
      </c>
      <c r="F197">
        <v>196.1</v>
      </c>
      <c r="G197">
        <v>203</v>
      </c>
      <c r="H197">
        <f>IFERROR(AVERAGE(Sheet!H197:I197), "N/A")</f>
        <v>0</v>
      </c>
      <c r="I197">
        <f>IFERROR(AVERAGE(Sheet!I197:J197), "N/A")</f>
        <v>0</v>
      </c>
      <c r="J197">
        <f>IFERROR(AVERAGE(Sheet!J197:K197), "N/A")</f>
        <v>0</v>
      </c>
      <c r="K197">
        <f>IFERROR(AVERAGE(Sheet!K197:L197), "N/A")</f>
        <v>0</v>
      </c>
      <c r="L197">
        <f>IFERROR(AVERAGE(Sheet!L197:M197), "N/A")</f>
        <v>0</v>
      </c>
      <c r="M197">
        <f>IFERROR(AVERAGE(Sheet!M197:N197), "N/A")</f>
        <v>0</v>
      </c>
      <c r="N197">
        <f>IFERROR(AVERAGE(Sheet!N197:O197), "N/A")</f>
        <v>0</v>
      </c>
      <c r="O197">
        <f>IFERROR(AVERAGE(Sheet!O197:P197), "N/A")</f>
        <v>0</v>
      </c>
      <c r="P197">
        <f>IFERROR(AVERAGE(Sheet!P197:Q197), "N/A")</f>
        <v>0</v>
      </c>
      <c r="Q197">
        <f>IFERROR(AVERAGE(Sheet!Q197:R197), "N/A")</f>
        <v>0</v>
      </c>
      <c r="R197">
        <f>AVERAGE(Sheet!H197:H197, Sheet!R197:R197)</f>
        <v>0</v>
      </c>
    </row>
    <row r="198" spans="2:18">
      <c r="B198">
        <v>11</v>
      </c>
      <c r="C198">
        <v>22</v>
      </c>
      <c r="D198">
        <v>202</v>
      </c>
      <c r="E198">
        <v>198</v>
      </c>
      <c r="F198">
        <v>197.1</v>
      </c>
      <c r="G198">
        <v>204</v>
      </c>
      <c r="H198">
        <f>IFERROR(AVERAGE(Sheet!H198:I198), "N/A")</f>
        <v>0</v>
      </c>
      <c r="I198">
        <f>IFERROR(AVERAGE(Sheet!I198:J198), "N/A")</f>
        <v>0</v>
      </c>
      <c r="J198">
        <f>IFERROR(AVERAGE(Sheet!J198:K198), "N/A")</f>
        <v>0</v>
      </c>
      <c r="K198">
        <f>IFERROR(AVERAGE(Sheet!K198:L198), "N/A")</f>
        <v>0</v>
      </c>
      <c r="L198">
        <f>IFERROR(AVERAGE(Sheet!L198:M198), "N/A")</f>
        <v>0</v>
      </c>
      <c r="M198">
        <f>IFERROR(AVERAGE(Sheet!M198:N198), "N/A")</f>
        <v>0</v>
      </c>
      <c r="N198">
        <f>IFERROR(AVERAGE(Sheet!N198:O198), "N/A")</f>
        <v>0</v>
      </c>
      <c r="O198">
        <f>IFERROR(AVERAGE(Sheet!O198:P198), "N/A")</f>
        <v>0</v>
      </c>
      <c r="P198">
        <f>IFERROR(AVERAGE(Sheet!P198:Q198), "N/A")</f>
        <v>0</v>
      </c>
      <c r="Q198">
        <f>IFERROR(AVERAGE(Sheet!Q198:R198), "N/A")</f>
        <v>0</v>
      </c>
      <c r="R198">
        <f>AVERAGE(Sheet!H198:H198, Sheet!R198:R198)</f>
        <v>0</v>
      </c>
    </row>
    <row r="199" spans="2:18">
      <c r="B199">
        <v>11</v>
      </c>
      <c r="C199">
        <v>22</v>
      </c>
      <c r="D199">
        <v>203</v>
      </c>
      <c r="E199">
        <v>199</v>
      </c>
      <c r="F199">
        <v>198.1</v>
      </c>
      <c r="G199">
        <v>205</v>
      </c>
      <c r="H199">
        <f>IFERROR(AVERAGE(Sheet!H199:I199), "N/A")</f>
        <v>0</v>
      </c>
      <c r="I199">
        <f>IFERROR(AVERAGE(Sheet!I199:J199), "N/A")</f>
        <v>0</v>
      </c>
      <c r="J199">
        <f>IFERROR(AVERAGE(Sheet!J199:K199), "N/A")</f>
        <v>0</v>
      </c>
      <c r="K199">
        <f>IFERROR(AVERAGE(Sheet!K199:L199), "N/A")</f>
        <v>0</v>
      </c>
      <c r="L199">
        <f>IFERROR(AVERAGE(Sheet!L199:M199), "N/A")</f>
        <v>0</v>
      </c>
      <c r="M199">
        <f>IFERROR(AVERAGE(Sheet!M199:N199), "N/A")</f>
        <v>0</v>
      </c>
      <c r="N199">
        <f>IFERROR(AVERAGE(Sheet!N199:O199), "N/A")</f>
        <v>0</v>
      </c>
      <c r="O199">
        <f>IFERROR(AVERAGE(Sheet!O199:P199), "N/A")</f>
        <v>0</v>
      </c>
      <c r="P199">
        <f>IFERROR(AVERAGE(Sheet!P199:Q199), "N/A")</f>
        <v>0</v>
      </c>
      <c r="Q199">
        <f>IFERROR(AVERAGE(Sheet!Q199:R199), "N/A")</f>
        <v>0</v>
      </c>
      <c r="R199">
        <f>AVERAGE(Sheet!H199:H199, Sheet!R199:R199)</f>
        <v>0</v>
      </c>
    </row>
    <row r="200" spans="2:18">
      <c r="B200">
        <v>11</v>
      </c>
      <c r="C200">
        <v>22</v>
      </c>
      <c r="D200">
        <v>204</v>
      </c>
      <c r="E200">
        <v>200</v>
      </c>
      <c r="F200">
        <v>199.1</v>
      </c>
      <c r="G200">
        <v>206</v>
      </c>
      <c r="H200">
        <f>IFERROR(AVERAGE(Sheet!H200:I200), "N/A")</f>
        <v>0</v>
      </c>
      <c r="I200">
        <f>IFERROR(AVERAGE(Sheet!I200:J200), "N/A")</f>
        <v>0</v>
      </c>
      <c r="J200">
        <f>IFERROR(AVERAGE(Sheet!J200:K200), "N/A")</f>
        <v>0</v>
      </c>
      <c r="K200">
        <f>IFERROR(AVERAGE(Sheet!K200:L200), "N/A")</f>
        <v>0</v>
      </c>
      <c r="L200">
        <f>IFERROR(AVERAGE(Sheet!L200:M200), "N/A")</f>
        <v>0</v>
      </c>
      <c r="M200">
        <f>IFERROR(AVERAGE(Sheet!M200:N200), "N/A")</f>
        <v>0</v>
      </c>
      <c r="N200">
        <f>IFERROR(AVERAGE(Sheet!N200:O200), "N/A")</f>
        <v>0</v>
      </c>
      <c r="O200">
        <f>IFERROR(AVERAGE(Sheet!O200:P200), "N/A")</f>
        <v>0</v>
      </c>
      <c r="P200">
        <f>IFERROR(AVERAGE(Sheet!P200:Q200), "N/A")</f>
        <v>0</v>
      </c>
      <c r="Q200">
        <f>IFERROR(AVERAGE(Sheet!Q200:R200), "N/A")</f>
        <v>0</v>
      </c>
      <c r="R200">
        <f>AVERAGE(Sheet!H200:H200, Sheet!R200:R200)</f>
        <v>0</v>
      </c>
    </row>
    <row r="201" spans="2:18">
      <c r="B201">
        <v>11</v>
      </c>
      <c r="C201">
        <v>22</v>
      </c>
      <c r="D201">
        <v>205</v>
      </c>
      <c r="E201">
        <v>201</v>
      </c>
      <c r="F201">
        <v>200.1</v>
      </c>
      <c r="G201">
        <v>207</v>
      </c>
      <c r="H201">
        <f>IFERROR(AVERAGE(Sheet!H201:I201), "N/A")</f>
        <v>0</v>
      </c>
      <c r="I201">
        <f>IFERROR(AVERAGE(Sheet!I201:J201), "N/A")</f>
        <v>0</v>
      </c>
      <c r="J201">
        <f>IFERROR(AVERAGE(Sheet!J201:K201), "N/A")</f>
        <v>0</v>
      </c>
      <c r="K201">
        <f>IFERROR(AVERAGE(Sheet!K201:L201), "N/A")</f>
        <v>0</v>
      </c>
      <c r="L201">
        <f>IFERROR(AVERAGE(Sheet!L201:M201), "N/A")</f>
        <v>0</v>
      </c>
      <c r="M201">
        <f>IFERROR(AVERAGE(Sheet!M201:N201), "N/A")</f>
        <v>0</v>
      </c>
      <c r="N201">
        <f>IFERROR(AVERAGE(Sheet!N201:O201), "N/A")</f>
        <v>0</v>
      </c>
      <c r="O201">
        <f>IFERROR(AVERAGE(Sheet!O201:P201), "N/A")</f>
        <v>0</v>
      </c>
      <c r="P201">
        <f>IFERROR(AVERAGE(Sheet!P201:Q201), "N/A")</f>
        <v>0</v>
      </c>
      <c r="Q201">
        <f>IFERROR(AVERAGE(Sheet!Q201:R201), "N/A")</f>
        <v>0</v>
      </c>
      <c r="R201">
        <f>AVERAGE(Sheet!H201:H201, Sheet!R201:R201)</f>
        <v>0</v>
      </c>
    </row>
    <row r="202" spans="2:18">
      <c r="B202">
        <v>11</v>
      </c>
      <c r="C202">
        <v>22</v>
      </c>
      <c r="D202">
        <v>206</v>
      </c>
      <c r="E202">
        <v>202</v>
      </c>
      <c r="F202">
        <v>201.1</v>
      </c>
      <c r="G202">
        <v>208</v>
      </c>
      <c r="H202">
        <f>IFERROR(AVERAGE(Sheet!H202:I202), "N/A")</f>
        <v>0</v>
      </c>
      <c r="I202">
        <f>IFERROR(AVERAGE(Sheet!I202:J202), "N/A")</f>
        <v>0</v>
      </c>
      <c r="J202">
        <f>IFERROR(AVERAGE(Sheet!J202:K202), "N/A")</f>
        <v>0</v>
      </c>
      <c r="K202">
        <f>IFERROR(AVERAGE(Sheet!K202:L202), "N/A")</f>
        <v>0</v>
      </c>
      <c r="L202">
        <f>IFERROR(AVERAGE(Sheet!L202:M202), "N/A")</f>
        <v>0</v>
      </c>
      <c r="M202">
        <f>IFERROR(AVERAGE(Sheet!M202:N202), "N/A")</f>
        <v>0</v>
      </c>
      <c r="N202">
        <f>IFERROR(AVERAGE(Sheet!N202:O202), "N/A")</f>
        <v>0</v>
      </c>
      <c r="O202">
        <f>IFERROR(AVERAGE(Sheet!O202:P202), "N/A")</f>
        <v>0</v>
      </c>
      <c r="P202">
        <f>IFERROR(AVERAGE(Sheet!P202:Q202), "N/A")</f>
        <v>0</v>
      </c>
      <c r="Q202">
        <f>IFERROR(AVERAGE(Sheet!Q202:R202), "N/A")</f>
        <v>0</v>
      </c>
      <c r="R202">
        <f>AVERAGE(Sheet!H202:H202, Sheet!R202:R202)</f>
        <v>0</v>
      </c>
    </row>
    <row r="203" spans="2:18">
      <c r="B203">
        <v>11</v>
      </c>
      <c r="C203">
        <v>22</v>
      </c>
      <c r="D203">
        <v>207</v>
      </c>
      <c r="E203">
        <v>203</v>
      </c>
      <c r="F203">
        <v>202.1</v>
      </c>
      <c r="G203">
        <v>209</v>
      </c>
      <c r="H203">
        <f>IFERROR(AVERAGE(Sheet!H203:I203), "N/A")</f>
        <v>0</v>
      </c>
      <c r="I203">
        <f>IFERROR(AVERAGE(Sheet!I203:J203), "N/A")</f>
        <v>0</v>
      </c>
      <c r="J203">
        <f>IFERROR(AVERAGE(Sheet!J203:K203), "N/A")</f>
        <v>0</v>
      </c>
      <c r="K203">
        <f>IFERROR(AVERAGE(Sheet!K203:L203), "N/A")</f>
        <v>0</v>
      </c>
      <c r="L203">
        <f>IFERROR(AVERAGE(Sheet!L203:M203), "N/A")</f>
        <v>0</v>
      </c>
      <c r="M203">
        <f>IFERROR(AVERAGE(Sheet!M203:N203), "N/A")</f>
        <v>0</v>
      </c>
      <c r="N203">
        <f>IFERROR(AVERAGE(Sheet!N203:O203), "N/A")</f>
        <v>0</v>
      </c>
      <c r="O203">
        <f>IFERROR(AVERAGE(Sheet!O203:P203), "N/A")</f>
        <v>0</v>
      </c>
      <c r="P203">
        <f>IFERROR(AVERAGE(Sheet!P203:Q203), "N/A")</f>
        <v>0</v>
      </c>
      <c r="Q203">
        <f>IFERROR(AVERAGE(Sheet!Q203:R203), "N/A")</f>
        <v>0</v>
      </c>
      <c r="R203">
        <f>AVERAGE(Sheet!H203:H203, Sheet!R203:R203)</f>
        <v>0</v>
      </c>
    </row>
    <row r="204" spans="2:18">
      <c r="B204">
        <v>11</v>
      </c>
      <c r="C204">
        <v>22</v>
      </c>
      <c r="D204">
        <v>208</v>
      </c>
      <c r="E204">
        <v>204</v>
      </c>
      <c r="F204">
        <v>203.1</v>
      </c>
      <c r="G204">
        <v>210</v>
      </c>
      <c r="H204">
        <f>IFERROR(AVERAGE(Sheet!H204:I204), "N/A")</f>
        <v>0</v>
      </c>
      <c r="I204">
        <f>IFERROR(AVERAGE(Sheet!I204:J204), "N/A")</f>
        <v>0</v>
      </c>
      <c r="J204">
        <f>IFERROR(AVERAGE(Sheet!J204:K204), "N/A")</f>
        <v>0</v>
      </c>
      <c r="K204">
        <f>IFERROR(AVERAGE(Sheet!K204:L204), "N/A")</f>
        <v>0</v>
      </c>
      <c r="L204">
        <f>IFERROR(AVERAGE(Sheet!L204:M204), "N/A")</f>
        <v>0</v>
      </c>
      <c r="M204">
        <f>IFERROR(AVERAGE(Sheet!M204:N204), "N/A")</f>
        <v>0</v>
      </c>
      <c r="N204">
        <f>IFERROR(AVERAGE(Sheet!N204:O204), "N/A")</f>
        <v>0</v>
      </c>
      <c r="O204">
        <f>IFERROR(AVERAGE(Sheet!O204:P204), "N/A")</f>
        <v>0</v>
      </c>
      <c r="P204">
        <f>IFERROR(AVERAGE(Sheet!P204:Q204), "N/A")</f>
        <v>0</v>
      </c>
      <c r="Q204">
        <f>IFERROR(AVERAGE(Sheet!Q204:R204), "N/A")</f>
        <v>0</v>
      </c>
      <c r="R204">
        <f>AVERAGE(Sheet!H204:H204, Sheet!R204:R204)</f>
        <v>0</v>
      </c>
    </row>
    <row r="205" spans="2:18">
      <c r="B205">
        <v>11</v>
      </c>
      <c r="C205">
        <v>22</v>
      </c>
      <c r="D205">
        <v>209</v>
      </c>
      <c r="E205">
        <v>205</v>
      </c>
      <c r="F205">
        <v>204.1</v>
      </c>
      <c r="G205">
        <v>211</v>
      </c>
      <c r="H205">
        <f>IFERROR(AVERAGE(Sheet!H205:I205), "N/A")</f>
        <v>0</v>
      </c>
      <c r="I205">
        <f>IFERROR(AVERAGE(Sheet!I205:J205), "N/A")</f>
        <v>0</v>
      </c>
      <c r="J205">
        <f>IFERROR(AVERAGE(Sheet!J205:K205), "N/A")</f>
        <v>0</v>
      </c>
      <c r="K205">
        <f>IFERROR(AVERAGE(Sheet!K205:L205), "N/A")</f>
        <v>0</v>
      </c>
      <c r="L205">
        <f>IFERROR(AVERAGE(Sheet!L205:M205), "N/A")</f>
        <v>0</v>
      </c>
      <c r="M205">
        <f>IFERROR(AVERAGE(Sheet!M205:N205), "N/A")</f>
        <v>0</v>
      </c>
      <c r="N205">
        <f>IFERROR(AVERAGE(Sheet!N205:O205), "N/A")</f>
        <v>0</v>
      </c>
      <c r="O205">
        <f>IFERROR(AVERAGE(Sheet!O205:P205), "N/A")</f>
        <v>0</v>
      </c>
      <c r="P205">
        <f>IFERROR(AVERAGE(Sheet!P205:Q205), "N/A")</f>
        <v>0</v>
      </c>
      <c r="Q205">
        <f>IFERROR(AVERAGE(Sheet!Q205:R205), "N/A")</f>
        <v>0</v>
      </c>
      <c r="R205">
        <f>AVERAGE(Sheet!H205:H205, Sheet!R205:R205)</f>
        <v>0</v>
      </c>
    </row>
    <row r="206" spans="2:18">
      <c r="B206">
        <v>11</v>
      </c>
      <c r="C206">
        <v>22</v>
      </c>
      <c r="D206">
        <v>210</v>
      </c>
      <c r="E206">
        <v>206</v>
      </c>
      <c r="F206">
        <v>205.1</v>
      </c>
      <c r="G206">
        <v>212</v>
      </c>
      <c r="H206">
        <f>IFERROR(AVERAGE(Sheet!H206:I206), "N/A")</f>
        <v>0</v>
      </c>
      <c r="I206">
        <f>IFERROR(AVERAGE(Sheet!I206:J206), "N/A")</f>
        <v>0</v>
      </c>
      <c r="J206">
        <f>IFERROR(AVERAGE(Sheet!J206:K206), "N/A")</f>
        <v>0</v>
      </c>
      <c r="K206">
        <f>IFERROR(AVERAGE(Sheet!K206:L206), "N/A")</f>
        <v>0</v>
      </c>
      <c r="L206">
        <f>IFERROR(AVERAGE(Sheet!L206:M206), "N/A")</f>
        <v>0</v>
      </c>
      <c r="M206">
        <f>IFERROR(AVERAGE(Sheet!M206:N206), "N/A")</f>
        <v>0</v>
      </c>
      <c r="N206">
        <f>IFERROR(AVERAGE(Sheet!N206:O206), "N/A")</f>
        <v>0</v>
      </c>
      <c r="O206">
        <f>IFERROR(AVERAGE(Sheet!O206:P206), "N/A")</f>
        <v>0</v>
      </c>
      <c r="P206">
        <f>IFERROR(AVERAGE(Sheet!P206:Q206), "N/A")</f>
        <v>0</v>
      </c>
      <c r="Q206">
        <f>IFERROR(AVERAGE(Sheet!Q206:R206), "N/A")</f>
        <v>0</v>
      </c>
      <c r="R206">
        <f>AVERAGE(Sheet!H206:H206, Sheet!R206:R206)</f>
        <v>0</v>
      </c>
    </row>
    <row r="207" spans="2:18">
      <c r="B207">
        <v>11</v>
      </c>
      <c r="C207">
        <v>22</v>
      </c>
      <c r="D207">
        <v>211</v>
      </c>
      <c r="E207">
        <v>207</v>
      </c>
      <c r="F207">
        <v>206.1</v>
      </c>
      <c r="G207">
        <v>213</v>
      </c>
      <c r="H207">
        <f>IFERROR(AVERAGE(Sheet!H207:I207), "N/A")</f>
        <v>0</v>
      </c>
      <c r="I207">
        <f>IFERROR(AVERAGE(Sheet!I207:J207), "N/A")</f>
        <v>0</v>
      </c>
      <c r="J207">
        <f>IFERROR(AVERAGE(Sheet!J207:K207), "N/A")</f>
        <v>0</v>
      </c>
      <c r="K207">
        <f>IFERROR(AVERAGE(Sheet!K207:L207), "N/A")</f>
        <v>0</v>
      </c>
      <c r="L207">
        <f>IFERROR(AVERAGE(Sheet!L207:M207), "N/A")</f>
        <v>0</v>
      </c>
      <c r="M207">
        <f>IFERROR(AVERAGE(Sheet!M207:N207), "N/A")</f>
        <v>0</v>
      </c>
      <c r="N207">
        <f>IFERROR(AVERAGE(Sheet!N207:O207), "N/A")</f>
        <v>0</v>
      </c>
      <c r="O207">
        <f>IFERROR(AVERAGE(Sheet!O207:P207), "N/A")</f>
        <v>0</v>
      </c>
      <c r="P207">
        <f>IFERROR(AVERAGE(Sheet!P207:Q207), "N/A")</f>
        <v>0</v>
      </c>
      <c r="Q207">
        <f>IFERROR(AVERAGE(Sheet!Q207:R207), "N/A")</f>
        <v>0</v>
      </c>
      <c r="R207">
        <f>AVERAGE(Sheet!H207:H207, Sheet!R207:R207)</f>
        <v>0</v>
      </c>
    </row>
    <row r="208" spans="2:18">
      <c r="B208">
        <v>11</v>
      </c>
      <c r="C208">
        <v>22</v>
      </c>
      <c r="D208">
        <v>212</v>
      </c>
      <c r="E208">
        <v>208</v>
      </c>
      <c r="F208">
        <v>207.1</v>
      </c>
      <c r="G208">
        <v>214</v>
      </c>
      <c r="H208">
        <f>IFERROR(AVERAGE(Sheet!H208:I208), "N/A")</f>
        <v>0</v>
      </c>
      <c r="I208">
        <f>IFERROR(AVERAGE(Sheet!I208:J208), "N/A")</f>
        <v>0</v>
      </c>
      <c r="J208">
        <f>IFERROR(AVERAGE(Sheet!J208:K208), "N/A")</f>
        <v>0</v>
      </c>
      <c r="K208">
        <f>IFERROR(AVERAGE(Sheet!K208:L208), "N/A")</f>
        <v>0</v>
      </c>
      <c r="L208">
        <f>IFERROR(AVERAGE(Sheet!L208:M208), "N/A")</f>
        <v>0</v>
      </c>
      <c r="M208">
        <f>IFERROR(AVERAGE(Sheet!M208:N208), "N/A")</f>
        <v>0</v>
      </c>
      <c r="N208">
        <f>IFERROR(AVERAGE(Sheet!N208:O208), "N/A")</f>
        <v>0</v>
      </c>
      <c r="O208">
        <f>IFERROR(AVERAGE(Sheet!O208:P208), "N/A")</f>
        <v>0</v>
      </c>
      <c r="P208">
        <f>IFERROR(AVERAGE(Sheet!P208:Q208), "N/A")</f>
        <v>0</v>
      </c>
      <c r="Q208">
        <f>IFERROR(AVERAGE(Sheet!Q208:R208), "N/A")</f>
        <v>0</v>
      </c>
      <c r="R208">
        <f>AVERAGE(Sheet!H208:H208, Sheet!R208:R208)</f>
        <v>0</v>
      </c>
    </row>
    <row r="209" spans="2:18">
      <c r="B209">
        <v>11</v>
      </c>
      <c r="C209">
        <v>22</v>
      </c>
      <c r="D209">
        <v>213</v>
      </c>
      <c r="E209">
        <v>209</v>
      </c>
      <c r="F209">
        <v>208.1</v>
      </c>
      <c r="G209">
        <v>215</v>
      </c>
      <c r="H209">
        <f>IFERROR(AVERAGE(Sheet!H209:I209), "N/A")</f>
        <v>0</v>
      </c>
      <c r="I209">
        <f>IFERROR(AVERAGE(Sheet!I209:J209), "N/A")</f>
        <v>0</v>
      </c>
      <c r="J209">
        <f>IFERROR(AVERAGE(Sheet!J209:K209), "N/A")</f>
        <v>0</v>
      </c>
      <c r="K209">
        <f>IFERROR(AVERAGE(Sheet!K209:L209), "N/A")</f>
        <v>0</v>
      </c>
      <c r="L209">
        <f>IFERROR(AVERAGE(Sheet!L209:M209), "N/A")</f>
        <v>0</v>
      </c>
      <c r="M209">
        <f>IFERROR(AVERAGE(Sheet!M209:N209), "N/A")</f>
        <v>0</v>
      </c>
      <c r="N209">
        <f>IFERROR(AVERAGE(Sheet!N209:O209), "N/A")</f>
        <v>0</v>
      </c>
      <c r="O209">
        <f>IFERROR(AVERAGE(Sheet!O209:P209), "N/A")</f>
        <v>0</v>
      </c>
      <c r="P209">
        <f>IFERROR(AVERAGE(Sheet!P209:Q209), "N/A")</f>
        <v>0</v>
      </c>
      <c r="Q209">
        <f>IFERROR(AVERAGE(Sheet!Q209:R209), "N/A")</f>
        <v>0</v>
      </c>
      <c r="R209">
        <f>AVERAGE(Sheet!H209:H209, Sheet!R209:R209)</f>
        <v>0</v>
      </c>
    </row>
    <row r="210" spans="2:18">
      <c r="B210">
        <v>11</v>
      </c>
      <c r="C210">
        <v>22</v>
      </c>
      <c r="D210">
        <v>214</v>
      </c>
      <c r="E210">
        <v>210</v>
      </c>
      <c r="F210">
        <v>209.1</v>
      </c>
      <c r="G210">
        <v>216</v>
      </c>
      <c r="H210">
        <f>IFERROR(AVERAGE(Sheet!H210:I210), "N/A")</f>
        <v>0</v>
      </c>
      <c r="I210">
        <f>IFERROR(AVERAGE(Sheet!I210:J210), "N/A")</f>
        <v>0</v>
      </c>
      <c r="J210">
        <f>IFERROR(AVERAGE(Sheet!J210:K210), "N/A")</f>
        <v>0</v>
      </c>
      <c r="K210">
        <f>IFERROR(AVERAGE(Sheet!K210:L210), "N/A")</f>
        <v>0</v>
      </c>
      <c r="L210">
        <f>IFERROR(AVERAGE(Sheet!L210:M210), "N/A")</f>
        <v>0</v>
      </c>
      <c r="M210">
        <f>IFERROR(AVERAGE(Sheet!M210:N210), "N/A")</f>
        <v>0</v>
      </c>
      <c r="N210">
        <f>IFERROR(AVERAGE(Sheet!N210:O210), "N/A")</f>
        <v>0</v>
      </c>
      <c r="O210">
        <f>IFERROR(AVERAGE(Sheet!O210:P210), "N/A")</f>
        <v>0</v>
      </c>
      <c r="P210">
        <f>IFERROR(AVERAGE(Sheet!P210:Q210), "N/A")</f>
        <v>0</v>
      </c>
      <c r="Q210">
        <f>IFERROR(AVERAGE(Sheet!Q210:R210), "N/A")</f>
        <v>0</v>
      </c>
      <c r="R210">
        <f>AVERAGE(Sheet!H210:H210, Sheet!R210:R210)</f>
        <v>0</v>
      </c>
    </row>
    <row r="211" spans="2:18">
      <c r="B211">
        <v>11</v>
      </c>
      <c r="C211">
        <v>22</v>
      </c>
      <c r="D211">
        <v>215</v>
      </c>
      <c r="E211">
        <v>211</v>
      </c>
      <c r="F211">
        <v>210.1</v>
      </c>
      <c r="G211">
        <v>217</v>
      </c>
      <c r="H211">
        <f>IFERROR(AVERAGE(Sheet!H211:I211), "N/A")</f>
        <v>0</v>
      </c>
      <c r="I211">
        <f>IFERROR(AVERAGE(Sheet!I211:J211), "N/A")</f>
        <v>0</v>
      </c>
      <c r="J211">
        <f>IFERROR(AVERAGE(Sheet!J211:K211), "N/A")</f>
        <v>0</v>
      </c>
      <c r="K211">
        <f>IFERROR(AVERAGE(Sheet!K211:L211), "N/A")</f>
        <v>0</v>
      </c>
      <c r="L211">
        <f>IFERROR(AVERAGE(Sheet!L211:M211), "N/A")</f>
        <v>0</v>
      </c>
      <c r="M211">
        <f>IFERROR(AVERAGE(Sheet!M211:N211), "N/A")</f>
        <v>0</v>
      </c>
      <c r="N211">
        <f>IFERROR(AVERAGE(Sheet!N211:O211), "N/A")</f>
        <v>0</v>
      </c>
      <c r="O211">
        <f>IFERROR(AVERAGE(Sheet!O211:P211), "N/A")</f>
        <v>0</v>
      </c>
      <c r="P211">
        <f>IFERROR(AVERAGE(Sheet!P211:Q211), "N/A")</f>
        <v>0</v>
      </c>
      <c r="Q211">
        <f>IFERROR(AVERAGE(Sheet!Q211:R211), "N/A")</f>
        <v>0</v>
      </c>
      <c r="R211">
        <f>AVERAGE(Sheet!H211:H211, Sheet!R211:R211)</f>
        <v>0</v>
      </c>
    </row>
    <row r="212" spans="2:18">
      <c r="B212">
        <v>11</v>
      </c>
      <c r="C212">
        <v>22</v>
      </c>
      <c r="D212">
        <v>216</v>
      </c>
      <c r="E212">
        <v>212</v>
      </c>
      <c r="F212">
        <v>211.1</v>
      </c>
      <c r="G212">
        <v>218</v>
      </c>
      <c r="H212">
        <f>IFERROR(AVERAGE(Sheet!H212:I212), "N/A")</f>
        <v>0</v>
      </c>
      <c r="I212">
        <f>IFERROR(AVERAGE(Sheet!I212:J212), "N/A")</f>
        <v>0</v>
      </c>
      <c r="J212">
        <f>IFERROR(AVERAGE(Sheet!J212:K212), "N/A")</f>
        <v>0</v>
      </c>
      <c r="K212">
        <f>IFERROR(AVERAGE(Sheet!K212:L212), "N/A")</f>
        <v>0</v>
      </c>
      <c r="L212">
        <f>IFERROR(AVERAGE(Sheet!L212:M212), "N/A")</f>
        <v>0</v>
      </c>
      <c r="M212">
        <f>IFERROR(AVERAGE(Sheet!M212:N212), "N/A")</f>
        <v>0</v>
      </c>
      <c r="N212">
        <f>IFERROR(AVERAGE(Sheet!N212:O212), "N/A")</f>
        <v>0</v>
      </c>
      <c r="O212">
        <f>IFERROR(AVERAGE(Sheet!O212:P212), "N/A")</f>
        <v>0</v>
      </c>
      <c r="P212">
        <f>IFERROR(AVERAGE(Sheet!P212:Q212), "N/A")</f>
        <v>0</v>
      </c>
      <c r="Q212">
        <f>IFERROR(AVERAGE(Sheet!Q212:R212), "N/A")</f>
        <v>0</v>
      </c>
      <c r="R212">
        <f>AVERAGE(Sheet!H212:H212, Sheet!R212:R212)</f>
        <v>0</v>
      </c>
    </row>
    <row r="213" spans="2:18">
      <c r="B213">
        <v>11</v>
      </c>
      <c r="C213">
        <v>22</v>
      </c>
      <c r="D213">
        <v>217</v>
      </c>
      <c r="E213">
        <v>213</v>
      </c>
      <c r="F213">
        <v>212.1</v>
      </c>
      <c r="G213">
        <v>219</v>
      </c>
      <c r="H213">
        <f>IFERROR(AVERAGE(Sheet!H213:I213), "N/A")</f>
        <v>0</v>
      </c>
      <c r="I213">
        <f>IFERROR(AVERAGE(Sheet!I213:J213), "N/A")</f>
        <v>0</v>
      </c>
      <c r="J213">
        <f>IFERROR(AVERAGE(Sheet!J213:K213), "N/A")</f>
        <v>0</v>
      </c>
      <c r="K213">
        <f>IFERROR(AVERAGE(Sheet!K213:L213), "N/A")</f>
        <v>0</v>
      </c>
      <c r="L213">
        <f>IFERROR(AVERAGE(Sheet!L213:M213), "N/A")</f>
        <v>0</v>
      </c>
      <c r="M213">
        <f>IFERROR(AVERAGE(Sheet!M213:N213), "N/A")</f>
        <v>0</v>
      </c>
      <c r="N213">
        <f>IFERROR(AVERAGE(Sheet!N213:O213), "N/A")</f>
        <v>0</v>
      </c>
      <c r="O213">
        <f>IFERROR(AVERAGE(Sheet!O213:P213), "N/A")</f>
        <v>0</v>
      </c>
      <c r="P213">
        <f>IFERROR(AVERAGE(Sheet!P213:Q213), "N/A")</f>
        <v>0</v>
      </c>
      <c r="Q213">
        <f>IFERROR(AVERAGE(Sheet!Q213:R213), "N/A")</f>
        <v>0</v>
      </c>
      <c r="R213">
        <f>AVERAGE(Sheet!H213:H213, Sheet!R213:R213)</f>
        <v>0</v>
      </c>
    </row>
    <row r="214" spans="2:18">
      <c r="B214">
        <v>11</v>
      </c>
      <c r="C214">
        <v>22</v>
      </c>
      <c r="D214">
        <v>218</v>
      </c>
      <c r="E214">
        <v>214</v>
      </c>
      <c r="F214">
        <v>213.1</v>
      </c>
      <c r="G214">
        <v>220</v>
      </c>
      <c r="H214">
        <f>IFERROR(AVERAGE(Sheet!H214:I214), "N/A")</f>
        <v>0</v>
      </c>
      <c r="I214">
        <f>IFERROR(AVERAGE(Sheet!I214:J214), "N/A")</f>
        <v>0</v>
      </c>
      <c r="J214">
        <f>IFERROR(AVERAGE(Sheet!J214:K214), "N/A")</f>
        <v>0</v>
      </c>
      <c r="K214">
        <f>IFERROR(AVERAGE(Sheet!K214:L214), "N/A")</f>
        <v>0</v>
      </c>
      <c r="L214">
        <f>IFERROR(AVERAGE(Sheet!L214:M214), "N/A")</f>
        <v>0</v>
      </c>
      <c r="M214">
        <f>IFERROR(AVERAGE(Sheet!M214:N214), "N/A")</f>
        <v>0</v>
      </c>
      <c r="N214">
        <f>IFERROR(AVERAGE(Sheet!N214:O214), "N/A")</f>
        <v>0</v>
      </c>
      <c r="O214">
        <f>IFERROR(AVERAGE(Sheet!O214:P214), "N/A")</f>
        <v>0</v>
      </c>
      <c r="P214">
        <f>IFERROR(AVERAGE(Sheet!P214:Q214), "N/A")</f>
        <v>0</v>
      </c>
      <c r="Q214">
        <f>IFERROR(AVERAGE(Sheet!Q214:R214), "N/A")</f>
        <v>0</v>
      </c>
      <c r="R214">
        <f>AVERAGE(Sheet!H214:H214, Sheet!R214:R214)</f>
        <v>0</v>
      </c>
    </row>
    <row r="215" spans="2:18">
      <c r="B215">
        <v>11</v>
      </c>
      <c r="C215">
        <v>22</v>
      </c>
      <c r="D215">
        <v>219</v>
      </c>
      <c r="E215">
        <v>215</v>
      </c>
      <c r="F215">
        <v>214.1</v>
      </c>
      <c r="G215">
        <v>221</v>
      </c>
      <c r="H215">
        <f>IFERROR(AVERAGE(Sheet!H215:I215), "N/A")</f>
        <v>0</v>
      </c>
      <c r="I215">
        <f>IFERROR(AVERAGE(Sheet!I215:J215), "N/A")</f>
        <v>0</v>
      </c>
      <c r="J215">
        <f>IFERROR(AVERAGE(Sheet!J215:K215), "N/A")</f>
        <v>0</v>
      </c>
      <c r="K215">
        <f>IFERROR(AVERAGE(Sheet!K215:L215), "N/A")</f>
        <v>0</v>
      </c>
      <c r="L215">
        <f>IFERROR(AVERAGE(Sheet!L215:M215), "N/A")</f>
        <v>0</v>
      </c>
      <c r="M215">
        <f>IFERROR(AVERAGE(Sheet!M215:N215), "N/A")</f>
        <v>0</v>
      </c>
      <c r="N215">
        <f>IFERROR(AVERAGE(Sheet!N215:O215), "N/A")</f>
        <v>0</v>
      </c>
      <c r="O215">
        <f>IFERROR(AVERAGE(Sheet!O215:P215), "N/A")</f>
        <v>0</v>
      </c>
      <c r="P215">
        <f>IFERROR(AVERAGE(Sheet!P215:Q215), "N/A")</f>
        <v>0</v>
      </c>
      <c r="Q215">
        <f>IFERROR(AVERAGE(Sheet!Q215:R215), "N/A")</f>
        <v>0</v>
      </c>
      <c r="R215">
        <f>AVERAGE(Sheet!H215:H215, Sheet!R215:R215)</f>
        <v>0</v>
      </c>
    </row>
    <row r="216" spans="2:18">
      <c r="B216">
        <v>11</v>
      </c>
      <c r="C216">
        <v>22</v>
      </c>
      <c r="D216">
        <v>220</v>
      </c>
      <c r="E216">
        <v>216</v>
      </c>
      <c r="F216">
        <v>215.1</v>
      </c>
      <c r="G216">
        <v>222</v>
      </c>
      <c r="H216">
        <f>IFERROR(AVERAGE(Sheet!H216:I216), "N/A")</f>
        <v>0</v>
      </c>
      <c r="I216">
        <f>IFERROR(AVERAGE(Sheet!I216:J216), "N/A")</f>
        <v>0</v>
      </c>
      <c r="J216">
        <f>IFERROR(AVERAGE(Sheet!J216:K216), "N/A")</f>
        <v>0</v>
      </c>
      <c r="K216">
        <f>IFERROR(AVERAGE(Sheet!K216:L216), "N/A")</f>
        <v>0</v>
      </c>
      <c r="L216">
        <f>IFERROR(AVERAGE(Sheet!L216:M216), "N/A")</f>
        <v>0</v>
      </c>
      <c r="M216">
        <f>IFERROR(AVERAGE(Sheet!M216:N216), "N/A")</f>
        <v>0</v>
      </c>
      <c r="N216">
        <f>IFERROR(AVERAGE(Sheet!N216:O216), "N/A")</f>
        <v>0</v>
      </c>
      <c r="O216">
        <f>IFERROR(AVERAGE(Sheet!O216:P216), "N/A")</f>
        <v>0</v>
      </c>
      <c r="P216">
        <f>IFERROR(AVERAGE(Sheet!P216:Q216), "N/A")</f>
        <v>0</v>
      </c>
      <c r="Q216">
        <f>IFERROR(AVERAGE(Sheet!Q216:R216), "N/A")</f>
        <v>0</v>
      </c>
      <c r="R216">
        <f>AVERAGE(Sheet!H216:H216, Sheet!R216:R216)</f>
        <v>0</v>
      </c>
    </row>
    <row r="217" spans="2:18">
      <c r="B217">
        <v>11</v>
      </c>
      <c r="C217">
        <v>22</v>
      </c>
      <c r="D217">
        <v>221</v>
      </c>
      <c r="E217">
        <v>217</v>
      </c>
      <c r="F217">
        <v>216.1</v>
      </c>
      <c r="G217">
        <v>223</v>
      </c>
      <c r="H217">
        <f>IFERROR(AVERAGE(Sheet!H217:I217), "N/A")</f>
        <v>0</v>
      </c>
      <c r="I217">
        <f>IFERROR(AVERAGE(Sheet!I217:J217), "N/A")</f>
        <v>0</v>
      </c>
      <c r="J217">
        <f>IFERROR(AVERAGE(Sheet!J217:K217), "N/A")</f>
        <v>0</v>
      </c>
      <c r="K217">
        <f>IFERROR(AVERAGE(Sheet!K217:L217), "N/A")</f>
        <v>0</v>
      </c>
      <c r="L217">
        <f>IFERROR(AVERAGE(Sheet!L217:M217), "N/A")</f>
        <v>0</v>
      </c>
      <c r="M217">
        <f>IFERROR(AVERAGE(Sheet!M217:N217), "N/A")</f>
        <v>0</v>
      </c>
      <c r="N217">
        <f>IFERROR(AVERAGE(Sheet!N217:O217), "N/A")</f>
        <v>0</v>
      </c>
      <c r="O217">
        <f>IFERROR(AVERAGE(Sheet!O217:P217), "N/A")</f>
        <v>0</v>
      </c>
      <c r="P217">
        <f>IFERROR(AVERAGE(Sheet!P217:Q217), "N/A")</f>
        <v>0</v>
      </c>
      <c r="Q217">
        <f>IFERROR(AVERAGE(Sheet!Q217:R217), "N/A")</f>
        <v>0</v>
      </c>
      <c r="R217">
        <f>AVERAGE(Sheet!H217:H217, Sheet!R217:R217)</f>
        <v>0</v>
      </c>
    </row>
    <row r="218" spans="2:18">
      <c r="B218">
        <v>11</v>
      </c>
      <c r="C218">
        <v>22</v>
      </c>
      <c r="D218">
        <v>222</v>
      </c>
      <c r="E218">
        <v>218</v>
      </c>
      <c r="F218">
        <v>217.1</v>
      </c>
      <c r="G218">
        <v>224</v>
      </c>
      <c r="H218">
        <f>IFERROR(AVERAGE(Sheet!H218:I218), "N/A")</f>
        <v>0</v>
      </c>
      <c r="I218">
        <f>IFERROR(AVERAGE(Sheet!I218:J218), "N/A")</f>
        <v>0</v>
      </c>
      <c r="J218">
        <f>IFERROR(AVERAGE(Sheet!J218:K218), "N/A")</f>
        <v>0</v>
      </c>
      <c r="K218">
        <f>IFERROR(AVERAGE(Sheet!K218:L218), "N/A")</f>
        <v>0</v>
      </c>
      <c r="L218">
        <f>IFERROR(AVERAGE(Sheet!L218:M218), "N/A")</f>
        <v>0</v>
      </c>
      <c r="M218">
        <f>IFERROR(AVERAGE(Sheet!M218:N218), "N/A")</f>
        <v>0</v>
      </c>
      <c r="N218">
        <f>IFERROR(AVERAGE(Sheet!N218:O218), "N/A")</f>
        <v>0</v>
      </c>
      <c r="O218">
        <f>IFERROR(AVERAGE(Sheet!O218:P218), "N/A")</f>
        <v>0</v>
      </c>
      <c r="P218">
        <f>IFERROR(AVERAGE(Sheet!P218:Q218), "N/A")</f>
        <v>0</v>
      </c>
      <c r="Q218">
        <f>IFERROR(AVERAGE(Sheet!Q218:R218), "N/A")</f>
        <v>0</v>
      </c>
      <c r="R218">
        <f>AVERAGE(Sheet!H218:H218, Sheet!R218:R218)</f>
        <v>0</v>
      </c>
    </row>
    <row r="219" spans="2:18">
      <c r="B219">
        <v>11</v>
      </c>
      <c r="C219">
        <v>22</v>
      </c>
      <c r="D219">
        <v>223</v>
      </c>
      <c r="E219">
        <v>219</v>
      </c>
      <c r="F219">
        <v>218.1</v>
      </c>
      <c r="G219">
        <v>225</v>
      </c>
      <c r="H219">
        <f>IFERROR(AVERAGE(Sheet!H219:I219), "N/A")</f>
        <v>0</v>
      </c>
      <c r="I219">
        <f>IFERROR(AVERAGE(Sheet!I219:J219), "N/A")</f>
        <v>0</v>
      </c>
      <c r="J219">
        <f>IFERROR(AVERAGE(Sheet!J219:K219), "N/A")</f>
        <v>0</v>
      </c>
      <c r="K219">
        <f>IFERROR(AVERAGE(Sheet!K219:L219), "N/A")</f>
        <v>0</v>
      </c>
      <c r="L219">
        <f>IFERROR(AVERAGE(Sheet!L219:M219), "N/A")</f>
        <v>0</v>
      </c>
      <c r="M219">
        <f>IFERROR(AVERAGE(Sheet!M219:N219), "N/A")</f>
        <v>0</v>
      </c>
      <c r="N219">
        <f>IFERROR(AVERAGE(Sheet!N219:O219), "N/A")</f>
        <v>0</v>
      </c>
      <c r="O219">
        <f>IFERROR(AVERAGE(Sheet!O219:P219), "N/A")</f>
        <v>0</v>
      </c>
      <c r="P219">
        <f>IFERROR(AVERAGE(Sheet!P219:Q219), "N/A")</f>
        <v>0</v>
      </c>
      <c r="Q219">
        <f>IFERROR(AVERAGE(Sheet!Q219:R219), "N/A")</f>
        <v>0</v>
      </c>
      <c r="R219">
        <f>AVERAGE(Sheet!H219:H219, Sheet!R219:R219)</f>
        <v>0</v>
      </c>
    </row>
    <row r="220" spans="2:18">
      <c r="B220">
        <v>11</v>
      </c>
      <c r="C220">
        <v>22</v>
      </c>
      <c r="D220">
        <v>224</v>
      </c>
      <c r="E220">
        <v>220</v>
      </c>
      <c r="F220">
        <v>219.1</v>
      </c>
      <c r="G220">
        <v>226</v>
      </c>
      <c r="H220">
        <f>IFERROR(AVERAGE(Sheet!H220:I220), "N/A")</f>
        <v>0</v>
      </c>
      <c r="I220">
        <f>IFERROR(AVERAGE(Sheet!I220:J220), "N/A")</f>
        <v>0</v>
      </c>
      <c r="J220">
        <f>IFERROR(AVERAGE(Sheet!J220:K220), "N/A")</f>
        <v>0</v>
      </c>
      <c r="K220">
        <f>IFERROR(AVERAGE(Sheet!K220:L220), "N/A")</f>
        <v>0</v>
      </c>
      <c r="L220">
        <f>IFERROR(AVERAGE(Sheet!L220:M220), "N/A")</f>
        <v>0</v>
      </c>
      <c r="M220">
        <f>IFERROR(AVERAGE(Sheet!M220:N220), "N/A")</f>
        <v>0</v>
      </c>
      <c r="N220">
        <f>IFERROR(AVERAGE(Sheet!N220:O220), "N/A")</f>
        <v>0</v>
      </c>
      <c r="O220">
        <f>IFERROR(AVERAGE(Sheet!O220:P220), "N/A")</f>
        <v>0</v>
      </c>
      <c r="P220">
        <f>IFERROR(AVERAGE(Sheet!P220:Q220), "N/A")</f>
        <v>0</v>
      </c>
      <c r="Q220">
        <f>IFERROR(AVERAGE(Sheet!Q220:R220), "N/A")</f>
        <v>0</v>
      </c>
      <c r="R220">
        <f>AVERAGE(Sheet!H220:H220, Sheet!R220:R220)</f>
        <v>0</v>
      </c>
    </row>
    <row r="221" spans="2:18">
      <c r="B221">
        <v>11</v>
      </c>
      <c r="C221">
        <v>22</v>
      </c>
      <c r="D221">
        <v>225</v>
      </c>
      <c r="E221">
        <v>221</v>
      </c>
      <c r="F221">
        <v>220.1</v>
      </c>
      <c r="G221">
        <v>227</v>
      </c>
      <c r="H221">
        <f>IFERROR(AVERAGE(Sheet!H221:I221), "N/A")</f>
        <v>0</v>
      </c>
      <c r="I221">
        <f>IFERROR(AVERAGE(Sheet!I221:J221), "N/A")</f>
        <v>0</v>
      </c>
      <c r="J221">
        <f>IFERROR(AVERAGE(Sheet!J221:K221), "N/A")</f>
        <v>0</v>
      </c>
      <c r="K221">
        <f>IFERROR(AVERAGE(Sheet!K221:L221), "N/A")</f>
        <v>0</v>
      </c>
      <c r="L221">
        <f>IFERROR(AVERAGE(Sheet!L221:M221), "N/A")</f>
        <v>0</v>
      </c>
      <c r="M221">
        <f>IFERROR(AVERAGE(Sheet!M221:N221), "N/A")</f>
        <v>0</v>
      </c>
      <c r="N221">
        <f>IFERROR(AVERAGE(Sheet!N221:O221), "N/A")</f>
        <v>0</v>
      </c>
      <c r="O221">
        <f>IFERROR(AVERAGE(Sheet!O221:P221), "N/A")</f>
        <v>0</v>
      </c>
      <c r="P221">
        <f>IFERROR(AVERAGE(Sheet!P221:Q221), "N/A")</f>
        <v>0</v>
      </c>
      <c r="Q221">
        <f>IFERROR(AVERAGE(Sheet!Q221:R221), "N/A")</f>
        <v>0</v>
      </c>
      <c r="R221">
        <f>AVERAGE(Sheet!H221:H221, Sheet!R221:R221)</f>
        <v>0</v>
      </c>
    </row>
    <row r="222" spans="2:18">
      <c r="B222">
        <v>11</v>
      </c>
      <c r="C222">
        <v>22</v>
      </c>
      <c r="D222">
        <v>226</v>
      </c>
      <c r="E222">
        <v>222</v>
      </c>
      <c r="F222">
        <v>221.1</v>
      </c>
      <c r="G222">
        <v>228</v>
      </c>
      <c r="H222">
        <f>IFERROR(AVERAGE(Sheet!H222:I222), "N/A")</f>
        <v>0</v>
      </c>
      <c r="I222">
        <f>IFERROR(AVERAGE(Sheet!I222:J222), "N/A")</f>
        <v>0</v>
      </c>
      <c r="J222">
        <f>IFERROR(AVERAGE(Sheet!J222:K222), "N/A")</f>
        <v>0</v>
      </c>
      <c r="K222">
        <f>IFERROR(AVERAGE(Sheet!K222:L222), "N/A")</f>
        <v>0</v>
      </c>
      <c r="L222">
        <f>IFERROR(AVERAGE(Sheet!L222:M222), "N/A")</f>
        <v>0</v>
      </c>
      <c r="M222">
        <f>IFERROR(AVERAGE(Sheet!M222:N222), "N/A")</f>
        <v>0</v>
      </c>
      <c r="N222">
        <f>IFERROR(AVERAGE(Sheet!N222:O222), "N/A")</f>
        <v>0</v>
      </c>
      <c r="O222">
        <f>IFERROR(AVERAGE(Sheet!O222:P222), "N/A")</f>
        <v>0</v>
      </c>
      <c r="P222">
        <f>IFERROR(AVERAGE(Sheet!P222:Q222), "N/A")</f>
        <v>0</v>
      </c>
      <c r="Q222">
        <f>IFERROR(AVERAGE(Sheet!Q222:R222), "N/A")</f>
        <v>0</v>
      </c>
      <c r="R222">
        <f>AVERAGE(Sheet!H222:H222, Sheet!R222:R222)</f>
        <v>0</v>
      </c>
    </row>
    <row r="223" spans="2:18">
      <c r="B223">
        <v>11</v>
      </c>
      <c r="C223">
        <v>22</v>
      </c>
      <c r="D223">
        <v>227</v>
      </c>
      <c r="E223">
        <v>223</v>
      </c>
      <c r="F223">
        <v>222.1</v>
      </c>
      <c r="G223">
        <v>229</v>
      </c>
      <c r="H223">
        <f>IFERROR(AVERAGE(Sheet!H223:I223), "N/A")</f>
        <v>0</v>
      </c>
      <c r="I223">
        <f>IFERROR(AVERAGE(Sheet!I223:J223), "N/A")</f>
        <v>0</v>
      </c>
      <c r="J223">
        <f>IFERROR(AVERAGE(Sheet!J223:K223), "N/A")</f>
        <v>0</v>
      </c>
      <c r="K223">
        <f>IFERROR(AVERAGE(Sheet!K223:L223), "N/A")</f>
        <v>0</v>
      </c>
      <c r="L223">
        <f>IFERROR(AVERAGE(Sheet!L223:M223), "N/A")</f>
        <v>0</v>
      </c>
      <c r="M223">
        <f>IFERROR(AVERAGE(Sheet!M223:N223), "N/A")</f>
        <v>0</v>
      </c>
      <c r="N223">
        <f>IFERROR(AVERAGE(Sheet!N223:O223), "N/A")</f>
        <v>0</v>
      </c>
      <c r="O223">
        <f>IFERROR(AVERAGE(Sheet!O223:P223), "N/A")</f>
        <v>0</v>
      </c>
      <c r="P223">
        <f>IFERROR(AVERAGE(Sheet!P223:Q223), "N/A")</f>
        <v>0</v>
      </c>
      <c r="Q223">
        <f>IFERROR(AVERAGE(Sheet!Q223:R223), "N/A")</f>
        <v>0</v>
      </c>
      <c r="R223">
        <f>AVERAGE(Sheet!H223:H223, Sheet!R223:R223)</f>
        <v>0</v>
      </c>
    </row>
    <row r="224" spans="2:18">
      <c r="B224">
        <v>11</v>
      </c>
      <c r="C224">
        <v>22</v>
      </c>
      <c r="D224">
        <v>228</v>
      </c>
      <c r="E224">
        <v>224</v>
      </c>
      <c r="F224">
        <v>223.1</v>
      </c>
      <c r="G224">
        <v>230</v>
      </c>
      <c r="H224">
        <f>IFERROR(AVERAGE(Sheet!H224:I224), "N/A")</f>
        <v>0</v>
      </c>
      <c r="I224">
        <f>IFERROR(AVERAGE(Sheet!I224:J224), "N/A")</f>
        <v>0</v>
      </c>
      <c r="J224">
        <f>IFERROR(AVERAGE(Sheet!J224:K224), "N/A")</f>
        <v>0</v>
      </c>
      <c r="K224">
        <f>IFERROR(AVERAGE(Sheet!K224:L224), "N/A")</f>
        <v>0</v>
      </c>
      <c r="L224">
        <f>IFERROR(AVERAGE(Sheet!L224:M224), "N/A")</f>
        <v>0</v>
      </c>
      <c r="M224">
        <f>IFERROR(AVERAGE(Sheet!M224:N224), "N/A")</f>
        <v>0</v>
      </c>
      <c r="N224">
        <f>IFERROR(AVERAGE(Sheet!N224:O224), "N/A")</f>
        <v>0</v>
      </c>
      <c r="O224">
        <f>IFERROR(AVERAGE(Sheet!O224:P224), "N/A")</f>
        <v>0</v>
      </c>
      <c r="P224">
        <f>IFERROR(AVERAGE(Sheet!P224:Q224), "N/A")</f>
        <v>0</v>
      </c>
      <c r="Q224">
        <f>IFERROR(AVERAGE(Sheet!Q224:R224), "N/A")</f>
        <v>0</v>
      </c>
      <c r="R224">
        <f>AVERAGE(Sheet!H224:H224, Sheet!R224:R224)</f>
        <v>0</v>
      </c>
    </row>
    <row r="225" spans="2:18">
      <c r="B225">
        <v>11</v>
      </c>
      <c r="C225">
        <v>22</v>
      </c>
      <c r="D225">
        <v>229</v>
      </c>
      <c r="E225">
        <v>225</v>
      </c>
      <c r="F225">
        <v>224.1</v>
      </c>
      <c r="G225">
        <v>231</v>
      </c>
      <c r="H225">
        <f>IFERROR(AVERAGE(Sheet!H225:I225), "N/A")</f>
        <v>0</v>
      </c>
      <c r="I225">
        <f>IFERROR(AVERAGE(Sheet!I225:J225), "N/A")</f>
        <v>0</v>
      </c>
      <c r="J225">
        <f>IFERROR(AVERAGE(Sheet!J225:K225), "N/A")</f>
        <v>0</v>
      </c>
      <c r="K225">
        <f>IFERROR(AVERAGE(Sheet!K225:L225), "N/A")</f>
        <v>0</v>
      </c>
      <c r="L225">
        <f>IFERROR(AVERAGE(Sheet!L225:M225), "N/A")</f>
        <v>0</v>
      </c>
      <c r="M225">
        <f>IFERROR(AVERAGE(Sheet!M225:N225), "N/A")</f>
        <v>0</v>
      </c>
      <c r="N225">
        <f>IFERROR(AVERAGE(Sheet!N225:O225), "N/A")</f>
        <v>0</v>
      </c>
      <c r="O225">
        <f>IFERROR(AVERAGE(Sheet!O225:P225), "N/A")</f>
        <v>0</v>
      </c>
      <c r="P225">
        <f>IFERROR(AVERAGE(Sheet!P225:Q225), "N/A")</f>
        <v>0</v>
      </c>
      <c r="Q225">
        <f>IFERROR(AVERAGE(Sheet!Q225:R225), "N/A")</f>
        <v>0</v>
      </c>
      <c r="R225">
        <f>AVERAGE(Sheet!H225:H225, Sheet!R225:R225)</f>
        <v>0</v>
      </c>
    </row>
    <row r="226" spans="2:18">
      <c r="B226">
        <v>11</v>
      </c>
      <c r="C226">
        <v>22</v>
      </c>
      <c r="D226">
        <v>230</v>
      </c>
      <c r="E226">
        <v>226</v>
      </c>
      <c r="F226">
        <v>225.1</v>
      </c>
      <c r="G226">
        <v>232</v>
      </c>
      <c r="H226">
        <f>IFERROR(AVERAGE(Sheet!H226:I226), "N/A")</f>
        <v>0</v>
      </c>
      <c r="I226">
        <f>IFERROR(AVERAGE(Sheet!I226:J226), "N/A")</f>
        <v>0</v>
      </c>
      <c r="J226">
        <f>IFERROR(AVERAGE(Sheet!J226:K226), "N/A")</f>
        <v>0</v>
      </c>
      <c r="K226">
        <f>IFERROR(AVERAGE(Sheet!K226:L226), "N/A")</f>
        <v>0</v>
      </c>
      <c r="L226">
        <f>IFERROR(AVERAGE(Sheet!L226:M226), "N/A")</f>
        <v>0</v>
      </c>
      <c r="M226">
        <f>IFERROR(AVERAGE(Sheet!M226:N226), "N/A")</f>
        <v>0</v>
      </c>
      <c r="N226">
        <f>IFERROR(AVERAGE(Sheet!N226:O226), "N/A")</f>
        <v>0</v>
      </c>
      <c r="O226">
        <f>IFERROR(AVERAGE(Sheet!O226:P226), "N/A")</f>
        <v>0</v>
      </c>
      <c r="P226">
        <f>IFERROR(AVERAGE(Sheet!P226:Q226), "N/A")</f>
        <v>0</v>
      </c>
      <c r="Q226">
        <f>IFERROR(AVERAGE(Sheet!Q226:R226), "N/A")</f>
        <v>0</v>
      </c>
      <c r="R226">
        <f>AVERAGE(Sheet!H226:H226, Sheet!R226:R226)</f>
        <v>0</v>
      </c>
    </row>
    <row r="227" spans="2:18">
      <c r="B227">
        <v>11</v>
      </c>
      <c r="C227">
        <v>22</v>
      </c>
      <c r="D227">
        <v>231</v>
      </c>
      <c r="E227">
        <v>227</v>
      </c>
      <c r="F227">
        <v>226.1</v>
      </c>
      <c r="G227">
        <v>233</v>
      </c>
      <c r="H227">
        <f>IFERROR(AVERAGE(Sheet!H227:I227), "N/A")</f>
        <v>0</v>
      </c>
      <c r="I227">
        <f>IFERROR(AVERAGE(Sheet!I227:J227), "N/A")</f>
        <v>0</v>
      </c>
      <c r="J227">
        <f>IFERROR(AVERAGE(Sheet!J227:K227), "N/A")</f>
        <v>0</v>
      </c>
      <c r="K227">
        <f>IFERROR(AVERAGE(Sheet!K227:L227), "N/A")</f>
        <v>0</v>
      </c>
      <c r="L227">
        <f>IFERROR(AVERAGE(Sheet!L227:M227), "N/A")</f>
        <v>0</v>
      </c>
      <c r="M227">
        <f>IFERROR(AVERAGE(Sheet!M227:N227), "N/A")</f>
        <v>0</v>
      </c>
      <c r="N227">
        <f>IFERROR(AVERAGE(Sheet!N227:O227), "N/A")</f>
        <v>0</v>
      </c>
      <c r="O227">
        <f>IFERROR(AVERAGE(Sheet!O227:P227), "N/A")</f>
        <v>0</v>
      </c>
      <c r="P227">
        <f>IFERROR(AVERAGE(Sheet!P227:Q227), "N/A")</f>
        <v>0</v>
      </c>
      <c r="Q227">
        <f>IFERROR(AVERAGE(Sheet!Q227:R227), "N/A")</f>
        <v>0</v>
      </c>
      <c r="R227">
        <f>AVERAGE(Sheet!H227:H227, Sheet!R227:R227)</f>
        <v>0</v>
      </c>
    </row>
    <row r="228" spans="2:18">
      <c r="B228">
        <v>11</v>
      </c>
      <c r="C228">
        <v>22</v>
      </c>
      <c r="D228">
        <v>232</v>
      </c>
      <c r="E228">
        <v>228</v>
      </c>
      <c r="F228">
        <v>227.1</v>
      </c>
      <c r="G228">
        <v>234</v>
      </c>
      <c r="H228">
        <f>IFERROR(AVERAGE(Sheet!H228:I228), "N/A")</f>
        <v>0</v>
      </c>
      <c r="I228">
        <f>IFERROR(AVERAGE(Sheet!I228:J228), "N/A")</f>
        <v>0</v>
      </c>
      <c r="J228">
        <f>IFERROR(AVERAGE(Sheet!J228:K228), "N/A")</f>
        <v>0</v>
      </c>
      <c r="K228">
        <f>IFERROR(AVERAGE(Sheet!K228:L228), "N/A")</f>
        <v>0</v>
      </c>
      <c r="L228">
        <f>IFERROR(AVERAGE(Sheet!L228:M228), "N/A")</f>
        <v>0</v>
      </c>
      <c r="M228">
        <f>IFERROR(AVERAGE(Sheet!M228:N228), "N/A")</f>
        <v>0</v>
      </c>
      <c r="N228">
        <f>IFERROR(AVERAGE(Sheet!N228:O228), "N/A")</f>
        <v>0</v>
      </c>
      <c r="O228">
        <f>IFERROR(AVERAGE(Sheet!O228:P228), "N/A")</f>
        <v>0</v>
      </c>
      <c r="P228">
        <f>IFERROR(AVERAGE(Sheet!P228:Q228), "N/A")</f>
        <v>0</v>
      </c>
      <c r="Q228">
        <f>IFERROR(AVERAGE(Sheet!Q228:R228), "N/A")</f>
        <v>0</v>
      </c>
      <c r="R228">
        <f>AVERAGE(Sheet!H228:H228, Sheet!R228:R228)</f>
        <v>0</v>
      </c>
    </row>
    <row r="229" spans="2:18">
      <c r="B229">
        <v>11</v>
      </c>
      <c r="C229">
        <v>22</v>
      </c>
      <c r="D229">
        <v>233</v>
      </c>
      <c r="E229">
        <v>229</v>
      </c>
      <c r="F229">
        <v>228.1</v>
      </c>
      <c r="G229">
        <v>235</v>
      </c>
      <c r="H229">
        <f>IFERROR(AVERAGE(Sheet!H229:I229), "N/A")</f>
        <v>0</v>
      </c>
      <c r="I229">
        <f>IFERROR(AVERAGE(Sheet!I229:J229), "N/A")</f>
        <v>0</v>
      </c>
      <c r="J229">
        <f>IFERROR(AVERAGE(Sheet!J229:K229), "N/A")</f>
        <v>0</v>
      </c>
      <c r="K229">
        <f>IFERROR(AVERAGE(Sheet!K229:L229), "N/A")</f>
        <v>0</v>
      </c>
      <c r="L229">
        <f>IFERROR(AVERAGE(Sheet!L229:M229), "N/A")</f>
        <v>0</v>
      </c>
      <c r="M229">
        <f>IFERROR(AVERAGE(Sheet!M229:N229), "N/A")</f>
        <v>0</v>
      </c>
      <c r="N229">
        <f>IFERROR(AVERAGE(Sheet!N229:O229), "N/A")</f>
        <v>0</v>
      </c>
      <c r="O229">
        <f>IFERROR(AVERAGE(Sheet!O229:P229), "N/A")</f>
        <v>0</v>
      </c>
      <c r="P229">
        <f>IFERROR(AVERAGE(Sheet!P229:Q229), "N/A")</f>
        <v>0</v>
      </c>
      <c r="Q229">
        <f>IFERROR(AVERAGE(Sheet!Q229:R229), "N/A")</f>
        <v>0</v>
      </c>
      <c r="R229">
        <f>AVERAGE(Sheet!H229:H229, Sheet!R229:R229)</f>
        <v>0</v>
      </c>
    </row>
    <row r="230" spans="2:18">
      <c r="B230">
        <v>11</v>
      </c>
      <c r="C230">
        <v>22</v>
      </c>
      <c r="D230">
        <v>234</v>
      </c>
      <c r="E230">
        <v>230</v>
      </c>
      <c r="F230">
        <v>229.1</v>
      </c>
      <c r="G230">
        <v>236</v>
      </c>
      <c r="H230">
        <f>IFERROR(AVERAGE(Sheet!H230:I230), "N/A")</f>
        <v>0</v>
      </c>
      <c r="I230">
        <f>IFERROR(AVERAGE(Sheet!I230:J230), "N/A")</f>
        <v>0</v>
      </c>
      <c r="J230">
        <f>IFERROR(AVERAGE(Sheet!J230:K230), "N/A")</f>
        <v>0</v>
      </c>
      <c r="K230">
        <f>IFERROR(AVERAGE(Sheet!K230:L230), "N/A")</f>
        <v>0</v>
      </c>
      <c r="L230">
        <f>IFERROR(AVERAGE(Sheet!L230:M230), "N/A")</f>
        <v>0</v>
      </c>
      <c r="M230">
        <f>IFERROR(AVERAGE(Sheet!M230:N230), "N/A")</f>
        <v>0</v>
      </c>
      <c r="N230">
        <f>IFERROR(AVERAGE(Sheet!N230:O230), "N/A")</f>
        <v>0</v>
      </c>
      <c r="O230">
        <f>IFERROR(AVERAGE(Sheet!O230:P230), "N/A")</f>
        <v>0</v>
      </c>
      <c r="P230">
        <f>IFERROR(AVERAGE(Sheet!P230:Q230), "N/A")</f>
        <v>0</v>
      </c>
      <c r="Q230">
        <f>IFERROR(AVERAGE(Sheet!Q230:R230), "N/A")</f>
        <v>0</v>
      </c>
      <c r="R230">
        <f>AVERAGE(Sheet!H230:H230, Sheet!R230:R230)</f>
        <v>0</v>
      </c>
    </row>
    <row r="231" spans="2:18">
      <c r="B231">
        <v>11</v>
      </c>
      <c r="C231">
        <v>22</v>
      </c>
      <c r="D231">
        <v>235</v>
      </c>
      <c r="E231">
        <v>231</v>
      </c>
      <c r="F231">
        <v>230.1</v>
      </c>
      <c r="G231">
        <v>237</v>
      </c>
      <c r="H231">
        <f>IFERROR(AVERAGE(Sheet!H231:I231), "N/A")</f>
        <v>0</v>
      </c>
      <c r="I231">
        <f>IFERROR(AVERAGE(Sheet!I231:J231), "N/A")</f>
        <v>0</v>
      </c>
      <c r="J231">
        <f>IFERROR(AVERAGE(Sheet!J231:K231), "N/A")</f>
        <v>0</v>
      </c>
      <c r="K231">
        <f>IFERROR(AVERAGE(Sheet!K231:L231), "N/A")</f>
        <v>0</v>
      </c>
      <c r="L231">
        <f>IFERROR(AVERAGE(Sheet!L231:M231), "N/A")</f>
        <v>0</v>
      </c>
      <c r="M231">
        <f>IFERROR(AVERAGE(Sheet!M231:N231), "N/A")</f>
        <v>0</v>
      </c>
      <c r="N231">
        <f>IFERROR(AVERAGE(Sheet!N231:O231), "N/A")</f>
        <v>0</v>
      </c>
      <c r="O231">
        <f>IFERROR(AVERAGE(Sheet!O231:P231), "N/A")</f>
        <v>0</v>
      </c>
      <c r="P231">
        <f>IFERROR(AVERAGE(Sheet!P231:Q231), "N/A")</f>
        <v>0</v>
      </c>
      <c r="Q231">
        <f>IFERROR(AVERAGE(Sheet!Q231:R231), "N/A")</f>
        <v>0</v>
      </c>
      <c r="R231">
        <f>AVERAGE(Sheet!H231:H231, Sheet!R231:R231)</f>
        <v>0</v>
      </c>
    </row>
    <row r="232" spans="2:18">
      <c r="B232">
        <v>11</v>
      </c>
      <c r="C232">
        <v>22</v>
      </c>
      <c r="D232">
        <v>236</v>
      </c>
      <c r="E232">
        <v>232</v>
      </c>
      <c r="F232">
        <v>231.1</v>
      </c>
      <c r="G232">
        <v>238</v>
      </c>
      <c r="H232">
        <f>IFERROR(AVERAGE(Sheet!H232:I232), "N/A")</f>
        <v>0</v>
      </c>
      <c r="I232">
        <f>IFERROR(AVERAGE(Sheet!I232:J232), "N/A")</f>
        <v>0</v>
      </c>
      <c r="J232">
        <f>IFERROR(AVERAGE(Sheet!J232:K232), "N/A")</f>
        <v>0</v>
      </c>
      <c r="K232">
        <f>IFERROR(AVERAGE(Sheet!K232:L232), "N/A")</f>
        <v>0</v>
      </c>
      <c r="L232">
        <f>IFERROR(AVERAGE(Sheet!L232:M232), "N/A")</f>
        <v>0</v>
      </c>
      <c r="M232">
        <f>IFERROR(AVERAGE(Sheet!M232:N232), "N/A")</f>
        <v>0</v>
      </c>
      <c r="N232">
        <f>IFERROR(AVERAGE(Sheet!N232:O232), "N/A")</f>
        <v>0</v>
      </c>
      <c r="O232">
        <f>IFERROR(AVERAGE(Sheet!O232:P232), "N/A")</f>
        <v>0</v>
      </c>
      <c r="P232">
        <f>IFERROR(AVERAGE(Sheet!P232:Q232), "N/A")</f>
        <v>0</v>
      </c>
      <c r="Q232">
        <f>IFERROR(AVERAGE(Sheet!Q232:R232), "N/A")</f>
        <v>0</v>
      </c>
      <c r="R232">
        <f>AVERAGE(Sheet!H232:H232, Sheet!R232:R232)</f>
        <v>0</v>
      </c>
    </row>
    <row r="233" spans="2:18">
      <c r="B233">
        <v>11</v>
      </c>
      <c r="C233">
        <v>22</v>
      </c>
      <c r="D233">
        <v>237</v>
      </c>
      <c r="E233">
        <v>233</v>
      </c>
      <c r="F233">
        <v>232.1</v>
      </c>
      <c r="G233">
        <v>239</v>
      </c>
      <c r="H233">
        <f>IFERROR(AVERAGE(Sheet!H233:I233), "N/A")</f>
        <v>0</v>
      </c>
      <c r="I233">
        <f>IFERROR(AVERAGE(Sheet!I233:J233), "N/A")</f>
        <v>0</v>
      </c>
      <c r="J233">
        <f>IFERROR(AVERAGE(Sheet!J233:K233), "N/A")</f>
        <v>0</v>
      </c>
      <c r="K233">
        <f>IFERROR(AVERAGE(Sheet!K233:L233), "N/A")</f>
        <v>0</v>
      </c>
      <c r="L233">
        <f>IFERROR(AVERAGE(Sheet!L233:M233), "N/A")</f>
        <v>0</v>
      </c>
      <c r="M233">
        <f>IFERROR(AVERAGE(Sheet!M233:N233), "N/A")</f>
        <v>0</v>
      </c>
      <c r="N233">
        <f>IFERROR(AVERAGE(Sheet!N233:O233), "N/A")</f>
        <v>0</v>
      </c>
      <c r="O233">
        <f>IFERROR(AVERAGE(Sheet!O233:P233), "N/A")</f>
        <v>0</v>
      </c>
      <c r="P233">
        <f>IFERROR(AVERAGE(Sheet!P233:Q233), "N/A")</f>
        <v>0</v>
      </c>
      <c r="Q233">
        <f>IFERROR(AVERAGE(Sheet!Q233:R233), "N/A")</f>
        <v>0</v>
      </c>
      <c r="R233">
        <f>AVERAGE(Sheet!H233:H233, Sheet!R233:R233)</f>
        <v>0</v>
      </c>
    </row>
    <row r="234" spans="2:18">
      <c r="B234">
        <v>11</v>
      </c>
      <c r="C234">
        <v>22</v>
      </c>
      <c r="D234">
        <v>238</v>
      </c>
      <c r="E234">
        <v>234</v>
      </c>
      <c r="F234">
        <v>233.1</v>
      </c>
      <c r="G234">
        <v>240</v>
      </c>
      <c r="H234">
        <f>IFERROR(AVERAGE(Sheet!H234:I234), "N/A")</f>
        <v>0</v>
      </c>
      <c r="I234">
        <f>IFERROR(AVERAGE(Sheet!I234:J234), "N/A")</f>
        <v>0</v>
      </c>
      <c r="J234">
        <f>IFERROR(AVERAGE(Sheet!J234:K234), "N/A")</f>
        <v>0</v>
      </c>
      <c r="K234">
        <f>IFERROR(AVERAGE(Sheet!K234:L234), "N/A")</f>
        <v>0</v>
      </c>
      <c r="L234">
        <f>IFERROR(AVERAGE(Sheet!L234:M234), "N/A")</f>
        <v>0</v>
      </c>
      <c r="M234">
        <f>IFERROR(AVERAGE(Sheet!M234:N234), "N/A")</f>
        <v>0</v>
      </c>
      <c r="N234">
        <f>IFERROR(AVERAGE(Sheet!N234:O234), "N/A")</f>
        <v>0</v>
      </c>
      <c r="O234">
        <f>IFERROR(AVERAGE(Sheet!O234:P234), "N/A")</f>
        <v>0</v>
      </c>
      <c r="P234">
        <f>IFERROR(AVERAGE(Sheet!P234:Q234), "N/A")</f>
        <v>0</v>
      </c>
      <c r="Q234">
        <f>IFERROR(AVERAGE(Sheet!Q234:R234), "N/A")</f>
        <v>0</v>
      </c>
      <c r="R234">
        <f>AVERAGE(Sheet!H234:H234, Sheet!R234:R234)</f>
        <v>0</v>
      </c>
    </row>
    <row r="235" spans="2:18">
      <c r="B235">
        <v>11</v>
      </c>
      <c r="C235">
        <v>22</v>
      </c>
      <c r="D235">
        <v>239</v>
      </c>
      <c r="E235">
        <v>235</v>
      </c>
      <c r="F235">
        <v>234.1</v>
      </c>
      <c r="G235">
        <v>241</v>
      </c>
      <c r="H235">
        <f>IFERROR(AVERAGE(Sheet!H235:I235), "N/A")</f>
        <v>0</v>
      </c>
      <c r="I235">
        <f>IFERROR(AVERAGE(Sheet!I235:J235), "N/A")</f>
        <v>0</v>
      </c>
      <c r="J235">
        <f>IFERROR(AVERAGE(Sheet!J235:K235), "N/A")</f>
        <v>0</v>
      </c>
      <c r="K235">
        <f>IFERROR(AVERAGE(Sheet!K235:L235), "N/A")</f>
        <v>0</v>
      </c>
      <c r="L235">
        <f>IFERROR(AVERAGE(Sheet!L235:M235), "N/A")</f>
        <v>0</v>
      </c>
      <c r="M235">
        <f>IFERROR(AVERAGE(Sheet!M235:N235), "N/A")</f>
        <v>0</v>
      </c>
      <c r="N235">
        <f>IFERROR(AVERAGE(Sheet!N235:O235), "N/A")</f>
        <v>0</v>
      </c>
      <c r="O235">
        <f>IFERROR(AVERAGE(Sheet!O235:P235), "N/A")</f>
        <v>0</v>
      </c>
      <c r="P235">
        <f>IFERROR(AVERAGE(Sheet!P235:Q235), "N/A")</f>
        <v>0</v>
      </c>
      <c r="Q235">
        <f>IFERROR(AVERAGE(Sheet!Q235:R235), "N/A")</f>
        <v>0</v>
      </c>
      <c r="R235">
        <f>AVERAGE(Sheet!H235:H235, Sheet!R235:R235)</f>
        <v>0</v>
      </c>
    </row>
    <row r="236" spans="2:18">
      <c r="B236">
        <v>11</v>
      </c>
      <c r="C236">
        <v>22</v>
      </c>
      <c r="D236">
        <v>240</v>
      </c>
      <c r="E236">
        <v>236</v>
      </c>
      <c r="F236">
        <v>235.1</v>
      </c>
      <c r="G236">
        <v>242</v>
      </c>
      <c r="H236">
        <f>IFERROR(AVERAGE(Sheet!H236:I236), "N/A")</f>
        <v>0</v>
      </c>
      <c r="I236">
        <f>IFERROR(AVERAGE(Sheet!I236:J236), "N/A")</f>
        <v>0</v>
      </c>
      <c r="J236">
        <f>IFERROR(AVERAGE(Sheet!J236:K236), "N/A")</f>
        <v>0</v>
      </c>
      <c r="K236">
        <f>IFERROR(AVERAGE(Sheet!K236:L236), "N/A")</f>
        <v>0</v>
      </c>
      <c r="L236">
        <f>IFERROR(AVERAGE(Sheet!L236:M236), "N/A")</f>
        <v>0</v>
      </c>
      <c r="M236">
        <f>IFERROR(AVERAGE(Sheet!M236:N236), "N/A")</f>
        <v>0</v>
      </c>
      <c r="N236">
        <f>IFERROR(AVERAGE(Sheet!N236:O236), "N/A")</f>
        <v>0</v>
      </c>
      <c r="O236">
        <f>IFERROR(AVERAGE(Sheet!O236:P236), "N/A")</f>
        <v>0</v>
      </c>
      <c r="P236">
        <f>IFERROR(AVERAGE(Sheet!P236:Q236), "N/A")</f>
        <v>0</v>
      </c>
      <c r="Q236">
        <f>IFERROR(AVERAGE(Sheet!Q236:R236), "N/A")</f>
        <v>0</v>
      </c>
      <c r="R236">
        <f>AVERAGE(Sheet!H236:H236, Sheet!R236:R236)</f>
        <v>0</v>
      </c>
    </row>
    <row r="237" spans="2:18">
      <c r="B237">
        <v>11</v>
      </c>
      <c r="C237">
        <v>22</v>
      </c>
      <c r="D237">
        <v>241</v>
      </c>
      <c r="E237">
        <v>237</v>
      </c>
      <c r="F237">
        <v>236.1</v>
      </c>
      <c r="G237">
        <v>243</v>
      </c>
      <c r="H237">
        <f>IFERROR(AVERAGE(Sheet!H237:I237), "N/A")</f>
        <v>0</v>
      </c>
      <c r="I237">
        <f>IFERROR(AVERAGE(Sheet!I237:J237), "N/A")</f>
        <v>0</v>
      </c>
      <c r="J237">
        <f>IFERROR(AVERAGE(Sheet!J237:K237), "N/A")</f>
        <v>0</v>
      </c>
      <c r="K237">
        <f>IFERROR(AVERAGE(Sheet!K237:L237), "N/A")</f>
        <v>0</v>
      </c>
      <c r="L237">
        <f>IFERROR(AVERAGE(Sheet!L237:M237), "N/A")</f>
        <v>0</v>
      </c>
      <c r="M237">
        <f>IFERROR(AVERAGE(Sheet!M237:N237), "N/A")</f>
        <v>0</v>
      </c>
      <c r="N237">
        <f>IFERROR(AVERAGE(Sheet!N237:O237), "N/A")</f>
        <v>0</v>
      </c>
      <c r="O237">
        <f>IFERROR(AVERAGE(Sheet!O237:P237), "N/A")</f>
        <v>0</v>
      </c>
      <c r="P237">
        <f>IFERROR(AVERAGE(Sheet!P237:Q237), "N/A")</f>
        <v>0</v>
      </c>
      <c r="Q237">
        <f>IFERROR(AVERAGE(Sheet!Q237:R237), "N/A")</f>
        <v>0</v>
      </c>
      <c r="R237">
        <f>AVERAGE(Sheet!H237:H237, Sheet!R237:R237)</f>
        <v>0</v>
      </c>
    </row>
    <row r="238" spans="2:18">
      <c r="B238">
        <v>11</v>
      </c>
      <c r="C238">
        <v>22</v>
      </c>
      <c r="D238">
        <v>242</v>
      </c>
      <c r="E238">
        <v>238</v>
      </c>
      <c r="F238">
        <v>237.1</v>
      </c>
      <c r="G238">
        <v>244</v>
      </c>
      <c r="H238">
        <f>IFERROR(AVERAGE(Sheet!H238:I238), "N/A")</f>
        <v>0</v>
      </c>
      <c r="I238">
        <f>IFERROR(AVERAGE(Sheet!I238:J238), "N/A")</f>
        <v>0</v>
      </c>
      <c r="J238">
        <f>IFERROR(AVERAGE(Sheet!J238:K238), "N/A")</f>
        <v>0</v>
      </c>
      <c r="K238">
        <f>IFERROR(AVERAGE(Sheet!K238:L238), "N/A")</f>
        <v>0</v>
      </c>
      <c r="L238">
        <f>IFERROR(AVERAGE(Sheet!L238:M238), "N/A")</f>
        <v>0</v>
      </c>
      <c r="M238">
        <f>IFERROR(AVERAGE(Sheet!M238:N238), "N/A")</f>
        <v>0</v>
      </c>
      <c r="N238">
        <f>IFERROR(AVERAGE(Sheet!N238:O238), "N/A")</f>
        <v>0</v>
      </c>
      <c r="O238">
        <f>IFERROR(AVERAGE(Sheet!O238:P238), "N/A")</f>
        <v>0</v>
      </c>
      <c r="P238">
        <f>IFERROR(AVERAGE(Sheet!P238:Q238), "N/A")</f>
        <v>0</v>
      </c>
      <c r="Q238">
        <f>IFERROR(AVERAGE(Sheet!Q238:R238), "N/A")</f>
        <v>0</v>
      </c>
      <c r="R238">
        <f>AVERAGE(Sheet!H238:H238, Sheet!R238:R238)</f>
        <v>0</v>
      </c>
    </row>
    <row r="239" spans="2:18">
      <c r="B239">
        <v>11</v>
      </c>
      <c r="C239">
        <v>22</v>
      </c>
      <c r="D239">
        <v>243</v>
      </c>
      <c r="E239">
        <v>239</v>
      </c>
      <c r="F239">
        <v>238.1</v>
      </c>
      <c r="G239">
        <v>245</v>
      </c>
      <c r="H239">
        <f>IFERROR(AVERAGE(Sheet!H239:I239), "N/A")</f>
        <v>0</v>
      </c>
      <c r="I239">
        <f>IFERROR(AVERAGE(Sheet!I239:J239), "N/A")</f>
        <v>0</v>
      </c>
      <c r="J239">
        <f>IFERROR(AVERAGE(Sheet!J239:K239), "N/A")</f>
        <v>0</v>
      </c>
      <c r="K239">
        <f>IFERROR(AVERAGE(Sheet!K239:L239), "N/A")</f>
        <v>0</v>
      </c>
      <c r="L239">
        <f>IFERROR(AVERAGE(Sheet!L239:M239), "N/A")</f>
        <v>0</v>
      </c>
      <c r="M239">
        <f>IFERROR(AVERAGE(Sheet!M239:N239), "N/A")</f>
        <v>0</v>
      </c>
      <c r="N239">
        <f>IFERROR(AVERAGE(Sheet!N239:O239), "N/A")</f>
        <v>0</v>
      </c>
      <c r="O239">
        <f>IFERROR(AVERAGE(Sheet!O239:P239), "N/A")</f>
        <v>0</v>
      </c>
      <c r="P239">
        <f>IFERROR(AVERAGE(Sheet!P239:Q239), "N/A")</f>
        <v>0</v>
      </c>
      <c r="Q239">
        <f>IFERROR(AVERAGE(Sheet!Q239:R239), "N/A")</f>
        <v>0</v>
      </c>
      <c r="R239">
        <f>AVERAGE(Sheet!H239:H239, Sheet!R239:R239)</f>
        <v>0</v>
      </c>
    </row>
    <row r="240" spans="2:18">
      <c r="B240">
        <v>11</v>
      </c>
      <c r="C240">
        <v>22</v>
      </c>
      <c r="D240">
        <v>244</v>
      </c>
      <c r="E240">
        <v>240</v>
      </c>
      <c r="F240">
        <v>239.1</v>
      </c>
      <c r="G240">
        <v>246</v>
      </c>
      <c r="H240">
        <f>IFERROR(AVERAGE(Sheet!H240:I240), "N/A")</f>
        <v>0</v>
      </c>
      <c r="I240">
        <f>IFERROR(AVERAGE(Sheet!I240:J240), "N/A")</f>
        <v>0</v>
      </c>
      <c r="J240">
        <f>IFERROR(AVERAGE(Sheet!J240:K240), "N/A")</f>
        <v>0</v>
      </c>
      <c r="K240">
        <f>IFERROR(AVERAGE(Sheet!K240:L240), "N/A")</f>
        <v>0</v>
      </c>
      <c r="L240">
        <f>IFERROR(AVERAGE(Sheet!L240:M240), "N/A")</f>
        <v>0</v>
      </c>
      <c r="M240">
        <f>IFERROR(AVERAGE(Sheet!M240:N240), "N/A")</f>
        <v>0</v>
      </c>
      <c r="N240">
        <f>IFERROR(AVERAGE(Sheet!N240:O240), "N/A")</f>
        <v>0</v>
      </c>
      <c r="O240">
        <f>IFERROR(AVERAGE(Sheet!O240:P240), "N/A")</f>
        <v>0</v>
      </c>
      <c r="P240">
        <f>IFERROR(AVERAGE(Sheet!P240:Q240), "N/A")</f>
        <v>0</v>
      </c>
      <c r="Q240">
        <f>IFERROR(AVERAGE(Sheet!Q240:R240), "N/A")</f>
        <v>0</v>
      </c>
      <c r="R240">
        <f>AVERAGE(Sheet!H240:H240, Sheet!R240:R240)</f>
        <v>0</v>
      </c>
    </row>
    <row r="241" spans="2:18">
      <c r="B241">
        <v>11</v>
      </c>
      <c r="C241">
        <v>22</v>
      </c>
      <c r="D241">
        <v>245</v>
      </c>
      <c r="E241">
        <v>241</v>
      </c>
      <c r="F241">
        <v>240.1</v>
      </c>
      <c r="G241">
        <v>247</v>
      </c>
      <c r="H241">
        <f>IFERROR(AVERAGE(Sheet!H241:I241), "N/A")</f>
        <v>0</v>
      </c>
      <c r="I241">
        <f>IFERROR(AVERAGE(Sheet!I241:J241), "N/A")</f>
        <v>0</v>
      </c>
      <c r="J241">
        <f>IFERROR(AVERAGE(Sheet!J241:K241), "N/A")</f>
        <v>0</v>
      </c>
      <c r="K241">
        <f>IFERROR(AVERAGE(Sheet!K241:L241), "N/A")</f>
        <v>0</v>
      </c>
      <c r="L241">
        <f>IFERROR(AVERAGE(Sheet!L241:M241), "N/A")</f>
        <v>0</v>
      </c>
      <c r="M241">
        <f>IFERROR(AVERAGE(Sheet!M241:N241), "N/A")</f>
        <v>0</v>
      </c>
      <c r="N241">
        <f>IFERROR(AVERAGE(Sheet!N241:O241), "N/A")</f>
        <v>0</v>
      </c>
      <c r="O241">
        <f>IFERROR(AVERAGE(Sheet!O241:P241), "N/A")</f>
        <v>0</v>
      </c>
      <c r="P241">
        <f>IFERROR(AVERAGE(Sheet!P241:Q241), "N/A")</f>
        <v>0</v>
      </c>
      <c r="Q241">
        <f>IFERROR(AVERAGE(Sheet!Q241:R241), "N/A")</f>
        <v>0</v>
      </c>
      <c r="R241">
        <f>AVERAGE(Sheet!H241:H241, Sheet!R241:R241)</f>
        <v>0</v>
      </c>
    </row>
    <row r="242" spans="2:18">
      <c r="B242">
        <v>11</v>
      </c>
      <c r="C242">
        <v>22</v>
      </c>
      <c r="D242">
        <v>246</v>
      </c>
      <c r="E242">
        <v>242</v>
      </c>
      <c r="F242">
        <v>241.1</v>
      </c>
      <c r="G242">
        <v>248</v>
      </c>
      <c r="H242">
        <f>IFERROR(AVERAGE(Sheet!H242:I242), "N/A")</f>
        <v>0</v>
      </c>
      <c r="I242">
        <f>IFERROR(AVERAGE(Sheet!I242:J242), "N/A")</f>
        <v>0</v>
      </c>
      <c r="J242">
        <f>IFERROR(AVERAGE(Sheet!J242:K242), "N/A")</f>
        <v>0</v>
      </c>
      <c r="K242">
        <f>IFERROR(AVERAGE(Sheet!K242:L242), "N/A")</f>
        <v>0</v>
      </c>
      <c r="L242">
        <f>IFERROR(AVERAGE(Sheet!L242:M242), "N/A")</f>
        <v>0</v>
      </c>
      <c r="M242">
        <f>IFERROR(AVERAGE(Sheet!M242:N242), "N/A")</f>
        <v>0</v>
      </c>
      <c r="N242">
        <f>IFERROR(AVERAGE(Sheet!N242:O242), "N/A")</f>
        <v>0</v>
      </c>
      <c r="O242">
        <f>IFERROR(AVERAGE(Sheet!O242:P242), "N/A")</f>
        <v>0</v>
      </c>
      <c r="P242">
        <f>IFERROR(AVERAGE(Sheet!P242:Q242), "N/A")</f>
        <v>0</v>
      </c>
      <c r="Q242">
        <f>IFERROR(AVERAGE(Sheet!Q242:R242), "N/A")</f>
        <v>0</v>
      </c>
      <c r="R242">
        <f>AVERAGE(Sheet!H242:H242, Sheet!R242:R242)</f>
        <v>0</v>
      </c>
    </row>
    <row r="243" spans="2:18">
      <c r="B243">
        <v>11</v>
      </c>
      <c r="C243">
        <v>22</v>
      </c>
      <c r="D243">
        <v>247</v>
      </c>
      <c r="E243">
        <v>243</v>
      </c>
      <c r="F243">
        <v>242.1</v>
      </c>
      <c r="G243">
        <v>249</v>
      </c>
      <c r="H243">
        <f>IFERROR(AVERAGE(Sheet!H243:I243), "N/A")</f>
        <v>0</v>
      </c>
      <c r="I243">
        <f>IFERROR(AVERAGE(Sheet!I243:J243), "N/A")</f>
        <v>0</v>
      </c>
      <c r="J243">
        <f>IFERROR(AVERAGE(Sheet!J243:K243), "N/A")</f>
        <v>0</v>
      </c>
      <c r="K243">
        <f>IFERROR(AVERAGE(Sheet!K243:L243), "N/A")</f>
        <v>0</v>
      </c>
      <c r="L243">
        <f>IFERROR(AVERAGE(Sheet!L243:M243), "N/A")</f>
        <v>0</v>
      </c>
      <c r="M243">
        <f>IFERROR(AVERAGE(Sheet!M243:N243), "N/A")</f>
        <v>0</v>
      </c>
      <c r="N243">
        <f>IFERROR(AVERAGE(Sheet!N243:O243), "N/A")</f>
        <v>0</v>
      </c>
      <c r="O243">
        <f>IFERROR(AVERAGE(Sheet!O243:P243), "N/A")</f>
        <v>0</v>
      </c>
      <c r="P243">
        <f>IFERROR(AVERAGE(Sheet!P243:Q243), "N/A")</f>
        <v>0</v>
      </c>
      <c r="Q243">
        <f>IFERROR(AVERAGE(Sheet!Q243:R243), "N/A")</f>
        <v>0</v>
      </c>
      <c r="R243">
        <f>AVERAGE(Sheet!H243:H243, Sheet!R243:R243)</f>
        <v>0</v>
      </c>
    </row>
    <row r="244" spans="2:18">
      <c r="B244">
        <v>11</v>
      </c>
      <c r="C244">
        <v>22</v>
      </c>
      <c r="D244">
        <v>248</v>
      </c>
      <c r="E244">
        <v>244</v>
      </c>
      <c r="F244">
        <v>243.1</v>
      </c>
      <c r="G244">
        <v>250</v>
      </c>
      <c r="H244">
        <f>IFERROR(AVERAGE(Sheet!H244:I244), "N/A")</f>
        <v>0</v>
      </c>
      <c r="I244">
        <f>IFERROR(AVERAGE(Sheet!I244:J244), "N/A")</f>
        <v>0</v>
      </c>
      <c r="J244">
        <f>IFERROR(AVERAGE(Sheet!J244:K244), "N/A")</f>
        <v>0</v>
      </c>
      <c r="K244">
        <f>IFERROR(AVERAGE(Sheet!K244:L244), "N/A")</f>
        <v>0</v>
      </c>
      <c r="L244">
        <f>IFERROR(AVERAGE(Sheet!L244:M244), "N/A")</f>
        <v>0</v>
      </c>
      <c r="M244">
        <f>IFERROR(AVERAGE(Sheet!M244:N244), "N/A")</f>
        <v>0</v>
      </c>
      <c r="N244">
        <f>IFERROR(AVERAGE(Sheet!N244:O244), "N/A")</f>
        <v>0</v>
      </c>
      <c r="O244">
        <f>IFERROR(AVERAGE(Sheet!O244:P244), "N/A")</f>
        <v>0</v>
      </c>
      <c r="P244">
        <f>IFERROR(AVERAGE(Sheet!P244:Q244), "N/A")</f>
        <v>0</v>
      </c>
      <c r="Q244">
        <f>IFERROR(AVERAGE(Sheet!Q244:R244), "N/A")</f>
        <v>0</v>
      </c>
      <c r="R244">
        <f>AVERAGE(Sheet!H244:H244, Sheet!R244:R244)</f>
        <v>0</v>
      </c>
    </row>
    <row r="245" spans="2:18">
      <c r="B245">
        <v>11</v>
      </c>
      <c r="C245">
        <v>22</v>
      </c>
      <c r="D245">
        <v>249</v>
      </c>
      <c r="E245">
        <v>245</v>
      </c>
      <c r="F245">
        <v>244.1</v>
      </c>
      <c r="G245">
        <v>251</v>
      </c>
      <c r="H245">
        <f>IFERROR(AVERAGE(Sheet!H245:I245), "N/A")</f>
        <v>0</v>
      </c>
      <c r="I245">
        <f>IFERROR(AVERAGE(Sheet!I245:J245), "N/A")</f>
        <v>0</v>
      </c>
      <c r="J245">
        <f>IFERROR(AVERAGE(Sheet!J245:K245), "N/A")</f>
        <v>0</v>
      </c>
      <c r="K245">
        <f>IFERROR(AVERAGE(Sheet!K245:L245), "N/A")</f>
        <v>0</v>
      </c>
      <c r="L245">
        <f>IFERROR(AVERAGE(Sheet!L245:M245), "N/A")</f>
        <v>0</v>
      </c>
      <c r="M245">
        <f>IFERROR(AVERAGE(Sheet!M245:N245), "N/A")</f>
        <v>0</v>
      </c>
      <c r="N245">
        <f>IFERROR(AVERAGE(Sheet!N245:O245), "N/A")</f>
        <v>0</v>
      </c>
      <c r="O245">
        <f>IFERROR(AVERAGE(Sheet!O245:P245), "N/A")</f>
        <v>0</v>
      </c>
      <c r="P245">
        <f>IFERROR(AVERAGE(Sheet!P245:Q245), "N/A")</f>
        <v>0</v>
      </c>
      <c r="Q245">
        <f>IFERROR(AVERAGE(Sheet!Q245:R245), "N/A")</f>
        <v>0</v>
      </c>
      <c r="R245">
        <f>AVERAGE(Sheet!H245:H245, Sheet!R245:R245)</f>
        <v>0</v>
      </c>
    </row>
    <row r="246" spans="2:18">
      <c r="B246">
        <v>11</v>
      </c>
      <c r="C246">
        <v>22</v>
      </c>
      <c r="D246">
        <v>250</v>
      </c>
      <c r="E246">
        <v>246</v>
      </c>
      <c r="F246">
        <v>245.1</v>
      </c>
      <c r="G246">
        <v>252</v>
      </c>
      <c r="H246">
        <f>IFERROR(AVERAGE(Sheet!H246:I246), "N/A")</f>
        <v>0</v>
      </c>
      <c r="I246">
        <f>IFERROR(AVERAGE(Sheet!I246:J246), "N/A")</f>
        <v>0</v>
      </c>
      <c r="J246">
        <f>IFERROR(AVERAGE(Sheet!J246:K246), "N/A")</f>
        <v>0</v>
      </c>
      <c r="K246">
        <f>IFERROR(AVERAGE(Sheet!K246:L246), "N/A")</f>
        <v>0</v>
      </c>
      <c r="L246">
        <f>IFERROR(AVERAGE(Sheet!L246:M246), "N/A")</f>
        <v>0</v>
      </c>
      <c r="M246">
        <f>IFERROR(AVERAGE(Sheet!M246:N246), "N/A")</f>
        <v>0</v>
      </c>
      <c r="N246">
        <f>IFERROR(AVERAGE(Sheet!N246:O246), "N/A")</f>
        <v>0</v>
      </c>
      <c r="O246">
        <f>IFERROR(AVERAGE(Sheet!O246:P246), "N/A")</f>
        <v>0</v>
      </c>
      <c r="P246">
        <f>IFERROR(AVERAGE(Sheet!P246:Q246), "N/A")</f>
        <v>0</v>
      </c>
      <c r="Q246">
        <f>IFERROR(AVERAGE(Sheet!Q246:R246), "N/A")</f>
        <v>0</v>
      </c>
      <c r="R246">
        <f>AVERAGE(Sheet!H246:H246, Sheet!R246:R246)</f>
        <v>0</v>
      </c>
    </row>
    <row r="247" spans="2:18">
      <c r="B247">
        <v>11</v>
      </c>
      <c r="C247">
        <v>22</v>
      </c>
      <c r="D247">
        <v>251</v>
      </c>
      <c r="E247">
        <v>247</v>
      </c>
      <c r="F247">
        <v>246.1</v>
      </c>
      <c r="G247">
        <v>253</v>
      </c>
      <c r="H247">
        <f>IFERROR(AVERAGE(Sheet!H247:I247), "N/A")</f>
        <v>0</v>
      </c>
      <c r="I247">
        <f>IFERROR(AVERAGE(Sheet!I247:J247), "N/A")</f>
        <v>0</v>
      </c>
      <c r="J247">
        <f>IFERROR(AVERAGE(Sheet!J247:K247), "N/A")</f>
        <v>0</v>
      </c>
      <c r="K247">
        <f>IFERROR(AVERAGE(Sheet!K247:L247), "N/A")</f>
        <v>0</v>
      </c>
      <c r="L247">
        <f>IFERROR(AVERAGE(Sheet!L247:M247), "N/A")</f>
        <v>0</v>
      </c>
      <c r="M247">
        <f>IFERROR(AVERAGE(Sheet!M247:N247), "N/A")</f>
        <v>0</v>
      </c>
      <c r="N247">
        <f>IFERROR(AVERAGE(Sheet!N247:O247), "N/A")</f>
        <v>0</v>
      </c>
      <c r="O247">
        <f>IFERROR(AVERAGE(Sheet!O247:P247), "N/A")</f>
        <v>0</v>
      </c>
      <c r="P247">
        <f>IFERROR(AVERAGE(Sheet!P247:Q247), "N/A")</f>
        <v>0</v>
      </c>
      <c r="Q247">
        <f>IFERROR(AVERAGE(Sheet!Q247:R247), "N/A")</f>
        <v>0</v>
      </c>
      <c r="R247">
        <f>AVERAGE(Sheet!H247:H247, Sheet!R247:R247)</f>
        <v>0</v>
      </c>
    </row>
    <row r="248" spans="2:18">
      <c r="B248">
        <v>11</v>
      </c>
      <c r="C248">
        <v>22</v>
      </c>
      <c r="D248">
        <v>252</v>
      </c>
      <c r="E248">
        <v>248</v>
      </c>
      <c r="F248">
        <v>247.1</v>
      </c>
      <c r="G248">
        <v>254</v>
      </c>
      <c r="H248">
        <f>IFERROR(AVERAGE(Sheet!H248:I248), "N/A")</f>
        <v>0</v>
      </c>
      <c r="I248">
        <f>IFERROR(AVERAGE(Sheet!I248:J248), "N/A")</f>
        <v>0</v>
      </c>
      <c r="J248">
        <f>IFERROR(AVERAGE(Sheet!J248:K248), "N/A")</f>
        <v>0</v>
      </c>
      <c r="K248">
        <f>IFERROR(AVERAGE(Sheet!K248:L248), "N/A")</f>
        <v>0</v>
      </c>
      <c r="L248">
        <f>IFERROR(AVERAGE(Sheet!L248:M248), "N/A")</f>
        <v>0</v>
      </c>
      <c r="M248">
        <f>IFERROR(AVERAGE(Sheet!M248:N248), "N/A")</f>
        <v>0</v>
      </c>
      <c r="N248">
        <f>IFERROR(AVERAGE(Sheet!N248:O248), "N/A")</f>
        <v>0</v>
      </c>
      <c r="O248">
        <f>IFERROR(AVERAGE(Sheet!O248:P248), "N/A")</f>
        <v>0</v>
      </c>
      <c r="P248">
        <f>IFERROR(AVERAGE(Sheet!P248:Q248), "N/A")</f>
        <v>0</v>
      </c>
      <c r="Q248">
        <f>IFERROR(AVERAGE(Sheet!Q248:R248), "N/A")</f>
        <v>0</v>
      </c>
      <c r="R248">
        <f>AVERAGE(Sheet!H248:H248, Sheet!R248:R248)</f>
        <v>0</v>
      </c>
    </row>
    <row r="249" spans="2:18">
      <c r="B249">
        <v>11</v>
      </c>
      <c r="C249">
        <v>22</v>
      </c>
      <c r="D249">
        <v>253</v>
      </c>
      <c r="E249">
        <v>249</v>
      </c>
      <c r="F249">
        <v>248.1</v>
      </c>
      <c r="G249">
        <v>255</v>
      </c>
      <c r="H249">
        <f>IFERROR(AVERAGE(Sheet!H249:I249), "N/A")</f>
        <v>0</v>
      </c>
      <c r="I249">
        <f>IFERROR(AVERAGE(Sheet!I249:J249), "N/A")</f>
        <v>0</v>
      </c>
      <c r="J249">
        <f>IFERROR(AVERAGE(Sheet!J249:K249), "N/A")</f>
        <v>0</v>
      </c>
      <c r="K249">
        <f>IFERROR(AVERAGE(Sheet!K249:L249), "N/A")</f>
        <v>0</v>
      </c>
      <c r="L249">
        <f>IFERROR(AVERAGE(Sheet!L249:M249), "N/A")</f>
        <v>0</v>
      </c>
      <c r="M249">
        <f>IFERROR(AVERAGE(Sheet!M249:N249), "N/A")</f>
        <v>0</v>
      </c>
      <c r="N249">
        <f>IFERROR(AVERAGE(Sheet!N249:O249), "N/A")</f>
        <v>0</v>
      </c>
      <c r="O249">
        <f>IFERROR(AVERAGE(Sheet!O249:P249), "N/A")</f>
        <v>0</v>
      </c>
      <c r="P249">
        <f>IFERROR(AVERAGE(Sheet!P249:Q249), "N/A")</f>
        <v>0</v>
      </c>
      <c r="Q249">
        <f>IFERROR(AVERAGE(Sheet!Q249:R249), "N/A")</f>
        <v>0</v>
      </c>
      <c r="R249">
        <f>AVERAGE(Sheet!H249:H249, Sheet!R249:R249)</f>
        <v>0</v>
      </c>
    </row>
    <row r="250" spans="2:18">
      <c r="B250">
        <v>11</v>
      </c>
      <c r="C250">
        <v>22</v>
      </c>
      <c r="D250">
        <v>254</v>
      </c>
      <c r="E250">
        <v>250</v>
      </c>
      <c r="F250">
        <v>249.1</v>
      </c>
      <c r="G250">
        <v>256</v>
      </c>
      <c r="H250">
        <f>IFERROR(AVERAGE(Sheet!H250:I250), "N/A")</f>
        <v>0</v>
      </c>
      <c r="I250">
        <f>IFERROR(AVERAGE(Sheet!I250:J250), "N/A")</f>
        <v>0</v>
      </c>
      <c r="J250">
        <f>IFERROR(AVERAGE(Sheet!J250:K250), "N/A")</f>
        <v>0</v>
      </c>
      <c r="K250">
        <f>IFERROR(AVERAGE(Sheet!K250:L250), "N/A")</f>
        <v>0</v>
      </c>
      <c r="L250">
        <f>IFERROR(AVERAGE(Sheet!L250:M250), "N/A")</f>
        <v>0</v>
      </c>
      <c r="M250">
        <f>IFERROR(AVERAGE(Sheet!M250:N250), "N/A")</f>
        <v>0</v>
      </c>
      <c r="N250">
        <f>IFERROR(AVERAGE(Sheet!N250:O250), "N/A")</f>
        <v>0</v>
      </c>
      <c r="O250">
        <f>IFERROR(AVERAGE(Sheet!O250:P250), "N/A")</f>
        <v>0</v>
      </c>
      <c r="P250">
        <f>IFERROR(AVERAGE(Sheet!P250:Q250), "N/A")</f>
        <v>0</v>
      </c>
      <c r="Q250">
        <f>IFERROR(AVERAGE(Sheet!Q250:R250), "N/A")</f>
        <v>0</v>
      </c>
      <c r="R250">
        <f>AVERAGE(Sheet!H250:H250, Sheet!R250:R250)</f>
        <v>0</v>
      </c>
    </row>
    <row r="251" spans="2:18">
      <c r="B251">
        <v>11</v>
      </c>
      <c r="C251">
        <v>22</v>
      </c>
      <c r="D251">
        <v>255</v>
      </c>
      <c r="E251">
        <v>251</v>
      </c>
      <c r="F251">
        <v>250.1</v>
      </c>
      <c r="G251">
        <v>257</v>
      </c>
      <c r="H251">
        <f>IFERROR(AVERAGE(Sheet!H251:I251), "N/A")</f>
        <v>0</v>
      </c>
      <c r="I251">
        <f>IFERROR(AVERAGE(Sheet!I251:J251), "N/A")</f>
        <v>0</v>
      </c>
      <c r="J251">
        <f>IFERROR(AVERAGE(Sheet!J251:K251), "N/A")</f>
        <v>0</v>
      </c>
      <c r="K251">
        <f>IFERROR(AVERAGE(Sheet!K251:L251), "N/A")</f>
        <v>0</v>
      </c>
      <c r="L251">
        <f>IFERROR(AVERAGE(Sheet!L251:M251), "N/A")</f>
        <v>0</v>
      </c>
      <c r="M251">
        <f>IFERROR(AVERAGE(Sheet!M251:N251), "N/A")</f>
        <v>0</v>
      </c>
      <c r="N251">
        <f>IFERROR(AVERAGE(Sheet!N251:O251), "N/A")</f>
        <v>0</v>
      </c>
      <c r="O251">
        <f>IFERROR(AVERAGE(Sheet!O251:P251), "N/A")</f>
        <v>0</v>
      </c>
      <c r="P251">
        <f>IFERROR(AVERAGE(Sheet!P251:Q251), "N/A")</f>
        <v>0</v>
      </c>
      <c r="Q251">
        <f>IFERROR(AVERAGE(Sheet!Q251:R251), "N/A")</f>
        <v>0</v>
      </c>
      <c r="R251">
        <f>AVERAGE(Sheet!H251:H251, Sheet!R251:R251)</f>
        <v>0</v>
      </c>
    </row>
    <row r="252" spans="2:18">
      <c r="B252">
        <v>11</v>
      </c>
      <c r="C252">
        <v>22</v>
      </c>
      <c r="D252">
        <v>256</v>
      </c>
      <c r="E252">
        <v>252</v>
      </c>
      <c r="F252">
        <v>251.1</v>
      </c>
      <c r="G252">
        <v>258</v>
      </c>
      <c r="H252">
        <f>IFERROR(AVERAGE(Sheet!H252:I252), "N/A")</f>
        <v>0</v>
      </c>
      <c r="I252">
        <f>IFERROR(AVERAGE(Sheet!I252:J252), "N/A")</f>
        <v>0</v>
      </c>
      <c r="J252">
        <f>IFERROR(AVERAGE(Sheet!J252:K252), "N/A")</f>
        <v>0</v>
      </c>
      <c r="K252">
        <f>IFERROR(AVERAGE(Sheet!K252:L252), "N/A")</f>
        <v>0</v>
      </c>
      <c r="L252">
        <f>IFERROR(AVERAGE(Sheet!L252:M252), "N/A")</f>
        <v>0</v>
      </c>
      <c r="M252">
        <f>IFERROR(AVERAGE(Sheet!M252:N252), "N/A")</f>
        <v>0</v>
      </c>
      <c r="N252">
        <f>IFERROR(AVERAGE(Sheet!N252:O252), "N/A")</f>
        <v>0</v>
      </c>
      <c r="O252">
        <f>IFERROR(AVERAGE(Sheet!O252:P252), "N/A")</f>
        <v>0</v>
      </c>
      <c r="P252">
        <f>IFERROR(AVERAGE(Sheet!P252:Q252), "N/A")</f>
        <v>0</v>
      </c>
      <c r="Q252">
        <f>IFERROR(AVERAGE(Sheet!Q252:R252), "N/A")</f>
        <v>0</v>
      </c>
      <c r="R252">
        <f>AVERAGE(Sheet!H252:H252, Sheet!R252:R252)</f>
        <v>0</v>
      </c>
    </row>
    <row r="253" spans="2:18">
      <c r="B253">
        <v>11</v>
      </c>
      <c r="C253">
        <v>22</v>
      </c>
      <c r="D253">
        <v>257</v>
      </c>
      <c r="E253">
        <v>253</v>
      </c>
      <c r="F253">
        <v>252.1</v>
      </c>
      <c r="G253">
        <v>259</v>
      </c>
      <c r="H253">
        <f>IFERROR(AVERAGE(Sheet!H253:I253), "N/A")</f>
        <v>0</v>
      </c>
      <c r="I253">
        <f>IFERROR(AVERAGE(Sheet!I253:J253), "N/A")</f>
        <v>0</v>
      </c>
      <c r="J253">
        <f>IFERROR(AVERAGE(Sheet!J253:K253), "N/A")</f>
        <v>0</v>
      </c>
      <c r="K253">
        <f>IFERROR(AVERAGE(Sheet!K253:L253), "N/A")</f>
        <v>0</v>
      </c>
      <c r="L253">
        <f>IFERROR(AVERAGE(Sheet!L253:M253), "N/A")</f>
        <v>0</v>
      </c>
      <c r="M253">
        <f>IFERROR(AVERAGE(Sheet!M253:N253), "N/A")</f>
        <v>0</v>
      </c>
      <c r="N253">
        <f>IFERROR(AVERAGE(Sheet!N253:O253), "N/A")</f>
        <v>0</v>
      </c>
      <c r="O253">
        <f>IFERROR(AVERAGE(Sheet!O253:P253), "N/A")</f>
        <v>0</v>
      </c>
      <c r="P253">
        <f>IFERROR(AVERAGE(Sheet!P253:Q253), "N/A")</f>
        <v>0</v>
      </c>
      <c r="Q253">
        <f>IFERROR(AVERAGE(Sheet!Q253:R253), "N/A")</f>
        <v>0</v>
      </c>
      <c r="R253">
        <f>AVERAGE(Sheet!H253:H253, Sheet!R253:R253)</f>
        <v>0</v>
      </c>
    </row>
    <row r="254" spans="2:18">
      <c r="B254">
        <v>11</v>
      </c>
      <c r="C254">
        <v>22</v>
      </c>
      <c r="D254">
        <v>258</v>
      </c>
      <c r="E254">
        <v>254</v>
      </c>
      <c r="F254">
        <v>253.1</v>
      </c>
      <c r="G254">
        <v>260</v>
      </c>
      <c r="H254">
        <f>IFERROR(AVERAGE(Sheet!H254:I254), "N/A")</f>
        <v>0</v>
      </c>
      <c r="I254">
        <f>IFERROR(AVERAGE(Sheet!I254:J254), "N/A")</f>
        <v>0</v>
      </c>
      <c r="J254">
        <f>IFERROR(AVERAGE(Sheet!J254:K254), "N/A")</f>
        <v>0</v>
      </c>
      <c r="K254">
        <f>IFERROR(AVERAGE(Sheet!K254:L254), "N/A")</f>
        <v>0</v>
      </c>
      <c r="L254">
        <f>IFERROR(AVERAGE(Sheet!L254:M254), "N/A")</f>
        <v>0</v>
      </c>
      <c r="M254">
        <f>IFERROR(AVERAGE(Sheet!M254:N254), "N/A")</f>
        <v>0</v>
      </c>
      <c r="N254">
        <f>IFERROR(AVERAGE(Sheet!N254:O254), "N/A")</f>
        <v>0</v>
      </c>
      <c r="O254">
        <f>IFERROR(AVERAGE(Sheet!O254:P254), "N/A")</f>
        <v>0</v>
      </c>
      <c r="P254">
        <f>IFERROR(AVERAGE(Sheet!P254:Q254), "N/A")</f>
        <v>0</v>
      </c>
      <c r="Q254">
        <f>IFERROR(AVERAGE(Sheet!Q254:R254), "N/A")</f>
        <v>0</v>
      </c>
      <c r="R254">
        <f>AVERAGE(Sheet!H254:H254, Sheet!R254:R254)</f>
        <v>0</v>
      </c>
    </row>
    <row r="255" spans="2:18">
      <c r="B255">
        <v>11</v>
      </c>
      <c r="C255">
        <v>22</v>
      </c>
      <c r="D255">
        <v>259</v>
      </c>
      <c r="E255">
        <v>255</v>
      </c>
      <c r="F255">
        <v>254.1</v>
      </c>
      <c r="G255">
        <v>261</v>
      </c>
      <c r="H255">
        <f>IFERROR(AVERAGE(Sheet!H255:I255), "N/A")</f>
        <v>0</v>
      </c>
      <c r="I255">
        <f>IFERROR(AVERAGE(Sheet!I255:J255), "N/A")</f>
        <v>0</v>
      </c>
      <c r="J255">
        <f>IFERROR(AVERAGE(Sheet!J255:K255), "N/A")</f>
        <v>0</v>
      </c>
      <c r="K255">
        <f>IFERROR(AVERAGE(Sheet!K255:L255), "N/A")</f>
        <v>0</v>
      </c>
      <c r="L255">
        <f>IFERROR(AVERAGE(Sheet!L255:M255), "N/A")</f>
        <v>0</v>
      </c>
      <c r="M255">
        <f>IFERROR(AVERAGE(Sheet!M255:N255), "N/A")</f>
        <v>0</v>
      </c>
      <c r="N255">
        <f>IFERROR(AVERAGE(Sheet!N255:O255), "N/A")</f>
        <v>0</v>
      </c>
      <c r="O255">
        <f>IFERROR(AVERAGE(Sheet!O255:P255), "N/A")</f>
        <v>0</v>
      </c>
      <c r="P255">
        <f>IFERROR(AVERAGE(Sheet!P255:Q255), "N/A")</f>
        <v>0</v>
      </c>
      <c r="Q255">
        <f>IFERROR(AVERAGE(Sheet!Q255:R255), "N/A")</f>
        <v>0</v>
      </c>
      <c r="R255">
        <f>AVERAGE(Sheet!H255:H255, Sheet!R255:R255)</f>
        <v>0</v>
      </c>
    </row>
    <row r="256" spans="2:18">
      <c r="B256">
        <v>11</v>
      </c>
      <c r="C256">
        <v>22</v>
      </c>
      <c r="D256">
        <v>260</v>
      </c>
      <c r="E256">
        <v>256</v>
      </c>
      <c r="F256">
        <v>255.1</v>
      </c>
      <c r="G256">
        <v>262</v>
      </c>
      <c r="H256">
        <f>IFERROR(AVERAGE(Sheet!H256:I256), "N/A")</f>
        <v>0</v>
      </c>
      <c r="I256">
        <f>IFERROR(AVERAGE(Sheet!I256:J256), "N/A")</f>
        <v>0</v>
      </c>
      <c r="J256">
        <f>IFERROR(AVERAGE(Sheet!J256:K256), "N/A")</f>
        <v>0</v>
      </c>
      <c r="K256">
        <f>IFERROR(AVERAGE(Sheet!K256:L256), "N/A")</f>
        <v>0</v>
      </c>
      <c r="L256">
        <f>IFERROR(AVERAGE(Sheet!L256:M256), "N/A")</f>
        <v>0</v>
      </c>
      <c r="M256">
        <f>IFERROR(AVERAGE(Sheet!M256:N256), "N/A")</f>
        <v>0</v>
      </c>
      <c r="N256">
        <f>IFERROR(AVERAGE(Sheet!N256:O256), "N/A")</f>
        <v>0</v>
      </c>
      <c r="O256">
        <f>IFERROR(AVERAGE(Sheet!O256:P256), "N/A")</f>
        <v>0</v>
      </c>
      <c r="P256">
        <f>IFERROR(AVERAGE(Sheet!P256:Q256), "N/A")</f>
        <v>0</v>
      </c>
      <c r="Q256">
        <f>IFERROR(AVERAGE(Sheet!Q256:R256), "N/A")</f>
        <v>0</v>
      </c>
      <c r="R256">
        <f>AVERAGE(Sheet!H256:H256, Sheet!R256:R256)</f>
        <v>0</v>
      </c>
    </row>
    <row r="257" spans="2:18">
      <c r="B257">
        <v>11</v>
      </c>
      <c r="C257">
        <v>22</v>
      </c>
      <c r="D257">
        <v>261</v>
      </c>
      <c r="E257">
        <v>257</v>
      </c>
      <c r="F257">
        <v>256.1</v>
      </c>
      <c r="G257">
        <v>263</v>
      </c>
      <c r="H257">
        <f>IFERROR(AVERAGE(Sheet!H257:I257), "N/A")</f>
        <v>0</v>
      </c>
      <c r="I257">
        <f>IFERROR(AVERAGE(Sheet!I257:J257), "N/A")</f>
        <v>0</v>
      </c>
      <c r="J257">
        <f>IFERROR(AVERAGE(Sheet!J257:K257), "N/A")</f>
        <v>0</v>
      </c>
      <c r="K257">
        <f>IFERROR(AVERAGE(Sheet!K257:L257), "N/A")</f>
        <v>0</v>
      </c>
      <c r="L257">
        <f>IFERROR(AVERAGE(Sheet!L257:M257), "N/A")</f>
        <v>0</v>
      </c>
      <c r="M257">
        <f>IFERROR(AVERAGE(Sheet!M257:N257), "N/A")</f>
        <v>0</v>
      </c>
      <c r="N257">
        <f>IFERROR(AVERAGE(Sheet!N257:O257), "N/A")</f>
        <v>0</v>
      </c>
      <c r="O257">
        <f>IFERROR(AVERAGE(Sheet!O257:P257), "N/A")</f>
        <v>0</v>
      </c>
      <c r="P257">
        <f>IFERROR(AVERAGE(Sheet!P257:Q257), "N/A")</f>
        <v>0</v>
      </c>
      <c r="Q257">
        <f>IFERROR(AVERAGE(Sheet!Q257:R257), "N/A")</f>
        <v>0</v>
      </c>
      <c r="R257">
        <f>AVERAGE(Sheet!H257:H257, Sheet!R257:R257)</f>
        <v>0</v>
      </c>
    </row>
    <row r="258" spans="2:18">
      <c r="B258">
        <v>11</v>
      </c>
      <c r="C258">
        <v>22</v>
      </c>
      <c r="D258">
        <v>262</v>
      </c>
      <c r="E258">
        <v>258</v>
      </c>
      <c r="F258">
        <v>257.1</v>
      </c>
      <c r="G258">
        <v>264</v>
      </c>
      <c r="H258">
        <f>IFERROR(AVERAGE(Sheet!H258:I258), "N/A")</f>
        <v>0</v>
      </c>
      <c r="I258">
        <f>IFERROR(AVERAGE(Sheet!I258:J258), "N/A")</f>
        <v>0</v>
      </c>
      <c r="J258">
        <f>IFERROR(AVERAGE(Sheet!J258:K258), "N/A")</f>
        <v>0</v>
      </c>
      <c r="K258">
        <f>IFERROR(AVERAGE(Sheet!K258:L258), "N/A")</f>
        <v>0</v>
      </c>
      <c r="L258">
        <f>IFERROR(AVERAGE(Sheet!L258:M258), "N/A")</f>
        <v>0</v>
      </c>
      <c r="M258">
        <f>IFERROR(AVERAGE(Sheet!M258:N258), "N/A")</f>
        <v>0</v>
      </c>
      <c r="N258">
        <f>IFERROR(AVERAGE(Sheet!N258:O258), "N/A")</f>
        <v>0</v>
      </c>
      <c r="O258">
        <f>IFERROR(AVERAGE(Sheet!O258:P258), "N/A")</f>
        <v>0</v>
      </c>
      <c r="P258">
        <f>IFERROR(AVERAGE(Sheet!P258:Q258), "N/A")</f>
        <v>0</v>
      </c>
      <c r="Q258">
        <f>IFERROR(AVERAGE(Sheet!Q258:R258), "N/A")</f>
        <v>0</v>
      </c>
      <c r="R258">
        <f>AVERAGE(Sheet!H258:H258, Sheet!R258:R258)</f>
        <v>0</v>
      </c>
    </row>
    <row r="259" spans="2:18">
      <c r="B259">
        <v>11</v>
      </c>
      <c r="C259">
        <v>22</v>
      </c>
      <c r="D259">
        <v>263</v>
      </c>
      <c r="E259">
        <v>259</v>
      </c>
      <c r="F259">
        <v>258.1</v>
      </c>
      <c r="G259">
        <v>265</v>
      </c>
      <c r="H259">
        <f>IFERROR(AVERAGE(Sheet!H259:I259), "N/A")</f>
        <v>0</v>
      </c>
      <c r="I259">
        <f>IFERROR(AVERAGE(Sheet!I259:J259), "N/A")</f>
        <v>0</v>
      </c>
      <c r="J259">
        <f>IFERROR(AVERAGE(Sheet!J259:K259), "N/A")</f>
        <v>0</v>
      </c>
      <c r="K259">
        <f>IFERROR(AVERAGE(Sheet!K259:L259), "N/A")</f>
        <v>0</v>
      </c>
      <c r="L259">
        <f>IFERROR(AVERAGE(Sheet!L259:M259), "N/A")</f>
        <v>0</v>
      </c>
      <c r="M259">
        <f>IFERROR(AVERAGE(Sheet!M259:N259), "N/A")</f>
        <v>0</v>
      </c>
      <c r="N259">
        <f>IFERROR(AVERAGE(Sheet!N259:O259), "N/A")</f>
        <v>0</v>
      </c>
      <c r="O259">
        <f>IFERROR(AVERAGE(Sheet!O259:P259), "N/A")</f>
        <v>0</v>
      </c>
      <c r="P259">
        <f>IFERROR(AVERAGE(Sheet!P259:Q259), "N/A")</f>
        <v>0</v>
      </c>
      <c r="Q259">
        <f>IFERROR(AVERAGE(Sheet!Q259:R259), "N/A")</f>
        <v>0</v>
      </c>
      <c r="R259">
        <f>AVERAGE(Sheet!H259:H259, Sheet!R259:R259)</f>
        <v>0</v>
      </c>
    </row>
    <row r="260" spans="2:18">
      <c r="B260">
        <v>11</v>
      </c>
      <c r="C260">
        <v>22</v>
      </c>
      <c r="D260">
        <v>264</v>
      </c>
      <c r="E260">
        <v>260</v>
      </c>
      <c r="F260">
        <v>259.1</v>
      </c>
      <c r="G260">
        <v>266</v>
      </c>
      <c r="H260">
        <f>IFERROR(AVERAGE(Sheet!H260:I260), "N/A")</f>
        <v>0</v>
      </c>
      <c r="I260">
        <f>IFERROR(AVERAGE(Sheet!I260:J260), "N/A")</f>
        <v>0</v>
      </c>
      <c r="J260">
        <f>IFERROR(AVERAGE(Sheet!J260:K260), "N/A")</f>
        <v>0</v>
      </c>
      <c r="K260">
        <f>IFERROR(AVERAGE(Sheet!K260:L260), "N/A")</f>
        <v>0</v>
      </c>
      <c r="L260">
        <f>IFERROR(AVERAGE(Sheet!L260:M260), "N/A")</f>
        <v>0</v>
      </c>
      <c r="M260">
        <f>IFERROR(AVERAGE(Sheet!M260:N260), "N/A")</f>
        <v>0</v>
      </c>
      <c r="N260">
        <f>IFERROR(AVERAGE(Sheet!N260:O260), "N/A")</f>
        <v>0</v>
      </c>
      <c r="O260">
        <f>IFERROR(AVERAGE(Sheet!O260:P260), "N/A")</f>
        <v>0</v>
      </c>
      <c r="P260">
        <f>IFERROR(AVERAGE(Sheet!P260:Q260), "N/A")</f>
        <v>0</v>
      </c>
      <c r="Q260">
        <f>IFERROR(AVERAGE(Sheet!Q260:R260), "N/A")</f>
        <v>0</v>
      </c>
      <c r="R260">
        <f>AVERAGE(Sheet!H260:H260, Sheet!R260:R260)</f>
        <v>0</v>
      </c>
    </row>
    <row r="261" spans="2:18">
      <c r="B261">
        <v>11</v>
      </c>
      <c r="C261">
        <v>22</v>
      </c>
      <c r="D261">
        <v>265</v>
      </c>
      <c r="E261">
        <v>261</v>
      </c>
      <c r="F261">
        <v>260.1</v>
      </c>
      <c r="G261">
        <v>267</v>
      </c>
      <c r="H261">
        <f>IFERROR(AVERAGE(Sheet!H261:I261), "N/A")</f>
        <v>0</v>
      </c>
      <c r="I261">
        <f>IFERROR(AVERAGE(Sheet!I261:J261), "N/A")</f>
        <v>0</v>
      </c>
      <c r="J261">
        <f>IFERROR(AVERAGE(Sheet!J261:K261), "N/A")</f>
        <v>0</v>
      </c>
      <c r="K261">
        <f>IFERROR(AVERAGE(Sheet!K261:L261), "N/A")</f>
        <v>0</v>
      </c>
      <c r="L261">
        <f>IFERROR(AVERAGE(Sheet!L261:M261), "N/A")</f>
        <v>0</v>
      </c>
      <c r="M261">
        <f>IFERROR(AVERAGE(Sheet!M261:N261), "N/A")</f>
        <v>0</v>
      </c>
      <c r="N261">
        <f>IFERROR(AVERAGE(Sheet!N261:O261), "N/A")</f>
        <v>0</v>
      </c>
      <c r="O261">
        <f>IFERROR(AVERAGE(Sheet!O261:P261), "N/A")</f>
        <v>0</v>
      </c>
      <c r="P261">
        <f>IFERROR(AVERAGE(Sheet!P261:Q261), "N/A")</f>
        <v>0</v>
      </c>
      <c r="Q261">
        <f>IFERROR(AVERAGE(Sheet!Q261:R261), "N/A")</f>
        <v>0</v>
      </c>
      <c r="R261">
        <f>AVERAGE(Sheet!H261:H261, Sheet!R261:R261)</f>
        <v>0</v>
      </c>
    </row>
    <row r="262" spans="2:18">
      <c r="B262">
        <v>11</v>
      </c>
      <c r="C262">
        <v>22</v>
      </c>
      <c r="D262">
        <v>266</v>
      </c>
      <c r="E262">
        <v>262</v>
      </c>
      <c r="F262">
        <v>261.1</v>
      </c>
      <c r="G262">
        <v>268</v>
      </c>
      <c r="H262">
        <f>IFERROR(AVERAGE(Sheet!H262:I262), "N/A")</f>
        <v>0</v>
      </c>
      <c r="I262">
        <f>IFERROR(AVERAGE(Sheet!I262:J262), "N/A")</f>
        <v>0</v>
      </c>
      <c r="J262">
        <f>IFERROR(AVERAGE(Sheet!J262:K262), "N/A")</f>
        <v>0</v>
      </c>
      <c r="K262">
        <f>IFERROR(AVERAGE(Sheet!K262:L262), "N/A")</f>
        <v>0</v>
      </c>
      <c r="L262">
        <f>IFERROR(AVERAGE(Sheet!L262:M262), "N/A")</f>
        <v>0</v>
      </c>
      <c r="M262">
        <f>IFERROR(AVERAGE(Sheet!M262:N262), "N/A")</f>
        <v>0</v>
      </c>
      <c r="N262">
        <f>IFERROR(AVERAGE(Sheet!N262:O262), "N/A")</f>
        <v>0</v>
      </c>
      <c r="O262">
        <f>IFERROR(AVERAGE(Sheet!O262:P262), "N/A")</f>
        <v>0</v>
      </c>
      <c r="P262">
        <f>IFERROR(AVERAGE(Sheet!P262:Q262), "N/A")</f>
        <v>0</v>
      </c>
      <c r="Q262">
        <f>IFERROR(AVERAGE(Sheet!Q262:R262), "N/A")</f>
        <v>0</v>
      </c>
      <c r="R262">
        <f>AVERAGE(Sheet!H262:H262, Sheet!R262:R262)</f>
        <v>0</v>
      </c>
    </row>
    <row r="263" spans="2:18">
      <c r="B263">
        <v>11</v>
      </c>
      <c r="C263">
        <v>22</v>
      </c>
      <c r="D263">
        <v>267</v>
      </c>
      <c r="E263">
        <v>263</v>
      </c>
      <c r="F263">
        <v>262.1</v>
      </c>
      <c r="G263">
        <v>269</v>
      </c>
      <c r="H263">
        <f>IFERROR(AVERAGE(Sheet!H263:I263), "N/A")</f>
        <v>0</v>
      </c>
      <c r="I263">
        <f>IFERROR(AVERAGE(Sheet!I263:J263), "N/A")</f>
        <v>0</v>
      </c>
      <c r="J263">
        <f>IFERROR(AVERAGE(Sheet!J263:K263), "N/A")</f>
        <v>0</v>
      </c>
      <c r="K263">
        <f>IFERROR(AVERAGE(Sheet!K263:L263), "N/A")</f>
        <v>0</v>
      </c>
      <c r="L263">
        <f>IFERROR(AVERAGE(Sheet!L263:M263), "N/A")</f>
        <v>0</v>
      </c>
      <c r="M263">
        <f>IFERROR(AVERAGE(Sheet!M263:N263), "N/A")</f>
        <v>0</v>
      </c>
      <c r="N263">
        <f>IFERROR(AVERAGE(Sheet!N263:O263), "N/A")</f>
        <v>0</v>
      </c>
      <c r="O263">
        <f>IFERROR(AVERAGE(Sheet!O263:P263), "N/A")</f>
        <v>0</v>
      </c>
      <c r="P263">
        <f>IFERROR(AVERAGE(Sheet!P263:Q263), "N/A")</f>
        <v>0</v>
      </c>
      <c r="Q263">
        <f>IFERROR(AVERAGE(Sheet!Q263:R263), "N/A")</f>
        <v>0</v>
      </c>
      <c r="R263">
        <f>AVERAGE(Sheet!H263:H263, Sheet!R263:R263)</f>
        <v>0</v>
      </c>
    </row>
    <row r="264" spans="2:18">
      <c r="B264">
        <v>11</v>
      </c>
      <c r="C264">
        <v>22</v>
      </c>
      <c r="D264">
        <v>268</v>
      </c>
      <c r="E264">
        <v>264</v>
      </c>
      <c r="F264">
        <v>263.1</v>
      </c>
      <c r="G264">
        <v>270</v>
      </c>
      <c r="H264">
        <f>IFERROR(AVERAGE(Sheet!H264:I264), "N/A")</f>
        <v>0</v>
      </c>
      <c r="I264">
        <f>IFERROR(AVERAGE(Sheet!I264:J264), "N/A")</f>
        <v>0</v>
      </c>
      <c r="J264">
        <f>IFERROR(AVERAGE(Sheet!J264:K264), "N/A")</f>
        <v>0</v>
      </c>
      <c r="K264">
        <f>IFERROR(AVERAGE(Sheet!K264:L264), "N/A")</f>
        <v>0</v>
      </c>
      <c r="L264">
        <f>IFERROR(AVERAGE(Sheet!L264:M264), "N/A")</f>
        <v>0</v>
      </c>
      <c r="M264">
        <f>IFERROR(AVERAGE(Sheet!M264:N264), "N/A")</f>
        <v>0</v>
      </c>
      <c r="N264">
        <f>IFERROR(AVERAGE(Sheet!N264:O264), "N/A")</f>
        <v>0</v>
      </c>
      <c r="O264">
        <f>IFERROR(AVERAGE(Sheet!O264:P264), "N/A")</f>
        <v>0</v>
      </c>
      <c r="P264">
        <f>IFERROR(AVERAGE(Sheet!P264:Q264), "N/A")</f>
        <v>0</v>
      </c>
      <c r="Q264">
        <f>IFERROR(AVERAGE(Sheet!Q264:R264), "N/A")</f>
        <v>0</v>
      </c>
      <c r="R264">
        <f>AVERAGE(Sheet!H264:H264, Sheet!R264:R264)</f>
        <v>0</v>
      </c>
    </row>
    <row r="265" spans="2:18">
      <c r="B265">
        <v>11</v>
      </c>
      <c r="C265">
        <v>22</v>
      </c>
      <c r="D265">
        <v>269</v>
      </c>
      <c r="E265">
        <v>265</v>
      </c>
      <c r="F265">
        <v>264.1</v>
      </c>
      <c r="G265">
        <v>271</v>
      </c>
      <c r="H265">
        <f>IFERROR(AVERAGE(Sheet!H265:I265), "N/A")</f>
        <v>0</v>
      </c>
      <c r="I265">
        <f>IFERROR(AVERAGE(Sheet!I265:J265), "N/A")</f>
        <v>0</v>
      </c>
      <c r="J265">
        <f>IFERROR(AVERAGE(Sheet!J265:K265), "N/A")</f>
        <v>0</v>
      </c>
      <c r="K265">
        <f>IFERROR(AVERAGE(Sheet!K265:L265), "N/A")</f>
        <v>0</v>
      </c>
      <c r="L265">
        <f>IFERROR(AVERAGE(Sheet!L265:M265), "N/A")</f>
        <v>0</v>
      </c>
      <c r="M265">
        <f>IFERROR(AVERAGE(Sheet!M265:N265), "N/A")</f>
        <v>0</v>
      </c>
      <c r="N265">
        <f>IFERROR(AVERAGE(Sheet!N265:O265), "N/A")</f>
        <v>0</v>
      </c>
      <c r="O265">
        <f>IFERROR(AVERAGE(Sheet!O265:P265), "N/A")</f>
        <v>0</v>
      </c>
      <c r="P265">
        <f>IFERROR(AVERAGE(Sheet!P265:Q265), "N/A")</f>
        <v>0</v>
      </c>
      <c r="Q265">
        <f>IFERROR(AVERAGE(Sheet!Q265:R265), "N/A")</f>
        <v>0</v>
      </c>
      <c r="R265">
        <f>AVERAGE(Sheet!H265:H265, Sheet!R265:R265)</f>
        <v>0</v>
      </c>
    </row>
    <row r="266" spans="2:18">
      <c r="B266">
        <v>11</v>
      </c>
      <c r="C266">
        <v>22</v>
      </c>
      <c r="D266">
        <v>270</v>
      </c>
      <c r="E266">
        <v>266</v>
      </c>
      <c r="F266">
        <v>265.1</v>
      </c>
      <c r="G266">
        <v>272</v>
      </c>
      <c r="H266">
        <f>IFERROR(AVERAGE(Sheet!H266:I266), "N/A")</f>
        <v>0</v>
      </c>
      <c r="I266">
        <f>IFERROR(AVERAGE(Sheet!I266:J266), "N/A")</f>
        <v>0</v>
      </c>
      <c r="J266">
        <f>IFERROR(AVERAGE(Sheet!J266:K266), "N/A")</f>
        <v>0</v>
      </c>
      <c r="K266">
        <f>IFERROR(AVERAGE(Sheet!K266:L266), "N/A")</f>
        <v>0</v>
      </c>
      <c r="L266">
        <f>IFERROR(AVERAGE(Sheet!L266:M266), "N/A")</f>
        <v>0</v>
      </c>
      <c r="M266">
        <f>IFERROR(AVERAGE(Sheet!M266:N266), "N/A")</f>
        <v>0</v>
      </c>
      <c r="N266">
        <f>IFERROR(AVERAGE(Sheet!N266:O266), "N/A")</f>
        <v>0</v>
      </c>
      <c r="O266">
        <f>IFERROR(AVERAGE(Sheet!O266:P266), "N/A")</f>
        <v>0</v>
      </c>
      <c r="P266">
        <f>IFERROR(AVERAGE(Sheet!P266:Q266), "N/A")</f>
        <v>0</v>
      </c>
      <c r="Q266">
        <f>IFERROR(AVERAGE(Sheet!Q266:R266), "N/A")</f>
        <v>0</v>
      </c>
      <c r="R266">
        <f>AVERAGE(Sheet!H266:H266, Sheet!R266:R266)</f>
        <v>0</v>
      </c>
    </row>
    <row r="267" spans="2:18">
      <c r="B267">
        <v>11</v>
      </c>
      <c r="C267">
        <v>22</v>
      </c>
      <c r="D267">
        <v>271</v>
      </c>
      <c r="E267">
        <v>267</v>
      </c>
      <c r="F267">
        <v>266.1</v>
      </c>
      <c r="G267">
        <v>273</v>
      </c>
      <c r="H267">
        <f>IFERROR(AVERAGE(Sheet!H267:I267), "N/A")</f>
        <v>0</v>
      </c>
      <c r="I267">
        <f>IFERROR(AVERAGE(Sheet!I267:J267), "N/A")</f>
        <v>0</v>
      </c>
      <c r="J267">
        <f>IFERROR(AVERAGE(Sheet!J267:K267), "N/A")</f>
        <v>0</v>
      </c>
      <c r="K267">
        <f>IFERROR(AVERAGE(Sheet!K267:L267), "N/A")</f>
        <v>0</v>
      </c>
      <c r="L267">
        <f>IFERROR(AVERAGE(Sheet!L267:M267), "N/A")</f>
        <v>0</v>
      </c>
      <c r="M267">
        <f>IFERROR(AVERAGE(Sheet!M267:N267), "N/A")</f>
        <v>0</v>
      </c>
      <c r="N267">
        <f>IFERROR(AVERAGE(Sheet!N267:O267), "N/A")</f>
        <v>0</v>
      </c>
      <c r="O267">
        <f>IFERROR(AVERAGE(Sheet!O267:P267), "N/A")</f>
        <v>0</v>
      </c>
      <c r="P267">
        <f>IFERROR(AVERAGE(Sheet!P267:Q267), "N/A")</f>
        <v>0</v>
      </c>
      <c r="Q267">
        <f>IFERROR(AVERAGE(Sheet!Q267:R267), "N/A")</f>
        <v>0</v>
      </c>
      <c r="R267">
        <f>AVERAGE(Sheet!H267:H267, Sheet!R267:R267)</f>
        <v>0</v>
      </c>
    </row>
    <row r="268" spans="2:18">
      <c r="B268">
        <v>11</v>
      </c>
      <c r="C268">
        <v>22</v>
      </c>
      <c r="D268">
        <v>272</v>
      </c>
      <c r="E268">
        <v>268</v>
      </c>
      <c r="F268">
        <v>267.1</v>
      </c>
      <c r="G268">
        <v>274</v>
      </c>
      <c r="H268">
        <f>IFERROR(AVERAGE(Sheet!H268:I268), "N/A")</f>
        <v>0</v>
      </c>
      <c r="I268">
        <f>IFERROR(AVERAGE(Sheet!I268:J268), "N/A")</f>
        <v>0</v>
      </c>
      <c r="J268">
        <f>IFERROR(AVERAGE(Sheet!J268:K268), "N/A")</f>
        <v>0</v>
      </c>
      <c r="K268">
        <f>IFERROR(AVERAGE(Sheet!K268:L268), "N/A")</f>
        <v>0</v>
      </c>
      <c r="L268">
        <f>IFERROR(AVERAGE(Sheet!L268:M268), "N/A")</f>
        <v>0</v>
      </c>
      <c r="M268">
        <f>IFERROR(AVERAGE(Sheet!M268:N268), "N/A")</f>
        <v>0</v>
      </c>
      <c r="N268">
        <f>IFERROR(AVERAGE(Sheet!N268:O268), "N/A")</f>
        <v>0</v>
      </c>
      <c r="O268">
        <f>IFERROR(AVERAGE(Sheet!O268:P268), "N/A")</f>
        <v>0</v>
      </c>
      <c r="P268">
        <f>IFERROR(AVERAGE(Sheet!P268:Q268), "N/A")</f>
        <v>0</v>
      </c>
      <c r="Q268">
        <f>IFERROR(AVERAGE(Sheet!Q268:R268), "N/A")</f>
        <v>0</v>
      </c>
      <c r="R268">
        <f>AVERAGE(Sheet!H268:H268, Sheet!R268:R268)</f>
        <v>0</v>
      </c>
    </row>
    <row r="269" spans="2:18">
      <c r="B269">
        <v>11</v>
      </c>
      <c r="C269">
        <v>22</v>
      </c>
      <c r="D269">
        <v>273</v>
      </c>
      <c r="E269">
        <v>269</v>
      </c>
      <c r="F269">
        <v>268.1</v>
      </c>
      <c r="G269">
        <v>275</v>
      </c>
      <c r="H269">
        <f>IFERROR(AVERAGE(Sheet!H269:I269), "N/A")</f>
        <v>0</v>
      </c>
      <c r="I269">
        <f>IFERROR(AVERAGE(Sheet!I269:J269), "N/A")</f>
        <v>0</v>
      </c>
      <c r="J269">
        <f>IFERROR(AVERAGE(Sheet!J269:K269), "N/A")</f>
        <v>0</v>
      </c>
      <c r="K269">
        <f>IFERROR(AVERAGE(Sheet!K269:L269), "N/A")</f>
        <v>0</v>
      </c>
      <c r="L269">
        <f>IFERROR(AVERAGE(Sheet!L269:M269), "N/A")</f>
        <v>0</v>
      </c>
      <c r="M269">
        <f>IFERROR(AVERAGE(Sheet!M269:N269), "N/A")</f>
        <v>0</v>
      </c>
      <c r="N269">
        <f>IFERROR(AVERAGE(Sheet!N269:O269), "N/A")</f>
        <v>0</v>
      </c>
      <c r="O269">
        <f>IFERROR(AVERAGE(Sheet!O269:P269), "N/A")</f>
        <v>0</v>
      </c>
      <c r="P269">
        <f>IFERROR(AVERAGE(Sheet!P269:Q269), "N/A")</f>
        <v>0</v>
      </c>
      <c r="Q269">
        <f>IFERROR(AVERAGE(Sheet!Q269:R269), "N/A")</f>
        <v>0</v>
      </c>
      <c r="R269">
        <f>AVERAGE(Sheet!H269:H269, Sheet!R269:R269)</f>
        <v>0</v>
      </c>
    </row>
    <row r="270" spans="2:18">
      <c r="B270">
        <v>11</v>
      </c>
      <c r="C270">
        <v>22</v>
      </c>
      <c r="D270">
        <v>274</v>
      </c>
      <c r="E270">
        <v>270</v>
      </c>
      <c r="F270">
        <v>269.1</v>
      </c>
      <c r="G270">
        <v>276</v>
      </c>
      <c r="H270">
        <f>IFERROR(AVERAGE(Sheet!H270:I270), "N/A")</f>
        <v>0</v>
      </c>
      <c r="I270">
        <f>IFERROR(AVERAGE(Sheet!I270:J270), "N/A")</f>
        <v>0</v>
      </c>
      <c r="J270">
        <f>IFERROR(AVERAGE(Sheet!J270:K270), "N/A")</f>
        <v>0</v>
      </c>
      <c r="K270">
        <f>IFERROR(AVERAGE(Sheet!K270:L270), "N/A")</f>
        <v>0</v>
      </c>
      <c r="L270">
        <f>IFERROR(AVERAGE(Sheet!L270:M270), "N/A")</f>
        <v>0</v>
      </c>
      <c r="M270">
        <f>IFERROR(AVERAGE(Sheet!M270:N270), "N/A")</f>
        <v>0</v>
      </c>
      <c r="N270">
        <f>IFERROR(AVERAGE(Sheet!N270:O270), "N/A")</f>
        <v>0</v>
      </c>
      <c r="O270">
        <f>IFERROR(AVERAGE(Sheet!O270:P270), "N/A")</f>
        <v>0</v>
      </c>
      <c r="P270">
        <f>IFERROR(AVERAGE(Sheet!P270:Q270), "N/A")</f>
        <v>0</v>
      </c>
      <c r="Q270">
        <f>IFERROR(AVERAGE(Sheet!Q270:R270), "N/A")</f>
        <v>0</v>
      </c>
      <c r="R270">
        <f>AVERAGE(Sheet!H270:H270, Sheet!R270:R270)</f>
        <v>0</v>
      </c>
    </row>
    <row r="271" spans="2:18">
      <c r="B271">
        <v>11</v>
      </c>
      <c r="C271">
        <v>22</v>
      </c>
      <c r="D271">
        <v>275</v>
      </c>
      <c r="E271">
        <v>271</v>
      </c>
      <c r="F271">
        <v>270.1</v>
      </c>
      <c r="G271">
        <v>277</v>
      </c>
      <c r="H271">
        <f>IFERROR(AVERAGE(Sheet!H271:I271), "N/A")</f>
        <v>0</v>
      </c>
      <c r="I271">
        <f>IFERROR(AVERAGE(Sheet!I271:J271), "N/A")</f>
        <v>0</v>
      </c>
      <c r="J271">
        <f>IFERROR(AVERAGE(Sheet!J271:K271), "N/A")</f>
        <v>0</v>
      </c>
      <c r="K271">
        <f>IFERROR(AVERAGE(Sheet!K271:L271), "N/A")</f>
        <v>0</v>
      </c>
      <c r="L271">
        <f>IFERROR(AVERAGE(Sheet!L271:M271), "N/A")</f>
        <v>0</v>
      </c>
      <c r="M271">
        <f>IFERROR(AVERAGE(Sheet!M271:N271), "N/A")</f>
        <v>0</v>
      </c>
      <c r="N271">
        <f>IFERROR(AVERAGE(Sheet!N271:O271), "N/A")</f>
        <v>0</v>
      </c>
      <c r="O271">
        <f>IFERROR(AVERAGE(Sheet!O271:P271), "N/A")</f>
        <v>0</v>
      </c>
      <c r="P271">
        <f>IFERROR(AVERAGE(Sheet!P271:Q271), "N/A")</f>
        <v>0</v>
      </c>
      <c r="Q271">
        <f>IFERROR(AVERAGE(Sheet!Q271:R271), "N/A")</f>
        <v>0</v>
      </c>
      <c r="R271">
        <f>AVERAGE(Sheet!H271:H271, Sheet!R271:R271)</f>
        <v>0</v>
      </c>
    </row>
    <row r="272" spans="2:18">
      <c r="B272">
        <v>11</v>
      </c>
      <c r="C272">
        <v>22</v>
      </c>
      <c r="D272">
        <v>276</v>
      </c>
      <c r="E272">
        <v>272</v>
      </c>
      <c r="F272">
        <v>271.1</v>
      </c>
      <c r="G272">
        <v>278</v>
      </c>
      <c r="H272">
        <f>IFERROR(AVERAGE(Sheet!H272:I272), "N/A")</f>
        <v>0</v>
      </c>
      <c r="I272">
        <f>IFERROR(AVERAGE(Sheet!I272:J272), "N/A")</f>
        <v>0</v>
      </c>
      <c r="J272">
        <f>IFERROR(AVERAGE(Sheet!J272:K272), "N/A")</f>
        <v>0</v>
      </c>
      <c r="K272">
        <f>IFERROR(AVERAGE(Sheet!K272:L272), "N/A")</f>
        <v>0</v>
      </c>
      <c r="L272">
        <f>IFERROR(AVERAGE(Sheet!L272:M272), "N/A")</f>
        <v>0</v>
      </c>
      <c r="M272">
        <f>IFERROR(AVERAGE(Sheet!M272:N272), "N/A")</f>
        <v>0</v>
      </c>
      <c r="N272">
        <f>IFERROR(AVERAGE(Sheet!N272:O272), "N/A")</f>
        <v>0</v>
      </c>
      <c r="O272">
        <f>IFERROR(AVERAGE(Sheet!O272:P272), "N/A")</f>
        <v>0</v>
      </c>
      <c r="P272">
        <f>IFERROR(AVERAGE(Sheet!P272:Q272), "N/A")</f>
        <v>0</v>
      </c>
      <c r="Q272">
        <f>IFERROR(AVERAGE(Sheet!Q272:R272), "N/A")</f>
        <v>0</v>
      </c>
      <c r="R272">
        <f>AVERAGE(Sheet!H272:H272, Sheet!R272:R272)</f>
        <v>0</v>
      </c>
    </row>
    <row r="273" spans="2:18">
      <c r="B273">
        <v>11</v>
      </c>
      <c r="C273">
        <v>22</v>
      </c>
      <c r="D273">
        <v>277</v>
      </c>
      <c r="E273">
        <v>273</v>
      </c>
      <c r="F273">
        <v>272.1</v>
      </c>
      <c r="G273">
        <v>279</v>
      </c>
      <c r="H273">
        <f>IFERROR(AVERAGE(Sheet!H273:I273), "N/A")</f>
        <v>0</v>
      </c>
      <c r="I273">
        <f>IFERROR(AVERAGE(Sheet!I273:J273), "N/A")</f>
        <v>0</v>
      </c>
      <c r="J273">
        <f>IFERROR(AVERAGE(Sheet!J273:K273), "N/A")</f>
        <v>0</v>
      </c>
      <c r="K273">
        <f>IFERROR(AVERAGE(Sheet!K273:L273), "N/A")</f>
        <v>0</v>
      </c>
      <c r="L273">
        <f>IFERROR(AVERAGE(Sheet!L273:M273), "N/A")</f>
        <v>0</v>
      </c>
      <c r="M273">
        <f>IFERROR(AVERAGE(Sheet!M273:N273), "N/A")</f>
        <v>0</v>
      </c>
      <c r="N273">
        <f>IFERROR(AVERAGE(Sheet!N273:O273), "N/A")</f>
        <v>0</v>
      </c>
      <c r="O273">
        <f>IFERROR(AVERAGE(Sheet!O273:P273), "N/A")</f>
        <v>0</v>
      </c>
      <c r="P273">
        <f>IFERROR(AVERAGE(Sheet!P273:Q273), "N/A")</f>
        <v>0</v>
      </c>
      <c r="Q273">
        <f>IFERROR(AVERAGE(Sheet!Q273:R273), "N/A")</f>
        <v>0</v>
      </c>
      <c r="R273">
        <f>AVERAGE(Sheet!H273:H273, Sheet!R273:R273)</f>
        <v>0</v>
      </c>
    </row>
    <row r="274" spans="2:18">
      <c r="B274">
        <v>11</v>
      </c>
      <c r="C274">
        <v>22</v>
      </c>
      <c r="D274">
        <v>278</v>
      </c>
      <c r="E274">
        <v>274</v>
      </c>
      <c r="F274">
        <v>273.1</v>
      </c>
      <c r="G274">
        <v>280</v>
      </c>
      <c r="H274">
        <f>IFERROR(AVERAGE(Sheet!H274:I274), "N/A")</f>
        <v>0</v>
      </c>
      <c r="I274">
        <f>IFERROR(AVERAGE(Sheet!I274:J274), "N/A")</f>
        <v>0</v>
      </c>
      <c r="J274">
        <f>IFERROR(AVERAGE(Sheet!J274:K274), "N/A")</f>
        <v>0</v>
      </c>
      <c r="K274">
        <f>IFERROR(AVERAGE(Sheet!K274:L274), "N/A")</f>
        <v>0</v>
      </c>
      <c r="L274">
        <f>IFERROR(AVERAGE(Sheet!L274:M274), "N/A")</f>
        <v>0</v>
      </c>
      <c r="M274">
        <f>IFERROR(AVERAGE(Sheet!M274:N274), "N/A")</f>
        <v>0</v>
      </c>
      <c r="N274">
        <f>IFERROR(AVERAGE(Sheet!N274:O274), "N/A")</f>
        <v>0</v>
      </c>
      <c r="O274">
        <f>IFERROR(AVERAGE(Sheet!O274:P274), "N/A")</f>
        <v>0</v>
      </c>
      <c r="P274">
        <f>IFERROR(AVERAGE(Sheet!P274:Q274), "N/A")</f>
        <v>0</v>
      </c>
      <c r="Q274">
        <f>IFERROR(AVERAGE(Sheet!Q274:R274), "N/A")</f>
        <v>0</v>
      </c>
      <c r="R274">
        <f>AVERAGE(Sheet!H274:H274, Sheet!R274:R274)</f>
        <v>0</v>
      </c>
    </row>
    <row r="275" spans="2:18">
      <c r="B275">
        <v>11</v>
      </c>
      <c r="C275">
        <v>22</v>
      </c>
      <c r="D275">
        <v>279</v>
      </c>
      <c r="E275">
        <v>275</v>
      </c>
      <c r="F275">
        <v>274.1</v>
      </c>
      <c r="G275">
        <v>281</v>
      </c>
      <c r="H275">
        <f>IFERROR(AVERAGE(Sheet!H275:I275), "N/A")</f>
        <v>0</v>
      </c>
      <c r="I275">
        <f>IFERROR(AVERAGE(Sheet!I275:J275), "N/A")</f>
        <v>0</v>
      </c>
      <c r="J275">
        <f>IFERROR(AVERAGE(Sheet!J275:K275), "N/A")</f>
        <v>0</v>
      </c>
      <c r="K275">
        <f>IFERROR(AVERAGE(Sheet!K275:L275), "N/A")</f>
        <v>0</v>
      </c>
      <c r="L275">
        <f>IFERROR(AVERAGE(Sheet!L275:M275), "N/A")</f>
        <v>0</v>
      </c>
      <c r="M275">
        <f>IFERROR(AVERAGE(Sheet!M275:N275), "N/A")</f>
        <v>0</v>
      </c>
      <c r="N275">
        <f>IFERROR(AVERAGE(Sheet!N275:O275), "N/A")</f>
        <v>0</v>
      </c>
      <c r="O275">
        <f>IFERROR(AVERAGE(Sheet!O275:P275), "N/A")</f>
        <v>0</v>
      </c>
      <c r="P275">
        <f>IFERROR(AVERAGE(Sheet!P275:Q275), "N/A")</f>
        <v>0</v>
      </c>
      <c r="Q275">
        <f>IFERROR(AVERAGE(Sheet!Q275:R275), "N/A")</f>
        <v>0</v>
      </c>
      <c r="R275">
        <f>AVERAGE(Sheet!H275:H275, Sheet!R275:R275)</f>
        <v>0</v>
      </c>
    </row>
    <row r="276" spans="2:18">
      <c r="B276">
        <v>11</v>
      </c>
      <c r="C276">
        <v>22</v>
      </c>
      <c r="D276">
        <v>280</v>
      </c>
      <c r="E276">
        <v>276</v>
      </c>
      <c r="F276">
        <v>275.1</v>
      </c>
      <c r="G276">
        <v>282</v>
      </c>
      <c r="H276">
        <f>IFERROR(AVERAGE(Sheet!H276:I276), "N/A")</f>
        <v>0</v>
      </c>
      <c r="I276">
        <f>IFERROR(AVERAGE(Sheet!I276:J276), "N/A")</f>
        <v>0</v>
      </c>
      <c r="J276">
        <f>IFERROR(AVERAGE(Sheet!J276:K276), "N/A")</f>
        <v>0</v>
      </c>
      <c r="K276">
        <f>IFERROR(AVERAGE(Sheet!K276:L276), "N/A")</f>
        <v>0</v>
      </c>
      <c r="L276">
        <f>IFERROR(AVERAGE(Sheet!L276:M276), "N/A")</f>
        <v>0</v>
      </c>
      <c r="M276">
        <f>IFERROR(AVERAGE(Sheet!M276:N276), "N/A")</f>
        <v>0</v>
      </c>
      <c r="N276">
        <f>IFERROR(AVERAGE(Sheet!N276:O276), "N/A")</f>
        <v>0</v>
      </c>
      <c r="O276">
        <f>IFERROR(AVERAGE(Sheet!O276:P276), "N/A")</f>
        <v>0</v>
      </c>
      <c r="P276">
        <f>IFERROR(AVERAGE(Sheet!P276:Q276), "N/A")</f>
        <v>0</v>
      </c>
      <c r="Q276">
        <f>IFERROR(AVERAGE(Sheet!Q276:R276), "N/A")</f>
        <v>0</v>
      </c>
      <c r="R276">
        <f>AVERAGE(Sheet!H276:H276, Sheet!R276:R276)</f>
        <v>0</v>
      </c>
    </row>
    <row r="277" spans="2:18">
      <c r="B277">
        <v>11</v>
      </c>
      <c r="C277">
        <v>22</v>
      </c>
      <c r="D277">
        <v>281</v>
      </c>
      <c r="E277">
        <v>277</v>
      </c>
      <c r="F277">
        <v>276.1</v>
      </c>
      <c r="G277">
        <v>283</v>
      </c>
      <c r="H277">
        <f>IFERROR(AVERAGE(Sheet!H277:I277), "N/A")</f>
        <v>0</v>
      </c>
      <c r="I277">
        <f>IFERROR(AVERAGE(Sheet!I277:J277), "N/A")</f>
        <v>0</v>
      </c>
      <c r="J277">
        <f>IFERROR(AVERAGE(Sheet!J277:K277), "N/A")</f>
        <v>0</v>
      </c>
      <c r="K277">
        <f>IFERROR(AVERAGE(Sheet!K277:L277), "N/A")</f>
        <v>0</v>
      </c>
      <c r="L277">
        <f>IFERROR(AVERAGE(Sheet!L277:M277), "N/A")</f>
        <v>0</v>
      </c>
      <c r="M277">
        <f>IFERROR(AVERAGE(Sheet!M277:N277), "N/A")</f>
        <v>0</v>
      </c>
      <c r="N277">
        <f>IFERROR(AVERAGE(Sheet!N277:O277), "N/A")</f>
        <v>0</v>
      </c>
      <c r="O277">
        <f>IFERROR(AVERAGE(Sheet!O277:P277), "N/A")</f>
        <v>0</v>
      </c>
      <c r="P277">
        <f>IFERROR(AVERAGE(Sheet!P277:Q277), "N/A")</f>
        <v>0</v>
      </c>
      <c r="Q277">
        <f>IFERROR(AVERAGE(Sheet!Q277:R277), "N/A")</f>
        <v>0</v>
      </c>
      <c r="R277">
        <f>AVERAGE(Sheet!H277:H277, Sheet!R277:R277)</f>
        <v>0</v>
      </c>
    </row>
    <row r="278" spans="2:18">
      <c r="B278">
        <v>11</v>
      </c>
      <c r="C278">
        <v>22</v>
      </c>
      <c r="D278">
        <v>282</v>
      </c>
      <c r="E278">
        <v>278</v>
      </c>
      <c r="F278">
        <v>277.1</v>
      </c>
      <c r="G278">
        <v>284</v>
      </c>
      <c r="H278">
        <f>IFERROR(AVERAGE(Sheet!H278:I278), "N/A")</f>
        <v>0</v>
      </c>
      <c r="I278">
        <f>IFERROR(AVERAGE(Sheet!I278:J278), "N/A")</f>
        <v>0</v>
      </c>
      <c r="J278">
        <f>IFERROR(AVERAGE(Sheet!J278:K278), "N/A")</f>
        <v>0</v>
      </c>
      <c r="K278">
        <f>IFERROR(AVERAGE(Sheet!K278:L278), "N/A")</f>
        <v>0</v>
      </c>
      <c r="L278">
        <f>IFERROR(AVERAGE(Sheet!L278:M278), "N/A")</f>
        <v>0</v>
      </c>
      <c r="M278">
        <f>IFERROR(AVERAGE(Sheet!M278:N278), "N/A")</f>
        <v>0</v>
      </c>
      <c r="N278">
        <f>IFERROR(AVERAGE(Sheet!N278:O278), "N/A")</f>
        <v>0</v>
      </c>
      <c r="O278">
        <f>IFERROR(AVERAGE(Sheet!O278:P278), "N/A")</f>
        <v>0</v>
      </c>
      <c r="P278">
        <f>IFERROR(AVERAGE(Sheet!P278:Q278), "N/A")</f>
        <v>0</v>
      </c>
      <c r="Q278">
        <f>IFERROR(AVERAGE(Sheet!Q278:R278), "N/A")</f>
        <v>0</v>
      </c>
      <c r="R278">
        <f>AVERAGE(Sheet!H278:H278, Sheet!R278:R278)</f>
        <v>0</v>
      </c>
    </row>
    <row r="279" spans="2:18">
      <c r="B279">
        <v>11</v>
      </c>
      <c r="C279">
        <v>22</v>
      </c>
      <c r="D279">
        <v>283</v>
      </c>
      <c r="E279">
        <v>279</v>
      </c>
      <c r="F279">
        <v>278.1</v>
      </c>
      <c r="G279">
        <v>285</v>
      </c>
      <c r="H279">
        <f>IFERROR(AVERAGE(Sheet!H279:I279), "N/A")</f>
        <v>0</v>
      </c>
      <c r="I279">
        <f>IFERROR(AVERAGE(Sheet!I279:J279), "N/A")</f>
        <v>0</v>
      </c>
      <c r="J279">
        <f>IFERROR(AVERAGE(Sheet!J279:K279), "N/A")</f>
        <v>0</v>
      </c>
      <c r="K279">
        <f>IFERROR(AVERAGE(Sheet!K279:L279), "N/A")</f>
        <v>0</v>
      </c>
      <c r="L279">
        <f>IFERROR(AVERAGE(Sheet!L279:M279), "N/A")</f>
        <v>0</v>
      </c>
      <c r="M279">
        <f>IFERROR(AVERAGE(Sheet!M279:N279), "N/A")</f>
        <v>0</v>
      </c>
      <c r="N279">
        <f>IFERROR(AVERAGE(Sheet!N279:O279), "N/A")</f>
        <v>0</v>
      </c>
      <c r="O279">
        <f>IFERROR(AVERAGE(Sheet!O279:P279), "N/A")</f>
        <v>0</v>
      </c>
      <c r="P279">
        <f>IFERROR(AVERAGE(Sheet!P279:Q279), "N/A")</f>
        <v>0</v>
      </c>
      <c r="Q279">
        <f>IFERROR(AVERAGE(Sheet!Q279:R279), "N/A")</f>
        <v>0</v>
      </c>
      <c r="R279">
        <f>AVERAGE(Sheet!H279:H279, Sheet!R279:R279)</f>
        <v>0</v>
      </c>
    </row>
    <row r="280" spans="2:18">
      <c r="B280">
        <v>11</v>
      </c>
      <c r="C280">
        <v>22</v>
      </c>
      <c r="D280">
        <v>284</v>
      </c>
      <c r="E280">
        <v>280</v>
      </c>
      <c r="F280">
        <v>279.1</v>
      </c>
      <c r="G280">
        <v>286</v>
      </c>
      <c r="H280">
        <f>IFERROR(AVERAGE(Sheet!H280:I280), "N/A")</f>
        <v>0</v>
      </c>
      <c r="I280">
        <f>IFERROR(AVERAGE(Sheet!I280:J280), "N/A")</f>
        <v>0</v>
      </c>
      <c r="J280">
        <f>IFERROR(AVERAGE(Sheet!J280:K280), "N/A")</f>
        <v>0</v>
      </c>
      <c r="K280">
        <f>IFERROR(AVERAGE(Sheet!K280:L280), "N/A")</f>
        <v>0</v>
      </c>
      <c r="L280">
        <f>IFERROR(AVERAGE(Sheet!L280:M280), "N/A")</f>
        <v>0</v>
      </c>
      <c r="M280">
        <f>IFERROR(AVERAGE(Sheet!M280:N280), "N/A")</f>
        <v>0</v>
      </c>
      <c r="N280">
        <f>IFERROR(AVERAGE(Sheet!N280:O280), "N/A")</f>
        <v>0</v>
      </c>
      <c r="O280">
        <f>IFERROR(AVERAGE(Sheet!O280:P280), "N/A")</f>
        <v>0</v>
      </c>
      <c r="P280">
        <f>IFERROR(AVERAGE(Sheet!P280:Q280), "N/A")</f>
        <v>0</v>
      </c>
      <c r="Q280">
        <f>IFERROR(AVERAGE(Sheet!Q280:R280), "N/A")</f>
        <v>0</v>
      </c>
      <c r="R280">
        <f>AVERAGE(Sheet!H280:H280, Sheet!R280:R280)</f>
        <v>0</v>
      </c>
    </row>
    <row r="281" spans="2:18">
      <c r="B281">
        <v>11</v>
      </c>
      <c r="C281">
        <v>22</v>
      </c>
      <c r="D281">
        <v>285</v>
      </c>
      <c r="E281">
        <v>281</v>
      </c>
      <c r="F281">
        <v>280.1</v>
      </c>
      <c r="G281">
        <v>287</v>
      </c>
      <c r="H281">
        <f>IFERROR(AVERAGE(Sheet!H281:I281), "N/A")</f>
        <v>0</v>
      </c>
      <c r="I281">
        <f>IFERROR(AVERAGE(Sheet!I281:J281), "N/A")</f>
        <v>0</v>
      </c>
      <c r="J281">
        <f>IFERROR(AVERAGE(Sheet!J281:K281), "N/A")</f>
        <v>0</v>
      </c>
      <c r="K281">
        <f>IFERROR(AVERAGE(Sheet!K281:L281), "N/A")</f>
        <v>0</v>
      </c>
      <c r="L281">
        <f>IFERROR(AVERAGE(Sheet!L281:M281), "N/A")</f>
        <v>0</v>
      </c>
      <c r="M281">
        <f>IFERROR(AVERAGE(Sheet!M281:N281), "N/A")</f>
        <v>0</v>
      </c>
      <c r="N281">
        <f>IFERROR(AVERAGE(Sheet!N281:O281), "N/A")</f>
        <v>0</v>
      </c>
      <c r="O281">
        <f>IFERROR(AVERAGE(Sheet!O281:P281), "N/A")</f>
        <v>0</v>
      </c>
      <c r="P281">
        <f>IFERROR(AVERAGE(Sheet!P281:Q281), "N/A")</f>
        <v>0</v>
      </c>
      <c r="Q281">
        <f>IFERROR(AVERAGE(Sheet!Q281:R281), "N/A")</f>
        <v>0</v>
      </c>
      <c r="R281">
        <f>AVERAGE(Sheet!H281:H281, Sheet!R281:R281)</f>
        <v>0</v>
      </c>
    </row>
    <row r="282" spans="2:18">
      <c r="B282">
        <v>11</v>
      </c>
      <c r="C282">
        <v>22</v>
      </c>
      <c r="D282">
        <v>286</v>
      </c>
      <c r="E282">
        <v>282</v>
      </c>
      <c r="F282">
        <v>281.1</v>
      </c>
      <c r="G282">
        <v>288</v>
      </c>
      <c r="H282">
        <f>IFERROR(AVERAGE(Sheet!H282:I282), "N/A")</f>
        <v>0</v>
      </c>
      <c r="I282">
        <f>IFERROR(AVERAGE(Sheet!I282:J282), "N/A")</f>
        <v>0</v>
      </c>
      <c r="J282">
        <f>IFERROR(AVERAGE(Sheet!J282:K282), "N/A")</f>
        <v>0</v>
      </c>
      <c r="K282">
        <f>IFERROR(AVERAGE(Sheet!K282:L282), "N/A")</f>
        <v>0</v>
      </c>
      <c r="L282">
        <f>IFERROR(AVERAGE(Sheet!L282:M282), "N/A")</f>
        <v>0</v>
      </c>
      <c r="M282">
        <f>IFERROR(AVERAGE(Sheet!M282:N282), "N/A")</f>
        <v>0</v>
      </c>
      <c r="N282">
        <f>IFERROR(AVERAGE(Sheet!N282:O282), "N/A")</f>
        <v>0</v>
      </c>
      <c r="O282">
        <f>IFERROR(AVERAGE(Sheet!O282:P282), "N/A")</f>
        <v>0</v>
      </c>
      <c r="P282">
        <f>IFERROR(AVERAGE(Sheet!P282:Q282), "N/A")</f>
        <v>0</v>
      </c>
      <c r="Q282">
        <f>IFERROR(AVERAGE(Sheet!Q282:R282), "N/A")</f>
        <v>0</v>
      </c>
      <c r="R282">
        <f>AVERAGE(Sheet!H282:H282, Sheet!R282:R282)</f>
        <v>0</v>
      </c>
    </row>
    <row r="283" spans="2:18">
      <c r="B283">
        <v>11</v>
      </c>
      <c r="C283">
        <v>22</v>
      </c>
      <c r="D283">
        <v>287</v>
      </c>
      <c r="E283">
        <v>283</v>
      </c>
      <c r="F283">
        <v>282.1</v>
      </c>
      <c r="G283">
        <v>289</v>
      </c>
      <c r="H283">
        <f>IFERROR(AVERAGE(Sheet!H283:I283), "N/A")</f>
        <v>0</v>
      </c>
      <c r="I283">
        <f>IFERROR(AVERAGE(Sheet!I283:J283), "N/A")</f>
        <v>0</v>
      </c>
      <c r="J283">
        <f>IFERROR(AVERAGE(Sheet!J283:K283), "N/A")</f>
        <v>0</v>
      </c>
      <c r="K283">
        <f>IFERROR(AVERAGE(Sheet!K283:L283), "N/A")</f>
        <v>0</v>
      </c>
      <c r="L283">
        <f>IFERROR(AVERAGE(Sheet!L283:M283), "N/A")</f>
        <v>0</v>
      </c>
      <c r="M283">
        <f>IFERROR(AVERAGE(Sheet!M283:N283), "N/A")</f>
        <v>0</v>
      </c>
      <c r="N283">
        <f>IFERROR(AVERAGE(Sheet!N283:O283), "N/A")</f>
        <v>0</v>
      </c>
      <c r="O283">
        <f>IFERROR(AVERAGE(Sheet!O283:P283), "N/A")</f>
        <v>0</v>
      </c>
      <c r="P283">
        <f>IFERROR(AVERAGE(Sheet!P283:Q283), "N/A")</f>
        <v>0</v>
      </c>
      <c r="Q283">
        <f>IFERROR(AVERAGE(Sheet!Q283:R283), "N/A")</f>
        <v>0</v>
      </c>
      <c r="R283">
        <f>AVERAGE(Sheet!H283:H283, Sheet!R283:R283)</f>
        <v>0</v>
      </c>
    </row>
    <row r="284" spans="2:18">
      <c r="B284">
        <v>11</v>
      </c>
      <c r="C284">
        <v>22</v>
      </c>
      <c r="D284">
        <v>288</v>
      </c>
      <c r="E284">
        <v>284</v>
      </c>
      <c r="F284">
        <v>283.1</v>
      </c>
      <c r="G284">
        <v>290</v>
      </c>
      <c r="H284">
        <f>IFERROR(AVERAGE(Sheet!H284:I284), "N/A")</f>
        <v>0</v>
      </c>
      <c r="I284">
        <f>IFERROR(AVERAGE(Sheet!I284:J284), "N/A")</f>
        <v>0</v>
      </c>
      <c r="J284">
        <f>IFERROR(AVERAGE(Sheet!J284:K284), "N/A")</f>
        <v>0</v>
      </c>
      <c r="K284">
        <f>IFERROR(AVERAGE(Sheet!K284:L284), "N/A")</f>
        <v>0</v>
      </c>
      <c r="L284">
        <f>IFERROR(AVERAGE(Sheet!L284:M284), "N/A")</f>
        <v>0</v>
      </c>
      <c r="M284">
        <f>IFERROR(AVERAGE(Sheet!M284:N284), "N/A")</f>
        <v>0</v>
      </c>
      <c r="N284">
        <f>IFERROR(AVERAGE(Sheet!N284:O284), "N/A")</f>
        <v>0</v>
      </c>
      <c r="O284">
        <f>IFERROR(AVERAGE(Sheet!O284:P284), "N/A")</f>
        <v>0</v>
      </c>
      <c r="P284">
        <f>IFERROR(AVERAGE(Sheet!P284:Q284), "N/A")</f>
        <v>0</v>
      </c>
      <c r="Q284">
        <f>IFERROR(AVERAGE(Sheet!Q284:R284), "N/A")</f>
        <v>0</v>
      </c>
      <c r="R284">
        <f>AVERAGE(Sheet!H284:H284, Sheet!R284:R284)</f>
        <v>0</v>
      </c>
    </row>
    <row r="285" spans="2:18">
      <c r="B285">
        <v>11</v>
      </c>
      <c r="C285">
        <v>22</v>
      </c>
      <c r="D285">
        <v>289</v>
      </c>
      <c r="E285">
        <v>285</v>
      </c>
      <c r="F285">
        <v>284.1</v>
      </c>
      <c r="G285">
        <v>291</v>
      </c>
      <c r="H285">
        <f>IFERROR(AVERAGE(Sheet!H285:I285), "N/A")</f>
        <v>0</v>
      </c>
      <c r="I285">
        <f>IFERROR(AVERAGE(Sheet!I285:J285), "N/A")</f>
        <v>0</v>
      </c>
      <c r="J285">
        <f>IFERROR(AVERAGE(Sheet!J285:K285), "N/A")</f>
        <v>0</v>
      </c>
      <c r="K285">
        <f>IFERROR(AVERAGE(Sheet!K285:L285), "N/A")</f>
        <v>0</v>
      </c>
      <c r="L285">
        <f>IFERROR(AVERAGE(Sheet!L285:M285), "N/A")</f>
        <v>0</v>
      </c>
      <c r="M285">
        <f>IFERROR(AVERAGE(Sheet!M285:N285), "N/A")</f>
        <v>0</v>
      </c>
      <c r="N285">
        <f>IFERROR(AVERAGE(Sheet!N285:O285), "N/A")</f>
        <v>0</v>
      </c>
      <c r="O285">
        <f>IFERROR(AVERAGE(Sheet!O285:P285), "N/A")</f>
        <v>0</v>
      </c>
      <c r="P285">
        <f>IFERROR(AVERAGE(Sheet!P285:Q285), "N/A")</f>
        <v>0</v>
      </c>
      <c r="Q285">
        <f>IFERROR(AVERAGE(Sheet!Q285:R285), "N/A")</f>
        <v>0</v>
      </c>
      <c r="R285">
        <f>AVERAGE(Sheet!H285:H285, Sheet!R285:R285)</f>
        <v>0</v>
      </c>
    </row>
    <row r="286" spans="2:18">
      <c r="B286">
        <v>11</v>
      </c>
      <c r="C286">
        <v>22</v>
      </c>
      <c r="D286">
        <v>290</v>
      </c>
      <c r="E286">
        <v>286</v>
      </c>
      <c r="F286">
        <v>285.1</v>
      </c>
      <c r="G286">
        <v>292</v>
      </c>
      <c r="H286">
        <f>IFERROR(AVERAGE(Sheet!H286:I286), "N/A")</f>
        <v>0</v>
      </c>
      <c r="I286">
        <f>IFERROR(AVERAGE(Sheet!I286:J286), "N/A")</f>
        <v>0</v>
      </c>
      <c r="J286">
        <f>IFERROR(AVERAGE(Sheet!J286:K286), "N/A")</f>
        <v>0</v>
      </c>
      <c r="K286">
        <f>IFERROR(AVERAGE(Sheet!K286:L286), "N/A")</f>
        <v>0</v>
      </c>
      <c r="L286">
        <f>IFERROR(AVERAGE(Sheet!L286:M286), "N/A")</f>
        <v>0</v>
      </c>
      <c r="M286">
        <f>IFERROR(AVERAGE(Sheet!M286:N286), "N/A")</f>
        <v>0</v>
      </c>
      <c r="N286">
        <f>IFERROR(AVERAGE(Sheet!N286:O286), "N/A")</f>
        <v>0</v>
      </c>
      <c r="O286">
        <f>IFERROR(AVERAGE(Sheet!O286:P286), "N/A")</f>
        <v>0</v>
      </c>
      <c r="P286">
        <f>IFERROR(AVERAGE(Sheet!P286:Q286), "N/A")</f>
        <v>0</v>
      </c>
      <c r="Q286">
        <f>IFERROR(AVERAGE(Sheet!Q286:R286), "N/A")</f>
        <v>0</v>
      </c>
      <c r="R286">
        <f>AVERAGE(Sheet!H286:H286, Sheet!R286:R286)</f>
        <v>0</v>
      </c>
    </row>
    <row r="287" spans="2:18">
      <c r="B287">
        <v>11</v>
      </c>
      <c r="C287">
        <v>22</v>
      </c>
      <c r="D287">
        <v>291</v>
      </c>
      <c r="E287">
        <v>287</v>
      </c>
      <c r="F287">
        <v>286.1</v>
      </c>
      <c r="G287">
        <v>293</v>
      </c>
      <c r="H287">
        <f>IFERROR(AVERAGE(Sheet!H287:I287), "N/A")</f>
        <v>0</v>
      </c>
      <c r="I287">
        <f>IFERROR(AVERAGE(Sheet!I287:J287), "N/A")</f>
        <v>0</v>
      </c>
      <c r="J287">
        <f>IFERROR(AVERAGE(Sheet!J287:K287), "N/A")</f>
        <v>0</v>
      </c>
      <c r="K287">
        <f>IFERROR(AVERAGE(Sheet!K287:L287), "N/A")</f>
        <v>0</v>
      </c>
      <c r="L287">
        <f>IFERROR(AVERAGE(Sheet!L287:M287), "N/A")</f>
        <v>0</v>
      </c>
      <c r="M287">
        <f>IFERROR(AVERAGE(Sheet!M287:N287), "N/A")</f>
        <v>0</v>
      </c>
      <c r="N287">
        <f>IFERROR(AVERAGE(Sheet!N287:O287), "N/A")</f>
        <v>0</v>
      </c>
      <c r="O287">
        <f>IFERROR(AVERAGE(Sheet!O287:P287), "N/A")</f>
        <v>0</v>
      </c>
      <c r="P287">
        <f>IFERROR(AVERAGE(Sheet!P287:Q287), "N/A")</f>
        <v>0</v>
      </c>
      <c r="Q287">
        <f>IFERROR(AVERAGE(Sheet!Q287:R287), "N/A")</f>
        <v>0</v>
      </c>
      <c r="R287">
        <f>AVERAGE(Sheet!H287:H287, Sheet!R287:R287)</f>
        <v>0</v>
      </c>
    </row>
    <row r="288" spans="2:18">
      <c r="B288">
        <v>11</v>
      </c>
      <c r="C288">
        <v>22</v>
      </c>
      <c r="D288">
        <v>292</v>
      </c>
      <c r="E288">
        <v>288</v>
      </c>
      <c r="F288">
        <v>287.1</v>
      </c>
      <c r="G288">
        <v>294</v>
      </c>
      <c r="H288">
        <f>IFERROR(AVERAGE(Sheet!H288:I288), "N/A")</f>
        <v>0</v>
      </c>
      <c r="I288">
        <f>IFERROR(AVERAGE(Sheet!I288:J288), "N/A")</f>
        <v>0</v>
      </c>
      <c r="J288">
        <f>IFERROR(AVERAGE(Sheet!J288:K288), "N/A")</f>
        <v>0</v>
      </c>
      <c r="K288">
        <f>IFERROR(AVERAGE(Sheet!K288:L288), "N/A")</f>
        <v>0</v>
      </c>
      <c r="L288">
        <f>IFERROR(AVERAGE(Sheet!L288:M288), "N/A")</f>
        <v>0</v>
      </c>
      <c r="M288">
        <f>IFERROR(AVERAGE(Sheet!M288:N288), "N/A")</f>
        <v>0</v>
      </c>
      <c r="N288">
        <f>IFERROR(AVERAGE(Sheet!N288:O288), "N/A")</f>
        <v>0</v>
      </c>
      <c r="O288">
        <f>IFERROR(AVERAGE(Sheet!O288:P288), "N/A")</f>
        <v>0</v>
      </c>
      <c r="P288">
        <f>IFERROR(AVERAGE(Sheet!P288:Q288), "N/A")</f>
        <v>0</v>
      </c>
      <c r="Q288">
        <f>IFERROR(AVERAGE(Sheet!Q288:R288), "N/A")</f>
        <v>0</v>
      </c>
      <c r="R288">
        <f>AVERAGE(Sheet!H288:H288, Sheet!R288:R288)</f>
        <v>0</v>
      </c>
    </row>
    <row r="289" spans="2:18">
      <c r="B289">
        <v>11</v>
      </c>
      <c r="C289">
        <v>22</v>
      </c>
      <c r="D289">
        <v>293</v>
      </c>
      <c r="E289">
        <v>289</v>
      </c>
      <c r="F289">
        <v>288.1</v>
      </c>
      <c r="G289">
        <v>295</v>
      </c>
      <c r="H289">
        <f>IFERROR(AVERAGE(Sheet!H289:I289), "N/A")</f>
        <v>0</v>
      </c>
      <c r="I289">
        <f>IFERROR(AVERAGE(Sheet!I289:J289), "N/A")</f>
        <v>0</v>
      </c>
      <c r="J289">
        <f>IFERROR(AVERAGE(Sheet!J289:K289), "N/A")</f>
        <v>0</v>
      </c>
      <c r="K289">
        <f>IFERROR(AVERAGE(Sheet!K289:L289), "N/A")</f>
        <v>0</v>
      </c>
      <c r="L289">
        <f>IFERROR(AVERAGE(Sheet!L289:M289), "N/A")</f>
        <v>0</v>
      </c>
      <c r="M289">
        <f>IFERROR(AVERAGE(Sheet!M289:N289), "N/A")</f>
        <v>0</v>
      </c>
      <c r="N289">
        <f>IFERROR(AVERAGE(Sheet!N289:O289), "N/A")</f>
        <v>0</v>
      </c>
      <c r="O289">
        <f>IFERROR(AVERAGE(Sheet!O289:P289), "N/A")</f>
        <v>0</v>
      </c>
      <c r="P289">
        <f>IFERROR(AVERAGE(Sheet!P289:Q289), "N/A")</f>
        <v>0</v>
      </c>
      <c r="Q289">
        <f>IFERROR(AVERAGE(Sheet!Q289:R289), "N/A")</f>
        <v>0</v>
      </c>
      <c r="R289">
        <f>AVERAGE(Sheet!H289:H289, Sheet!R289:R289)</f>
        <v>0</v>
      </c>
    </row>
    <row r="290" spans="2:18">
      <c r="B290">
        <v>11</v>
      </c>
      <c r="C290">
        <v>22</v>
      </c>
      <c r="D290">
        <v>294</v>
      </c>
      <c r="E290">
        <v>290</v>
      </c>
      <c r="F290">
        <v>289.1</v>
      </c>
      <c r="G290">
        <v>296</v>
      </c>
      <c r="H290">
        <f>IFERROR(AVERAGE(Sheet!H290:I290), "N/A")</f>
        <v>0</v>
      </c>
      <c r="I290">
        <f>IFERROR(AVERAGE(Sheet!I290:J290), "N/A")</f>
        <v>0</v>
      </c>
      <c r="J290">
        <f>IFERROR(AVERAGE(Sheet!J290:K290), "N/A")</f>
        <v>0</v>
      </c>
      <c r="K290">
        <f>IFERROR(AVERAGE(Sheet!K290:L290), "N/A")</f>
        <v>0</v>
      </c>
      <c r="L290">
        <f>IFERROR(AVERAGE(Sheet!L290:M290), "N/A")</f>
        <v>0</v>
      </c>
      <c r="M290">
        <f>IFERROR(AVERAGE(Sheet!M290:N290), "N/A")</f>
        <v>0</v>
      </c>
      <c r="N290">
        <f>IFERROR(AVERAGE(Sheet!N290:O290), "N/A")</f>
        <v>0</v>
      </c>
      <c r="O290">
        <f>IFERROR(AVERAGE(Sheet!O290:P290), "N/A")</f>
        <v>0</v>
      </c>
      <c r="P290">
        <f>IFERROR(AVERAGE(Sheet!P290:Q290), "N/A")</f>
        <v>0</v>
      </c>
      <c r="Q290">
        <f>IFERROR(AVERAGE(Sheet!Q290:R290), "N/A")</f>
        <v>0</v>
      </c>
      <c r="R290">
        <f>AVERAGE(Sheet!H290:H290, Sheet!R290:R290)</f>
        <v>0</v>
      </c>
    </row>
    <row r="291" spans="2:18">
      <c r="B291">
        <v>11</v>
      </c>
      <c r="C291">
        <v>22</v>
      </c>
      <c r="D291">
        <v>295</v>
      </c>
      <c r="E291">
        <v>291</v>
      </c>
      <c r="F291">
        <v>290.1</v>
      </c>
      <c r="G291">
        <v>297</v>
      </c>
      <c r="H291">
        <f>IFERROR(AVERAGE(Sheet!H291:I291), "N/A")</f>
        <v>0</v>
      </c>
      <c r="I291">
        <f>IFERROR(AVERAGE(Sheet!I291:J291), "N/A")</f>
        <v>0</v>
      </c>
      <c r="J291">
        <f>IFERROR(AVERAGE(Sheet!J291:K291), "N/A")</f>
        <v>0</v>
      </c>
      <c r="K291">
        <f>IFERROR(AVERAGE(Sheet!K291:L291), "N/A")</f>
        <v>0</v>
      </c>
      <c r="L291">
        <f>IFERROR(AVERAGE(Sheet!L291:M291), "N/A")</f>
        <v>0</v>
      </c>
      <c r="M291">
        <f>IFERROR(AVERAGE(Sheet!M291:N291), "N/A")</f>
        <v>0</v>
      </c>
      <c r="N291">
        <f>IFERROR(AVERAGE(Sheet!N291:O291), "N/A")</f>
        <v>0</v>
      </c>
      <c r="O291">
        <f>IFERROR(AVERAGE(Sheet!O291:P291), "N/A")</f>
        <v>0</v>
      </c>
      <c r="P291">
        <f>IFERROR(AVERAGE(Sheet!P291:Q291), "N/A")</f>
        <v>0</v>
      </c>
      <c r="Q291">
        <f>IFERROR(AVERAGE(Sheet!Q291:R291), "N/A")</f>
        <v>0</v>
      </c>
      <c r="R291">
        <f>AVERAGE(Sheet!H291:H291, Sheet!R291:R291)</f>
        <v>0</v>
      </c>
    </row>
    <row r="292" spans="2:18">
      <c r="B292">
        <v>11</v>
      </c>
      <c r="C292">
        <v>22</v>
      </c>
      <c r="D292">
        <v>296</v>
      </c>
      <c r="E292">
        <v>292</v>
      </c>
      <c r="F292">
        <v>291.1</v>
      </c>
      <c r="G292">
        <v>298</v>
      </c>
      <c r="H292">
        <f>IFERROR(AVERAGE(Sheet!H292:I292), "N/A")</f>
        <v>0</v>
      </c>
      <c r="I292">
        <f>IFERROR(AVERAGE(Sheet!I292:J292), "N/A")</f>
        <v>0</v>
      </c>
      <c r="J292">
        <f>IFERROR(AVERAGE(Sheet!J292:K292), "N/A")</f>
        <v>0</v>
      </c>
      <c r="K292">
        <f>IFERROR(AVERAGE(Sheet!K292:L292), "N/A")</f>
        <v>0</v>
      </c>
      <c r="L292">
        <f>IFERROR(AVERAGE(Sheet!L292:M292), "N/A")</f>
        <v>0</v>
      </c>
      <c r="M292">
        <f>IFERROR(AVERAGE(Sheet!M292:N292), "N/A")</f>
        <v>0</v>
      </c>
      <c r="N292">
        <f>IFERROR(AVERAGE(Sheet!N292:O292), "N/A")</f>
        <v>0</v>
      </c>
      <c r="O292">
        <f>IFERROR(AVERAGE(Sheet!O292:P292), "N/A")</f>
        <v>0</v>
      </c>
      <c r="P292">
        <f>IFERROR(AVERAGE(Sheet!P292:Q292), "N/A")</f>
        <v>0</v>
      </c>
      <c r="Q292">
        <f>IFERROR(AVERAGE(Sheet!Q292:R292), "N/A")</f>
        <v>0</v>
      </c>
      <c r="R292">
        <f>AVERAGE(Sheet!H292:H292, Sheet!R292:R292)</f>
        <v>0</v>
      </c>
    </row>
    <row r="293" spans="2:18">
      <c r="B293">
        <v>11</v>
      </c>
      <c r="C293">
        <v>22</v>
      </c>
      <c r="D293">
        <v>297</v>
      </c>
      <c r="E293">
        <v>293</v>
      </c>
      <c r="F293">
        <v>292.1</v>
      </c>
      <c r="G293">
        <v>299</v>
      </c>
      <c r="H293">
        <f>IFERROR(AVERAGE(Sheet!H293:I293), "N/A")</f>
        <v>0</v>
      </c>
      <c r="I293">
        <f>IFERROR(AVERAGE(Sheet!I293:J293), "N/A")</f>
        <v>0</v>
      </c>
      <c r="J293">
        <f>IFERROR(AVERAGE(Sheet!J293:K293), "N/A")</f>
        <v>0</v>
      </c>
      <c r="K293">
        <f>IFERROR(AVERAGE(Sheet!K293:L293), "N/A")</f>
        <v>0</v>
      </c>
      <c r="L293">
        <f>IFERROR(AVERAGE(Sheet!L293:M293), "N/A")</f>
        <v>0</v>
      </c>
      <c r="M293">
        <f>IFERROR(AVERAGE(Sheet!M293:N293), "N/A")</f>
        <v>0</v>
      </c>
      <c r="N293">
        <f>IFERROR(AVERAGE(Sheet!N293:O293), "N/A")</f>
        <v>0</v>
      </c>
      <c r="O293">
        <f>IFERROR(AVERAGE(Sheet!O293:P293), "N/A")</f>
        <v>0</v>
      </c>
      <c r="P293">
        <f>IFERROR(AVERAGE(Sheet!P293:Q293), "N/A")</f>
        <v>0</v>
      </c>
      <c r="Q293">
        <f>IFERROR(AVERAGE(Sheet!Q293:R293), "N/A")</f>
        <v>0</v>
      </c>
      <c r="R293">
        <f>AVERAGE(Sheet!H293:H293, Sheet!R293:R293)</f>
        <v>0</v>
      </c>
    </row>
    <row r="294" spans="2:18">
      <c r="B294">
        <v>11</v>
      </c>
      <c r="C294">
        <v>22</v>
      </c>
      <c r="D294">
        <v>298</v>
      </c>
      <c r="E294">
        <v>294</v>
      </c>
      <c r="F294">
        <v>293.1</v>
      </c>
      <c r="G294">
        <v>300</v>
      </c>
      <c r="H294">
        <f>IFERROR(AVERAGE(Sheet!H294:I294), "N/A")</f>
        <v>0</v>
      </c>
      <c r="I294">
        <f>IFERROR(AVERAGE(Sheet!I294:J294), "N/A")</f>
        <v>0</v>
      </c>
      <c r="J294">
        <f>IFERROR(AVERAGE(Sheet!J294:K294), "N/A")</f>
        <v>0</v>
      </c>
      <c r="K294">
        <f>IFERROR(AVERAGE(Sheet!K294:L294), "N/A")</f>
        <v>0</v>
      </c>
      <c r="L294">
        <f>IFERROR(AVERAGE(Sheet!L294:M294), "N/A")</f>
        <v>0</v>
      </c>
      <c r="M294">
        <f>IFERROR(AVERAGE(Sheet!M294:N294), "N/A")</f>
        <v>0</v>
      </c>
      <c r="N294">
        <f>IFERROR(AVERAGE(Sheet!N294:O294), "N/A")</f>
        <v>0</v>
      </c>
      <c r="O294">
        <f>IFERROR(AVERAGE(Sheet!O294:P294), "N/A")</f>
        <v>0</v>
      </c>
      <c r="P294">
        <f>IFERROR(AVERAGE(Sheet!P294:Q294), "N/A")</f>
        <v>0</v>
      </c>
      <c r="Q294">
        <f>IFERROR(AVERAGE(Sheet!Q294:R294), "N/A")</f>
        <v>0</v>
      </c>
      <c r="R294">
        <f>AVERAGE(Sheet!H294:H294, Sheet!R294:R294)</f>
        <v>0</v>
      </c>
    </row>
    <row r="295" spans="2:18">
      <c r="B295">
        <v>11</v>
      </c>
      <c r="C295">
        <v>22</v>
      </c>
      <c r="D295">
        <v>299</v>
      </c>
      <c r="E295">
        <v>295</v>
      </c>
      <c r="F295">
        <v>294.1</v>
      </c>
      <c r="G295">
        <v>301</v>
      </c>
      <c r="H295">
        <f>IFERROR(AVERAGE(Sheet!H295:I295), "N/A")</f>
        <v>0</v>
      </c>
      <c r="I295">
        <f>IFERROR(AVERAGE(Sheet!I295:J295), "N/A")</f>
        <v>0</v>
      </c>
      <c r="J295">
        <f>IFERROR(AVERAGE(Sheet!J295:K295), "N/A")</f>
        <v>0</v>
      </c>
      <c r="K295">
        <f>IFERROR(AVERAGE(Sheet!K295:L295), "N/A")</f>
        <v>0</v>
      </c>
      <c r="L295">
        <f>IFERROR(AVERAGE(Sheet!L295:M295), "N/A")</f>
        <v>0</v>
      </c>
      <c r="M295">
        <f>IFERROR(AVERAGE(Sheet!M295:N295), "N/A")</f>
        <v>0</v>
      </c>
      <c r="N295">
        <f>IFERROR(AVERAGE(Sheet!N295:O295), "N/A")</f>
        <v>0</v>
      </c>
      <c r="O295">
        <f>IFERROR(AVERAGE(Sheet!O295:P295), "N/A")</f>
        <v>0</v>
      </c>
      <c r="P295">
        <f>IFERROR(AVERAGE(Sheet!P295:Q295), "N/A")</f>
        <v>0</v>
      </c>
      <c r="Q295">
        <f>IFERROR(AVERAGE(Sheet!Q295:R295), "N/A")</f>
        <v>0</v>
      </c>
      <c r="R295">
        <f>AVERAGE(Sheet!H295:H295, Sheet!R295:R295)</f>
        <v>0</v>
      </c>
    </row>
    <row r="296" spans="2:18">
      <c r="B296">
        <v>11</v>
      </c>
      <c r="C296">
        <v>22</v>
      </c>
      <c r="D296">
        <v>300</v>
      </c>
      <c r="E296">
        <v>296</v>
      </c>
      <c r="F296">
        <v>295.1</v>
      </c>
      <c r="G296">
        <v>302</v>
      </c>
      <c r="H296">
        <f>IFERROR(AVERAGE(Sheet!H296:I296), "N/A")</f>
        <v>0</v>
      </c>
      <c r="I296">
        <f>IFERROR(AVERAGE(Sheet!I296:J296), "N/A")</f>
        <v>0</v>
      </c>
      <c r="J296">
        <f>IFERROR(AVERAGE(Sheet!J296:K296), "N/A")</f>
        <v>0</v>
      </c>
      <c r="K296">
        <f>IFERROR(AVERAGE(Sheet!K296:L296), "N/A")</f>
        <v>0</v>
      </c>
      <c r="L296">
        <f>IFERROR(AVERAGE(Sheet!L296:M296), "N/A")</f>
        <v>0</v>
      </c>
      <c r="M296">
        <f>IFERROR(AVERAGE(Sheet!M296:N296), "N/A")</f>
        <v>0</v>
      </c>
      <c r="N296">
        <f>IFERROR(AVERAGE(Sheet!N296:O296), "N/A")</f>
        <v>0</v>
      </c>
      <c r="O296">
        <f>IFERROR(AVERAGE(Sheet!O296:P296), "N/A")</f>
        <v>0</v>
      </c>
      <c r="P296">
        <f>IFERROR(AVERAGE(Sheet!P296:Q296), "N/A")</f>
        <v>0</v>
      </c>
      <c r="Q296">
        <f>IFERROR(AVERAGE(Sheet!Q296:R296), "N/A")</f>
        <v>0</v>
      </c>
      <c r="R296">
        <f>AVERAGE(Sheet!H296:H296, Sheet!R296:R296)</f>
        <v>0</v>
      </c>
    </row>
    <row r="297" spans="2:18">
      <c r="B297">
        <v>11</v>
      </c>
      <c r="C297">
        <v>22</v>
      </c>
      <c r="D297">
        <v>301</v>
      </c>
      <c r="E297">
        <v>297</v>
      </c>
      <c r="F297">
        <v>296.1</v>
      </c>
      <c r="G297">
        <v>303</v>
      </c>
      <c r="H297">
        <f>IFERROR(AVERAGE(Sheet!H297:I297), "N/A")</f>
        <v>0</v>
      </c>
      <c r="I297">
        <f>IFERROR(AVERAGE(Sheet!I297:J297), "N/A")</f>
        <v>0</v>
      </c>
      <c r="J297">
        <f>IFERROR(AVERAGE(Sheet!J297:K297), "N/A")</f>
        <v>0</v>
      </c>
      <c r="K297">
        <f>IFERROR(AVERAGE(Sheet!K297:L297), "N/A")</f>
        <v>0</v>
      </c>
      <c r="L297">
        <f>IFERROR(AVERAGE(Sheet!L297:M297), "N/A")</f>
        <v>0</v>
      </c>
      <c r="M297">
        <f>IFERROR(AVERAGE(Sheet!M297:N297), "N/A")</f>
        <v>0</v>
      </c>
      <c r="N297">
        <f>IFERROR(AVERAGE(Sheet!N297:O297), "N/A")</f>
        <v>0</v>
      </c>
      <c r="O297">
        <f>IFERROR(AVERAGE(Sheet!O297:P297), "N/A")</f>
        <v>0</v>
      </c>
      <c r="P297">
        <f>IFERROR(AVERAGE(Sheet!P297:Q297), "N/A")</f>
        <v>0</v>
      </c>
      <c r="Q297">
        <f>IFERROR(AVERAGE(Sheet!Q297:R297), "N/A")</f>
        <v>0</v>
      </c>
      <c r="R297">
        <f>AVERAGE(Sheet!H297:H297, Sheet!R297:R297)</f>
        <v>0</v>
      </c>
    </row>
    <row r="298" spans="2:18">
      <c r="B298">
        <v>11</v>
      </c>
      <c r="C298">
        <v>22</v>
      </c>
      <c r="D298">
        <v>302</v>
      </c>
      <c r="E298">
        <v>298</v>
      </c>
      <c r="F298">
        <v>297.1</v>
      </c>
      <c r="G298">
        <v>304</v>
      </c>
      <c r="H298">
        <f>IFERROR(AVERAGE(Sheet!H298:I298), "N/A")</f>
        <v>0</v>
      </c>
      <c r="I298">
        <f>IFERROR(AVERAGE(Sheet!I298:J298), "N/A")</f>
        <v>0</v>
      </c>
      <c r="J298">
        <f>IFERROR(AVERAGE(Sheet!J298:K298), "N/A")</f>
        <v>0</v>
      </c>
      <c r="K298">
        <f>IFERROR(AVERAGE(Sheet!K298:L298), "N/A")</f>
        <v>0</v>
      </c>
      <c r="L298">
        <f>IFERROR(AVERAGE(Sheet!L298:M298), "N/A")</f>
        <v>0</v>
      </c>
      <c r="M298">
        <f>IFERROR(AVERAGE(Sheet!M298:N298), "N/A")</f>
        <v>0</v>
      </c>
      <c r="N298">
        <f>IFERROR(AVERAGE(Sheet!N298:O298), "N/A")</f>
        <v>0</v>
      </c>
      <c r="O298">
        <f>IFERROR(AVERAGE(Sheet!O298:P298), "N/A")</f>
        <v>0</v>
      </c>
      <c r="P298">
        <f>IFERROR(AVERAGE(Sheet!P298:Q298), "N/A")</f>
        <v>0</v>
      </c>
      <c r="Q298">
        <f>IFERROR(AVERAGE(Sheet!Q298:R298), "N/A")</f>
        <v>0</v>
      </c>
      <c r="R298">
        <f>AVERAGE(Sheet!H298:H298, Sheet!R298:R298)</f>
        <v>0</v>
      </c>
    </row>
    <row r="299" spans="2:18">
      <c r="B299">
        <v>11</v>
      </c>
      <c r="C299">
        <v>22</v>
      </c>
      <c r="D299">
        <v>303</v>
      </c>
      <c r="E299">
        <v>299</v>
      </c>
      <c r="F299">
        <v>298.1</v>
      </c>
      <c r="G299">
        <v>305</v>
      </c>
      <c r="H299">
        <f>IFERROR(AVERAGE(Sheet!H299:I299), "N/A")</f>
        <v>0</v>
      </c>
      <c r="I299">
        <f>IFERROR(AVERAGE(Sheet!I299:J299), "N/A")</f>
        <v>0</v>
      </c>
      <c r="J299">
        <f>IFERROR(AVERAGE(Sheet!J299:K299), "N/A")</f>
        <v>0</v>
      </c>
      <c r="K299">
        <f>IFERROR(AVERAGE(Sheet!K299:L299), "N/A")</f>
        <v>0</v>
      </c>
      <c r="L299">
        <f>IFERROR(AVERAGE(Sheet!L299:M299), "N/A")</f>
        <v>0</v>
      </c>
      <c r="M299">
        <f>IFERROR(AVERAGE(Sheet!M299:N299), "N/A")</f>
        <v>0</v>
      </c>
      <c r="N299">
        <f>IFERROR(AVERAGE(Sheet!N299:O299), "N/A")</f>
        <v>0</v>
      </c>
      <c r="O299">
        <f>IFERROR(AVERAGE(Sheet!O299:P299), "N/A")</f>
        <v>0</v>
      </c>
      <c r="P299">
        <f>IFERROR(AVERAGE(Sheet!P299:Q299), "N/A")</f>
        <v>0</v>
      </c>
      <c r="Q299">
        <f>IFERROR(AVERAGE(Sheet!Q299:R299), "N/A")</f>
        <v>0</v>
      </c>
      <c r="R299">
        <f>AVERAGE(Sheet!H299:H299, Sheet!R299:R299)</f>
        <v>0</v>
      </c>
    </row>
    <row r="300" spans="2:18">
      <c r="B300">
        <v>11</v>
      </c>
      <c r="C300">
        <v>22</v>
      </c>
      <c r="D300">
        <v>304</v>
      </c>
      <c r="E300">
        <v>300</v>
      </c>
      <c r="F300">
        <v>299.1</v>
      </c>
      <c r="G300">
        <v>306</v>
      </c>
      <c r="H300">
        <f>IFERROR(AVERAGE(Sheet!H300:I300), "N/A")</f>
        <v>0</v>
      </c>
      <c r="I300">
        <f>IFERROR(AVERAGE(Sheet!I300:J300), "N/A")</f>
        <v>0</v>
      </c>
      <c r="J300">
        <f>IFERROR(AVERAGE(Sheet!J300:K300), "N/A")</f>
        <v>0</v>
      </c>
      <c r="K300">
        <f>IFERROR(AVERAGE(Sheet!K300:L300), "N/A")</f>
        <v>0</v>
      </c>
      <c r="L300">
        <f>IFERROR(AVERAGE(Sheet!L300:M300), "N/A")</f>
        <v>0</v>
      </c>
      <c r="M300">
        <f>IFERROR(AVERAGE(Sheet!M300:N300), "N/A")</f>
        <v>0</v>
      </c>
      <c r="N300">
        <f>IFERROR(AVERAGE(Sheet!N300:O300), "N/A")</f>
        <v>0</v>
      </c>
      <c r="O300">
        <f>IFERROR(AVERAGE(Sheet!O300:P300), "N/A")</f>
        <v>0</v>
      </c>
      <c r="P300">
        <f>IFERROR(AVERAGE(Sheet!P300:Q300), "N/A")</f>
        <v>0</v>
      </c>
      <c r="Q300">
        <f>IFERROR(AVERAGE(Sheet!Q300:R300), "N/A")</f>
        <v>0</v>
      </c>
      <c r="R300">
        <f>AVERAGE(Sheet!H300:H300, Sheet!R300:R300)</f>
        <v>0</v>
      </c>
    </row>
    <row r="301" spans="2:18">
      <c r="B301">
        <v>11</v>
      </c>
      <c r="C301">
        <v>22</v>
      </c>
      <c r="D301">
        <v>305</v>
      </c>
      <c r="E301">
        <v>301</v>
      </c>
      <c r="F301">
        <v>300.1</v>
      </c>
      <c r="G301">
        <v>307</v>
      </c>
      <c r="H301">
        <f>IFERROR(AVERAGE(Sheet!H301:I301), "N/A")</f>
        <v>0</v>
      </c>
      <c r="I301">
        <f>IFERROR(AVERAGE(Sheet!I301:J301), "N/A")</f>
        <v>0</v>
      </c>
      <c r="J301">
        <f>IFERROR(AVERAGE(Sheet!J301:K301), "N/A")</f>
        <v>0</v>
      </c>
      <c r="K301">
        <f>IFERROR(AVERAGE(Sheet!K301:L301), "N/A")</f>
        <v>0</v>
      </c>
      <c r="L301">
        <f>IFERROR(AVERAGE(Sheet!L301:M301), "N/A")</f>
        <v>0</v>
      </c>
      <c r="M301">
        <f>IFERROR(AVERAGE(Sheet!M301:N301), "N/A")</f>
        <v>0</v>
      </c>
      <c r="N301">
        <f>IFERROR(AVERAGE(Sheet!N301:O301), "N/A")</f>
        <v>0</v>
      </c>
      <c r="O301">
        <f>IFERROR(AVERAGE(Sheet!O301:P301), "N/A")</f>
        <v>0</v>
      </c>
      <c r="P301">
        <f>IFERROR(AVERAGE(Sheet!P301:Q301), "N/A")</f>
        <v>0</v>
      </c>
      <c r="Q301">
        <f>IFERROR(AVERAGE(Sheet!Q301:R301), "N/A")</f>
        <v>0</v>
      </c>
      <c r="R301">
        <f>AVERAGE(Sheet!H301:H301, Sheet!R301:R301)</f>
        <v>0</v>
      </c>
    </row>
    <row r="302" spans="2:18">
      <c r="B302">
        <v>11</v>
      </c>
      <c r="C302">
        <v>22</v>
      </c>
      <c r="D302">
        <v>306</v>
      </c>
      <c r="E302">
        <v>302</v>
      </c>
      <c r="F302">
        <v>301.1</v>
      </c>
      <c r="G302">
        <v>308</v>
      </c>
      <c r="H302">
        <f>IFERROR(AVERAGE(Sheet!H302:I302), "N/A")</f>
        <v>0</v>
      </c>
      <c r="I302">
        <f>IFERROR(AVERAGE(Sheet!I302:J302), "N/A")</f>
        <v>0</v>
      </c>
      <c r="J302">
        <f>IFERROR(AVERAGE(Sheet!J302:K302), "N/A")</f>
        <v>0</v>
      </c>
      <c r="K302">
        <f>IFERROR(AVERAGE(Sheet!K302:L302), "N/A")</f>
        <v>0</v>
      </c>
      <c r="L302">
        <f>IFERROR(AVERAGE(Sheet!L302:M302), "N/A")</f>
        <v>0</v>
      </c>
      <c r="M302">
        <f>IFERROR(AVERAGE(Sheet!M302:N302), "N/A")</f>
        <v>0</v>
      </c>
      <c r="N302">
        <f>IFERROR(AVERAGE(Sheet!N302:O302), "N/A")</f>
        <v>0</v>
      </c>
      <c r="O302">
        <f>IFERROR(AVERAGE(Sheet!O302:P302), "N/A")</f>
        <v>0</v>
      </c>
      <c r="P302">
        <f>IFERROR(AVERAGE(Sheet!P302:Q302), "N/A")</f>
        <v>0</v>
      </c>
      <c r="Q302">
        <f>IFERROR(AVERAGE(Sheet!Q302:R302), "N/A")</f>
        <v>0</v>
      </c>
      <c r="R302">
        <f>AVERAGE(Sheet!H302:H302, Sheet!R302:R302)</f>
        <v>0</v>
      </c>
    </row>
    <row r="303" spans="2:18">
      <c r="B303">
        <v>11</v>
      </c>
      <c r="C303">
        <v>22</v>
      </c>
      <c r="D303">
        <v>307</v>
      </c>
      <c r="E303">
        <v>303</v>
      </c>
      <c r="F303">
        <v>302.1</v>
      </c>
      <c r="G303">
        <v>309</v>
      </c>
      <c r="H303">
        <f>IFERROR(AVERAGE(Sheet!H303:I303), "N/A")</f>
        <v>0</v>
      </c>
      <c r="I303">
        <f>IFERROR(AVERAGE(Sheet!I303:J303), "N/A")</f>
        <v>0</v>
      </c>
      <c r="J303">
        <f>IFERROR(AVERAGE(Sheet!J303:K303), "N/A")</f>
        <v>0</v>
      </c>
      <c r="K303">
        <f>IFERROR(AVERAGE(Sheet!K303:L303), "N/A")</f>
        <v>0</v>
      </c>
      <c r="L303">
        <f>IFERROR(AVERAGE(Sheet!L303:M303), "N/A")</f>
        <v>0</v>
      </c>
      <c r="M303">
        <f>IFERROR(AVERAGE(Sheet!M303:N303), "N/A")</f>
        <v>0</v>
      </c>
      <c r="N303">
        <f>IFERROR(AVERAGE(Sheet!N303:O303), "N/A")</f>
        <v>0</v>
      </c>
      <c r="O303">
        <f>IFERROR(AVERAGE(Sheet!O303:P303), "N/A")</f>
        <v>0</v>
      </c>
      <c r="P303">
        <f>IFERROR(AVERAGE(Sheet!P303:Q303), "N/A")</f>
        <v>0</v>
      </c>
      <c r="Q303">
        <f>IFERROR(AVERAGE(Sheet!Q303:R303), "N/A")</f>
        <v>0</v>
      </c>
      <c r="R303">
        <f>AVERAGE(Sheet!H303:H303, Sheet!R303:R303)</f>
        <v>0</v>
      </c>
    </row>
    <row r="304" spans="2:18">
      <c r="B304">
        <v>11</v>
      </c>
      <c r="C304">
        <v>22</v>
      </c>
      <c r="D304">
        <v>308</v>
      </c>
      <c r="E304">
        <v>304</v>
      </c>
      <c r="F304">
        <v>303.1</v>
      </c>
      <c r="G304">
        <v>310</v>
      </c>
      <c r="H304">
        <f>IFERROR(AVERAGE(Sheet!H304:I304), "N/A")</f>
        <v>0</v>
      </c>
      <c r="I304">
        <f>IFERROR(AVERAGE(Sheet!I304:J304), "N/A")</f>
        <v>0</v>
      </c>
      <c r="J304">
        <f>IFERROR(AVERAGE(Sheet!J304:K304), "N/A")</f>
        <v>0</v>
      </c>
      <c r="K304">
        <f>IFERROR(AVERAGE(Sheet!K304:L304), "N/A")</f>
        <v>0</v>
      </c>
      <c r="L304">
        <f>IFERROR(AVERAGE(Sheet!L304:M304), "N/A")</f>
        <v>0</v>
      </c>
      <c r="M304">
        <f>IFERROR(AVERAGE(Sheet!M304:N304), "N/A")</f>
        <v>0</v>
      </c>
      <c r="N304">
        <f>IFERROR(AVERAGE(Sheet!N304:O304), "N/A")</f>
        <v>0</v>
      </c>
      <c r="O304">
        <f>IFERROR(AVERAGE(Sheet!O304:P304), "N/A")</f>
        <v>0</v>
      </c>
      <c r="P304">
        <f>IFERROR(AVERAGE(Sheet!P304:Q304), "N/A")</f>
        <v>0</v>
      </c>
      <c r="Q304">
        <f>IFERROR(AVERAGE(Sheet!Q304:R304), "N/A")</f>
        <v>0</v>
      </c>
      <c r="R304">
        <f>AVERAGE(Sheet!H304:H304, Sheet!R304:R304)</f>
        <v>0</v>
      </c>
    </row>
    <row r="305" spans="2:18">
      <c r="B305">
        <v>11</v>
      </c>
      <c r="C305">
        <v>22</v>
      </c>
      <c r="D305">
        <v>309</v>
      </c>
      <c r="E305">
        <v>305</v>
      </c>
      <c r="F305">
        <v>304.1</v>
      </c>
      <c r="G305">
        <v>311</v>
      </c>
      <c r="H305">
        <f>IFERROR(AVERAGE(Sheet!H305:I305), "N/A")</f>
        <v>0</v>
      </c>
      <c r="I305">
        <f>IFERROR(AVERAGE(Sheet!I305:J305), "N/A")</f>
        <v>0</v>
      </c>
      <c r="J305">
        <f>IFERROR(AVERAGE(Sheet!J305:K305), "N/A")</f>
        <v>0</v>
      </c>
      <c r="K305">
        <f>IFERROR(AVERAGE(Sheet!K305:L305), "N/A")</f>
        <v>0</v>
      </c>
      <c r="L305">
        <f>IFERROR(AVERAGE(Sheet!L305:M305), "N/A")</f>
        <v>0</v>
      </c>
      <c r="M305">
        <f>IFERROR(AVERAGE(Sheet!M305:N305), "N/A")</f>
        <v>0</v>
      </c>
      <c r="N305">
        <f>IFERROR(AVERAGE(Sheet!N305:O305), "N/A")</f>
        <v>0</v>
      </c>
      <c r="O305">
        <f>IFERROR(AVERAGE(Sheet!O305:P305), "N/A")</f>
        <v>0</v>
      </c>
      <c r="P305">
        <f>IFERROR(AVERAGE(Sheet!P305:Q305), "N/A")</f>
        <v>0</v>
      </c>
      <c r="Q305">
        <f>IFERROR(AVERAGE(Sheet!Q305:R305), "N/A")</f>
        <v>0</v>
      </c>
      <c r="R305">
        <f>AVERAGE(Sheet!H305:H305, Sheet!R305:R305)</f>
        <v>0</v>
      </c>
    </row>
    <row r="306" spans="2:18">
      <c r="B306">
        <v>11</v>
      </c>
      <c r="C306">
        <v>22</v>
      </c>
      <c r="D306">
        <v>310</v>
      </c>
      <c r="E306">
        <v>306</v>
      </c>
      <c r="F306">
        <v>305.1</v>
      </c>
      <c r="G306">
        <v>312</v>
      </c>
      <c r="H306">
        <f>IFERROR(AVERAGE(Sheet!H306:I306), "N/A")</f>
        <v>0</v>
      </c>
      <c r="I306">
        <f>IFERROR(AVERAGE(Sheet!I306:J306), "N/A")</f>
        <v>0</v>
      </c>
      <c r="J306">
        <f>IFERROR(AVERAGE(Sheet!J306:K306), "N/A")</f>
        <v>0</v>
      </c>
      <c r="K306">
        <f>IFERROR(AVERAGE(Sheet!K306:L306), "N/A")</f>
        <v>0</v>
      </c>
      <c r="L306">
        <f>IFERROR(AVERAGE(Sheet!L306:M306), "N/A")</f>
        <v>0</v>
      </c>
      <c r="M306">
        <f>IFERROR(AVERAGE(Sheet!M306:N306), "N/A")</f>
        <v>0</v>
      </c>
      <c r="N306">
        <f>IFERROR(AVERAGE(Sheet!N306:O306), "N/A")</f>
        <v>0</v>
      </c>
      <c r="O306">
        <f>IFERROR(AVERAGE(Sheet!O306:P306), "N/A")</f>
        <v>0</v>
      </c>
      <c r="P306">
        <f>IFERROR(AVERAGE(Sheet!P306:Q306), "N/A")</f>
        <v>0</v>
      </c>
      <c r="Q306">
        <f>IFERROR(AVERAGE(Sheet!Q306:R306), "N/A")</f>
        <v>0</v>
      </c>
      <c r="R306">
        <f>AVERAGE(Sheet!H306:H306, Sheet!R306:R306)</f>
        <v>0</v>
      </c>
    </row>
    <row r="307" spans="2:18">
      <c r="B307">
        <v>11</v>
      </c>
      <c r="C307">
        <v>22</v>
      </c>
      <c r="D307">
        <v>311</v>
      </c>
      <c r="E307">
        <v>307</v>
      </c>
      <c r="F307">
        <v>306.1</v>
      </c>
      <c r="G307">
        <v>313</v>
      </c>
      <c r="H307">
        <f>IFERROR(AVERAGE(Sheet!H307:I307), "N/A")</f>
        <v>0</v>
      </c>
      <c r="I307">
        <f>IFERROR(AVERAGE(Sheet!I307:J307), "N/A")</f>
        <v>0</v>
      </c>
      <c r="J307">
        <f>IFERROR(AVERAGE(Sheet!J307:K307), "N/A")</f>
        <v>0</v>
      </c>
      <c r="K307">
        <f>IFERROR(AVERAGE(Sheet!K307:L307), "N/A")</f>
        <v>0</v>
      </c>
      <c r="L307">
        <f>IFERROR(AVERAGE(Sheet!L307:M307), "N/A")</f>
        <v>0</v>
      </c>
      <c r="M307">
        <f>IFERROR(AVERAGE(Sheet!M307:N307), "N/A")</f>
        <v>0</v>
      </c>
      <c r="N307">
        <f>IFERROR(AVERAGE(Sheet!N307:O307), "N/A")</f>
        <v>0</v>
      </c>
      <c r="O307">
        <f>IFERROR(AVERAGE(Sheet!O307:P307), "N/A")</f>
        <v>0</v>
      </c>
      <c r="P307">
        <f>IFERROR(AVERAGE(Sheet!P307:Q307), "N/A")</f>
        <v>0</v>
      </c>
      <c r="Q307">
        <f>IFERROR(AVERAGE(Sheet!Q307:R307), "N/A")</f>
        <v>0</v>
      </c>
      <c r="R307">
        <f>AVERAGE(Sheet!H307:H307, Sheet!R307:R307)</f>
        <v>0</v>
      </c>
    </row>
    <row r="308" spans="2:18">
      <c r="B308">
        <v>11</v>
      </c>
      <c r="C308">
        <v>22</v>
      </c>
      <c r="D308">
        <v>312</v>
      </c>
      <c r="E308">
        <v>308</v>
      </c>
      <c r="F308">
        <v>307.1</v>
      </c>
      <c r="G308">
        <v>314</v>
      </c>
      <c r="H308">
        <f>IFERROR(AVERAGE(Sheet!H308:I308), "N/A")</f>
        <v>0</v>
      </c>
      <c r="I308">
        <f>IFERROR(AVERAGE(Sheet!I308:J308), "N/A")</f>
        <v>0</v>
      </c>
      <c r="J308">
        <f>IFERROR(AVERAGE(Sheet!J308:K308), "N/A")</f>
        <v>0</v>
      </c>
      <c r="K308">
        <f>IFERROR(AVERAGE(Sheet!K308:L308), "N/A")</f>
        <v>0</v>
      </c>
      <c r="L308">
        <f>IFERROR(AVERAGE(Sheet!L308:M308), "N/A")</f>
        <v>0</v>
      </c>
      <c r="M308">
        <f>IFERROR(AVERAGE(Sheet!M308:N308), "N/A")</f>
        <v>0</v>
      </c>
      <c r="N308">
        <f>IFERROR(AVERAGE(Sheet!N308:O308), "N/A")</f>
        <v>0</v>
      </c>
      <c r="O308">
        <f>IFERROR(AVERAGE(Sheet!O308:P308), "N/A")</f>
        <v>0</v>
      </c>
      <c r="P308">
        <f>IFERROR(AVERAGE(Sheet!P308:Q308), "N/A")</f>
        <v>0</v>
      </c>
      <c r="Q308">
        <f>IFERROR(AVERAGE(Sheet!Q308:R308), "N/A")</f>
        <v>0</v>
      </c>
      <c r="R308">
        <f>AVERAGE(Sheet!H308:H308, Sheet!R308:R308)</f>
        <v>0</v>
      </c>
    </row>
    <row r="309" spans="2:18">
      <c r="B309">
        <v>11</v>
      </c>
      <c r="C309">
        <v>22</v>
      </c>
      <c r="D309">
        <v>313</v>
      </c>
      <c r="E309">
        <v>309</v>
      </c>
      <c r="F309">
        <v>308.1</v>
      </c>
      <c r="G309">
        <v>315</v>
      </c>
      <c r="H309">
        <f>IFERROR(AVERAGE(Sheet!H309:I309), "N/A")</f>
        <v>0</v>
      </c>
      <c r="I309">
        <f>IFERROR(AVERAGE(Sheet!I309:J309), "N/A")</f>
        <v>0</v>
      </c>
      <c r="J309">
        <f>IFERROR(AVERAGE(Sheet!J309:K309), "N/A")</f>
        <v>0</v>
      </c>
      <c r="K309">
        <f>IFERROR(AVERAGE(Sheet!K309:L309), "N/A")</f>
        <v>0</v>
      </c>
      <c r="L309">
        <f>IFERROR(AVERAGE(Sheet!L309:M309), "N/A")</f>
        <v>0</v>
      </c>
      <c r="M309">
        <f>IFERROR(AVERAGE(Sheet!M309:N309), "N/A")</f>
        <v>0</v>
      </c>
      <c r="N309">
        <f>IFERROR(AVERAGE(Sheet!N309:O309), "N/A")</f>
        <v>0</v>
      </c>
      <c r="O309">
        <f>IFERROR(AVERAGE(Sheet!O309:P309), "N/A")</f>
        <v>0</v>
      </c>
      <c r="P309">
        <f>IFERROR(AVERAGE(Sheet!P309:Q309), "N/A")</f>
        <v>0</v>
      </c>
      <c r="Q309">
        <f>IFERROR(AVERAGE(Sheet!Q309:R309), "N/A")</f>
        <v>0</v>
      </c>
      <c r="R309">
        <f>AVERAGE(Sheet!H309:H309, Sheet!R309:R309)</f>
        <v>0</v>
      </c>
    </row>
    <row r="310" spans="2:18">
      <c r="B310">
        <v>11</v>
      </c>
      <c r="C310">
        <v>22</v>
      </c>
      <c r="D310">
        <v>314</v>
      </c>
      <c r="E310">
        <v>310</v>
      </c>
      <c r="F310">
        <v>309.1</v>
      </c>
      <c r="G310">
        <v>316</v>
      </c>
      <c r="H310">
        <f>IFERROR(AVERAGE(Sheet!H310:I310), "N/A")</f>
        <v>0</v>
      </c>
      <c r="I310">
        <f>IFERROR(AVERAGE(Sheet!I310:J310), "N/A")</f>
        <v>0</v>
      </c>
      <c r="J310">
        <f>IFERROR(AVERAGE(Sheet!J310:K310), "N/A")</f>
        <v>0</v>
      </c>
      <c r="K310">
        <f>IFERROR(AVERAGE(Sheet!K310:L310), "N/A")</f>
        <v>0</v>
      </c>
      <c r="L310">
        <f>IFERROR(AVERAGE(Sheet!L310:M310), "N/A")</f>
        <v>0</v>
      </c>
      <c r="M310">
        <f>IFERROR(AVERAGE(Sheet!M310:N310), "N/A")</f>
        <v>0</v>
      </c>
      <c r="N310">
        <f>IFERROR(AVERAGE(Sheet!N310:O310), "N/A")</f>
        <v>0</v>
      </c>
      <c r="O310">
        <f>IFERROR(AVERAGE(Sheet!O310:P310), "N/A")</f>
        <v>0</v>
      </c>
      <c r="P310">
        <f>IFERROR(AVERAGE(Sheet!P310:Q310), "N/A")</f>
        <v>0</v>
      </c>
      <c r="Q310">
        <f>IFERROR(AVERAGE(Sheet!Q310:R310), "N/A")</f>
        <v>0</v>
      </c>
      <c r="R310">
        <f>AVERAGE(Sheet!H310:H310, Sheet!R310:R310)</f>
        <v>0</v>
      </c>
    </row>
    <row r="311" spans="2:18">
      <c r="B311">
        <v>11</v>
      </c>
      <c r="C311">
        <v>22</v>
      </c>
      <c r="D311">
        <v>315</v>
      </c>
      <c r="E311">
        <v>311</v>
      </c>
      <c r="F311">
        <v>310.1</v>
      </c>
      <c r="G311">
        <v>317</v>
      </c>
      <c r="H311">
        <f>IFERROR(AVERAGE(Sheet!H311:I311), "N/A")</f>
        <v>0</v>
      </c>
      <c r="I311">
        <f>IFERROR(AVERAGE(Sheet!I311:J311), "N/A")</f>
        <v>0</v>
      </c>
      <c r="J311">
        <f>IFERROR(AVERAGE(Sheet!J311:K311), "N/A")</f>
        <v>0</v>
      </c>
      <c r="K311">
        <f>IFERROR(AVERAGE(Sheet!K311:L311), "N/A")</f>
        <v>0</v>
      </c>
      <c r="L311">
        <f>IFERROR(AVERAGE(Sheet!L311:M311), "N/A")</f>
        <v>0</v>
      </c>
      <c r="M311">
        <f>IFERROR(AVERAGE(Sheet!M311:N311), "N/A")</f>
        <v>0</v>
      </c>
      <c r="N311">
        <f>IFERROR(AVERAGE(Sheet!N311:O311), "N/A")</f>
        <v>0</v>
      </c>
      <c r="O311">
        <f>IFERROR(AVERAGE(Sheet!O311:P311), "N/A")</f>
        <v>0</v>
      </c>
      <c r="P311">
        <f>IFERROR(AVERAGE(Sheet!P311:Q311), "N/A")</f>
        <v>0</v>
      </c>
      <c r="Q311">
        <f>IFERROR(AVERAGE(Sheet!Q311:R311), "N/A")</f>
        <v>0</v>
      </c>
      <c r="R311">
        <f>AVERAGE(Sheet!H311:H311, Sheet!R311:R311)</f>
        <v>0</v>
      </c>
    </row>
    <row r="312" spans="2:18">
      <c r="B312">
        <v>11</v>
      </c>
      <c r="C312">
        <v>22</v>
      </c>
      <c r="D312">
        <v>316</v>
      </c>
      <c r="E312">
        <v>312</v>
      </c>
      <c r="F312">
        <v>311.1</v>
      </c>
      <c r="G312">
        <v>318</v>
      </c>
      <c r="H312">
        <f>IFERROR(AVERAGE(Sheet!H312:I312), "N/A")</f>
        <v>0</v>
      </c>
      <c r="I312">
        <f>IFERROR(AVERAGE(Sheet!I312:J312), "N/A")</f>
        <v>0</v>
      </c>
      <c r="J312">
        <f>IFERROR(AVERAGE(Sheet!J312:K312), "N/A")</f>
        <v>0</v>
      </c>
      <c r="K312">
        <f>IFERROR(AVERAGE(Sheet!K312:L312), "N/A")</f>
        <v>0</v>
      </c>
      <c r="L312">
        <f>IFERROR(AVERAGE(Sheet!L312:M312), "N/A")</f>
        <v>0</v>
      </c>
      <c r="M312">
        <f>IFERROR(AVERAGE(Sheet!M312:N312), "N/A")</f>
        <v>0</v>
      </c>
      <c r="N312">
        <f>IFERROR(AVERAGE(Sheet!N312:O312), "N/A")</f>
        <v>0</v>
      </c>
      <c r="O312">
        <f>IFERROR(AVERAGE(Sheet!O312:P312), "N/A")</f>
        <v>0</v>
      </c>
      <c r="P312">
        <f>IFERROR(AVERAGE(Sheet!P312:Q312), "N/A")</f>
        <v>0</v>
      </c>
      <c r="Q312">
        <f>IFERROR(AVERAGE(Sheet!Q312:R312), "N/A")</f>
        <v>0</v>
      </c>
      <c r="R312">
        <f>AVERAGE(Sheet!H312:H312, Sheet!R312:R312)</f>
        <v>0</v>
      </c>
    </row>
    <row r="313" spans="2:18">
      <c r="B313">
        <v>11</v>
      </c>
      <c r="C313">
        <v>22</v>
      </c>
      <c r="D313">
        <v>317</v>
      </c>
      <c r="E313">
        <v>313</v>
      </c>
      <c r="F313">
        <v>312.1</v>
      </c>
      <c r="G313">
        <v>319</v>
      </c>
      <c r="H313">
        <f>IFERROR(AVERAGE(Sheet!H313:I313), "N/A")</f>
        <v>0</v>
      </c>
      <c r="I313">
        <f>IFERROR(AVERAGE(Sheet!I313:J313), "N/A")</f>
        <v>0</v>
      </c>
      <c r="J313">
        <f>IFERROR(AVERAGE(Sheet!J313:K313), "N/A")</f>
        <v>0</v>
      </c>
      <c r="K313">
        <f>IFERROR(AVERAGE(Sheet!K313:L313), "N/A")</f>
        <v>0</v>
      </c>
      <c r="L313">
        <f>IFERROR(AVERAGE(Sheet!L313:M313), "N/A")</f>
        <v>0</v>
      </c>
      <c r="M313">
        <f>IFERROR(AVERAGE(Sheet!M313:N313), "N/A")</f>
        <v>0</v>
      </c>
      <c r="N313">
        <f>IFERROR(AVERAGE(Sheet!N313:O313), "N/A")</f>
        <v>0</v>
      </c>
      <c r="O313">
        <f>IFERROR(AVERAGE(Sheet!O313:P313), "N/A")</f>
        <v>0</v>
      </c>
      <c r="P313">
        <f>IFERROR(AVERAGE(Sheet!P313:Q313), "N/A")</f>
        <v>0</v>
      </c>
      <c r="Q313">
        <f>IFERROR(AVERAGE(Sheet!Q313:R313), "N/A")</f>
        <v>0</v>
      </c>
      <c r="R313">
        <f>AVERAGE(Sheet!H313:H313, Sheet!R313:R313)</f>
        <v>0</v>
      </c>
    </row>
    <row r="314" spans="2:18">
      <c r="B314">
        <v>11</v>
      </c>
      <c r="C314">
        <v>22</v>
      </c>
      <c r="D314">
        <v>318</v>
      </c>
      <c r="E314">
        <v>314</v>
      </c>
      <c r="F314">
        <v>313.1</v>
      </c>
      <c r="G314">
        <v>320</v>
      </c>
      <c r="H314">
        <f>IFERROR(AVERAGE(Sheet!H314:I314), "N/A")</f>
        <v>0</v>
      </c>
      <c r="I314">
        <f>IFERROR(AVERAGE(Sheet!I314:J314), "N/A")</f>
        <v>0</v>
      </c>
      <c r="J314">
        <f>IFERROR(AVERAGE(Sheet!J314:K314), "N/A")</f>
        <v>0</v>
      </c>
      <c r="K314">
        <f>IFERROR(AVERAGE(Sheet!K314:L314), "N/A")</f>
        <v>0</v>
      </c>
      <c r="L314">
        <f>IFERROR(AVERAGE(Sheet!L314:M314), "N/A")</f>
        <v>0</v>
      </c>
      <c r="M314">
        <f>IFERROR(AVERAGE(Sheet!M314:N314), "N/A")</f>
        <v>0</v>
      </c>
      <c r="N314">
        <f>IFERROR(AVERAGE(Sheet!N314:O314), "N/A")</f>
        <v>0</v>
      </c>
      <c r="O314">
        <f>IFERROR(AVERAGE(Sheet!O314:P314), "N/A")</f>
        <v>0</v>
      </c>
      <c r="P314">
        <f>IFERROR(AVERAGE(Sheet!P314:Q314), "N/A")</f>
        <v>0</v>
      </c>
      <c r="Q314">
        <f>IFERROR(AVERAGE(Sheet!Q314:R314), "N/A")</f>
        <v>0</v>
      </c>
      <c r="R314">
        <f>AVERAGE(Sheet!H314:H314, Sheet!R314:R314)</f>
        <v>0</v>
      </c>
    </row>
    <row r="315" spans="2:18">
      <c r="B315">
        <v>11</v>
      </c>
      <c r="C315">
        <v>22</v>
      </c>
      <c r="D315">
        <v>319</v>
      </c>
      <c r="E315">
        <v>315</v>
      </c>
      <c r="F315">
        <v>314.1</v>
      </c>
      <c r="G315">
        <v>321</v>
      </c>
      <c r="H315">
        <f>IFERROR(AVERAGE(Sheet!H315:I315), "N/A")</f>
        <v>0</v>
      </c>
      <c r="I315">
        <f>IFERROR(AVERAGE(Sheet!I315:J315), "N/A")</f>
        <v>0</v>
      </c>
      <c r="J315">
        <f>IFERROR(AVERAGE(Sheet!J315:K315), "N/A")</f>
        <v>0</v>
      </c>
      <c r="K315">
        <f>IFERROR(AVERAGE(Sheet!K315:L315), "N/A")</f>
        <v>0</v>
      </c>
      <c r="L315">
        <f>IFERROR(AVERAGE(Sheet!L315:M315), "N/A")</f>
        <v>0</v>
      </c>
      <c r="M315">
        <f>IFERROR(AVERAGE(Sheet!M315:N315), "N/A")</f>
        <v>0</v>
      </c>
      <c r="N315">
        <f>IFERROR(AVERAGE(Sheet!N315:O315), "N/A")</f>
        <v>0</v>
      </c>
      <c r="O315">
        <f>IFERROR(AVERAGE(Sheet!O315:P315), "N/A")</f>
        <v>0</v>
      </c>
      <c r="P315">
        <f>IFERROR(AVERAGE(Sheet!P315:Q315), "N/A")</f>
        <v>0</v>
      </c>
      <c r="Q315">
        <f>IFERROR(AVERAGE(Sheet!Q315:R315), "N/A")</f>
        <v>0</v>
      </c>
      <c r="R315">
        <f>AVERAGE(Sheet!H315:H315, Sheet!R315:R315)</f>
        <v>0</v>
      </c>
    </row>
    <row r="316" spans="2:18">
      <c r="B316">
        <v>11</v>
      </c>
      <c r="C316">
        <v>22</v>
      </c>
      <c r="D316">
        <v>320</v>
      </c>
      <c r="E316">
        <v>316</v>
      </c>
      <c r="F316">
        <v>315.1</v>
      </c>
      <c r="G316">
        <v>322</v>
      </c>
      <c r="H316">
        <f>IFERROR(AVERAGE(Sheet!H316:I316), "N/A")</f>
        <v>0</v>
      </c>
      <c r="I316">
        <f>IFERROR(AVERAGE(Sheet!I316:J316), "N/A")</f>
        <v>0</v>
      </c>
      <c r="J316">
        <f>IFERROR(AVERAGE(Sheet!J316:K316), "N/A")</f>
        <v>0</v>
      </c>
      <c r="K316">
        <f>IFERROR(AVERAGE(Sheet!K316:L316), "N/A")</f>
        <v>0</v>
      </c>
      <c r="L316">
        <f>IFERROR(AVERAGE(Sheet!L316:M316), "N/A")</f>
        <v>0</v>
      </c>
      <c r="M316">
        <f>IFERROR(AVERAGE(Sheet!M316:N316), "N/A")</f>
        <v>0</v>
      </c>
      <c r="N316">
        <f>IFERROR(AVERAGE(Sheet!N316:O316), "N/A")</f>
        <v>0</v>
      </c>
      <c r="O316">
        <f>IFERROR(AVERAGE(Sheet!O316:P316), "N/A")</f>
        <v>0</v>
      </c>
      <c r="P316">
        <f>IFERROR(AVERAGE(Sheet!P316:Q316), "N/A")</f>
        <v>0</v>
      </c>
      <c r="Q316">
        <f>IFERROR(AVERAGE(Sheet!Q316:R316), "N/A")</f>
        <v>0</v>
      </c>
      <c r="R316">
        <f>AVERAGE(Sheet!H316:H316, Sheet!R316:R316)</f>
        <v>0</v>
      </c>
    </row>
    <row r="317" spans="2:18">
      <c r="B317">
        <v>11</v>
      </c>
      <c r="C317">
        <v>22</v>
      </c>
      <c r="D317">
        <v>321</v>
      </c>
      <c r="E317">
        <v>317</v>
      </c>
      <c r="F317">
        <v>316.1</v>
      </c>
      <c r="G317">
        <v>323</v>
      </c>
      <c r="H317">
        <f>IFERROR(AVERAGE(Sheet!H317:I317), "N/A")</f>
        <v>0</v>
      </c>
      <c r="I317">
        <f>IFERROR(AVERAGE(Sheet!I317:J317), "N/A")</f>
        <v>0</v>
      </c>
      <c r="J317">
        <f>IFERROR(AVERAGE(Sheet!J317:K317), "N/A")</f>
        <v>0</v>
      </c>
      <c r="K317">
        <f>IFERROR(AVERAGE(Sheet!K317:L317), "N/A")</f>
        <v>0</v>
      </c>
      <c r="L317">
        <f>IFERROR(AVERAGE(Sheet!L317:M317), "N/A")</f>
        <v>0</v>
      </c>
      <c r="M317">
        <f>IFERROR(AVERAGE(Sheet!M317:N317), "N/A")</f>
        <v>0</v>
      </c>
      <c r="N317">
        <f>IFERROR(AVERAGE(Sheet!N317:O317), "N/A")</f>
        <v>0</v>
      </c>
      <c r="O317">
        <f>IFERROR(AVERAGE(Sheet!O317:P317), "N/A")</f>
        <v>0</v>
      </c>
      <c r="P317">
        <f>IFERROR(AVERAGE(Sheet!P317:Q317), "N/A")</f>
        <v>0</v>
      </c>
      <c r="Q317">
        <f>IFERROR(AVERAGE(Sheet!Q317:R317), "N/A")</f>
        <v>0</v>
      </c>
      <c r="R317">
        <f>AVERAGE(Sheet!H317:H317, Sheet!R317:R317)</f>
        <v>0</v>
      </c>
    </row>
    <row r="318" spans="2:18">
      <c r="B318">
        <v>11</v>
      </c>
      <c r="C318">
        <v>22</v>
      </c>
      <c r="D318">
        <v>322</v>
      </c>
      <c r="E318">
        <v>318</v>
      </c>
      <c r="F318">
        <v>317.1</v>
      </c>
      <c r="G318">
        <v>324</v>
      </c>
      <c r="H318">
        <f>IFERROR(AVERAGE(Sheet!H318:I318), "N/A")</f>
        <v>0</v>
      </c>
      <c r="I318">
        <f>IFERROR(AVERAGE(Sheet!I318:J318), "N/A")</f>
        <v>0</v>
      </c>
      <c r="J318">
        <f>IFERROR(AVERAGE(Sheet!J318:K318), "N/A")</f>
        <v>0</v>
      </c>
      <c r="K318">
        <f>IFERROR(AVERAGE(Sheet!K318:L318), "N/A")</f>
        <v>0</v>
      </c>
      <c r="L318">
        <f>IFERROR(AVERAGE(Sheet!L318:M318), "N/A")</f>
        <v>0</v>
      </c>
      <c r="M318">
        <f>IFERROR(AVERAGE(Sheet!M318:N318), "N/A")</f>
        <v>0</v>
      </c>
      <c r="N318">
        <f>IFERROR(AVERAGE(Sheet!N318:O318), "N/A")</f>
        <v>0</v>
      </c>
      <c r="O318">
        <f>IFERROR(AVERAGE(Sheet!O318:P318), "N/A")</f>
        <v>0</v>
      </c>
      <c r="P318">
        <f>IFERROR(AVERAGE(Sheet!P318:Q318), "N/A")</f>
        <v>0</v>
      </c>
      <c r="Q318">
        <f>IFERROR(AVERAGE(Sheet!Q318:R318), "N/A")</f>
        <v>0</v>
      </c>
      <c r="R318">
        <f>AVERAGE(Sheet!H318:H318, Sheet!R318:R318)</f>
        <v>0</v>
      </c>
    </row>
    <row r="319" spans="2:18">
      <c r="B319">
        <v>11</v>
      </c>
      <c r="C319">
        <v>22</v>
      </c>
      <c r="D319">
        <v>323</v>
      </c>
      <c r="E319">
        <v>319</v>
      </c>
      <c r="F319">
        <v>318.1</v>
      </c>
      <c r="G319">
        <v>325</v>
      </c>
      <c r="H319">
        <f>IFERROR(AVERAGE(Sheet!H319:I319), "N/A")</f>
        <v>0</v>
      </c>
      <c r="I319">
        <f>IFERROR(AVERAGE(Sheet!I319:J319), "N/A")</f>
        <v>0</v>
      </c>
      <c r="J319">
        <f>IFERROR(AVERAGE(Sheet!J319:K319), "N/A")</f>
        <v>0</v>
      </c>
      <c r="K319">
        <f>IFERROR(AVERAGE(Sheet!K319:L319), "N/A")</f>
        <v>0</v>
      </c>
      <c r="L319">
        <f>IFERROR(AVERAGE(Sheet!L319:M319), "N/A")</f>
        <v>0</v>
      </c>
      <c r="M319">
        <f>IFERROR(AVERAGE(Sheet!M319:N319), "N/A")</f>
        <v>0</v>
      </c>
      <c r="N319">
        <f>IFERROR(AVERAGE(Sheet!N319:O319), "N/A")</f>
        <v>0</v>
      </c>
      <c r="O319">
        <f>IFERROR(AVERAGE(Sheet!O319:P319), "N/A")</f>
        <v>0</v>
      </c>
      <c r="P319">
        <f>IFERROR(AVERAGE(Sheet!P319:Q319), "N/A")</f>
        <v>0</v>
      </c>
      <c r="Q319">
        <f>IFERROR(AVERAGE(Sheet!Q319:R319), "N/A")</f>
        <v>0</v>
      </c>
      <c r="R319">
        <f>AVERAGE(Sheet!H319:H319, Sheet!R319:R319)</f>
        <v>0</v>
      </c>
    </row>
    <row r="320" spans="2:18">
      <c r="B320">
        <v>11</v>
      </c>
      <c r="C320">
        <v>22</v>
      </c>
      <c r="D320">
        <v>324</v>
      </c>
      <c r="E320">
        <v>320</v>
      </c>
      <c r="F320">
        <v>319.1</v>
      </c>
      <c r="G320">
        <v>326</v>
      </c>
      <c r="H320">
        <f>IFERROR(AVERAGE(Sheet!H320:I320), "N/A")</f>
        <v>0</v>
      </c>
      <c r="I320">
        <f>IFERROR(AVERAGE(Sheet!I320:J320), "N/A")</f>
        <v>0</v>
      </c>
      <c r="J320">
        <f>IFERROR(AVERAGE(Sheet!J320:K320), "N/A")</f>
        <v>0</v>
      </c>
      <c r="K320">
        <f>IFERROR(AVERAGE(Sheet!K320:L320), "N/A")</f>
        <v>0</v>
      </c>
      <c r="L320">
        <f>IFERROR(AVERAGE(Sheet!L320:M320), "N/A")</f>
        <v>0</v>
      </c>
      <c r="M320">
        <f>IFERROR(AVERAGE(Sheet!M320:N320), "N/A")</f>
        <v>0</v>
      </c>
      <c r="N320">
        <f>IFERROR(AVERAGE(Sheet!N320:O320), "N/A")</f>
        <v>0</v>
      </c>
      <c r="O320">
        <f>IFERROR(AVERAGE(Sheet!O320:P320), "N/A")</f>
        <v>0</v>
      </c>
      <c r="P320">
        <f>IFERROR(AVERAGE(Sheet!P320:Q320), "N/A")</f>
        <v>0</v>
      </c>
      <c r="Q320">
        <f>IFERROR(AVERAGE(Sheet!Q320:R320), "N/A")</f>
        <v>0</v>
      </c>
      <c r="R320">
        <f>AVERAGE(Sheet!H320:H320, Sheet!R320:R320)</f>
        <v>0</v>
      </c>
    </row>
    <row r="321" spans="2:18">
      <c r="B321">
        <v>11</v>
      </c>
      <c r="C321">
        <v>22</v>
      </c>
      <c r="D321">
        <v>325</v>
      </c>
      <c r="E321">
        <v>321</v>
      </c>
      <c r="F321">
        <v>320.1</v>
      </c>
      <c r="G321">
        <v>327</v>
      </c>
      <c r="H321">
        <f>IFERROR(AVERAGE(Sheet!H321:I321), "N/A")</f>
        <v>0</v>
      </c>
      <c r="I321">
        <f>IFERROR(AVERAGE(Sheet!I321:J321), "N/A")</f>
        <v>0</v>
      </c>
      <c r="J321">
        <f>IFERROR(AVERAGE(Sheet!J321:K321), "N/A")</f>
        <v>0</v>
      </c>
      <c r="K321">
        <f>IFERROR(AVERAGE(Sheet!K321:L321), "N/A")</f>
        <v>0</v>
      </c>
      <c r="L321">
        <f>IFERROR(AVERAGE(Sheet!L321:M321), "N/A")</f>
        <v>0</v>
      </c>
      <c r="M321">
        <f>IFERROR(AVERAGE(Sheet!M321:N321), "N/A")</f>
        <v>0</v>
      </c>
      <c r="N321">
        <f>IFERROR(AVERAGE(Sheet!N321:O321), "N/A")</f>
        <v>0</v>
      </c>
      <c r="O321">
        <f>IFERROR(AVERAGE(Sheet!O321:P321), "N/A")</f>
        <v>0</v>
      </c>
      <c r="P321">
        <f>IFERROR(AVERAGE(Sheet!P321:Q321), "N/A")</f>
        <v>0</v>
      </c>
      <c r="Q321">
        <f>IFERROR(AVERAGE(Sheet!Q321:R321), "N/A")</f>
        <v>0</v>
      </c>
      <c r="R321">
        <f>AVERAGE(Sheet!H321:H321, Sheet!R321:R321)</f>
        <v>0</v>
      </c>
    </row>
    <row r="322" spans="2:18">
      <c r="B322">
        <v>11</v>
      </c>
      <c r="C322">
        <v>22</v>
      </c>
      <c r="D322">
        <v>326</v>
      </c>
      <c r="E322">
        <v>322</v>
      </c>
      <c r="F322">
        <v>321.1</v>
      </c>
      <c r="G322">
        <v>328</v>
      </c>
      <c r="H322">
        <f>IFERROR(AVERAGE(Sheet!H322:I322), "N/A")</f>
        <v>0</v>
      </c>
      <c r="I322">
        <f>IFERROR(AVERAGE(Sheet!I322:J322), "N/A")</f>
        <v>0</v>
      </c>
      <c r="J322">
        <f>IFERROR(AVERAGE(Sheet!J322:K322), "N/A")</f>
        <v>0</v>
      </c>
      <c r="K322">
        <f>IFERROR(AVERAGE(Sheet!K322:L322), "N/A")</f>
        <v>0</v>
      </c>
      <c r="L322">
        <f>IFERROR(AVERAGE(Sheet!L322:M322), "N/A")</f>
        <v>0</v>
      </c>
      <c r="M322">
        <f>IFERROR(AVERAGE(Sheet!M322:N322), "N/A")</f>
        <v>0</v>
      </c>
      <c r="N322">
        <f>IFERROR(AVERAGE(Sheet!N322:O322), "N/A")</f>
        <v>0</v>
      </c>
      <c r="O322">
        <f>IFERROR(AVERAGE(Sheet!O322:P322), "N/A")</f>
        <v>0</v>
      </c>
      <c r="P322">
        <f>IFERROR(AVERAGE(Sheet!P322:Q322), "N/A")</f>
        <v>0</v>
      </c>
      <c r="Q322">
        <f>IFERROR(AVERAGE(Sheet!Q322:R322), "N/A")</f>
        <v>0</v>
      </c>
      <c r="R322">
        <f>AVERAGE(Sheet!H322:H322, Sheet!R322:R322)</f>
        <v>0</v>
      </c>
    </row>
    <row r="323" spans="2:18">
      <c r="B323">
        <v>11</v>
      </c>
      <c r="C323">
        <v>22</v>
      </c>
      <c r="D323">
        <v>327</v>
      </c>
      <c r="E323">
        <v>323</v>
      </c>
      <c r="F323">
        <v>322.1</v>
      </c>
      <c r="G323">
        <v>329</v>
      </c>
      <c r="H323">
        <f>IFERROR(AVERAGE(Sheet!H323:I323), "N/A")</f>
        <v>0</v>
      </c>
      <c r="I323">
        <f>IFERROR(AVERAGE(Sheet!I323:J323), "N/A")</f>
        <v>0</v>
      </c>
      <c r="J323">
        <f>IFERROR(AVERAGE(Sheet!J323:K323), "N/A")</f>
        <v>0</v>
      </c>
      <c r="K323">
        <f>IFERROR(AVERAGE(Sheet!K323:L323), "N/A")</f>
        <v>0</v>
      </c>
      <c r="L323">
        <f>IFERROR(AVERAGE(Sheet!L323:M323), "N/A")</f>
        <v>0</v>
      </c>
      <c r="M323">
        <f>IFERROR(AVERAGE(Sheet!M323:N323), "N/A")</f>
        <v>0</v>
      </c>
      <c r="N323">
        <f>IFERROR(AVERAGE(Sheet!N323:O323), "N/A")</f>
        <v>0</v>
      </c>
      <c r="O323">
        <f>IFERROR(AVERAGE(Sheet!O323:P323), "N/A")</f>
        <v>0</v>
      </c>
      <c r="P323">
        <f>IFERROR(AVERAGE(Sheet!P323:Q323), "N/A")</f>
        <v>0</v>
      </c>
      <c r="Q323">
        <f>IFERROR(AVERAGE(Sheet!Q323:R323), "N/A")</f>
        <v>0</v>
      </c>
      <c r="R323">
        <f>AVERAGE(Sheet!H323:H323, Sheet!R323:R323)</f>
        <v>0</v>
      </c>
    </row>
    <row r="324" spans="2:18">
      <c r="B324">
        <v>11</v>
      </c>
      <c r="C324">
        <v>22</v>
      </c>
      <c r="D324">
        <v>328</v>
      </c>
      <c r="E324">
        <v>324</v>
      </c>
      <c r="F324">
        <v>323.1</v>
      </c>
      <c r="G324">
        <v>330</v>
      </c>
      <c r="H324">
        <f>IFERROR(AVERAGE(Sheet!H324:I324), "N/A")</f>
        <v>0</v>
      </c>
      <c r="I324">
        <f>IFERROR(AVERAGE(Sheet!I324:J324), "N/A")</f>
        <v>0</v>
      </c>
      <c r="J324">
        <f>IFERROR(AVERAGE(Sheet!J324:K324), "N/A")</f>
        <v>0</v>
      </c>
      <c r="K324">
        <f>IFERROR(AVERAGE(Sheet!K324:L324), "N/A")</f>
        <v>0</v>
      </c>
      <c r="L324">
        <f>IFERROR(AVERAGE(Sheet!L324:M324), "N/A")</f>
        <v>0</v>
      </c>
      <c r="M324">
        <f>IFERROR(AVERAGE(Sheet!M324:N324), "N/A")</f>
        <v>0</v>
      </c>
      <c r="N324">
        <f>IFERROR(AVERAGE(Sheet!N324:O324), "N/A")</f>
        <v>0</v>
      </c>
      <c r="O324">
        <f>IFERROR(AVERAGE(Sheet!O324:P324), "N/A")</f>
        <v>0</v>
      </c>
      <c r="P324">
        <f>IFERROR(AVERAGE(Sheet!P324:Q324), "N/A")</f>
        <v>0</v>
      </c>
      <c r="Q324">
        <f>IFERROR(AVERAGE(Sheet!Q324:R324), "N/A")</f>
        <v>0</v>
      </c>
      <c r="R324">
        <f>AVERAGE(Sheet!H324:H324, Sheet!R324:R324)</f>
        <v>0</v>
      </c>
    </row>
    <row r="325" spans="2:18">
      <c r="B325">
        <v>11</v>
      </c>
      <c r="C325">
        <v>22</v>
      </c>
      <c r="D325">
        <v>329</v>
      </c>
      <c r="E325">
        <v>325</v>
      </c>
      <c r="F325">
        <v>324.1</v>
      </c>
      <c r="G325">
        <v>331</v>
      </c>
      <c r="H325">
        <f>IFERROR(AVERAGE(Sheet!H325:I325), "N/A")</f>
        <v>0</v>
      </c>
      <c r="I325">
        <f>IFERROR(AVERAGE(Sheet!I325:J325), "N/A")</f>
        <v>0</v>
      </c>
      <c r="J325">
        <f>IFERROR(AVERAGE(Sheet!J325:K325), "N/A")</f>
        <v>0</v>
      </c>
      <c r="K325">
        <f>IFERROR(AVERAGE(Sheet!K325:L325), "N/A")</f>
        <v>0</v>
      </c>
      <c r="L325">
        <f>IFERROR(AVERAGE(Sheet!L325:M325), "N/A")</f>
        <v>0</v>
      </c>
      <c r="M325">
        <f>IFERROR(AVERAGE(Sheet!M325:N325), "N/A")</f>
        <v>0</v>
      </c>
      <c r="N325">
        <f>IFERROR(AVERAGE(Sheet!N325:O325), "N/A")</f>
        <v>0</v>
      </c>
      <c r="O325">
        <f>IFERROR(AVERAGE(Sheet!O325:P325), "N/A")</f>
        <v>0</v>
      </c>
      <c r="P325">
        <f>IFERROR(AVERAGE(Sheet!P325:Q325), "N/A")</f>
        <v>0</v>
      </c>
      <c r="Q325">
        <f>IFERROR(AVERAGE(Sheet!Q325:R325), "N/A")</f>
        <v>0</v>
      </c>
      <c r="R325">
        <f>AVERAGE(Sheet!H325:H325, Sheet!R325:R325)</f>
        <v>0</v>
      </c>
    </row>
    <row r="326" spans="2:18">
      <c r="B326">
        <v>11</v>
      </c>
      <c r="C326">
        <v>22</v>
      </c>
      <c r="D326">
        <v>330</v>
      </c>
      <c r="E326">
        <v>326</v>
      </c>
      <c r="F326">
        <v>325.1</v>
      </c>
      <c r="G326">
        <v>332</v>
      </c>
      <c r="H326">
        <f>IFERROR(AVERAGE(Sheet!H326:I326), "N/A")</f>
        <v>0</v>
      </c>
      <c r="I326">
        <f>IFERROR(AVERAGE(Sheet!I326:J326), "N/A")</f>
        <v>0</v>
      </c>
      <c r="J326">
        <f>IFERROR(AVERAGE(Sheet!J326:K326), "N/A")</f>
        <v>0</v>
      </c>
      <c r="K326">
        <f>IFERROR(AVERAGE(Sheet!K326:L326), "N/A")</f>
        <v>0</v>
      </c>
      <c r="L326">
        <f>IFERROR(AVERAGE(Sheet!L326:M326), "N/A")</f>
        <v>0</v>
      </c>
      <c r="M326">
        <f>IFERROR(AVERAGE(Sheet!M326:N326), "N/A")</f>
        <v>0</v>
      </c>
      <c r="N326">
        <f>IFERROR(AVERAGE(Sheet!N326:O326), "N/A")</f>
        <v>0</v>
      </c>
      <c r="O326">
        <f>IFERROR(AVERAGE(Sheet!O326:P326), "N/A")</f>
        <v>0</v>
      </c>
      <c r="P326">
        <f>IFERROR(AVERAGE(Sheet!P326:Q326), "N/A")</f>
        <v>0</v>
      </c>
      <c r="Q326">
        <f>IFERROR(AVERAGE(Sheet!Q326:R326), "N/A")</f>
        <v>0</v>
      </c>
      <c r="R326">
        <f>AVERAGE(Sheet!H326:H326, Sheet!R326:R326)</f>
        <v>0</v>
      </c>
    </row>
    <row r="327" spans="2:18">
      <c r="B327">
        <v>11</v>
      </c>
      <c r="C327">
        <v>22</v>
      </c>
      <c r="D327">
        <v>331</v>
      </c>
      <c r="E327">
        <v>327</v>
      </c>
      <c r="F327">
        <v>326.1</v>
      </c>
      <c r="G327">
        <v>333</v>
      </c>
      <c r="H327">
        <f>IFERROR(AVERAGE(Sheet!H327:I327), "N/A")</f>
        <v>0</v>
      </c>
      <c r="I327">
        <f>IFERROR(AVERAGE(Sheet!I327:J327), "N/A")</f>
        <v>0</v>
      </c>
      <c r="J327">
        <f>IFERROR(AVERAGE(Sheet!J327:K327), "N/A")</f>
        <v>0</v>
      </c>
      <c r="K327">
        <f>IFERROR(AVERAGE(Sheet!K327:L327), "N/A")</f>
        <v>0</v>
      </c>
      <c r="L327">
        <f>IFERROR(AVERAGE(Sheet!L327:M327), "N/A")</f>
        <v>0</v>
      </c>
      <c r="M327">
        <f>IFERROR(AVERAGE(Sheet!M327:N327), "N/A")</f>
        <v>0</v>
      </c>
      <c r="N327">
        <f>IFERROR(AVERAGE(Sheet!N327:O327), "N/A")</f>
        <v>0</v>
      </c>
      <c r="O327">
        <f>IFERROR(AVERAGE(Sheet!O327:P327), "N/A")</f>
        <v>0</v>
      </c>
      <c r="P327">
        <f>IFERROR(AVERAGE(Sheet!P327:Q327), "N/A")</f>
        <v>0</v>
      </c>
      <c r="Q327">
        <f>IFERROR(AVERAGE(Sheet!Q327:R327), "N/A")</f>
        <v>0</v>
      </c>
      <c r="R327">
        <f>AVERAGE(Sheet!H327:H327, Sheet!R327:R327)</f>
        <v>0</v>
      </c>
    </row>
    <row r="328" spans="2:18">
      <c r="B328">
        <v>11</v>
      </c>
      <c r="C328">
        <v>22</v>
      </c>
      <c r="D328">
        <v>332</v>
      </c>
      <c r="E328">
        <v>328</v>
      </c>
      <c r="F328">
        <v>327.1</v>
      </c>
      <c r="G328">
        <v>334</v>
      </c>
      <c r="H328">
        <f>IFERROR(AVERAGE(Sheet!H328:I328), "N/A")</f>
        <v>0</v>
      </c>
      <c r="I328">
        <f>IFERROR(AVERAGE(Sheet!I328:J328), "N/A")</f>
        <v>0</v>
      </c>
      <c r="J328">
        <f>IFERROR(AVERAGE(Sheet!J328:K328), "N/A")</f>
        <v>0</v>
      </c>
      <c r="K328">
        <f>IFERROR(AVERAGE(Sheet!K328:L328), "N/A")</f>
        <v>0</v>
      </c>
      <c r="L328">
        <f>IFERROR(AVERAGE(Sheet!L328:M328), "N/A")</f>
        <v>0</v>
      </c>
      <c r="M328">
        <f>IFERROR(AVERAGE(Sheet!M328:N328), "N/A")</f>
        <v>0</v>
      </c>
      <c r="N328">
        <f>IFERROR(AVERAGE(Sheet!N328:O328), "N/A")</f>
        <v>0</v>
      </c>
      <c r="O328">
        <f>IFERROR(AVERAGE(Sheet!O328:P328), "N/A")</f>
        <v>0</v>
      </c>
      <c r="P328">
        <f>IFERROR(AVERAGE(Sheet!P328:Q328), "N/A")</f>
        <v>0</v>
      </c>
      <c r="Q328">
        <f>IFERROR(AVERAGE(Sheet!Q328:R328), "N/A")</f>
        <v>0</v>
      </c>
      <c r="R328">
        <f>AVERAGE(Sheet!H328:H328, Sheet!R328:R328)</f>
        <v>0</v>
      </c>
    </row>
    <row r="329" spans="2:18">
      <c r="B329">
        <v>11</v>
      </c>
      <c r="C329">
        <v>22</v>
      </c>
      <c r="D329">
        <v>333</v>
      </c>
      <c r="E329">
        <v>329</v>
      </c>
      <c r="F329">
        <v>328.1</v>
      </c>
      <c r="G329">
        <v>335</v>
      </c>
      <c r="H329">
        <f>IFERROR(AVERAGE(Sheet!H329:I329), "N/A")</f>
        <v>0</v>
      </c>
      <c r="I329">
        <f>IFERROR(AVERAGE(Sheet!I329:J329), "N/A")</f>
        <v>0</v>
      </c>
      <c r="J329">
        <f>IFERROR(AVERAGE(Sheet!J329:K329), "N/A")</f>
        <v>0</v>
      </c>
      <c r="K329">
        <f>IFERROR(AVERAGE(Sheet!K329:L329), "N/A")</f>
        <v>0</v>
      </c>
      <c r="L329">
        <f>IFERROR(AVERAGE(Sheet!L329:M329), "N/A")</f>
        <v>0</v>
      </c>
      <c r="M329">
        <f>IFERROR(AVERAGE(Sheet!M329:N329), "N/A")</f>
        <v>0</v>
      </c>
      <c r="N329">
        <f>IFERROR(AVERAGE(Sheet!N329:O329), "N/A")</f>
        <v>0</v>
      </c>
      <c r="O329">
        <f>IFERROR(AVERAGE(Sheet!O329:P329), "N/A")</f>
        <v>0</v>
      </c>
      <c r="P329">
        <f>IFERROR(AVERAGE(Sheet!P329:Q329), "N/A")</f>
        <v>0</v>
      </c>
      <c r="Q329">
        <f>IFERROR(AVERAGE(Sheet!Q329:R329), "N/A")</f>
        <v>0</v>
      </c>
      <c r="R329">
        <f>AVERAGE(Sheet!H329:H329, Sheet!R329:R329)</f>
        <v>0</v>
      </c>
    </row>
    <row r="330" spans="2:18">
      <c r="B330">
        <v>11</v>
      </c>
      <c r="C330">
        <v>22</v>
      </c>
      <c r="D330">
        <v>334</v>
      </c>
      <c r="E330">
        <v>330</v>
      </c>
      <c r="F330">
        <v>329.1</v>
      </c>
      <c r="G330">
        <v>336</v>
      </c>
      <c r="H330">
        <f>IFERROR(AVERAGE(Sheet!H330:I330), "N/A")</f>
        <v>0</v>
      </c>
      <c r="I330">
        <f>IFERROR(AVERAGE(Sheet!I330:J330), "N/A")</f>
        <v>0</v>
      </c>
      <c r="J330">
        <f>IFERROR(AVERAGE(Sheet!J330:K330), "N/A")</f>
        <v>0</v>
      </c>
      <c r="K330">
        <f>IFERROR(AVERAGE(Sheet!K330:L330), "N/A")</f>
        <v>0</v>
      </c>
      <c r="L330">
        <f>IFERROR(AVERAGE(Sheet!L330:M330), "N/A")</f>
        <v>0</v>
      </c>
      <c r="M330">
        <f>IFERROR(AVERAGE(Sheet!M330:N330), "N/A")</f>
        <v>0</v>
      </c>
      <c r="N330">
        <f>IFERROR(AVERAGE(Sheet!N330:O330), "N/A")</f>
        <v>0</v>
      </c>
      <c r="O330">
        <f>IFERROR(AVERAGE(Sheet!O330:P330), "N/A")</f>
        <v>0</v>
      </c>
      <c r="P330">
        <f>IFERROR(AVERAGE(Sheet!P330:Q330), "N/A")</f>
        <v>0</v>
      </c>
      <c r="Q330">
        <f>IFERROR(AVERAGE(Sheet!Q330:R330), "N/A")</f>
        <v>0</v>
      </c>
      <c r="R330">
        <f>AVERAGE(Sheet!H330:H330, Sheet!R330:R330)</f>
        <v>0</v>
      </c>
    </row>
    <row r="331" spans="2:18">
      <c r="B331">
        <v>11</v>
      </c>
      <c r="C331">
        <v>22</v>
      </c>
      <c r="D331">
        <v>335</v>
      </c>
      <c r="E331">
        <v>331</v>
      </c>
      <c r="F331">
        <v>330.1</v>
      </c>
      <c r="G331">
        <v>337</v>
      </c>
      <c r="H331">
        <f>IFERROR(AVERAGE(Sheet!H331:I331), "N/A")</f>
        <v>0</v>
      </c>
      <c r="I331">
        <f>IFERROR(AVERAGE(Sheet!I331:J331), "N/A")</f>
        <v>0</v>
      </c>
      <c r="J331">
        <f>IFERROR(AVERAGE(Sheet!J331:K331), "N/A")</f>
        <v>0</v>
      </c>
      <c r="K331">
        <f>IFERROR(AVERAGE(Sheet!K331:L331), "N/A")</f>
        <v>0</v>
      </c>
      <c r="L331">
        <f>IFERROR(AVERAGE(Sheet!L331:M331), "N/A")</f>
        <v>0</v>
      </c>
      <c r="M331">
        <f>IFERROR(AVERAGE(Sheet!M331:N331), "N/A")</f>
        <v>0</v>
      </c>
      <c r="N331">
        <f>IFERROR(AVERAGE(Sheet!N331:O331), "N/A")</f>
        <v>0</v>
      </c>
      <c r="O331">
        <f>IFERROR(AVERAGE(Sheet!O331:P331), "N/A")</f>
        <v>0</v>
      </c>
      <c r="P331">
        <f>IFERROR(AVERAGE(Sheet!P331:Q331), "N/A")</f>
        <v>0</v>
      </c>
      <c r="Q331">
        <f>IFERROR(AVERAGE(Sheet!Q331:R331), "N/A")</f>
        <v>0</v>
      </c>
      <c r="R331">
        <f>AVERAGE(Sheet!H331:H331, Sheet!R331:R331)</f>
        <v>0</v>
      </c>
    </row>
    <row r="332" spans="2:18">
      <c r="B332">
        <v>11</v>
      </c>
      <c r="C332">
        <v>22</v>
      </c>
      <c r="D332">
        <v>336</v>
      </c>
      <c r="E332">
        <v>332</v>
      </c>
      <c r="F332">
        <v>331.1</v>
      </c>
      <c r="G332">
        <v>338</v>
      </c>
      <c r="H332">
        <f>IFERROR(AVERAGE(Sheet!H332:I332), "N/A")</f>
        <v>0</v>
      </c>
      <c r="I332">
        <f>IFERROR(AVERAGE(Sheet!I332:J332), "N/A")</f>
        <v>0</v>
      </c>
      <c r="J332">
        <f>IFERROR(AVERAGE(Sheet!J332:K332), "N/A")</f>
        <v>0</v>
      </c>
      <c r="K332">
        <f>IFERROR(AVERAGE(Sheet!K332:L332), "N/A")</f>
        <v>0</v>
      </c>
      <c r="L332">
        <f>IFERROR(AVERAGE(Sheet!L332:M332), "N/A")</f>
        <v>0</v>
      </c>
      <c r="M332">
        <f>IFERROR(AVERAGE(Sheet!M332:N332), "N/A")</f>
        <v>0</v>
      </c>
      <c r="N332">
        <f>IFERROR(AVERAGE(Sheet!N332:O332), "N/A")</f>
        <v>0</v>
      </c>
      <c r="O332">
        <f>IFERROR(AVERAGE(Sheet!O332:P332), "N/A")</f>
        <v>0</v>
      </c>
      <c r="P332">
        <f>IFERROR(AVERAGE(Sheet!P332:Q332), "N/A")</f>
        <v>0</v>
      </c>
      <c r="Q332">
        <f>IFERROR(AVERAGE(Sheet!Q332:R332), "N/A")</f>
        <v>0</v>
      </c>
      <c r="R332">
        <f>AVERAGE(Sheet!H332:H332, Sheet!R332:R332)</f>
        <v>0</v>
      </c>
    </row>
    <row r="333" spans="2:18">
      <c r="B333">
        <v>11</v>
      </c>
      <c r="C333">
        <v>22</v>
      </c>
      <c r="D333">
        <v>337</v>
      </c>
      <c r="E333">
        <v>333</v>
      </c>
      <c r="F333">
        <v>332.1</v>
      </c>
      <c r="G333">
        <v>339</v>
      </c>
      <c r="H333">
        <f>IFERROR(AVERAGE(Sheet!H333:I333), "N/A")</f>
        <v>0</v>
      </c>
      <c r="I333">
        <f>IFERROR(AVERAGE(Sheet!I333:J333), "N/A")</f>
        <v>0</v>
      </c>
      <c r="J333">
        <f>IFERROR(AVERAGE(Sheet!J333:K333), "N/A")</f>
        <v>0</v>
      </c>
      <c r="K333">
        <f>IFERROR(AVERAGE(Sheet!K333:L333), "N/A")</f>
        <v>0</v>
      </c>
      <c r="L333">
        <f>IFERROR(AVERAGE(Sheet!L333:M333), "N/A")</f>
        <v>0</v>
      </c>
      <c r="M333">
        <f>IFERROR(AVERAGE(Sheet!M333:N333), "N/A")</f>
        <v>0</v>
      </c>
      <c r="N333">
        <f>IFERROR(AVERAGE(Sheet!N333:O333), "N/A")</f>
        <v>0</v>
      </c>
      <c r="O333">
        <f>IFERROR(AVERAGE(Sheet!O333:P333), "N/A")</f>
        <v>0</v>
      </c>
      <c r="P333">
        <f>IFERROR(AVERAGE(Sheet!P333:Q333), "N/A")</f>
        <v>0</v>
      </c>
      <c r="Q333">
        <f>IFERROR(AVERAGE(Sheet!Q333:R333), "N/A")</f>
        <v>0</v>
      </c>
      <c r="R333">
        <f>AVERAGE(Sheet!H333:H333, Sheet!R333:R333)</f>
        <v>0</v>
      </c>
    </row>
    <row r="334" spans="2:18">
      <c r="B334">
        <v>11</v>
      </c>
      <c r="C334">
        <v>22</v>
      </c>
      <c r="D334">
        <v>338</v>
      </c>
      <c r="E334">
        <v>334</v>
      </c>
      <c r="F334">
        <v>333.1</v>
      </c>
      <c r="G334">
        <v>340</v>
      </c>
      <c r="H334">
        <f>IFERROR(AVERAGE(Sheet!H334:I334), "N/A")</f>
        <v>0</v>
      </c>
      <c r="I334">
        <f>IFERROR(AVERAGE(Sheet!I334:J334), "N/A")</f>
        <v>0</v>
      </c>
      <c r="J334">
        <f>IFERROR(AVERAGE(Sheet!J334:K334), "N/A")</f>
        <v>0</v>
      </c>
      <c r="K334">
        <f>IFERROR(AVERAGE(Sheet!K334:L334), "N/A")</f>
        <v>0</v>
      </c>
      <c r="L334">
        <f>IFERROR(AVERAGE(Sheet!L334:M334), "N/A")</f>
        <v>0</v>
      </c>
      <c r="M334">
        <f>IFERROR(AVERAGE(Sheet!M334:N334), "N/A")</f>
        <v>0</v>
      </c>
      <c r="N334">
        <f>IFERROR(AVERAGE(Sheet!N334:O334), "N/A")</f>
        <v>0</v>
      </c>
      <c r="O334">
        <f>IFERROR(AVERAGE(Sheet!O334:P334), "N/A")</f>
        <v>0</v>
      </c>
      <c r="P334">
        <f>IFERROR(AVERAGE(Sheet!P334:Q334), "N/A")</f>
        <v>0</v>
      </c>
      <c r="Q334">
        <f>IFERROR(AVERAGE(Sheet!Q334:R334), "N/A")</f>
        <v>0</v>
      </c>
      <c r="R334">
        <f>AVERAGE(Sheet!H334:H334, Sheet!R334:R334)</f>
        <v>0</v>
      </c>
    </row>
    <row r="335" spans="2:18">
      <c r="B335">
        <v>11</v>
      </c>
      <c r="C335">
        <v>22</v>
      </c>
      <c r="D335">
        <v>339</v>
      </c>
      <c r="E335">
        <v>335</v>
      </c>
      <c r="F335">
        <v>334.1</v>
      </c>
      <c r="G335">
        <v>341</v>
      </c>
      <c r="H335">
        <f>IFERROR(AVERAGE(Sheet!H335:I335), "N/A")</f>
        <v>0</v>
      </c>
      <c r="I335">
        <f>IFERROR(AVERAGE(Sheet!I335:J335), "N/A")</f>
        <v>0</v>
      </c>
      <c r="J335">
        <f>IFERROR(AVERAGE(Sheet!J335:K335), "N/A")</f>
        <v>0</v>
      </c>
      <c r="K335">
        <f>IFERROR(AVERAGE(Sheet!K335:L335), "N/A")</f>
        <v>0</v>
      </c>
      <c r="L335">
        <f>IFERROR(AVERAGE(Sheet!L335:M335), "N/A")</f>
        <v>0</v>
      </c>
      <c r="M335">
        <f>IFERROR(AVERAGE(Sheet!M335:N335), "N/A")</f>
        <v>0</v>
      </c>
      <c r="N335">
        <f>IFERROR(AVERAGE(Sheet!N335:O335), "N/A")</f>
        <v>0</v>
      </c>
      <c r="O335">
        <f>IFERROR(AVERAGE(Sheet!O335:P335), "N/A")</f>
        <v>0</v>
      </c>
      <c r="P335">
        <f>IFERROR(AVERAGE(Sheet!P335:Q335), "N/A")</f>
        <v>0</v>
      </c>
      <c r="Q335">
        <f>IFERROR(AVERAGE(Sheet!Q335:R335), "N/A")</f>
        <v>0</v>
      </c>
      <c r="R335">
        <f>AVERAGE(Sheet!H335:H335, Sheet!R335:R335)</f>
        <v>0</v>
      </c>
    </row>
    <row r="336" spans="2:18">
      <c r="B336">
        <v>11</v>
      </c>
      <c r="C336">
        <v>22</v>
      </c>
      <c r="D336">
        <v>340</v>
      </c>
      <c r="E336">
        <v>336</v>
      </c>
      <c r="F336">
        <v>335.1</v>
      </c>
      <c r="G336">
        <v>342</v>
      </c>
      <c r="H336">
        <f>IFERROR(AVERAGE(Sheet!H336:I336), "N/A")</f>
        <v>0</v>
      </c>
      <c r="I336">
        <f>IFERROR(AVERAGE(Sheet!I336:J336), "N/A")</f>
        <v>0</v>
      </c>
      <c r="J336">
        <f>IFERROR(AVERAGE(Sheet!J336:K336), "N/A")</f>
        <v>0</v>
      </c>
      <c r="K336">
        <f>IFERROR(AVERAGE(Sheet!K336:L336), "N/A")</f>
        <v>0</v>
      </c>
      <c r="L336">
        <f>IFERROR(AVERAGE(Sheet!L336:M336), "N/A")</f>
        <v>0</v>
      </c>
      <c r="M336">
        <f>IFERROR(AVERAGE(Sheet!M336:N336), "N/A")</f>
        <v>0</v>
      </c>
      <c r="N336">
        <f>IFERROR(AVERAGE(Sheet!N336:O336), "N/A")</f>
        <v>0</v>
      </c>
      <c r="O336">
        <f>IFERROR(AVERAGE(Sheet!O336:P336), "N/A")</f>
        <v>0</v>
      </c>
      <c r="P336">
        <f>IFERROR(AVERAGE(Sheet!P336:Q336), "N/A")</f>
        <v>0</v>
      </c>
      <c r="Q336">
        <f>IFERROR(AVERAGE(Sheet!Q336:R336), "N/A")</f>
        <v>0</v>
      </c>
      <c r="R336">
        <f>AVERAGE(Sheet!H336:H336, Sheet!R336:R336)</f>
        <v>0</v>
      </c>
    </row>
    <row r="337" spans="2:18">
      <c r="B337">
        <v>11</v>
      </c>
      <c r="C337">
        <v>22</v>
      </c>
      <c r="D337">
        <v>341</v>
      </c>
      <c r="E337">
        <v>337</v>
      </c>
      <c r="F337">
        <v>336.1</v>
      </c>
      <c r="G337">
        <v>343</v>
      </c>
      <c r="H337">
        <f>IFERROR(AVERAGE(Sheet!H337:I337), "N/A")</f>
        <v>0</v>
      </c>
      <c r="I337">
        <f>IFERROR(AVERAGE(Sheet!I337:J337), "N/A")</f>
        <v>0</v>
      </c>
      <c r="J337">
        <f>IFERROR(AVERAGE(Sheet!J337:K337), "N/A")</f>
        <v>0</v>
      </c>
      <c r="K337">
        <f>IFERROR(AVERAGE(Sheet!K337:L337), "N/A")</f>
        <v>0</v>
      </c>
      <c r="L337">
        <f>IFERROR(AVERAGE(Sheet!L337:M337), "N/A")</f>
        <v>0</v>
      </c>
      <c r="M337">
        <f>IFERROR(AVERAGE(Sheet!M337:N337), "N/A")</f>
        <v>0</v>
      </c>
      <c r="N337">
        <f>IFERROR(AVERAGE(Sheet!N337:O337), "N/A")</f>
        <v>0</v>
      </c>
      <c r="O337">
        <f>IFERROR(AVERAGE(Sheet!O337:P337), "N/A")</f>
        <v>0</v>
      </c>
      <c r="P337">
        <f>IFERROR(AVERAGE(Sheet!P337:Q337), "N/A")</f>
        <v>0</v>
      </c>
      <c r="Q337">
        <f>IFERROR(AVERAGE(Sheet!Q337:R337), "N/A")</f>
        <v>0</v>
      </c>
      <c r="R337">
        <f>AVERAGE(Sheet!H337:H337, Sheet!R337:R337)</f>
        <v>0</v>
      </c>
    </row>
    <row r="338" spans="2:18">
      <c r="B338">
        <v>11</v>
      </c>
      <c r="C338">
        <v>22</v>
      </c>
      <c r="D338">
        <v>342</v>
      </c>
      <c r="E338">
        <v>338</v>
      </c>
      <c r="F338">
        <v>337.1</v>
      </c>
      <c r="G338">
        <v>344</v>
      </c>
      <c r="H338">
        <f>IFERROR(AVERAGE(Sheet!H338:I338), "N/A")</f>
        <v>0</v>
      </c>
      <c r="I338">
        <f>IFERROR(AVERAGE(Sheet!I338:J338), "N/A")</f>
        <v>0</v>
      </c>
      <c r="J338">
        <f>IFERROR(AVERAGE(Sheet!J338:K338), "N/A")</f>
        <v>0</v>
      </c>
      <c r="K338">
        <f>IFERROR(AVERAGE(Sheet!K338:L338), "N/A")</f>
        <v>0</v>
      </c>
      <c r="L338">
        <f>IFERROR(AVERAGE(Sheet!L338:M338), "N/A")</f>
        <v>0</v>
      </c>
      <c r="M338">
        <f>IFERROR(AVERAGE(Sheet!M338:N338), "N/A")</f>
        <v>0</v>
      </c>
      <c r="N338">
        <f>IFERROR(AVERAGE(Sheet!N338:O338), "N/A")</f>
        <v>0</v>
      </c>
      <c r="O338">
        <f>IFERROR(AVERAGE(Sheet!O338:P338), "N/A")</f>
        <v>0</v>
      </c>
      <c r="P338">
        <f>IFERROR(AVERAGE(Sheet!P338:Q338), "N/A")</f>
        <v>0</v>
      </c>
      <c r="Q338">
        <f>IFERROR(AVERAGE(Sheet!Q338:R338), "N/A")</f>
        <v>0</v>
      </c>
      <c r="R338">
        <f>AVERAGE(Sheet!H338:H338, Sheet!R338:R338)</f>
        <v>0</v>
      </c>
    </row>
    <row r="339" spans="2:18">
      <c r="B339">
        <v>11</v>
      </c>
      <c r="C339">
        <v>22</v>
      </c>
      <c r="D339">
        <v>343</v>
      </c>
      <c r="E339">
        <v>339</v>
      </c>
      <c r="F339">
        <v>338.1</v>
      </c>
      <c r="G339">
        <v>345</v>
      </c>
      <c r="H339">
        <f>IFERROR(AVERAGE(Sheet!H339:I339), "N/A")</f>
        <v>0</v>
      </c>
      <c r="I339">
        <f>IFERROR(AVERAGE(Sheet!I339:J339), "N/A")</f>
        <v>0</v>
      </c>
      <c r="J339">
        <f>IFERROR(AVERAGE(Sheet!J339:K339), "N/A")</f>
        <v>0</v>
      </c>
      <c r="K339">
        <f>IFERROR(AVERAGE(Sheet!K339:L339), "N/A")</f>
        <v>0</v>
      </c>
      <c r="L339">
        <f>IFERROR(AVERAGE(Sheet!L339:M339), "N/A")</f>
        <v>0</v>
      </c>
      <c r="M339">
        <f>IFERROR(AVERAGE(Sheet!M339:N339), "N/A")</f>
        <v>0</v>
      </c>
      <c r="N339">
        <f>IFERROR(AVERAGE(Sheet!N339:O339), "N/A")</f>
        <v>0</v>
      </c>
      <c r="O339">
        <f>IFERROR(AVERAGE(Sheet!O339:P339), "N/A")</f>
        <v>0</v>
      </c>
      <c r="P339">
        <f>IFERROR(AVERAGE(Sheet!P339:Q339), "N/A")</f>
        <v>0</v>
      </c>
      <c r="Q339">
        <f>IFERROR(AVERAGE(Sheet!Q339:R339), "N/A")</f>
        <v>0</v>
      </c>
      <c r="R339">
        <f>AVERAGE(Sheet!H339:H339, Sheet!R339:R339)</f>
        <v>0</v>
      </c>
    </row>
    <row r="340" spans="2:18">
      <c r="B340">
        <v>11</v>
      </c>
      <c r="C340">
        <v>22</v>
      </c>
      <c r="D340">
        <v>344</v>
      </c>
      <c r="E340">
        <v>340</v>
      </c>
      <c r="F340">
        <v>339.1</v>
      </c>
      <c r="G340">
        <v>346</v>
      </c>
      <c r="H340">
        <f>IFERROR(AVERAGE(Sheet!H340:I340), "N/A")</f>
        <v>0</v>
      </c>
      <c r="I340">
        <f>IFERROR(AVERAGE(Sheet!I340:J340), "N/A")</f>
        <v>0</v>
      </c>
      <c r="J340">
        <f>IFERROR(AVERAGE(Sheet!J340:K340), "N/A")</f>
        <v>0</v>
      </c>
      <c r="K340">
        <f>IFERROR(AVERAGE(Sheet!K340:L340), "N/A")</f>
        <v>0</v>
      </c>
      <c r="L340">
        <f>IFERROR(AVERAGE(Sheet!L340:M340), "N/A")</f>
        <v>0</v>
      </c>
      <c r="M340">
        <f>IFERROR(AVERAGE(Sheet!M340:N340), "N/A")</f>
        <v>0</v>
      </c>
      <c r="N340">
        <f>IFERROR(AVERAGE(Sheet!N340:O340), "N/A")</f>
        <v>0</v>
      </c>
      <c r="O340">
        <f>IFERROR(AVERAGE(Sheet!O340:P340), "N/A")</f>
        <v>0</v>
      </c>
      <c r="P340">
        <f>IFERROR(AVERAGE(Sheet!P340:Q340), "N/A")</f>
        <v>0</v>
      </c>
      <c r="Q340">
        <f>IFERROR(AVERAGE(Sheet!Q340:R340), "N/A")</f>
        <v>0</v>
      </c>
      <c r="R340">
        <f>AVERAGE(Sheet!H340:H340, Sheet!R340:R340)</f>
        <v>0</v>
      </c>
    </row>
    <row r="341" spans="2:18">
      <c r="B341">
        <v>11</v>
      </c>
      <c r="C341">
        <v>22</v>
      </c>
      <c r="D341">
        <v>345</v>
      </c>
      <c r="E341">
        <v>341</v>
      </c>
      <c r="F341">
        <v>340.1</v>
      </c>
      <c r="G341">
        <v>347</v>
      </c>
      <c r="H341">
        <f>IFERROR(AVERAGE(Sheet!H341:I341), "N/A")</f>
        <v>0</v>
      </c>
      <c r="I341">
        <f>IFERROR(AVERAGE(Sheet!I341:J341), "N/A")</f>
        <v>0</v>
      </c>
      <c r="J341">
        <f>IFERROR(AVERAGE(Sheet!J341:K341), "N/A")</f>
        <v>0</v>
      </c>
      <c r="K341">
        <f>IFERROR(AVERAGE(Sheet!K341:L341), "N/A")</f>
        <v>0</v>
      </c>
      <c r="L341">
        <f>IFERROR(AVERAGE(Sheet!L341:M341), "N/A")</f>
        <v>0</v>
      </c>
      <c r="M341">
        <f>IFERROR(AVERAGE(Sheet!M341:N341), "N/A")</f>
        <v>0</v>
      </c>
      <c r="N341">
        <f>IFERROR(AVERAGE(Sheet!N341:O341), "N/A")</f>
        <v>0</v>
      </c>
      <c r="O341">
        <f>IFERROR(AVERAGE(Sheet!O341:P341), "N/A")</f>
        <v>0</v>
      </c>
      <c r="P341">
        <f>IFERROR(AVERAGE(Sheet!P341:Q341), "N/A")</f>
        <v>0</v>
      </c>
      <c r="Q341">
        <f>IFERROR(AVERAGE(Sheet!Q341:R341), "N/A")</f>
        <v>0</v>
      </c>
      <c r="R341">
        <f>AVERAGE(Sheet!H341:H341, Sheet!R341:R341)</f>
        <v>0</v>
      </c>
    </row>
    <row r="342" spans="2:18">
      <c r="B342">
        <v>11</v>
      </c>
      <c r="C342">
        <v>22</v>
      </c>
      <c r="D342">
        <v>346</v>
      </c>
      <c r="E342">
        <v>342</v>
      </c>
      <c r="F342">
        <v>341.1</v>
      </c>
      <c r="G342">
        <v>348</v>
      </c>
      <c r="H342">
        <f>IFERROR(AVERAGE(Sheet!H342:I342), "N/A")</f>
        <v>0</v>
      </c>
      <c r="I342">
        <f>IFERROR(AVERAGE(Sheet!I342:J342), "N/A")</f>
        <v>0</v>
      </c>
      <c r="J342">
        <f>IFERROR(AVERAGE(Sheet!J342:K342), "N/A")</f>
        <v>0</v>
      </c>
      <c r="K342">
        <f>IFERROR(AVERAGE(Sheet!K342:L342), "N/A")</f>
        <v>0</v>
      </c>
      <c r="L342">
        <f>IFERROR(AVERAGE(Sheet!L342:M342), "N/A")</f>
        <v>0</v>
      </c>
      <c r="M342">
        <f>IFERROR(AVERAGE(Sheet!M342:N342), "N/A")</f>
        <v>0</v>
      </c>
      <c r="N342">
        <f>IFERROR(AVERAGE(Sheet!N342:O342), "N/A")</f>
        <v>0</v>
      </c>
      <c r="O342">
        <f>IFERROR(AVERAGE(Sheet!O342:P342), "N/A")</f>
        <v>0</v>
      </c>
      <c r="P342">
        <f>IFERROR(AVERAGE(Sheet!P342:Q342), "N/A")</f>
        <v>0</v>
      </c>
      <c r="Q342">
        <f>IFERROR(AVERAGE(Sheet!Q342:R342), "N/A")</f>
        <v>0</v>
      </c>
      <c r="R342">
        <f>AVERAGE(Sheet!H342:H342, Sheet!R342:R342)</f>
        <v>0</v>
      </c>
    </row>
    <row r="343" spans="2:18">
      <c r="B343">
        <v>11</v>
      </c>
      <c r="C343">
        <v>22</v>
      </c>
      <c r="D343">
        <v>347</v>
      </c>
      <c r="E343">
        <v>343</v>
      </c>
      <c r="F343">
        <v>342.1</v>
      </c>
      <c r="G343">
        <v>349</v>
      </c>
      <c r="H343">
        <f>IFERROR(AVERAGE(Sheet!H343:I343), "N/A")</f>
        <v>0</v>
      </c>
      <c r="I343">
        <f>IFERROR(AVERAGE(Sheet!I343:J343), "N/A")</f>
        <v>0</v>
      </c>
      <c r="J343">
        <f>IFERROR(AVERAGE(Sheet!J343:K343), "N/A")</f>
        <v>0</v>
      </c>
      <c r="K343">
        <f>IFERROR(AVERAGE(Sheet!K343:L343), "N/A")</f>
        <v>0</v>
      </c>
      <c r="L343">
        <f>IFERROR(AVERAGE(Sheet!L343:M343), "N/A")</f>
        <v>0</v>
      </c>
      <c r="M343">
        <f>IFERROR(AVERAGE(Sheet!M343:N343), "N/A")</f>
        <v>0</v>
      </c>
      <c r="N343">
        <f>IFERROR(AVERAGE(Sheet!N343:O343), "N/A")</f>
        <v>0</v>
      </c>
      <c r="O343">
        <f>IFERROR(AVERAGE(Sheet!O343:P343), "N/A")</f>
        <v>0</v>
      </c>
      <c r="P343">
        <f>IFERROR(AVERAGE(Sheet!P343:Q343), "N/A")</f>
        <v>0</v>
      </c>
      <c r="Q343">
        <f>IFERROR(AVERAGE(Sheet!Q343:R343), "N/A")</f>
        <v>0</v>
      </c>
      <c r="R343">
        <f>AVERAGE(Sheet!H343:H343, Sheet!R343:R343)</f>
        <v>0</v>
      </c>
    </row>
    <row r="344" spans="2:18">
      <c r="B344">
        <v>11</v>
      </c>
      <c r="C344">
        <v>22</v>
      </c>
      <c r="D344">
        <v>348</v>
      </c>
      <c r="E344">
        <v>344</v>
      </c>
      <c r="F344">
        <v>343.1</v>
      </c>
      <c r="G344">
        <v>350</v>
      </c>
      <c r="H344">
        <f>IFERROR(AVERAGE(Sheet!H344:I344), "N/A")</f>
        <v>0</v>
      </c>
      <c r="I344">
        <f>IFERROR(AVERAGE(Sheet!I344:J344), "N/A")</f>
        <v>0</v>
      </c>
      <c r="J344">
        <f>IFERROR(AVERAGE(Sheet!J344:K344), "N/A")</f>
        <v>0</v>
      </c>
      <c r="K344">
        <f>IFERROR(AVERAGE(Sheet!K344:L344), "N/A")</f>
        <v>0</v>
      </c>
      <c r="L344">
        <f>IFERROR(AVERAGE(Sheet!L344:M344), "N/A")</f>
        <v>0</v>
      </c>
      <c r="M344">
        <f>IFERROR(AVERAGE(Sheet!M344:N344), "N/A")</f>
        <v>0</v>
      </c>
      <c r="N344">
        <f>IFERROR(AVERAGE(Sheet!N344:O344), "N/A")</f>
        <v>0</v>
      </c>
      <c r="O344">
        <f>IFERROR(AVERAGE(Sheet!O344:P344), "N/A")</f>
        <v>0</v>
      </c>
      <c r="P344">
        <f>IFERROR(AVERAGE(Sheet!P344:Q344), "N/A")</f>
        <v>0</v>
      </c>
      <c r="Q344">
        <f>IFERROR(AVERAGE(Sheet!Q344:R344), "N/A")</f>
        <v>0</v>
      </c>
      <c r="R344">
        <f>AVERAGE(Sheet!H344:H344, Sheet!R344:R344)</f>
        <v>0</v>
      </c>
    </row>
    <row r="345" spans="2:18">
      <c r="B345">
        <v>11</v>
      </c>
      <c r="C345">
        <v>22</v>
      </c>
      <c r="D345">
        <v>349</v>
      </c>
      <c r="E345">
        <v>345</v>
      </c>
      <c r="F345">
        <v>344.1</v>
      </c>
      <c r="G345">
        <v>351</v>
      </c>
      <c r="H345">
        <f>IFERROR(AVERAGE(Sheet!H345:I345), "N/A")</f>
        <v>0</v>
      </c>
      <c r="I345">
        <f>IFERROR(AVERAGE(Sheet!I345:J345), "N/A")</f>
        <v>0</v>
      </c>
      <c r="J345">
        <f>IFERROR(AVERAGE(Sheet!J345:K345), "N/A")</f>
        <v>0</v>
      </c>
      <c r="K345">
        <f>IFERROR(AVERAGE(Sheet!K345:L345), "N/A")</f>
        <v>0</v>
      </c>
      <c r="L345">
        <f>IFERROR(AVERAGE(Sheet!L345:M345), "N/A")</f>
        <v>0</v>
      </c>
      <c r="M345">
        <f>IFERROR(AVERAGE(Sheet!M345:N345), "N/A")</f>
        <v>0</v>
      </c>
      <c r="N345">
        <f>IFERROR(AVERAGE(Sheet!N345:O345), "N/A")</f>
        <v>0</v>
      </c>
      <c r="O345">
        <f>IFERROR(AVERAGE(Sheet!O345:P345), "N/A")</f>
        <v>0</v>
      </c>
      <c r="P345">
        <f>IFERROR(AVERAGE(Sheet!P345:Q345), "N/A")</f>
        <v>0</v>
      </c>
      <c r="Q345">
        <f>IFERROR(AVERAGE(Sheet!Q345:R345), "N/A")</f>
        <v>0</v>
      </c>
      <c r="R345">
        <f>AVERAGE(Sheet!H345:H345, Sheet!R345:R345)</f>
        <v>0</v>
      </c>
    </row>
    <row r="346" spans="2:18">
      <c r="B346">
        <v>11</v>
      </c>
      <c r="C346">
        <v>22</v>
      </c>
      <c r="D346">
        <v>350</v>
      </c>
      <c r="E346">
        <v>346</v>
      </c>
      <c r="F346">
        <v>345.1</v>
      </c>
      <c r="G346">
        <v>352</v>
      </c>
      <c r="H346">
        <f>IFERROR(AVERAGE(Sheet!H346:I346), "N/A")</f>
        <v>0</v>
      </c>
      <c r="I346">
        <f>IFERROR(AVERAGE(Sheet!I346:J346), "N/A")</f>
        <v>0</v>
      </c>
      <c r="J346">
        <f>IFERROR(AVERAGE(Sheet!J346:K346), "N/A")</f>
        <v>0</v>
      </c>
      <c r="K346">
        <f>IFERROR(AVERAGE(Sheet!K346:L346), "N/A")</f>
        <v>0</v>
      </c>
      <c r="L346">
        <f>IFERROR(AVERAGE(Sheet!L346:M346), "N/A")</f>
        <v>0</v>
      </c>
      <c r="M346">
        <f>IFERROR(AVERAGE(Sheet!M346:N346), "N/A")</f>
        <v>0</v>
      </c>
      <c r="N346">
        <f>IFERROR(AVERAGE(Sheet!N346:O346), "N/A")</f>
        <v>0</v>
      </c>
      <c r="O346">
        <f>IFERROR(AVERAGE(Sheet!O346:P346), "N/A")</f>
        <v>0</v>
      </c>
      <c r="P346">
        <f>IFERROR(AVERAGE(Sheet!P346:Q346), "N/A")</f>
        <v>0</v>
      </c>
      <c r="Q346">
        <f>IFERROR(AVERAGE(Sheet!Q346:R346), "N/A")</f>
        <v>0</v>
      </c>
      <c r="R346">
        <f>AVERAGE(Sheet!H346:H346, Sheet!R346:R346)</f>
        <v>0</v>
      </c>
    </row>
    <row r="347" spans="2:18">
      <c r="B347">
        <v>11</v>
      </c>
      <c r="C347">
        <v>22</v>
      </c>
      <c r="D347">
        <v>351</v>
      </c>
      <c r="E347">
        <v>347</v>
      </c>
      <c r="F347">
        <v>346.1</v>
      </c>
      <c r="G347">
        <v>353</v>
      </c>
      <c r="H347">
        <f>IFERROR(AVERAGE(Sheet!H347:I347), "N/A")</f>
        <v>0</v>
      </c>
      <c r="I347">
        <f>IFERROR(AVERAGE(Sheet!I347:J347), "N/A")</f>
        <v>0</v>
      </c>
      <c r="J347">
        <f>IFERROR(AVERAGE(Sheet!J347:K347), "N/A")</f>
        <v>0</v>
      </c>
      <c r="K347">
        <f>IFERROR(AVERAGE(Sheet!K347:L347), "N/A")</f>
        <v>0</v>
      </c>
      <c r="L347">
        <f>IFERROR(AVERAGE(Sheet!L347:M347), "N/A")</f>
        <v>0</v>
      </c>
      <c r="M347">
        <f>IFERROR(AVERAGE(Sheet!M347:N347), "N/A")</f>
        <v>0</v>
      </c>
      <c r="N347">
        <f>IFERROR(AVERAGE(Sheet!N347:O347), "N/A")</f>
        <v>0</v>
      </c>
      <c r="O347">
        <f>IFERROR(AVERAGE(Sheet!O347:P347), "N/A")</f>
        <v>0</v>
      </c>
      <c r="P347">
        <f>IFERROR(AVERAGE(Sheet!P347:Q347), "N/A")</f>
        <v>0</v>
      </c>
      <c r="Q347">
        <f>IFERROR(AVERAGE(Sheet!Q347:R347), "N/A")</f>
        <v>0</v>
      </c>
      <c r="R347">
        <f>AVERAGE(Sheet!H347:H347, Sheet!R347:R347)</f>
        <v>0</v>
      </c>
    </row>
    <row r="348" spans="2:18">
      <c r="B348">
        <v>11</v>
      </c>
      <c r="C348">
        <v>22</v>
      </c>
      <c r="D348">
        <v>352</v>
      </c>
      <c r="E348">
        <v>348</v>
      </c>
      <c r="F348">
        <v>347.1</v>
      </c>
      <c r="G348">
        <v>354</v>
      </c>
      <c r="H348">
        <f>IFERROR(AVERAGE(Sheet!H348:I348), "N/A")</f>
        <v>0</v>
      </c>
      <c r="I348">
        <f>IFERROR(AVERAGE(Sheet!I348:J348), "N/A")</f>
        <v>0</v>
      </c>
      <c r="J348">
        <f>IFERROR(AVERAGE(Sheet!J348:K348), "N/A")</f>
        <v>0</v>
      </c>
      <c r="K348">
        <f>IFERROR(AVERAGE(Sheet!K348:L348), "N/A")</f>
        <v>0</v>
      </c>
      <c r="L348">
        <f>IFERROR(AVERAGE(Sheet!L348:M348), "N/A")</f>
        <v>0</v>
      </c>
      <c r="M348">
        <f>IFERROR(AVERAGE(Sheet!M348:N348), "N/A")</f>
        <v>0</v>
      </c>
      <c r="N348">
        <f>IFERROR(AVERAGE(Sheet!N348:O348), "N/A")</f>
        <v>0</v>
      </c>
      <c r="O348">
        <f>IFERROR(AVERAGE(Sheet!O348:P348), "N/A")</f>
        <v>0</v>
      </c>
      <c r="P348">
        <f>IFERROR(AVERAGE(Sheet!P348:Q348), "N/A")</f>
        <v>0</v>
      </c>
      <c r="Q348">
        <f>IFERROR(AVERAGE(Sheet!Q348:R348), "N/A")</f>
        <v>0</v>
      </c>
      <c r="R348">
        <f>AVERAGE(Sheet!H348:H348, Sheet!R348:R348)</f>
        <v>0</v>
      </c>
    </row>
    <row r="349" spans="2:18">
      <c r="B349">
        <v>11</v>
      </c>
      <c r="C349">
        <v>22</v>
      </c>
      <c r="D349">
        <v>353</v>
      </c>
      <c r="E349">
        <v>349</v>
      </c>
      <c r="F349">
        <v>348.1</v>
      </c>
      <c r="G349">
        <v>355</v>
      </c>
      <c r="H349">
        <f>IFERROR(AVERAGE(Sheet!H349:I349), "N/A")</f>
        <v>0</v>
      </c>
      <c r="I349">
        <f>IFERROR(AVERAGE(Sheet!I349:J349), "N/A")</f>
        <v>0</v>
      </c>
      <c r="J349">
        <f>IFERROR(AVERAGE(Sheet!J349:K349), "N/A")</f>
        <v>0</v>
      </c>
      <c r="K349">
        <f>IFERROR(AVERAGE(Sheet!K349:L349), "N/A")</f>
        <v>0</v>
      </c>
      <c r="L349">
        <f>IFERROR(AVERAGE(Sheet!L349:M349), "N/A")</f>
        <v>0</v>
      </c>
      <c r="M349">
        <f>IFERROR(AVERAGE(Sheet!M349:N349), "N/A")</f>
        <v>0</v>
      </c>
      <c r="N349">
        <f>IFERROR(AVERAGE(Sheet!N349:O349), "N/A")</f>
        <v>0</v>
      </c>
      <c r="O349">
        <f>IFERROR(AVERAGE(Sheet!O349:P349), "N/A")</f>
        <v>0</v>
      </c>
      <c r="P349">
        <f>IFERROR(AVERAGE(Sheet!P349:Q349), "N/A")</f>
        <v>0</v>
      </c>
      <c r="Q349">
        <f>IFERROR(AVERAGE(Sheet!Q349:R349), "N/A")</f>
        <v>0</v>
      </c>
      <c r="R349">
        <f>AVERAGE(Sheet!H349:H349, Sheet!R349:R349)</f>
        <v>0</v>
      </c>
    </row>
    <row r="350" spans="2:18">
      <c r="B350">
        <v>11</v>
      </c>
      <c r="C350">
        <v>22</v>
      </c>
      <c r="D350">
        <v>354</v>
      </c>
      <c r="E350">
        <v>350</v>
      </c>
      <c r="F350">
        <v>349.1</v>
      </c>
      <c r="G350">
        <v>356</v>
      </c>
      <c r="H350">
        <f>IFERROR(AVERAGE(Sheet!H350:I350), "N/A")</f>
        <v>0</v>
      </c>
      <c r="I350">
        <f>IFERROR(AVERAGE(Sheet!I350:J350), "N/A")</f>
        <v>0</v>
      </c>
      <c r="J350">
        <f>IFERROR(AVERAGE(Sheet!J350:K350), "N/A")</f>
        <v>0</v>
      </c>
      <c r="K350">
        <f>IFERROR(AVERAGE(Sheet!K350:L350), "N/A")</f>
        <v>0</v>
      </c>
      <c r="L350">
        <f>IFERROR(AVERAGE(Sheet!L350:M350), "N/A")</f>
        <v>0</v>
      </c>
      <c r="M350">
        <f>IFERROR(AVERAGE(Sheet!M350:N350), "N/A")</f>
        <v>0</v>
      </c>
      <c r="N350">
        <f>IFERROR(AVERAGE(Sheet!N350:O350), "N/A")</f>
        <v>0</v>
      </c>
      <c r="O350">
        <f>IFERROR(AVERAGE(Sheet!O350:P350), "N/A")</f>
        <v>0</v>
      </c>
      <c r="P350">
        <f>IFERROR(AVERAGE(Sheet!P350:Q350), "N/A")</f>
        <v>0</v>
      </c>
      <c r="Q350">
        <f>IFERROR(AVERAGE(Sheet!Q350:R350), "N/A")</f>
        <v>0</v>
      </c>
      <c r="R350">
        <f>AVERAGE(Sheet!H350:H350, Sheet!R350:R350)</f>
        <v>0</v>
      </c>
    </row>
    <row r="351" spans="2:18">
      <c r="B351">
        <v>11</v>
      </c>
      <c r="C351">
        <v>22</v>
      </c>
      <c r="D351">
        <v>355</v>
      </c>
      <c r="E351">
        <v>351</v>
      </c>
      <c r="F351">
        <v>350.1</v>
      </c>
      <c r="G351">
        <v>357</v>
      </c>
      <c r="H351">
        <f>IFERROR(AVERAGE(Sheet!H351:I351), "N/A")</f>
        <v>0</v>
      </c>
      <c r="I351">
        <f>IFERROR(AVERAGE(Sheet!I351:J351), "N/A")</f>
        <v>0</v>
      </c>
      <c r="J351">
        <f>IFERROR(AVERAGE(Sheet!J351:K351), "N/A")</f>
        <v>0</v>
      </c>
      <c r="K351">
        <f>IFERROR(AVERAGE(Sheet!K351:L351), "N/A")</f>
        <v>0</v>
      </c>
      <c r="L351">
        <f>IFERROR(AVERAGE(Sheet!L351:M351), "N/A")</f>
        <v>0</v>
      </c>
      <c r="M351">
        <f>IFERROR(AVERAGE(Sheet!M351:N351), "N/A")</f>
        <v>0</v>
      </c>
      <c r="N351">
        <f>IFERROR(AVERAGE(Sheet!N351:O351), "N/A")</f>
        <v>0</v>
      </c>
      <c r="O351">
        <f>IFERROR(AVERAGE(Sheet!O351:P351), "N/A")</f>
        <v>0</v>
      </c>
      <c r="P351">
        <f>IFERROR(AVERAGE(Sheet!P351:Q351), "N/A")</f>
        <v>0</v>
      </c>
      <c r="Q351">
        <f>IFERROR(AVERAGE(Sheet!Q351:R351), "N/A")</f>
        <v>0</v>
      </c>
      <c r="R351">
        <f>AVERAGE(Sheet!H351:H351, Sheet!R351:R351)</f>
        <v>0</v>
      </c>
    </row>
    <row r="352" spans="2:18">
      <c r="B352">
        <v>11</v>
      </c>
      <c r="C352">
        <v>22</v>
      </c>
      <c r="D352">
        <v>356</v>
      </c>
      <c r="E352">
        <v>352</v>
      </c>
      <c r="F352">
        <v>351.1</v>
      </c>
      <c r="G352">
        <v>358</v>
      </c>
      <c r="H352">
        <f>IFERROR(AVERAGE(Sheet!H352:I352), "N/A")</f>
        <v>0</v>
      </c>
      <c r="I352">
        <f>IFERROR(AVERAGE(Sheet!I352:J352), "N/A")</f>
        <v>0</v>
      </c>
      <c r="J352">
        <f>IFERROR(AVERAGE(Sheet!J352:K352), "N/A")</f>
        <v>0</v>
      </c>
      <c r="K352">
        <f>IFERROR(AVERAGE(Sheet!K352:L352), "N/A")</f>
        <v>0</v>
      </c>
      <c r="L352">
        <f>IFERROR(AVERAGE(Sheet!L352:M352), "N/A")</f>
        <v>0</v>
      </c>
      <c r="M352">
        <f>IFERROR(AVERAGE(Sheet!M352:N352), "N/A")</f>
        <v>0</v>
      </c>
      <c r="N352">
        <f>IFERROR(AVERAGE(Sheet!N352:O352), "N/A")</f>
        <v>0</v>
      </c>
      <c r="O352">
        <f>IFERROR(AVERAGE(Sheet!O352:P352), "N/A")</f>
        <v>0</v>
      </c>
      <c r="P352">
        <f>IFERROR(AVERAGE(Sheet!P352:Q352), "N/A")</f>
        <v>0</v>
      </c>
      <c r="Q352">
        <f>IFERROR(AVERAGE(Sheet!Q352:R352), "N/A")</f>
        <v>0</v>
      </c>
      <c r="R352">
        <f>AVERAGE(Sheet!H352:H352, Sheet!R352:R352)</f>
        <v>0</v>
      </c>
    </row>
    <row r="353" spans="2:18">
      <c r="B353">
        <v>11</v>
      </c>
      <c r="C353">
        <v>22</v>
      </c>
      <c r="D353">
        <v>357</v>
      </c>
      <c r="E353">
        <v>353</v>
      </c>
      <c r="F353">
        <v>352.1</v>
      </c>
      <c r="G353">
        <v>359</v>
      </c>
      <c r="H353">
        <f>IFERROR(AVERAGE(Sheet!H353:I353), "N/A")</f>
        <v>0</v>
      </c>
      <c r="I353">
        <f>IFERROR(AVERAGE(Sheet!I353:J353), "N/A")</f>
        <v>0</v>
      </c>
      <c r="J353">
        <f>IFERROR(AVERAGE(Sheet!J353:K353), "N/A")</f>
        <v>0</v>
      </c>
      <c r="K353">
        <f>IFERROR(AVERAGE(Sheet!K353:L353), "N/A")</f>
        <v>0</v>
      </c>
      <c r="L353">
        <f>IFERROR(AVERAGE(Sheet!L353:M353), "N/A")</f>
        <v>0</v>
      </c>
      <c r="M353">
        <f>IFERROR(AVERAGE(Sheet!M353:N353), "N/A")</f>
        <v>0</v>
      </c>
      <c r="N353">
        <f>IFERROR(AVERAGE(Sheet!N353:O353), "N/A")</f>
        <v>0</v>
      </c>
      <c r="O353">
        <f>IFERROR(AVERAGE(Sheet!O353:P353), "N/A")</f>
        <v>0</v>
      </c>
      <c r="P353">
        <f>IFERROR(AVERAGE(Sheet!P353:Q353), "N/A")</f>
        <v>0</v>
      </c>
      <c r="Q353">
        <f>IFERROR(AVERAGE(Sheet!Q353:R353), "N/A")</f>
        <v>0</v>
      </c>
      <c r="R353">
        <f>AVERAGE(Sheet!H353:H353, Sheet!R353:R353)</f>
        <v>0</v>
      </c>
    </row>
    <row r="354" spans="2:18">
      <c r="B354">
        <v>11</v>
      </c>
      <c r="C354">
        <v>22</v>
      </c>
      <c r="D354">
        <v>358</v>
      </c>
      <c r="E354">
        <v>354</v>
      </c>
      <c r="F354">
        <v>353.1</v>
      </c>
      <c r="G354">
        <v>360</v>
      </c>
      <c r="H354">
        <f>IFERROR(AVERAGE(Sheet!H354:I354), "N/A")</f>
        <v>0</v>
      </c>
      <c r="I354">
        <f>IFERROR(AVERAGE(Sheet!I354:J354), "N/A")</f>
        <v>0</v>
      </c>
      <c r="J354">
        <f>IFERROR(AVERAGE(Sheet!J354:K354), "N/A")</f>
        <v>0</v>
      </c>
      <c r="K354">
        <f>IFERROR(AVERAGE(Sheet!K354:L354), "N/A")</f>
        <v>0</v>
      </c>
      <c r="L354">
        <f>IFERROR(AVERAGE(Sheet!L354:M354), "N/A")</f>
        <v>0</v>
      </c>
      <c r="M354">
        <f>IFERROR(AVERAGE(Sheet!M354:N354), "N/A")</f>
        <v>0</v>
      </c>
      <c r="N354">
        <f>IFERROR(AVERAGE(Sheet!N354:O354), "N/A")</f>
        <v>0</v>
      </c>
      <c r="O354">
        <f>IFERROR(AVERAGE(Sheet!O354:P354), "N/A")</f>
        <v>0</v>
      </c>
      <c r="P354">
        <f>IFERROR(AVERAGE(Sheet!P354:Q354), "N/A")</f>
        <v>0</v>
      </c>
      <c r="Q354">
        <f>IFERROR(AVERAGE(Sheet!Q354:R354), "N/A")</f>
        <v>0</v>
      </c>
      <c r="R354">
        <f>AVERAGE(Sheet!H354:H354, Sheet!R354:R354)</f>
        <v>0</v>
      </c>
    </row>
    <row r="355" spans="2:18">
      <c r="B355">
        <v>11</v>
      </c>
      <c r="C355">
        <v>22</v>
      </c>
      <c r="D355">
        <v>359</v>
      </c>
      <c r="E355">
        <v>355</v>
      </c>
      <c r="F355">
        <v>354.1</v>
      </c>
      <c r="G355">
        <v>361</v>
      </c>
      <c r="H355">
        <f>IFERROR(AVERAGE(Sheet!H355:I355), "N/A")</f>
        <v>0</v>
      </c>
      <c r="I355">
        <f>IFERROR(AVERAGE(Sheet!I355:J355), "N/A")</f>
        <v>0</v>
      </c>
      <c r="J355">
        <f>IFERROR(AVERAGE(Sheet!J355:K355), "N/A")</f>
        <v>0</v>
      </c>
      <c r="K355">
        <f>IFERROR(AVERAGE(Sheet!K355:L355), "N/A")</f>
        <v>0</v>
      </c>
      <c r="L355">
        <f>IFERROR(AVERAGE(Sheet!L355:M355), "N/A")</f>
        <v>0</v>
      </c>
      <c r="M355">
        <f>IFERROR(AVERAGE(Sheet!M355:N355), "N/A")</f>
        <v>0</v>
      </c>
      <c r="N355">
        <f>IFERROR(AVERAGE(Sheet!N355:O355), "N/A")</f>
        <v>0</v>
      </c>
      <c r="O355">
        <f>IFERROR(AVERAGE(Sheet!O355:P355), "N/A")</f>
        <v>0</v>
      </c>
      <c r="P355">
        <f>IFERROR(AVERAGE(Sheet!P355:Q355), "N/A")</f>
        <v>0</v>
      </c>
      <c r="Q355">
        <f>IFERROR(AVERAGE(Sheet!Q355:R355), "N/A")</f>
        <v>0</v>
      </c>
      <c r="R355">
        <f>AVERAGE(Sheet!H355:H355, Sheet!R355:R355)</f>
        <v>0</v>
      </c>
    </row>
    <row r="356" spans="2:18">
      <c r="B356">
        <v>11</v>
      </c>
      <c r="C356">
        <v>22</v>
      </c>
      <c r="D356">
        <v>360</v>
      </c>
      <c r="E356">
        <v>356</v>
      </c>
      <c r="F356">
        <v>355.1</v>
      </c>
      <c r="G356">
        <v>362</v>
      </c>
      <c r="H356">
        <f>IFERROR(AVERAGE(Sheet!H356:I356), "N/A")</f>
        <v>0</v>
      </c>
      <c r="I356">
        <f>IFERROR(AVERAGE(Sheet!I356:J356), "N/A")</f>
        <v>0</v>
      </c>
      <c r="J356">
        <f>IFERROR(AVERAGE(Sheet!J356:K356), "N/A")</f>
        <v>0</v>
      </c>
      <c r="K356">
        <f>IFERROR(AVERAGE(Sheet!K356:L356), "N/A")</f>
        <v>0</v>
      </c>
      <c r="L356">
        <f>IFERROR(AVERAGE(Sheet!L356:M356), "N/A")</f>
        <v>0</v>
      </c>
      <c r="M356">
        <f>IFERROR(AVERAGE(Sheet!M356:N356), "N/A")</f>
        <v>0</v>
      </c>
      <c r="N356">
        <f>IFERROR(AVERAGE(Sheet!N356:O356), "N/A")</f>
        <v>0</v>
      </c>
      <c r="O356">
        <f>IFERROR(AVERAGE(Sheet!O356:P356), "N/A")</f>
        <v>0</v>
      </c>
      <c r="P356">
        <f>IFERROR(AVERAGE(Sheet!P356:Q356), "N/A")</f>
        <v>0</v>
      </c>
      <c r="Q356">
        <f>IFERROR(AVERAGE(Sheet!Q356:R356), "N/A")</f>
        <v>0</v>
      </c>
      <c r="R356">
        <f>AVERAGE(Sheet!H356:H356, Sheet!R356:R356)</f>
        <v>0</v>
      </c>
    </row>
    <row r="357" spans="2:18">
      <c r="B357">
        <v>11</v>
      </c>
      <c r="C357">
        <v>22</v>
      </c>
      <c r="D357">
        <v>361</v>
      </c>
      <c r="E357">
        <v>357</v>
      </c>
      <c r="F357">
        <v>356.1</v>
      </c>
      <c r="G357">
        <v>363</v>
      </c>
      <c r="H357">
        <f>IFERROR(AVERAGE(Sheet!H357:I357), "N/A")</f>
        <v>0</v>
      </c>
      <c r="I357">
        <f>IFERROR(AVERAGE(Sheet!I357:J357), "N/A")</f>
        <v>0</v>
      </c>
      <c r="J357">
        <f>IFERROR(AVERAGE(Sheet!J357:K357), "N/A")</f>
        <v>0</v>
      </c>
      <c r="K357">
        <f>IFERROR(AVERAGE(Sheet!K357:L357), "N/A")</f>
        <v>0</v>
      </c>
      <c r="L357">
        <f>IFERROR(AVERAGE(Sheet!L357:M357), "N/A")</f>
        <v>0</v>
      </c>
      <c r="M357">
        <f>IFERROR(AVERAGE(Sheet!M357:N357), "N/A")</f>
        <v>0</v>
      </c>
      <c r="N357">
        <f>IFERROR(AVERAGE(Sheet!N357:O357), "N/A")</f>
        <v>0</v>
      </c>
      <c r="O357">
        <f>IFERROR(AVERAGE(Sheet!O357:P357), "N/A")</f>
        <v>0</v>
      </c>
      <c r="P357">
        <f>IFERROR(AVERAGE(Sheet!P357:Q357), "N/A")</f>
        <v>0</v>
      </c>
      <c r="Q357">
        <f>IFERROR(AVERAGE(Sheet!Q357:R357), "N/A")</f>
        <v>0</v>
      </c>
      <c r="R357">
        <f>AVERAGE(Sheet!H357:H357, Sheet!R357:R357)</f>
        <v>0</v>
      </c>
    </row>
    <row r="358" spans="2:18">
      <c r="B358">
        <v>11</v>
      </c>
      <c r="C358">
        <v>22</v>
      </c>
      <c r="D358">
        <v>362</v>
      </c>
      <c r="E358">
        <v>358</v>
      </c>
      <c r="F358">
        <v>357.1</v>
      </c>
      <c r="G358">
        <v>364</v>
      </c>
      <c r="H358">
        <f>IFERROR(AVERAGE(Sheet!H358:I358), "N/A")</f>
        <v>0</v>
      </c>
      <c r="I358">
        <f>IFERROR(AVERAGE(Sheet!I358:J358), "N/A")</f>
        <v>0</v>
      </c>
      <c r="J358">
        <f>IFERROR(AVERAGE(Sheet!J358:K358), "N/A")</f>
        <v>0</v>
      </c>
      <c r="K358">
        <f>IFERROR(AVERAGE(Sheet!K358:L358), "N/A")</f>
        <v>0</v>
      </c>
      <c r="L358">
        <f>IFERROR(AVERAGE(Sheet!L358:M358), "N/A")</f>
        <v>0</v>
      </c>
      <c r="M358">
        <f>IFERROR(AVERAGE(Sheet!M358:N358), "N/A")</f>
        <v>0</v>
      </c>
      <c r="N358">
        <f>IFERROR(AVERAGE(Sheet!N358:O358), "N/A")</f>
        <v>0</v>
      </c>
      <c r="O358">
        <f>IFERROR(AVERAGE(Sheet!O358:P358), "N/A")</f>
        <v>0</v>
      </c>
      <c r="P358">
        <f>IFERROR(AVERAGE(Sheet!P358:Q358), "N/A")</f>
        <v>0</v>
      </c>
      <c r="Q358">
        <f>IFERROR(AVERAGE(Sheet!Q358:R358), "N/A")</f>
        <v>0</v>
      </c>
      <c r="R358">
        <f>AVERAGE(Sheet!H358:H358, Sheet!R358:R358)</f>
        <v>0</v>
      </c>
    </row>
    <row r="359" spans="2:18">
      <c r="B359">
        <v>11</v>
      </c>
      <c r="C359">
        <v>22</v>
      </c>
      <c r="D359">
        <v>363</v>
      </c>
      <c r="E359">
        <v>359</v>
      </c>
      <c r="F359">
        <v>358.1</v>
      </c>
      <c r="G359">
        <v>365</v>
      </c>
      <c r="H359">
        <f>IFERROR(AVERAGE(Sheet!H359:I359), "N/A")</f>
        <v>0</v>
      </c>
      <c r="I359">
        <f>IFERROR(AVERAGE(Sheet!I359:J359), "N/A")</f>
        <v>0</v>
      </c>
      <c r="J359">
        <f>IFERROR(AVERAGE(Sheet!J359:K359), "N/A")</f>
        <v>0</v>
      </c>
      <c r="K359">
        <f>IFERROR(AVERAGE(Sheet!K359:L359), "N/A")</f>
        <v>0</v>
      </c>
      <c r="L359">
        <f>IFERROR(AVERAGE(Sheet!L359:M359), "N/A")</f>
        <v>0</v>
      </c>
      <c r="M359">
        <f>IFERROR(AVERAGE(Sheet!M359:N359), "N/A")</f>
        <v>0</v>
      </c>
      <c r="N359">
        <f>IFERROR(AVERAGE(Sheet!N359:O359), "N/A")</f>
        <v>0</v>
      </c>
      <c r="O359">
        <f>IFERROR(AVERAGE(Sheet!O359:P359), "N/A")</f>
        <v>0</v>
      </c>
      <c r="P359">
        <f>IFERROR(AVERAGE(Sheet!P359:Q359), "N/A")</f>
        <v>0</v>
      </c>
      <c r="Q359">
        <f>IFERROR(AVERAGE(Sheet!Q359:R359), "N/A")</f>
        <v>0</v>
      </c>
      <c r="R359">
        <f>AVERAGE(Sheet!H359:H359, Sheet!R359:R359)</f>
        <v>0</v>
      </c>
    </row>
    <row r="360" spans="2:18">
      <c r="B360">
        <v>11</v>
      </c>
      <c r="C360">
        <v>22</v>
      </c>
      <c r="D360">
        <v>364</v>
      </c>
      <c r="E360">
        <v>360</v>
      </c>
      <c r="F360">
        <v>359.1</v>
      </c>
      <c r="G360">
        <v>366</v>
      </c>
      <c r="H360">
        <f>IFERROR(AVERAGE(Sheet!H360:I360), "N/A")</f>
        <v>0</v>
      </c>
      <c r="I360">
        <f>IFERROR(AVERAGE(Sheet!I360:J360), "N/A")</f>
        <v>0</v>
      </c>
      <c r="J360">
        <f>IFERROR(AVERAGE(Sheet!J360:K360), "N/A")</f>
        <v>0</v>
      </c>
      <c r="K360">
        <f>IFERROR(AVERAGE(Sheet!K360:L360), "N/A")</f>
        <v>0</v>
      </c>
      <c r="L360">
        <f>IFERROR(AVERAGE(Sheet!L360:M360), "N/A")</f>
        <v>0</v>
      </c>
      <c r="M360">
        <f>IFERROR(AVERAGE(Sheet!M360:N360), "N/A")</f>
        <v>0</v>
      </c>
      <c r="N360">
        <f>IFERROR(AVERAGE(Sheet!N360:O360), "N/A")</f>
        <v>0</v>
      </c>
      <c r="O360">
        <f>IFERROR(AVERAGE(Sheet!O360:P360), "N/A")</f>
        <v>0</v>
      </c>
      <c r="P360">
        <f>IFERROR(AVERAGE(Sheet!P360:Q360), "N/A")</f>
        <v>0</v>
      </c>
      <c r="Q360">
        <f>IFERROR(AVERAGE(Sheet!Q360:R360), "N/A")</f>
        <v>0</v>
      </c>
      <c r="R360">
        <f>AVERAGE(Sheet!H360:H360, Sheet!R360:R360)</f>
        <v>0</v>
      </c>
    </row>
    <row r="361" spans="2:18">
      <c r="B361">
        <v>11</v>
      </c>
      <c r="C361">
        <v>22</v>
      </c>
      <c r="D361">
        <v>365</v>
      </c>
      <c r="E361">
        <v>361</v>
      </c>
      <c r="F361">
        <v>360.1</v>
      </c>
      <c r="G361">
        <v>367</v>
      </c>
      <c r="H361">
        <f>IFERROR(AVERAGE(Sheet!H361:I361), "N/A")</f>
        <v>0</v>
      </c>
      <c r="I361">
        <f>IFERROR(AVERAGE(Sheet!I361:J361), "N/A")</f>
        <v>0</v>
      </c>
      <c r="J361">
        <f>IFERROR(AVERAGE(Sheet!J361:K361), "N/A")</f>
        <v>0</v>
      </c>
      <c r="K361">
        <f>IFERROR(AVERAGE(Sheet!K361:L361), "N/A")</f>
        <v>0</v>
      </c>
      <c r="L361">
        <f>IFERROR(AVERAGE(Sheet!L361:M361), "N/A")</f>
        <v>0</v>
      </c>
      <c r="M361">
        <f>IFERROR(AVERAGE(Sheet!M361:N361), "N/A")</f>
        <v>0</v>
      </c>
      <c r="N361">
        <f>IFERROR(AVERAGE(Sheet!N361:O361), "N/A")</f>
        <v>0</v>
      </c>
      <c r="O361">
        <f>IFERROR(AVERAGE(Sheet!O361:P361), "N/A")</f>
        <v>0</v>
      </c>
      <c r="P361">
        <f>IFERROR(AVERAGE(Sheet!P361:Q361), "N/A")</f>
        <v>0</v>
      </c>
      <c r="Q361">
        <f>IFERROR(AVERAGE(Sheet!Q361:R361), "N/A")</f>
        <v>0</v>
      </c>
      <c r="R361">
        <f>AVERAGE(Sheet!H361:H361, Sheet!R361:R361)</f>
        <v>0</v>
      </c>
    </row>
    <row r="362" spans="2:18">
      <c r="B362">
        <v>11</v>
      </c>
      <c r="C362">
        <v>22</v>
      </c>
      <c r="D362">
        <v>366</v>
      </c>
      <c r="E362">
        <v>362</v>
      </c>
      <c r="F362">
        <v>361.1</v>
      </c>
      <c r="G362">
        <v>368</v>
      </c>
      <c r="H362">
        <f>IFERROR(AVERAGE(Sheet!H362:I362), "N/A")</f>
        <v>0</v>
      </c>
      <c r="I362">
        <f>IFERROR(AVERAGE(Sheet!I362:J362), "N/A")</f>
        <v>0</v>
      </c>
      <c r="J362">
        <f>IFERROR(AVERAGE(Sheet!J362:K362), "N/A")</f>
        <v>0</v>
      </c>
      <c r="K362">
        <f>IFERROR(AVERAGE(Sheet!K362:L362), "N/A")</f>
        <v>0</v>
      </c>
      <c r="L362">
        <f>IFERROR(AVERAGE(Sheet!L362:M362), "N/A")</f>
        <v>0</v>
      </c>
      <c r="M362">
        <f>IFERROR(AVERAGE(Sheet!M362:N362), "N/A")</f>
        <v>0</v>
      </c>
      <c r="N362">
        <f>IFERROR(AVERAGE(Sheet!N362:O362), "N/A")</f>
        <v>0</v>
      </c>
      <c r="O362">
        <f>IFERROR(AVERAGE(Sheet!O362:P362), "N/A")</f>
        <v>0</v>
      </c>
      <c r="P362">
        <f>IFERROR(AVERAGE(Sheet!P362:Q362), "N/A")</f>
        <v>0</v>
      </c>
      <c r="Q362">
        <f>IFERROR(AVERAGE(Sheet!Q362:R362), "N/A")</f>
        <v>0</v>
      </c>
      <c r="R362">
        <f>AVERAGE(Sheet!H362:H362, Sheet!R362:R362)</f>
        <v>0</v>
      </c>
    </row>
    <row r="363" spans="2:18">
      <c r="B363">
        <v>11</v>
      </c>
      <c r="C363">
        <v>22</v>
      </c>
      <c r="D363">
        <v>367</v>
      </c>
      <c r="E363">
        <v>363</v>
      </c>
      <c r="F363">
        <v>362.1</v>
      </c>
      <c r="G363">
        <v>369</v>
      </c>
      <c r="H363">
        <f>IFERROR(AVERAGE(Sheet!H363:I363), "N/A")</f>
        <v>0</v>
      </c>
      <c r="I363">
        <f>IFERROR(AVERAGE(Sheet!I363:J363), "N/A")</f>
        <v>0</v>
      </c>
      <c r="J363">
        <f>IFERROR(AVERAGE(Sheet!J363:K363), "N/A")</f>
        <v>0</v>
      </c>
      <c r="K363">
        <f>IFERROR(AVERAGE(Sheet!K363:L363), "N/A")</f>
        <v>0</v>
      </c>
      <c r="L363">
        <f>IFERROR(AVERAGE(Sheet!L363:M363), "N/A")</f>
        <v>0</v>
      </c>
      <c r="M363">
        <f>IFERROR(AVERAGE(Sheet!M363:N363), "N/A")</f>
        <v>0</v>
      </c>
      <c r="N363">
        <f>IFERROR(AVERAGE(Sheet!N363:O363), "N/A")</f>
        <v>0</v>
      </c>
      <c r="O363">
        <f>IFERROR(AVERAGE(Sheet!O363:P363), "N/A")</f>
        <v>0</v>
      </c>
      <c r="P363">
        <f>IFERROR(AVERAGE(Sheet!P363:Q363), "N/A")</f>
        <v>0</v>
      </c>
      <c r="Q363">
        <f>IFERROR(AVERAGE(Sheet!Q363:R363), "N/A")</f>
        <v>0</v>
      </c>
      <c r="R363">
        <f>AVERAGE(Sheet!H363:H363, Sheet!R363:R363)</f>
        <v>0</v>
      </c>
    </row>
    <row r="364" spans="2:18">
      <c r="B364">
        <v>11</v>
      </c>
      <c r="C364">
        <v>22</v>
      </c>
      <c r="D364">
        <v>368</v>
      </c>
      <c r="E364">
        <v>364</v>
      </c>
      <c r="F364">
        <v>363.1</v>
      </c>
      <c r="G364">
        <v>370</v>
      </c>
      <c r="H364">
        <f>IFERROR(AVERAGE(Sheet!H364:I364), "N/A")</f>
        <v>0</v>
      </c>
      <c r="I364">
        <f>IFERROR(AVERAGE(Sheet!I364:J364), "N/A")</f>
        <v>0</v>
      </c>
      <c r="J364">
        <f>IFERROR(AVERAGE(Sheet!J364:K364), "N/A")</f>
        <v>0</v>
      </c>
      <c r="K364">
        <f>IFERROR(AVERAGE(Sheet!K364:L364), "N/A")</f>
        <v>0</v>
      </c>
      <c r="L364">
        <f>IFERROR(AVERAGE(Sheet!L364:M364), "N/A")</f>
        <v>0</v>
      </c>
      <c r="M364">
        <f>IFERROR(AVERAGE(Sheet!M364:N364), "N/A")</f>
        <v>0</v>
      </c>
      <c r="N364">
        <f>IFERROR(AVERAGE(Sheet!N364:O364), "N/A")</f>
        <v>0</v>
      </c>
      <c r="O364">
        <f>IFERROR(AVERAGE(Sheet!O364:P364), "N/A")</f>
        <v>0</v>
      </c>
      <c r="P364">
        <f>IFERROR(AVERAGE(Sheet!P364:Q364), "N/A")</f>
        <v>0</v>
      </c>
      <c r="Q364">
        <f>IFERROR(AVERAGE(Sheet!Q364:R364), "N/A")</f>
        <v>0</v>
      </c>
      <c r="R364">
        <f>AVERAGE(Sheet!H364:H364, Sheet!R364:R364)</f>
        <v>0</v>
      </c>
    </row>
    <row r="365" spans="2:18">
      <c r="B365">
        <v>11</v>
      </c>
      <c r="C365">
        <v>22</v>
      </c>
      <c r="D365">
        <v>369</v>
      </c>
      <c r="E365">
        <v>365</v>
      </c>
      <c r="F365">
        <v>364.1</v>
      </c>
      <c r="G365">
        <v>371</v>
      </c>
      <c r="H365">
        <f>IFERROR(AVERAGE(Sheet!H365:I365), "N/A")</f>
        <v>0</v>
      </c>
      <c r="I365">
        <f>IFERROR(AVERAGE(Sheet!I365:J365), "N/A")</f>
        <v>0</v>
      </c>
      <c r="J365">
        <f>IFERROR(AVERAGE(Sheet!J365:K365), "N/A")</f>
        <v>0</v>
      </c>
      <c r="K365">
        <f>IFERROR(AVERAGE(Sheet!K365:L365), "N/A")</f>
        <v>0</v>
      </c>
      <c r="L365">
        <f>IFERROR(AVERAGE(Sheet!L365:M365), "N/A")</f>
        <v>0</v>
      </c>
      <c r="M365">
        <f>IFERROR(AVERAGE(Sheet!M365:N365), "N/A")</f>
        <v>0</v>
      </c>
      <c r="N365">
        <f>IFERROR(AVERAGE(Sheet!N365:O365), "N/A")</f>
        <v>0</v>
      </c>
      <c r="O365">
        <f>IFERROR(AVERAGE(Sheet!O365:P365), "N/A")</f>
        <v>0</v>
      </c>
      <c r="P365">
        <f>IFERROR(AVERAGE(Sheet!P365:Q365), "N/A")</f>
        <v>0</v>
      </c>
      <c r="Q365">
        <f>IFERROR(AVERAGE(Sheet!Q365:R365), "N/A")</f>
        <v>0</v>
      </c>
      <c r="R365">
        <f>AVERAGE(Sheet!H365:H365, Sheet!R365:R365)</f>
        <v>0</v>
      </c>
    </row>
    <row r="366" spans="2:18">
      <c r="B366">
        <v>11</v>
      </c>
      <c r="C366">
        <v>22</v>
      </c>
      <c r="D366">
        <v>370</v>
      </c>
      <c r="E366">
        <v>366</v>
      </c>
      <c r="F366">
        <v>365.1</v>
      </c>
      <c r="G366">
        <v>372</v>
      </c>
      <c r="H366">
        <f>IFERROR(AVERAGE(Sheet!H366:I366), "N/A")</f>
        <v>0</v>
      </c>
      <c r="I366">
        <f>IFERROR(AVERAGE(Sheet!I366:J366), "N/A")</f>
        <v>0</v>
      </c>
      <c r="J366">
        <f>IFERROR(AVERAGE(Sheet!J366:K366), "N/A")</f>
        <v>0</v>
      </c>
      <c r="K366">
        <f>IFERROR(AVERAGE(Sheet!K366:L366), "N/A")</f>
        <v>0</v>
      </c>
      <c r="L366">
        <f>IFERROR(AVERAGE(Sheet!L366:M366), "N/A")</f>
        <v>0</v>
      </c>
      <c r="M366">
        <f>IFERROR(AVERAGE(Sheet!M366:N366), "N/A")</f>
        <v>0</v>
      </c>
      <c r="N366">
        <f>IFERROR(AVERAGE(Sheet!N366:O366), "N/A")</f>
        <v>0</v>
      </c>
      <c r="O366">
        <f>IFERROR(AVERAGE(Sheet!O366:P366), "N/A")</f>
        <v>0</v>
      </c>
      <c r="P366">
        <f>IFERROR(AVERAGE(Sheet!P366:Q366), "N/A")</f>
        <v>0</v>
      </c>
      <c r="Q366">
        <f>IFERROR(AVERAGE(Sheet!Q366:R366), "N/A")</f>
        <v>0</v>
      </c>
      <c r="R366">
        <f>AVERAGE(Sheet!H366:H366, Sheet!R366:R366)</f>
        <v>0</v>
      </c>
    </row>
    <row r="367" spans="2:18">
      <c r="B367">
        <v>11</v>
      </c>
      <c r="C367">
        <v>22</v>
      </c>
      <c r="D367">
        <v>371</v>
      </c>
      <c r="E367">
        <v>367</v>
      </c>
      <c r="F367">
        <v>366.1</v>
      </c>
      <c r="G367">
        <v>373</v>
      </c>
      <c r="H367">
        <f>IFERROR(AVERAGE(Sheet!H367:I367), "N/A")</f>
        <v>0</v>
      </c>
      <c r="I367">
        <f>IFERROR(AVERAGE(Sheet!I367:J367), "N/A")</f>
        <v>0</v>
      </c>
      <c r="J367">
        <f>IFERROR(AVERAGE(Sheet!J367:K367), "N/A")</f>
        <v>0</v>
      </c>
      <c r="K367">
        <f>IFERROR(AVERAGE(Sheet!K367:L367), "N/A")</f>
        <v>0</v>
      </c>
      <c r="L367">
        <f>IFERROR(AVERAGE(Sheet!L367:M367), "N/A")</f>
        <v>0</v>
      </c>
      <c r="M367">
        <f>IFERROR(AVERAGE(Sheet!M367:N367), "N/A")</f>
        <v>0</v>
      </c>
      <c r="N367">
        <f>IFERROR(AVERAGE(Sheet!N367:O367), "N/A")</f>
        <v>0</v>
      </c>
      <c r="O367">
        <f>IFERROR(AVERAGE(Sheet!O367:P367), "N/A")</f>
        <v>0</v>
      </c>
      <c r="P367">
        <f>IFERROR(AVERAGE(Sheet!P367:Q367), "N/A")</f>
        <v>0</v>
      </c>
      <c r="Q367">
        <f>IFERROR(AVERAGE(Sheet!Q367:R367), "N/A")</f>
        <v>0</v>
      </c>
      <c r="R367">
        <f>AVERAGE(Sheet!H367:H367, Sheet!R367:R367)</f>
        <v>0</v>
      </c>
    </row>
    <row r="368" spans="2:18">
      <c r="B368">
        <v>11</v>
      </c>
      <c r="C368">
        <v>22</v>
      </c>
      <c r="D368">
        <v>372</v>
      </c>
      <c r="E368">
        <v>368</v>
      </c>
      <c r="F368">
        <v>367.1</v>
      </c>
      <c r="G368">
        <v>374</v>
      </c>
      <c r="H368">
        <f>IFERROR(AVERAGE(Sheet!H368:I368), "N/A")</f>
        <v>0</v>
      </c>
      <c r="I368">
        <f>IFERROR(AVERAGE(Sheet!I368:J368), "N/A")</f>
        <v>0</v>
      </c>
      <c r="J368">
        <f>IFERROR(AVERAGE(Sheet!J368:K368), "N/A")</f>
        <v>0</v>
      </c>
      <c r="K368">
        <f>IFERROR(AVERAGE(Sheet!K368:L368), "N/A")</f>
        <v>0</v>
      </c>
      <c r="L368">
        <f>IFERROR(AVERAGE(Sheet!L368:M368), "N/A")</f>
        <v>0</v>
      </c>
      <c r="M368">
        <f>IFERROR(AVERAGE(Sheet!M368:N368), "N/A")</f>
        <v>0</v>
      </c>
      <c r="N368">
        <f>IFERROR(AVERAGE(Sheet!N368:O368), "N/A")</f>
        <v>0</v>
      </c>
      <c r="O368">
        <f>IFERROR(AVERAGE(Sheet!O368:P368), "N/A")</f>
        <v>0</v>
      </c>
      <c r="P368">
        <f>IFERROR(AVERAGE(Sheet!P368:Q368), "N/A")</f>
        <v>0</v>
      </c>
      <c r="Q368">
        <f>IFERROR(AVERAGE(Sheet!Q368:R368), "N/A")</f>
        <v>0</v>
      </c>
      <c r="R368">
        <f>AVERAGE(Sheet!H368:H368, Sheet!R368:R368)</f>
        <v>0</v>
      </c>
    </row>
    <row r="369" spans="2:18">
      <c r="B369">
        <v>11</v>
      </c>
      <c r="C369">
        <v>22</v>
      </c>
      <c r="D369">
        <v>373</v>
      </c>
      <c r="E369">
        <v>369</v>
      </c>
      <c r="F369">
        <v>368.1</v>
      </c>
      <c r="G369">
        <v>375</v>
      </c>
      <c r="H369">
        <f>IFERROR(AVERAGE(Sheet!H369:I369), "N/A")</f>
        <v>0</v>
      </c>
      <c r="I369">
        <f>IFERROR(AVERAGE(Sheet!I369:J369), "N/A")</f>
        <v>0</v>
      </c>
      <c r="J369">
        <f>IFERROR(AVERAGE(Sheet!J369:K369), "N/A")</f>
        <v>0</v>
      </c>
      <c r="K369">
        <f>IFERROR(AVERAGE(Sheet!K369:L369), "N/A")</f>
        <v>0</v>
      </c>
      <c r="L369">
        <f>IFERROR(AVERAGE(Sheet!L369:M369), "N/A")</f>
        <v>0</v>
      </c>
      <c r="M369">
        <f>IFERROR(AVERAGE(Sheet!M369:N369), "N/A")</f>
        <v>0</v>
      </c>
      <c r="N369">
        <f>IFERROR(AVERAGE(Sheet!N369:O369), "N/A")</f>
        <v>0</v>
      </c>
      <c r="O369">
        <f>IFERROR(AVERAGE(Sheet!O369:P369), "N/A")</f>
        <v>0</v>
      </c>
      <c r="P369">
        <f>IFERROR(AVERAGE(Sheet!P369:Q369), "N/A")</f>
        <v>0</v>
      </c>
      <c r="Q369">
        <f>IFERROR(AVERAGE(Sheet!Q369:R369), "N/A")</f>
        <v>0</v>
      </c>
      <c r="R369">
        <f>AVERAGE(Sheet!H369:H369, Sheet!R369:R369)</f>
        <v>0</v>
      </c>
    </row>
    <row r="370" spans="2:18">
      <c r="B370">
        <v>11</v>
      </c>
      <c r="C370">
        <v>22</v>
      </c>
      <c r="D370">
        <v>374</v>
      </c>
      <c r="E370">
        <v>370</v>
      </c>
      <c r="F370">
        <v>369.1</v>
      </c>
      <c r="G370">
        <v>376</v>
      </c>
      <c r="H370">
        <f>IFERROR(AVERAGE(Sheet!H370:I370), "N/A")</f>
        <v>0</v>
      </c>
      <c r="I370">
        <f>IFERROR(AVERAGE(Sheet!I370:J370), "N/A")</f>
        <v>0</v>
      </c>
      <c r="J370">
        <f>IFERROR(AVERAGE(Sheet!J370:K370), "N/A")</f>
        <v>0</v>
      </c>
      <c r="K370">
        <f>IFERROR(AVERAGE(Sheet!K370:L370), "N/A")</f>
        <v>0</v>
      </c>
      <c r="L370">
        <f>IFERROR(AVERAGE(Sheet!L370:M370), "N/A")</f>
        <v>0</v>
      </c>
      <c r="M370">
        <f>IFERROR(AVERAGE(Sheet!M370:N370), "N/A")</f>
        <v>0</v>
      </c>
      <c r="N370">
        <f>IFERROR(AVERAGE(Sheet!N370:O370), "N/A")</f>
        <v>0</v>
      </c>
      <c r="O370">
        <f>IFERROR(AVERAGE(Sheet!O370:P370), "N/A")</f>
        <v>0</v>
      </c>
      <c r="P370">
        <f>IFERROR(AVERAGE(Sheet!P370:Q370), "N/A")</f>
        <v>0</v>
      </c>
      <c r="Q370">
        <f>IFERROR(AVERAGE(Sheet!Q370:R370), "N/A")</f>
        <v>0</v>
      </c>
      <c r="R370">
        <f>AVERAGE(Sheet!H370:H370, Sheet!R370:R370)</f>
        <v>0</v>
      </c>
    </row>
    <row r="371" spans="2:18">
      <c r="B371">
        <v>11</v>
      </c>
      <c r="C371">
        <v>22</v>
      </c>
      <c r="D371">
        <v>375</v>
      </c>
      <c r="E371">
        <v>371</v>
      </c>
      <c r="F371">
        <v>370.1</v>
      </c>
      <c r="G371">
        <v>377</v>
      </c>
      <c r="H371">
        <f>IFERROR(AVERAGE(Sheet!H371:I371), "N/A")</f>
        <v>0</v>
      </c>
      <c r="I371">
        <f>IFERROR(AVERAGE(Sheet!I371:J371), "N/A")</f>
        <v>0</v>
      </c>
      <c r="J371">
        <f>IFERROR(AVERAGE(Sheet!J371:K371), "N/A")</f>
        <v>0</v>
      </c>
      <c r="K371">
        <f>IFERROR(AVERAGE(Sheet!K371:L371), "N/A")</f>
        <v>0</v>
      </c>
      <c r="L371">
        <f>IFERROR(AVERAGE(Sheet!L371:M371), "N/A")</f>
        <v>0</v>
      </c>
      <c r="M371">
        <f>IFERROR(AVERAGE(Sheet!M371:N371), "N/A")</f>
        <v>0</v>
      </c>
      <c r="N371">
        <f>IFERROR(AVERAGE(Sheet!N371:O371), "N/A")</f>
        <v>0</v>
      </c>
      <c r="O371">
        <f>IFERROR(AVERAGE(Sheet!O371:P371), "N/A")</f>
        <v>0</v>
      </c>
      <c r="P371">
        <f>IFERROR(AVERAGE(Sheet!P371:Q371), "N/A")</f>
        <v>0</v>
      </c>
      <c r="Q371">
        <f>IFERROR(AVERAGE(Sheet!Q371:R371), "N/A")</f>
        <v>0</v>
      </c>
      <c r="R371">
        <f>AVERAGE(Sheet!H371:H371, Sheet!R371:R371)</f>
        <v>0</v>
      </c>
    </row>
    <row r="372" spans="2:18">
      <c r="B372">
        <v>11</v>
      </c>
      <c r="C372">
        <v>22</v>
      </c>
      <c r="D372">
        <v>376</v>
      </c>
      <c r="E372">
        <v>372</v>
      </c>
      <c r="F372">
        <v>371.1</v>
      </c>
      <c r="G372">
        <v>378</v>
      </c>
      <c r="H372">
        <f>IFERROR(AVERAGE(Sheet!H372:I372), "N/A")</f>
        <v>0</v>
      </c>
      <c r="I372">
        <f>IFERROR(AVERAGE(Sheet!I372:J372), "N/A")</f>
        <v>0</v>
      </c>
      <c r="J372">
        <f>IFERROR(AVERAGE(Sheet!J372:K372), "N/A")</f>
        <v>0</v>
      </c>
      <c r="K372">
        <f>IFERROR(AVERAGE(Sheet!K372:L372), "N/A")</f>
        <v>0</v>
      </c>
      <c r="L372">
        <f>IFERROR(AVERAGE(Sheet!L372:M372), "N/A")</f>
        <v>0</v>
      </c>
      <c r="M372">
        <f>IFERROR(AVERAGE(Sheet!M372:N372), "N/A")</f>
        <v>0</v>
      </c>
      <c r="N372">
        <f>IFERROR(AVERAGE(Sheet!N372:O372), "N/A")</f>
        <v>0</v>
      </c>
      <c r="O372">
        <f>IFERROR(AVERAGE(Sheet!O372:P372), "N/A")</f>
        <v>0</v>
      </c>
      <c r="P372">
        <f>IFERROR(AVERAGE(Sheet!P372:Q372), "N/A")</f>
        <v>0</v>
      </c>
      <c r="Q372">
        <f>IFERROR(AVERAGE(Sheet!Q372:R372), "N/A")</f>
        <v>0</v>
      </c>
      <c r="R372">
        <f>AVERAGE(Sheet!H372:H372, Sheet!R372:R372)</f>
        <v>0</v>
      </c>
    </row>
    <row r="373" spans="2:18">
      <c r="B373">
        <v>11</v>
      </c>
      <c r="C373">
        <v>22</v>
      </c>
      <c r="D373">
        <v>377</v>
      </c>
      <c r="E373">
        <v>373</v>
      </c>
      <c r="F373">
        <v>372.1</v>
      </c>
      <c r="G373">
        <v>379</v>
      </c>
      <c r="H373">
        <f>IFERROR(AVERAGE(Sheet!H373:I373), "N/A")</f>
        <v>0</v>
      </c>
      <c r="I373">
        <f>IFERROR(AVERAGE(Sheet!I373:J373), "N/A")</f>
        <v>0</v>
      </c>
      <c r="J373">
        <f>IFERROR(AVERAGE(Sheet!J373:K373), "N/A")</f>
        <v>0</v>
      </c>
      <c r="K373">
        <f>IFERROR(AVERAGE(Sheet!K373:L373), "N/A")</f>
        <v>0</v>
      </c>
      <c r="L373">
        <f>IFERROR(AVERAGE(Sheet!L373:M373), "N/A")</f>
        <v>0</v>
      </c>
      <c r="M373">
        <f>IFERROR(AVERAGE(Sheet!M373:N373), "N/A")</f>
        <v>0</v>
      </c>
      <c r="N373">
        <f>IFERROR(AVERAGE(Sheet!N373:O373), "N/A")</f>
        <v>0</v>
      </c>
      <c r="O373">
        <f>IFERROR(AVERAGE(Sheet!O373:P373), "N/A")</f>
        <v>0</v>
      </c>
      <c r="P373">
        <f>IFERROR(AVERAGE(Sheet!P373:Q373), "N/A")</f>
        <v>0</v>
      </c>
      <c r="Q373">
        <f>IFERROR(AVERAGE(Sheet!Q373:R373), "N/A")</f>
        <v>0</v>
      </c>
      <c r="R373">
        <f>AVERAGE(Sheet!H373:H373, Sheet!R373:R373)</f>
        <v>0</v>
      </c>
    </row>
    <row r="374" spans="2:18">
      <c r="B374">
        <v>11</v>
      </c>
      <c r="C374">
        <v>22</v>
      </c>
      <c r="D374">
        <v>378</v>
      </c>
      <c r="E374">
        <v>374</v>
      </c>
      <c r="F374">
        <v>373.1</v>
      </c>
      <c r="G374">
        <v>380</v>
      </c>
      <c r="H374">
        <f>IFERROR(AVERAGE(Sheet!H374:I374), "N/A")</f>
        <v>0</v>
      </c>
      <c r="I374">
        <f>IFERROR(AVERAGE(Sheet!I374:J374), "N/A")</f>
        <v>0</v>
      </c>
      <c r="J374">
        <f>IFERROR(AVERAGE(Sheet!J374:K374), "N/A")</f>
        <v>0</v>
      </c>
      <c r="K374">
        <f>IFERROR(AVERAGE(Sheet!K374:L374), "N/A")</f>
        <v>0</v>
      </c>
      <c r="L374">
        <f>IFERROR(AVERAGE(Sheet!L374:M374), "N/A")</f>
        <v>0</v>
      </c>
      <c r="M374">
        <f>IFERROR(AVERAGE(Sheet!M374:N374), "N/A")</f>
        <v>0</v>
      </c>
      <c r="N374">
        <f>IFERROR(AVERAGE(Sheet!N374:O374), "N/A")</f>
        <v>0</v>
      </c>
      <c r="O374">
        <f>IFERROR(AVERAGE(Sheet!O374:P374), "N/A")</f>
        <v>0</v>
      </c>
      <c r="P374">
        <f>IFERROR(AVERAGE(Sheet!P374:Q374), "N/A")</f>
        <v>0</v>
      </c>
      <c r="Q374">
        <f>IFERROR(AVERAGE(Sheet!Q374:R374), "N/A")</f>
        <v>0</v>
      </c>
      <c r="R374">
        <f>AVERAGE(Sheet!H374:H374, Sheet!R374:R374)</f>
        <v>0</v>
      </c>
    </row>
    <row r="375" spans="2:18">
      <c r="B375">
        <v>11</v>
      </c>
      <c r="C375">
        <v>22</v>
      </c>
      <c r="D375">
        <v>379</v>
      </c>
      <c r="E375">
        <v>375</v>
      </c>
      <c r="F375">
        <v>374.1</v>
      </c>
      <c r="G375">
        <v>381</v>
      </c>
      <c r="H375">
        <f>IFERROR(AVERAGE(Sheet!H375:I375), "N/A")</f>
        <v>0</v>
      </c>
      <c r="I375">
        <f>IFERROR(AVERAGE(Sheet!I375:J375), "N/A")</f>
        <v>0</v>
      </c>
      <c r="J375">
        <f>IFERROR(AVERAGE(Sheet!J375:K375), "N/A")</f>
        <v>0</v>
      </c>
      <c r="K375">
        <f>IFERROR(AVERAGE(Sheet!K375:L375), "N/A")</f>
        <v>0</v>
      </c>
      <c r="L375">
        <f>IFERROR(AVERAGE(Sheet!L375:M375), "N/A")</f>
        <v>0</v>
      </c>
      <c r="M375">
        <f>IFERROR(AVERAGE(Sheet!M375:N375), "N/A")</f>
        <v>0</v>
      </c>
      <c r="N375">
        <f>IFERROR(AVERAGE(Sheet!N375:O375), "N/A")</f>
        <v>0</v>
      </c>
      <c r="O375">
        <f>IFERROR(AVERAGE(Sheet!O375:P375), "N/A")</f>
        <v>0</v>
      </c>
      <c r="P375">
        <f>IFERROR(AVERAGE(Sheet!P375:Q375), "N/A")</f>
        <v>0</v>
      </c>
      <c r="Q375">
        <f>IFERROR(AVERAGE(Sheet!Q375:R375), "N/A")</f>
        <v>0</v>
      </c>
      <c r="R375">
        <f>AVERAGE(Sheet!H375:H375, Sheet!R375:R375)</f>
        <v>0</v>
      </c>
    </row>
    <row r="376" spans="2:18">
      <c r="B376">
        <v>11</v>
      </c>
      <c r="C376">
        <v>22</v>
      </c>
      <c r="D376">
        <v>380</v>
      </c>
      <c r="E376">
        <v>376</v>
      </c>
      <c r="F376">
        <v>375.1</v>
      </c>
      <c r="G376">
        <v>382</v>
      </c>
      <c r="H376">
        <f>IFERROR(AVERAGE(Sheet!H376:I376), "N/A")</f>
        <v>0</v>
      </c>
      <c r="I376">
        <f>IFERROR(AVERAGE(Sheet!I376:J376), "N/A")</f>
        <v>0</v>
      </c>
      <c r="J376">
        <f>IFERROR(AVERAGE(Sheet!J376:K376), "N/A")</f>
        <v>0</v>
      </c>
      <c r="K376">
        <f>IFERROR(AVERAGE(Sheet!K376:L376), "N/A")</f>
        <v>0</v>
      </c>
      <c r="L376">
        <f>IFERROR(AVERAGE(Sheet!L376:M376), "N/A")</f>
        <v>0</v>
      </c>
      <c r="M376">
        <f>IFERROR(AVERAGE(Sheet!M376:N376), "N/A")</f>
        <v>0</v>
      </c>
      <c r="N376">
        <f>IFERROR(AVERAGE(Sheet!N376:O376), "N/A")</f>
        <v>0</v>
      </c>
      <c r="O376">
        <f>IFERROR(AVERAGE(Sheet!O376:P376), "N/A")</f>
        <v>0</v>
      </c>
      <c r="P376">
        <f>IFERROR(AVERAGE(Sheet!P376:Q376), "N/A")</f>
        <v>0</v>
      </c>
      <c r="Q376">
        <f>IFERROR(AVERAGE(Sheet!Q376:R376), "N/A")</f>
        <v>0</v>
      </c>
      <c r="R376">
        <f>AVERAGE(Sheet!H376:H376, Sheet!R376:R376)</f>
        <v>0</v>
      </c>
    </row>
    <row r="377" spans="2:18">
      <c r="B377">
        <v>11</v>
      </c>
      <c r="C377">
        <v>22</v>
      </c>
      <c r="D377">
        <v>381</v>
      </c>
      <c r="E377">
        <v>377</v>
      </c>
      <c r="F377">
        <v>376.1</v>
      </c>
      <c r="G377">
        <v>383</v>
      </c>
      <c r="H377">
        <f>IFERROR(AVERAGE(Sheet!H377:I377), "N/A")</f>
        <v>0</v>
      </c>
      <c r="I377">
        <f>IFERROR(AVERAGE(Sheet!I377:J377), "N/A")</f>
        <v>0</v>
      </c>
      <c r="J377">
        <f>IFERROR(AVERAGE(Sheet!J377:K377), "N/A")</f>
        <v>0</v>
      </c>
      <c r="K377">
        <f>IFERROR(AVERAGE(Sheet!K377:L377), "N/A")</f>
        <v>0</v>
      </c>
      <c r="L377">
        <f>IFERROR(AVERAGE(Sheet!L377:M377), "N/A")</f>
        <v>0</v>
      </c>
      <c r="M377">
        <f>IFERROR(AVERAGE(Sheet!M377:N377), "N/A")</f>
        <v>0</v>
      </c>
      <c r="N377">
        <f>IFERROR(AVERAGE(Sheet!N377:O377), "N/A")</f>
        <v>0</v>
      </c>
      <c r="O377">
        <f>IFERROR(AVERAGE(Sheet!O377:P377), "N/A")</f>
        <v>0</v>
      </c>
      <c r="P377">
        <f>IFERROR(AVERAGE(Sheet!P377:Q377), "N/A")</f>
        <v>0</v>
      </c>
      <c r="Q377">
        <f>IFERROR(AVERAGE(Sheet!Q377:R377), "N/A")</f>
        <v>0</v>
      </c>
      <c r="R377">
        <f>AVERAGE(Sheet!H377:H377, Sheet!R377:R377)</f>
        <v>0</v>
      </c>
    </row>
    <row r="378" spans="2:18">
      <c r="B378">
        <v>11</v>
      </c>
      <c r="C378">
        <v>22</v>
      </c>
      <c r="D378">
        <v>382</v>
      </c>
      <c r="E378">
        <v>378</v>
      </c>
      <c r="F378">
        <v>377.1</v>
      </c>
      <c r="G378">
        <v>384</v>
      </c>
      <c r="H378">
        <f>IFERROR(AVERAGE(Sheet!H378:I378), "N/A")</f>
        <v>0</v>
      </c>
      <c r="I378">
        <f>IFERROR(AVERAGE(Sheet!I378:J378), "N/A")</f>
        <v>0</v>
      </c>
      <c r="J378">
        <f>IFERROR(AVERAGE(Sheet!J378:K378), "N/A")</f>
        <v>0</v>
      </c>
      <c r="K378">
        <f>IFERROR(AVERAGE(Sheet!K378:L378), "N/A")</f>
        <v>0</v>
      </c>
      <c r="L378">
        <f>IFERROR(AVERAGE(Sheet!L378:M378), "N/A")</f>
        <v>0</v>
      </c>
      <c r="M378">
        <f>IFERROR(AVERAGE(Sheet!M378:N378), "N/A")</f>
        <v>0</v>
      </c>
      <c r="N378">
        <f>IFERROR(AVERAGE(Sheet!N378:O378), "N/A")</f>
        <v>0</v>
      </c>
      <c r="O378">
        <f>IFERROR(AVERAGE(Sheet!O378:P378), "N/A")</f>
        <v>0</v>
      </c>
      <c r="P378">
        <f>IFERROR(AVERAGE(Sheet!P378:Q378), "N/A")</f>
        <v>0</v>
      </c>
      <c r="Q378">
        <f>IFERROR(AVERAGE(Sheet!Q378:R378), "N/A")</f>
        <v>0</v>
      </c>
      <c r="R378">
        <f>AVERAGE(Sheet!H378:H378, Sheet!R378:R378)</f>
        <v>0</v>
      </c>
    </row>
    <row r="379" spans="2:18">
      <c r="B379">
        <v>11</v>
      </c>
      <c r="C379">
        <v>22</v>
      </c>
      <c r="D379">
        <v>383</v>
      </c>
      <c r="E379">
        <v>379</v>
      </c>
      <c r="F379">
        <v>378.1</v>
      </c>
      <c r="G379">
        <v>385</v>
      </c>
      <c r="H379">
        <f>IFERROR(AVERAGE(Sheet!H379:I379), "N/A")</f>
        <v>0</v>
      </c>
      <c r="I379">
        <f>IFERROR(AVERAGE(Sheet!I379:J379), "N/A")</f>
        <v>0</v>
      </c>
      <c r="J379">
        <f>IFERROR(AVERAGE(Sheet!J379:K379), "N/A")</f>
        <v>0</v>
      </c>
      <c r="K379">
        <f>IFERROR(AVERAGE(Sheet!K379:L379), "N/A")</f>
        <v>0</v>
      </c>
      <c r="L379">
        <f>IFERROR(AVERAGE(Sheet!L379:M379), "N/A")</f>
        <v>0</v>
      </c>
      <c r="M379">
        <f>IFERROR(AVERAGE(Sheet!M379:N379), "N/A")</f>
        <v>0</v>
      </c>
      <c r="N379">
        <f>IFERROR(AVERAGE(Sheet!N379:O379), "N/A")</f>
        <v>0</v>
      </c>
      <c r="O379">
        <f>IFERROR(AVERAGE(Sheet!O379:P379), "N/A")</f>
        <v>0</v>
      </c>
      <c r="P379">
        <f>IFERROR(AVERAGE(Sheet!P379:Q379), "N/A")</f>
        <v>0</v>
      </c>
      <c r="Q379">
        <f>IFERROR(AVERAGE(Sheet!Q379:R379), "N/A")</f>
        <v>0</v>
      </c>
      <c r="R379">
        <f>AVERAGE(Sheet!H379:H379, Sheet!R379:R379)</f>
        <v>0</v>
      </c>
    </row>
    <row r="380" spans="2:18">
      <c r="B380">
        <v>11</v>
      </c>
      <c r="C380">
        <v>22</v>
      </c>
      <c r="D380">
        <v>384</v>
      </c>
      <c r="E380">
        <v>380</v>
      </c>
      <c r="F380">
        <v>379.1</v>
      </c>
      <c r="G380">
        <v>386</v>
      </c>
      <c r="H380">
        <f>IFERROR(AVERAGE(Sheet!H380:I380), "N/A")</f>
        <v>0</v>
      </c>
      <c r="I380">
        <f>IFERROR(AVERAGE(Sheet!I380:J380), "N/A")</f>
        <v>0</v>
      </c>
      <c r="J380">
        <f>IFERROR(AVERAGE(Sheet!J380:K380), "N/A")</f>
        <v>0</v>
      </c>
      <c r="K380">
        <f>IFERROR(AVERAGE(Sheet!K380:L380), "N/A")</f>
        <v>0</v>
      </c>
      <c r="L380">
        <f>IFERROR(AVERAGE(Sheet!L380:M380), "N/A")</f>
        <v>0</v>
      </c>
      <c r="M380">
        <f>IFERROR(AVERAGE(Sheet!M380:N380), "N/A")</f>
        <v>0</v>
      </c>
      <c r="N380">
        <f>IFERROR(AVERAGE(Sheet!N380:O380), "N/A")</f>
        <v>0</v>
      </c>
      <c r="O380">
        <f>IFERROR(AVERAGE(Sheet!O380:P380), "N/A")</f>
        <v>0</v>
      </c>
      <c r="P380">
        <f>IFERROR(AVERAGE(Sheet!P380:Q380), "N/A")</f>
        <v>0</v>
      </c>
      <c r="Q380">
        <f>IFERROR(AVERAGE(Sheet!Q380:R380), "N/A")</f>
        <v>0</v>
      </c>
      <c r="R380">
        <f>AVERAGE(Sheet!H380:H380, Sheet!R380:R380)</f>
        <v>0</v>
      </c>
    </row>
    <row r="381" spans="2:18">
      <c r="B381">
        <v>11</v>
      </c>
      <c r="C381">
        <v>22</v>
      </c>
      <c r="D381">
        <v>385</v>
      </c>
      <c r="E381">
        <v>381</v>
      </c>
      <c r="F381">
        <v>380.1</v>
      </c>
      <c r="G381">
        <v>387</v>
      </c>
      <c r="H381">
        <f>IFERROR(AVERAGE(Sheet!H381:I381), "N/A")</f>
        <v>0</v>
      </c>
      <c r="I381">
        <f>IFERROR(AVERAGE(Sheet!I381:J381), "N/A")</f>
        <v>0</v>
      </c>
      <c r="J381">
        <f>IFERROR(AVERAGE(Sheet!J381:K381), "N/A")</f>
        <v>0</v>
      </c>
      <c r="K381">
        <f>IFERROR(AVERAGE(Sheet!K381:L381), "N/A")</f>
        <v>0</v>
      </c>
      <c r="L381">
        <f>IFERROR(AVERAGE(Sheet!L381:M381), "N/A")</f>
        <v>0</v>
      </c>
      <c r="M381">
        <f>IFERROR(AVERAGE(Sheet!M381:N381), "N/A")</f>
        <v>0</v>
      </c>
      <c r="N381">
        <f>IFERROR(AVERAGE(Sheet!N381:O381), "N/A")</f>
        <v>0</v>
      </c>
      <c r="O381">
        <f>IFERROR(AVERAGE(Sheet!O381:P381), "N/A")</f>
        <v>0</v>
      </c>
      <c r="P381">
        <f>IFERROR(AVERAGE(Sheet!P381:Q381), "N/A")</f>
        <v>0</v>
      </c>
      <c r="Q381">
        <f>IFERROR(AVERAGE(Sheet!Q381:R381), "N/A")</f>
        <v>0</v>
      </c>
      <c r="R381">
        <f>AVERAGE(Sheet!H381:H381, Sheet!R381:R381)</f>
        <v>0</v>
      </c>
    </row>
    <row r="382" spans="2:18">
      <c r="B382">
        <v>11</v>
      </c>
      <c r="C382">
        <v>22</v>
      </c>
      <c r="D382">
        <v>386</v>
      </c>
      <c r="E382">
        <v>382</v>
      </c>
      <c r="F382">
        <v>381.1</v>
      </c>
      <c r="G382">
        <v>388</v>
      </c>
      <c r="H382">
        <f>IFERROR(AVERAGE(Sheet!H382:I382), "N/A")</f>
        <v>0</v>
      </c>
      <c r="I382">
        <f>IFERROR(AVERAGE(Sheet!I382:J382), "N/A")</f>
        <v>0</v>
      </c>
      <c r="J382">
        <f>IFERROR(AVERAGE(Sheet!J382:K382), "N/A")</f>
        <v>0</v>
      </c>
      <c r="K382">
        <f>IFERROR(AVERAGE(Sheet!K382:L382), "N/A")</f>
        <v>0</v>
      </c>
      <c r="L382">
        <f>IFERROR(AVERAGE(Sheet!L382:M382), "N/A")</f>
        <v>0</v>
      </c>
      <c r="M382">
        <f>IFERROR(AVERAGE(Sheet!M382:N382), "N/A")</f>
        <v>0</v>
      </c>
      <c r="N382">
        <f>IFERROR(AVERAGE(Sheet!N382:O382), "N/A")</f>
        <v>0</v>
      </c>
      <c r="O382">
        <f>IFERROR(AVERAGE(Sheet!O382:P382), "N/A")</f>
        <v>0</v>
      </c>
      <c r="P382">
        <f>IFERROR(AVERAGE(Sheet!P382:Q382), "N/A")</f>
        <v>0</v>
      </c>
      <c r="Q382">
        <f>IFERROR(AVERAGE(Sheet!Q382:R382), "N/A")</f>
        <v>0</v>
      </c>
      <c r="R382">
        <f>AVERAGE(Sheet!H382:H382, Sheet!R382:R382)</f>
        <v>0</v>
      </c>
    </row>
    <row r="383" spans="2:18">
      <c r="B383">
        <v>11</v>
      </c>
      <c r="C383">
        <v>22</v>
      </c>
      <c r="D383">
        <v>387</v>
      </c>
      <c r="E383">
        <v>383</v>
      </c>
      <c r="F383">
        <v>382.1</v>
      </c>
      <c r="G383">
        <v>389</v>
      </c>
      <c r="H383">
        <f>IFERROR(AVERAGE(Sheet!H383:I383), "N/A")</f>
        <v>0</v>
      </c>
      <c r="I383">
        <f>IFERROR(AVERAGE(Sheet!I383:J383), "N/A")</f>
        <v>0</v>
      </c>
      <c r="J383">
        <f>IFERROR(AVERAGE(Sheet!J383:K383), "N/A")</f>
        <v>0</v>
      </c>
      <c r="K383">
        <f>IFERROR(AVERAGE(Sheet!K383:L383), "N/A")</f>
        <v>0</v>
      </c>
      <c r="L383">
        <f>IFERROR(AVERAGE(Sheet!L383:M383), "N/A")</f>
        <v>0</v>
      </c>
      <c r="M383">
        <f>IFERROR(AVERAGE(Sheet!M383:N383), "N/A")</f>
        <v>0</v>
      </c>
      <c r="N383">
        <f>IFERROR(AVERAGE(Sheet!N383:O383), "N/A")</f>
        <v>0</v>
      </c>
      <c r="O383">
        <f>IFERROR(AVERAGE(Sheet!O383:P383), "N/A")</f>
        <v>0</v>
      </c>
      <c r="P383">
        <f>IFERROR(AVERAGE(Sheet!P383:Q383), "N/A")</f>
        <v>0</v>
      </c>
      <c r="Q383">
        <f>IFERROR(AVERAGE(Sheet!Q383:R383), "N/A")</f>
        <v>0</v>
      </c>
      <c r="R383">
        <f>AVERAGE(Sheet!H383:H383, Sheet!R383:R383)</f>
        <v>0</v>
      </c>
    </row>
    <row r="384" spans="2:18">
      <c r="B384">
        <v>11</v>
      </c>
      <c r="C384">
        <v>22</v>
      </c>
      <c r="D384">
        <v>388</v>
      </c>
      <c r="E384">
        <v>384</v>
      </c>
      <c r="F384">
        <v>383.1</v>
      </c>
      <c r="G384">
        <v>390</v>
      </c>
      <c r="H384">
        <f>IFERROR(AVERAGE(Sheet!H384:I384), "N/A")</f>
        <v>0</v>
      </c>
      <c r="I384">
        <f>IFERROR(AVERAGE(Sheet!I384:J384), "N/A")</f>
        <v>0</v>
      </c>
      <c r="J384">
        <f>IFERROR(AVERAGE(Sheet!J384:K384), "N/A")</f>
        <v>0</v>
      </c>
      <c r="K384">
        <f>IFERROR(AVERAGE(Sheet!K384:L384), "N/A")</f>
        <v>0</v>
      </c>
      <c r="L384">
        <f>IFERROR(AVERAGE(Sheet!L384:M384), "N/A")</f>
        <v>0</v>
      </c>
      <c r="M384">
        <f>IFERROR(AVERAGE(Sheet!M384:N384), "N/A")</f>
        <v>0</v>
      </c>
      <c r="N384">
        <f>IFERROR(AVERAGE(Sheet!N384:O384), "N/A")</f>
        <v>0</v>
      </c>
      <c r="O384">
        <f>IFERROR(AVERAGE(Sheet!O384:P384), "N/A")</f>
        <v>0</v>
      </c>
      <c r="P384">
        <f>IFERROR(AVERAGE(Sheet!P384:Q384), "N/A")</f>
        <v>0</v>
      </c>
      <c r="Q384">
        <f>IFERROR(AVERAGE(Sheet!Q384:R384), "N/A")</f>
        <v>0</v>
      </c>
      <c r="R384">
        <f>AVERAGE(Sheet!H384:H384, Sheet!R384:R384)</f>
        <v>0</v>
      </c>
    </row>
    <row r="385" spans="2:18">
      <c r="B385">
        <v>11</v>
      </c>
      <c r="C385">
        <v>22</v>
      </c>
      <c r="D385">
        <v>389</v>
      </c>
      <c r="E385">
        <v>385</v>
      </c>
      <c r="F385">
        <v>384.1</v>
      </c>
      <c r="G385">
        <v>391</v>
      </c>
      <c r="H385">
        <f>IFERROR(AVERAGE(Sheet!H385:I385), "N/A")</f>
        <v>0</v>
      </c>
      <c r="I385">
        <f>IFERROR(AVERAGE(Sheet!I385:J385), "N/A")</f>
        <v>0</v>
      </c>
      <c r="J385">
        <f>IFERROR(AVERAGE(Sheet!J385:K385), "N/A")</f>
        <v>0</v>
      </c>
      <c r="K385">
        <f>IFERROR(AVERAGE(Sheet!K385:L385), "N/A")</f>
        <v>0</v>
      </c>
      <c r="L385">
        <f>IFERROR(AVERAGE(Sheet!L385:M385), "N/A")</f>
        <v>0</v>
      </c>
      <c r="M385">
        <f>IFERROR(AVERAGE(Sheet!M385:N385), "N/A")</f>
        <v>0</v>
      </c>
      <c r="N385">
        <f>IFERROR(AVERAGE(Sheet!N385:O385), "N/A")</f>
        <v>0</v>
      </c>
      <c r="O385">
        <f>IFERROR(AVERAGE(Sheet!O385:P385), "N/A")</f>
        <v>0</v>
      </c>
      <c r="P385">
        <f>IFERROR(AVERAGE(Sheet!P385:Q385), "N/A")</f>
        <v>0</v>
      </c>
      <c r="Q385">
        <f>IFERROR(AVERAGE(Sheet!Q385:R385), "N/A")</f>
        <v>0</v>
      </c>
      <c r="R385">
        <f>AVERAGE(Sheet!H385:H385, Sheet!R385:R385)</f>
        <v>0</v>
      </c>
    </row>
    <row r="386" spans="2:18">
      <c r="B386">
        <v>11</v>
      </c>
      <c r="C386">
        <v>22</v>
      </c>
      <c r="D386">
        <v>390</v>
      </c>
      <c r="E386">
        <v>386</v>
      </c>
      <c r="F386">
        <v>385.1</v>
      </c>
      <c r="G386">
        <v>392</v>
      </c>
      <c r="H386">
        <f>IFERROR(AVERAGE(Sheet!H386:I386), "N/A")</f>
        <v>0</v>
      </c>
      <c r="I386">
        <f>IFERROR(AVERAGE(Sheet!I386:J386), "N/A")</f>
        <v>0</v>
      </c>
      <c r="J386">
        <f>IFERROR(AVERAGE(Sheet!J386:K386), "N/A")</f>
        <v>0</v>
      </c>
      <c r="K386">
        <f>IFERROR(AVERAGE(Sheet!K386:L386), "N/A")</f>
        <v>0</v>
      </c>
      <c r="L386">
        <f>IFERROR(AVERAGE(Sheet!L386:M386), "N/A")</f>
        <v>0</v>
      </c>
      <c r="M386">
        <f>IFERROR(AVERAGE(Sheet!M386:N386), "N/A")</f>
        <v>0</v>
      </c>
      <c r="N386">
        <f>IFERROR(AVERAGE(Sheet!N386:O386), "N/A")</f>
        <v>0</v>
      </c>
      <c r="O386">
        <f>IFERROR(AVERAGE(Sheet!O386:P386), "N/A")</f>
        <v>0</v>
      </c>
      <c r="P386">
        <f>IFERROR(AVERAGE(Sheet!P386:Q386), "N/A")</f>
        <v>0</v>
      </c>
      <c r="Q386">
        <f>IFERROR(AVERAGE(Sheet!Q386:R386), "N/A")</f>
        <v>0</v>
      </c>
      <c r="R386">
        <f>AVERAGE(Sheet!H386:H386, Sheet!R386:R386)</f>
        <v>0</v>
      </c>
    </row>
    <row r="387" spans="2:18">
      <c r="B387">
        <v>11</v>
      </c>
      <c r="C387">
        <v>22</v>
      </c>
      <c r="D387">
        <v>391</v>
      </c>
      <c r="E387">
        <v>387</v>
      </c>
      <c r="F387">
        <v>386.1</v>
      </c>
      <c r="G387">
        <v>393</v>
      </c>
      <c r="H387">
        <f>IFERROR(AVERAGE(Sheet!H387:I387), "N/A")</f>
        <v>0</v>
      </c>
      <c r="I387">
        <f>IFERROR(AVERAGE(Sheet!I387:J387), "N/A")</f>
        <v>0</v>
      </c>
      <c r="J387">
        <f>IFERROR(AVERAGE(Sheet!J387:K387), "N/A")</f>
        <v>0</v>
      </c>
      <c r="K387">
        <f>IFERROR(AVERAGE(Sheet!K387:L387), "N/A")</f>
        <v>0</v>
      </c>
      <c r="L387">
        <f>IFERROR(AVERAGE(Sheet!L387:M387), "N/A")</f>
        <v>0</v>
      </c>
      <c r="M387">
        <f>IFERROR(AVERAGE(Sheet!M387:N387), "N/A")</f>
        <v>0</v>
      </c>
      <c r="N387">
        <f>IFERROR(AVERAGE(Sheet!N387:O387), "N/A")</f>
        <v>0</v>
      </c>
      <c r="O387">
        <f>IFERROR(AVERAGE(Sheet!O387:P387), "N/A")</f>
        <v>0</v>
      </c>
      <c r="P387">
        <f>IFERROR(AVERAGE(Sheet!P387:Q387), "N/A")</f>
        <v>0</v>
      </c>
      <c r="Q387">
        <f>IFERROR(AVERAGE(Sheet!Q387:R387), "N/A")</f>
        <v>0</v>
      </c>
      <c r="R387">
        <f>AVERAGE(Sheet!H387:H387, Sheet!R387:R387)</f>
        <v>0</v>
      </c>
    </row>
    <row r="388" spans="2:18">
      <c r="B388">
        <v>11</v>
      </c>
      <c r="C388">
        <v>22</v>
      </c>
      <c r="D388">
        <v>392</v>
      </c>
      <c r="E388">
        <v>388</v>
      </c>
      <c r="F388">
        <v>387.1</v>
      </c>
      <c r="G388">
        <v>394</v>
      </c>
      <c r="H388">
        <f>IFERROR(AVERAGE(Sheet!H388:I388), "N/A")</f>
        <v>0</v>
      </c>
      <c r="I388">
        <f>IFERROR(AVERAGE(Sheet!I388:J388), "N/A")</f>
        <v>0</v>
      </c>
      <c r="J388">
        <f>IFERROR(AVERAGE(Sheet!J388:K388), "N/A")</f>
        <v>0</v>
      </c>
      <c r="K388">
        <f>IFERROR(AVERAGE(Sheet!K388:L388), "N/A")</f>
        <v>0</v>
      </c>
      <c r="L388">
        <f>IFERROR(AVERAGE(Sheet!L388:M388), "N/A")</f>
        <v>0</v>
      </c>
      <c r="M388">
        <f>IFERROR(AVERAGE(Sheet!M388:N388), "N/A")</f>
        <v>0</v>
      </c>
      <c r="N388">
        <f>IFERROR(AVERAGE(Sheet!N388:O388), "N/A")</f>
        <v>0</v>
      </c>
      <c r="O388">
        <f>IFERROR(AVERAGE(Sheet!O388:P388), "N/A")</f>
        <v>0</v>
      </c>
      <c r="P388">
        <f>IFERROR(AVERAGE(Sheet!P388:Q388), "N/A")</f>
        <v>0</v>
      </c>
      <c r="Q388">
        <f>IFERROR(AVERAGE(Sheet!Q388:R388), "N/A")</f>
        <v>0</v>
      </c>
      <c r="R388">
        <f>AVERAGE(Sheet!H388:H388, Sheet!R388:R388)</f>
        <v>0</v>
      </c>
    </row>
    <row r="389" spans="2:18">
      <c r="B389">
        <v>11</v>
      </c>
      <c r="C389">
        <v>22</v>
      </c>
      <c r="D389">
        <v>393</v>
      </c>
      <c r="E389">
        <v>389</v>
      </c>
      <c r="F389">
        <v>388.1</v>
      </c>
      <c r="G389">
        <v>395</v>
      </c>
      <c r="H389">
        <f>IFERROR(AVERAGE(Sheet!H389:I389), "N/A")</f>
        <v>0</v>
      </c>
      <c r="I389">
        <f>IFERROR(AVERAGE(Sheet!I389:J389), "N/A")</f>
        <v>0</v>
      </c>
      <c r="J389">
        <f>IFERROR(AVERAGE(Sheet!J389:K389), "N/A")</f>
        <v>0</v>
      </c>
      <c r="K389">
        <f>IFERROR(AVERAGE(Sheet!K389:L389), "N/A")</f>
        <v>0</v>
      </c>
      <c r="L389">
        <f>IFERROR(AVERAGE(Sheet!L389:M389), "N/A")</f>
        <v>0</v>
      </c>
      <c r="M389">
        <f>IFERROR(AVERAGE(Sheet!M389:N389), "N/A")</f>
        <v>0</v>
      </c>
      <c r="N389">
        <f>IFERROR(AVERAGE(Sheet!N389:O389), "N/A")</f>
        <v>0</v>
      </c>
      <c r="O389">
        <f>IFERROR(AVERAGE(Sheet!O389:P389), "N/A")</f>
        <v>0</v>
      </c>
      <c r="P389">
        <f>IFERROR(AVERAGE(Sheet!P389:Q389), "N/A")</f>
        <v>0</v>
      </c>
      <c r="Q389">
        <f>IFERROR(AVERAGE(Sheet!Q389:R389), "N/A")</f>
        <v>0</v>
      </c>
      <c r="R389">
        <f>AVERAGE(Sheet!H389:H389, Sheet!R389:R389)</f>
        <v>0</v>
      </c>
    </row>
    <row r="390" spans="2:18">
      <c r="B390">
        <v>11</v>
      </c>
      <c r="C390">
        <v>22</v>
      </c>
      <c r="D390">
        <v>394</v>
      </c>
      <c r="E390">
        <v>390</v>
      </c>
      <c r="F390">
        <v>389.1</v>
      </c>
      <c r="G390">
        <v>396</v>
      </c>
      <c r="H390">
        <f>IFERROR(AVERAGE(Sheet!H390:I390), "N/A")</f>
        <v>0</v>
      </c>
      <c r="I390">
        <f>IFERROR(AVERAGE(Sheet!I390:J390), "N/A")</f>
        <v>0</v>
      </c>
      <c r="J390">
        <f>IFERROR(AVERAGE(Sheet!J390:K390), "N/A")</f>
        <v>0</v>
      </c>
      <c r="K390">
        <f>IFERROR(AVERAGE(Sheet!K390:L390), "N/A")</f>
        <v>0</v>
      </c>
      <c r="L390">
        <f>IFERROR(AVERAGE(Sheet!L390:M390), "N/A")</f>
        <v>0</v>
      </c>
      <c r="M390">
        <f>IFERROR(AVERAGE(Sheet!M390:N390), "N/A")</f>
        <v>0</v>
      </c>
      <c r="N390">
        <f>IFERROR(AVERAGE(Sheet!N390:O390), "N/A")</f>
        <v>0</v>
      </c>
      <c r="O390">
        <f>IFERROR(AVERAGE(Sheet!O390:P390), "N/A")</f>
        <v>0</v>
      </c>
      <c r="P390">
        <f>IFERROR(AVERAGE(Sheet!P390:Q390), "N/A")</f>
        <v>0</v>
      </c>
      <c r="Q390">
        <f>IFERROR(AVERAGE(Sheet!Q390:R390), "N/A")</f>
        <v>0</v>
      </c>
      <c r="R390">
        <f>AVERAGE(Sheet!H390:H390, Sheet!R390:R390)</f>
        <v>0</v>
      </c>
    </row>
    <row r="391" spans="2:18">
      <c r="B391">
        <v>11</v>
      </c>
      <c r="C391">
        <v>22</v>
      </c>
      <c r="D391">
        <v>395</v>
      </c>
      <c r="E391">
        <v>391</v>
      </c>
      <c r="F391">
        <v>390.1</v>
      </c>
      <c r="G391">
        <v>397</v>
      </c>
      <c r="H391">
        <f>IFERROR(AVERAGE(Sheet!H391:I391), "N/A")</f>
        <v>0</v>
      </c>
      <c r="I391">
        <f>IFERROR(AVERAGE(Sheet!I391:J391), "N/A")</f>
        <v>0</v>
      </c>
      <c r="J391">
        <f>IFERROR(AVERAGE(Sheet!J391:K391), "N/A")</f>
        <v>0</v>
      </c>
      <c r="K391">
        <f>IFERROR(AVERAGE(Sheet!K391:L391), "N/A")</f>
        <v>0</v>
      </c>
      <c r="L391">
        <f>IFERROR(AVERAGE(Sheet!L391:M391), "N/A")</f>
        <v>0</v>
      </c>
      <c r="M391">
        <f>IFERROR(AVERAGE(Sheet!M391:N391), "N/A")</f>
        <v>0</v>
      </c>
      <c r="N391">
        <f>IFERROR(AVERAGE(Sheet!N391:O391), "N/A")</f>
        <v>0</v>
      </c>
      <c r="O391">
        <f>IFERROR(AVERAGE(Sheet!O391:P391), "N/A")</f>
        <v>0</v>
      </c>
      <c r="P391">
        <f>IFERROR(AVERAGE(Sheet!P391:Q391), "N/A")</f>
        <v>0</v>
      </c>
      <c r="Q391">
        <f>IFERROR(AVERAGE(Sheet!Q391:R391), "N/A")</f>
        <v>0</v>
      </c>
      <c r="R391">
        <f>AVERAGE(Sheet!H391:H391, Sheet!R391:R391)</f>
        <v>0</v>
      </c>
    </row>
    <row r="392" spans="2:18">
      <c r="B392">
        <v>11</v>
      </c>
      <c r="C392">
        <v>22</v>
      </c>
      <c r="D392">
        <v>396</v>
      </c>
      <c r="E392">
        <v>392</v>
      </c>
      <c r="F392">
        <v>391.1</v>
      </c>
      <c r="G392">
        <v>398</v>
      </c>
      <c r="H392">
        <f>IFERROR(AVERAGE(Sheet!H392:I392), "N/A")</f>
        <v>0</v>
      </c>
      <c r="I392">
        <f>IFERROR(AVERAGE(Sheet!I392:J392), "N/A")</f>
        <v>0</v>
      </c>
      <c r="J392">
        <f>IFERROR(AVERAGE(Sheet!J392:K392), "N/A")</f>
        <v>0</v>
      </c>
      <c r="K392">
        <f>IFERROR(AVERAGE(Sheet!K392:L392), "N/A")</f>
        <v>0</v>
      </c>
      <c r="L392">
        <f>IFERROR(AVERAGE(Sheet!L392:M392), "N/A")</f>
        <v>0</v>
      </c>
      <c r="M392">
        <f>IFERROR(AVERAGE(Sheet!M392:N392), "N/A")</f>
        <v>0</v>
      </c>
      <c r="N392">
        <f>IFERROR(AVERAGE(Sheet!N392:O392), "N/A")</f>
        <v>0</v>
      </c>
      <c r="O392">
        <f>IFERROR(AVERAGE(Sheet!O392:P392), "N/A")</f>
        <v>0</v>
      </c>
      <c r="P392">
        <f>IFERROR(AVERAGE(Sheet!P392:Q392), "N/A")</f>
        <v>0</v>
      </c>
      <c r="Q392">
        <f>IFERROR(AVERAGE(Sheet!Q392:R392), "N/A")</f>
        <v>0</v>
      </c>
      <c r="R392">
        <f>AVERAGE(Sheet!H392:H392, Sheet!R392:R392)</f>
        <v>0</v>
      </c>
    </row>
    <row r="393" spans="2:18">
      <c r="B393">
        <v>11</v>
      </c>
      <c r="C393">
        <v>22</v>
      </c>
      <c r="D393">
        <v>397</v>
      </c>
      <c r="E393">
        <v>393</v>
      </c>
      <c r="F393">
        <v>392.1</v>
      </c>
      <c r="G393">
        <v>399</v>
      </c>
      <c r="H393">
        <f>IFERROR(AVERAGE(Sheet!H393:I393), "N/A")</f>
        <v>0</v>
      </c>
      <c r="I393">
        <f>IFERROR(AVERAGE(Sheet!I393:J393), "N/A")</f>
        <v>0</v>
      </c>
      <c r="J393">
        <f>IFERROR(AVERAGE(Sheet!J393:K393), "N/A")</f>
        <v>0</v>
      </c>
      <c r="K393">
        <f>IFERROR(AVERAGE(Sheet!K393:L393), "N/A")</f>
        <v>0</v>
      </c>
      <c r="L393">
        <f>IFERROR(AVERAGE(Sheet!L393:M393), "N/A")</f>
        <v>0</v>
      </c>
      <c r="M393">
        <f>IFERROR(AVERAGE(Sheet!M393:N393), "N/A")</f>
        <v>0</v>
      </c>
      <c r="N393">
        <f>IFERROR(AVERAGE(Sheet!N393:O393), "N/A")</f>
        <v>0</v>
      </c>
      <c r="O393">
        <f>IFERROR(AVERAGE(Sheet!O393:P393), "N/A")</f>
        <v>0</v>
      </c>
      <c r="P393">
        <f>IFERROR(AVERAGE(Sheet!P393:Q393), "N/A")</f>
        <v>0</v>
      </c>
      <c r="Q393">
        <f>IFERROR(AVERAGE(Sheet!Q393:R393), "N/A")</f>
        <v>0</v>
      </c>
      <c r="R393">
        <f>AVERAGE(Sheet!H393:H393, Sheet!R393:R393)</f>
        <v>0</v>
      </c>
    </row>
    <row r="394" spans="2:18">
      <c r="B394">
        <v>11</v>
      </c>
      <c r="C394">
        <v>22</v>
      </c>
      <c r="D394">
        <v>398</v>
      </c>
      <c r="E394">
        <v>394</v>
      </c>
      <c r="F394">
        <v>393.1</v>
      </c>
      <c r="G394">
        <v>400</v>
      </c>
      <c r="H394">
        <f>IFERROR(AVERAGE(Sheet!H394:I394), "N/A")</f>
        <v>0</v>
      </c>
      <c r="I394">
        <f>IFERROR(AVERAGE(Sheet!I394:J394), "N/A")</f>
        <v>0</v>
      </c>
      <c r="J394">
        <f>IFERROR(AVERAGE(Sheet!J394:K394), "N/A")</f>
        <v>0</v>
      </c>
      <c r="K394">
        <f>IFERROR(AVERAGE(Sheet!K394:L394), "N/A")</f>
        <v>0</v>
      </c>
      <c r="L394">
        <f>IFERROR(AVERAGE(Sheet!L394:M394), "N/A")</f>
        <v>0</v>
      </c>
      <c r="M394">
        <f>IFERROR(AVERAGE(Sheet!M394:N394), "N/A")</f>
        <v>0</v>
      </c>
      <c r="N394">
        <f>IFERROR(AVERAGE(Sheet!N394:O394), "N/A")</f>
        <v>0</v>
      </c>
      <c r="O394">
        <f>IFERROR(AVERAGE(Sheet!O394:P394), "N/A")</f>
        <v>0</v>
      </c>
      <c r="P394">
        <f>IFERROR(AVERAGE(Sheet!P394:Q394), "N/A")</f>
        <v>0</v>
      </c>
      <c r="Q394">
        <f>IFERROR(AVERAGE(Sheet!Q394:R394), "N/A")</f>
        <v>0</v>
      </c>
      <c r="R394">
        <f>AVERAGE(Sheet!H394:H394, Sheet!R394:R394)</f>
        <v>0</v>
      </c>
    </row>
    <row r="395" spans="2:18">
      <c r="B395">
        <v>11</v>
      </c>
      <c r="C395">
        <v>22</v>
      </c>
      <c r="D395">
        <v>399</v>
      </c>
      <c r="E395">
        <v>395</v>
      </c>
      <c r="F395">
        <v>394.1</v>
      </c>
      <c r="G395">
        <v>401</v>
      </c>
      <c r="H395">
        <f>IFERROR(AVERAGE(Sheet!H395:I395), "N/A")</f>
        <v>0</v>
      </c>
      <c r="I395">
        <f>IFERROR(AVERAGE(Sheet!I395:J395), "N/A")</f>
        <v>0</v>
      </c>
      <c r="J395">
        <f>IFERROR(AVERAGE(Sheet!J395:K395), "N/A")</f>
        <v>0</v>
      </c>
      <c r="K395">
        <f>IFERROR(AVERAGE(Sheet!K395:L395), "N/A")</f>
        <v>0</v>
      </c>
      <c r="L395">
        <f>IFERROR(AVERAGE(Sheet!L395:M395), "N/A")</f>
        <v>0</v>
      </c>
      <c r="M395">
        <f>IFERROR(AVERAGE(Sheet!M395:N395), "N/A")</f>
        <v>0</v>
      </c>
      <c r="N395">
        <f>IFERROR(AVERAGE(Sheet!N395:O395), "N/A")</f>
        <v>0</v>
      </c>
      <c r="O395">
        <f>IFERROR(AVERAGE(Sheet!O395:P395), "N/A")</f>
        <v>0</v>
      </c>
      <c r="P395">
        <f>IFERROR(AVERAGE(Sheet!P395:Q395), "N/A")</f>
        <v>0</v>
      </c>
      <c r="Q395">
        <f>IFERROR(AVERAGE(Sheet!Q395:R395), "N/A")</f>
        <v>0</v>
      </c>
      <c r="R395">
        <f>AVERAGE(Sheet!H395:H395, Sheet!R395:R395)</f>
        <v>0</v>
      </c>
    </row>
    <row r="396" spans="2:18">
      <c r="B396">
        <v>11</v>
      </c>
      <c r="C396">
        <v>22</v>
      </c>
      <c r="D396">
        <v>400</v>
      </c>
      <c r="E396">
        <v>396</v>
      </c>
      <c r="F396">
        <v>395.1</v>
      </c>
      <c r="G396">
        <v>402</v>
      </c>
      <c r="H396">
        <f>IFERROR(AVERAGE(Sheet!H396:I396), "N/A")</f>
        <v>0</v>
      </c>
      <c r="I396">
        <f>IFERROR(AVERAGE(Sheet!I396:J396), "N/A")</f>
        <v>0</v>
      </c>
      <c r="J396">
        <f>IFERROR(AVERAGE(Sheet!J396:K396), "N/A")</f>
        <v>0</v>
      </c>
      <c r="K396">
        <f>IFERROR(AVERAGE(Sheet!K396:L396), "N/A")</f>
        <v>0</v>
      </c>
      <c r="L396">
        <f>IFERROR(AVERAGE(Sheet!L396:M396), "N/A")</f>
        <v>0</v>
      </c>
      <c r="M396">
        <f>IFERROR(AVERAGE(Sheet!M396:N396), "N/A")</f>
        <v>0</v>
      </c>
      <c r="N396">
        <f>IFERROR(AVERAGE(Sheet!N396:O396), "N/A")</f>
        <v>0</v>
      </c>
      <c r="O396">
        <f>IFERROR(AVERAGE(Sheet!O396:P396), "N/A")</f>
        <v>0</v>
      </c>
      <c r="P396">
        <f>IFERROR(AVERAGE(Sheet!P396:Q396), "N/A")</f>
        <v>0</v>
      </c>
      <c r="Q396">
        <f>IFERROR(AVERAGE(Sheet!Q396:R396), "N/A")</f>
        <v>0</v>
      </c>
      <c r="R396">
        <f>AVERAGE(Sheet!H396:H396, Sheet!R396:R396)</f>
        <v>0</v>
      </c>
    </row>
    <row r="397" spans="2:18">
      <c r="B397">
        <v>11</v>
      </c>
      <c r="C397">
        <v>22</v>
      </c>
      <c r="D397">
        <v>401</v>
      </c>
      <c r="E397">
        <v>397</v>
      </c>
      <c r="F397">
        <v>396.1</v>
      </c>
      <c r="G397">
        <v>403</v>
      </c>
      <c r="H397">
        <f>IFERROR(AVERAGE(Sheet!H397:I397), "N/A")</f>
        <v>0</v>
      </c>
      <c r="I397">
        <f>IFERROR(AVERAGE(Sheet!I397:J397), "N/A")</f>
        <v>0</v>
      </c>
      <c r="J397">
        <f>IFERROR(AVERAGE(Sheet!J397:K397), "N/A")</f>
        <v>0</v>
      </c>
      <c r="K397">
        <f>IFERROR(AVERAGE(Sheet!K397:L397), "N/A")</f>
        <v>0</v>
      </c>
      <c r="L397">
        <f>IFERROR(AVERAGE(Sheet!L397:M397), "N/A")</f>
        <v>0</v>
      </c>
      <c r="M397">
        <f>IFERROR(AVERAGE(Sheet!M397:N397), "N/A")</f>
        <v>0</v>
      </c>
      <c r="N397">
        <f>IFERROR(AVERAGE(Sheet!N397:O397), "N/A")</f>
        <v>0</v>
      </c>
      <c r="O397">
        <f>IFERROR(AVERAGE(Sheet!O397:P397), "N/A")</f>
        <v>0</v>
      </c>
      <c r="P397">
        <f>IFERROR(AVERAGE(Sheet!P397:Q397), "N/A")</f>
        <v>0</v>
      </c>
      <c r="Q397">
        <f>IFERROR(AVERAGE(Sheet!Q397:R397), "N/A")</f>
        <v>0</v>
      </c>
      <c r="R397">
        <f>AVERAGE(Sheet!H397:H397, Sheet!R397:R397)</f>
        <v>0</v>
      </c>
    </row>
    <row r="398" spans="2:18">
      <c r="B398">
        <v>11</v>
      </c>
      <c r="C398">
        <v>22</v>
      </c>
      <c r="D398">
        <v>402</v>
      </c>
      <c r="E398">
        <v>398</v>
      </c>
      <c r="F398">
        <v>397.1</v>
      </c>
      <c r="G398">
        <v>404</v>
      </c>
      <c r="H398">
        <f>IFERROR(AVERAGE(Sheet!H398:I398), "N/A")</f>
        <v>0</v>
      </c>
      <c r="I398">
        <f>IFERROR(AVERAGE(Sheet!I398:J398), "N/A")</f>
        <v>0</v>
      </c>
      <c r="J398">
        <f>IFERROR(AVERAGE(Sheet!J398:K398), "N/A")</f>
        <v>0</v>
      </c>
      <c r="K398">
        <f>IFERROR(AVERAGE(Sheet!K398:L398), "N/A")</f>
        <v>0</v>
      </c>
      <c r="L398">
        <f>IFERROR(AVERAGE(Sheet!L398:M398), "N/A")</f>
        <v>0</v>
      </c>
      <c r="M398">
        <f>IFERROR(AVERAGE(Sheet!M398:N398), "N/A")</f>
        <v>0</v>
      </c>
      <c r="N398">
        <f>IFERROR(AVERAGE(Sheet!N398:O398), "N/A")</f>
        <v>0</v>
      </c>
      <c r="O398">
        <f>IFERROR(AVERAGE(Sheet!O398:P398), "N/A")</f>
        <v>0</v>
      </c>
      <c r="P398">
        <f>IFERROR(AVERAGE(Sheet!P398:Q398), "N/A")</f>
        <v>0</v>
      </c>
      <c r="Q398">
        <f>IFERROR(AVERAGE(Sheet!Q398:R398), "N/A")</f>
        <v>0</v>
      </c>
      <c r="R398">
        <f>AVERAGE(Sheet!H398:H398, Sheet!R398:R398)</f>
        <v>0</v>
      </c>
    </row>
    <row r="399" spans="2:18">
      <c r="B399">
        <v>11</v>
      </c>
      <c r="C399">
        <v>22</v>
      </c>
      <c r="D399">
        <v>403</v>
      </c>
      <c r="E399">
        <v>399</v>
      </c>
      <c r="F399">
        <v>398.1</v>
      </c>
      <c r="G399">
        <v>405</v>
      </c>
      <c r="H399">
        <f>IFERROR(AVERAGE(Sheet!H399:I399), "N/A")</f>
        <v>0</v>
      </c>
      <c r="I399">
        <f>IFERROR(AVERAGE(Sheet!I399:J399), "N/A")</f>
        <v>0</v>
      </c>
      <c r="J399">
        <f>IFERROR(AVERAGE(Sheet!J399:K399), "N/A")</f>
        <v>0</v>
      </c>
      <c r="K399">
        <f>IFERROR(AVERAGE(Sheet!K399:L399), "N/A")</f>
        <v>0</v>
      </c>
      <c r="L399">
        <f>IFERROR(AVERAGE(Sheet!L399:M399), "N/A")</f>
        <v>0</v>
      </c>
      <c r="M399">
        <f>IFERROR(AVERAGE(Sheet!M399:N399), "N/A")</f>
        <v>0</v>
      </c>
      <c r="N399">
        <f>IFERROR(AVERAGE(Sheet!N399:O399), "N/A")</f>
        <v>0</v>
      </c>
      <c r="O399">
        <f>IFERROR(AVERAGE(Sheet!O399:P399), "N/A")</f>
        <v>0</v>
      </c>
      <c r="P399">
        <f>IFERROR(AVERAGE(Sheet!P399:Q399), "N/A")</f>
        <v>0</v>
      </c>
      <c r="Q399">
        <f>IFERROR(AVERAGE(Sheet!Q399:R399), "N/A")</f>
        <v>0</v>
      </c>
      <c r="R399">
        <f>AVERAGE(Sheet!H399:H399, Sheet!R399:R399)</f>
        <v>0</v>
      </c>
    </row>
    <row r="400" spans="2:18">
      <c r="B400">
        <v>11</v>
      </c>
      <c r="C400">
        <v>22</v>
      </c>
      <c r="D400">
        <v>404</v>
      </c>
      <c r="E400">
        <v>400</v>
      </c>
      <c r="F400">
        <v>399.1</v>
      </c>
      <c r="G400">
        <v>406</v>
      </c>
      <c r="H400">
        <f>IFERROR(AVERAGE(Sheet!H400:I400), "N/A")</f>
        <v>0</v>
      </c>
      <c r="I400">
        <f>IFERROR(AVERAGE(Sheet!I400:J400), "N/A")</f>
        <v>0</v>
      </c>
      <c r="J400">
        <f>IFERROR(AVERAGE(Sheet!J400:K400), "N/A")</f>
        <v>0</v>
      </c>
      <c r="K400">
        <f>IFERROR(AVERAGE(Sheet!K400:L400), "N/A")</f>
        <v>0</v>
      </c>
      <c r="L400">
        <f>IFERROR(AVERAGE(Sheet!L400:M400), "N/A")</f>
        <v>0</v>
      </c>
      <c r="M400">
        <f>IFERROR(AVERAGE(Sheet!M400:N400), "N/A")</f>
        <v>0</v>
      </c>
      <c r="N400">
        <f>IFERROR(AVERAGE(Sheet!N400:O400), "N/A")</f>
        <v>0</v>
      </c>
      <c r="O400">
        <f>IFERROR(AVERAGE(Sheet!O400:P400), "N/A")</f>
        <v>0</v>
      </c>
      <c r="P400">
        <f>IFERROR(AVERAGE(Sheet!P400:Q400), "N/A")</f>
        <v>0</v>
      </c>
      <c r="Q400">
        <f>IFERROR(AVERAGE(Sheet!Q400:R400), "N/A")</f>
        <v>0</v>
      </c>
      <c r="R400">
        <f>AVERAGE(Sheet!H400:H400, Sheet!R400:R400)</f>
        <v>0</v>
      </c>
    </row>
    <row r="401" spans="2:18">
      <c r="B401">
        <v>11</v>
      </c>
      <c r="C401">
        <v>22</v>
      </c>
      <c r="D401">
        <v>405</v>
      </c>
      <c r="E401">
        <v>401</v>
      </c>
      <c r="F401">
        <v>400.1</v>
      </c>
      <c r="G401">
        <v>407</v>
      </c>
      <c r="H401">
        <f>IFERROR(AVERAGE(Sheet!H401:I401), "N/A")</f>
        <v>0</v>
      </c>
      <c r="I401">
        <f>IFERROR(AVERAGE(Sheet!I401:J401), "N/A")</f>
        <v>0</v>
      </c>
      <c r="J401">
        <f>IFERROR(AVERAGE(Sheet!J401:K401), "N/A")</f>
        <v>0</v>
      </c>
      <c r="K401">
        <f>IFERROR(AVERAGE(Sheet!K401:L401), "N/A")</f>
        <v>0</v>
      </c>
      <c r="L401">
        <f>IFERROR(AVERAGE(Sheet!L401:M401), "N/A")</f>
        <v>0</v>
      </c>
      <c r="M401">
        <f>IFERROR(AVERAGE(Sheet!M401:N401), "N/A")</f>
        <v>0</v>
      </c>
      <c r="N401">
        <f>IFERROR(AVERAGE(Sheet!N401:O401), "N/A")</f>
        <v>0</v>
      </c>
      <c r="O401">
        <f>IFERROR(AVERAGE(Sheet!O401:P401), "N/A")</f>
        <v>0</v>
      </c>
      <c r="P401">
        <f>IFERROR(AVERAGE(Sheet!P401:Q401), "N/A")</f>
        <v>0</v>
      </c>
      <c r="Q401">
        <f>IFERROR(AVERAGE(Sheet!Q401:R401), "N/A")</f>
        <v>0</v>
      </c>
      <c r="R401">
        <f>AVERAGE(Sheet!H401:H401, Sheet!R401:R401)</f>
        <v>0</v>
      </c>
    </row>
    <row r="402" spans="2:18">
      <c r="B402">
        <v>11</v>
      </c>
      <c r="C402">
        <v>22</v>
      </c>
      <c r="D402">
        <v>406</v>
      </c>
      <c r="E402">
        <v>402</v>
      </c>
      <c r="F402">
        <v>401.1</v>
      </c>
      <c r="G402">
        <v>408</v>
      </c>
      <c r="H402">
        <f>IFERROR(AVERAGE(Sheet!H402:I402), "N/A")</f>
        <v>0</v>
      </c>
      <c r="I402">
        <f>IFERROR(AVERAGE(Sheet!I402:J402), "N/A")</f>
        <v>0</v>
      </c>
      <c r="J402">
        <f>IFERROR(AVERAGE(Sheet!J402:K402), "N/A")</f>
        <v>0</v>
      </c>
      <c r="K402">
        <f>IFERROR(AVERAGE(Sheet!K402:L402), "N/A")</f>
        <v>0</v>
      </c>
      <c r="L402">
        <f>IFERROR(AVERAGE(Sheet!L402:M402), "N/A")</f>
        <v>0</v>
      </c>
      <c r="M402">
        <f>IFERROR(AVERAGE(Sheet!M402:N402), "N/A")</f>
        <v>0</v>
      </c>
      <c r="N402">
        <f>IFERROR(AVERAGE(Sheet!N402:O402), "N/A")</f>
        <v>0</v>
      </c>
      <c r="O402">
        <f>IFERROR(AVERAGE(Sheet!O402:P402), "N/A")</f>
        <v>0</v>
      </c>
      <c r="P402">
        <f>IFERROR(AVERAGE(Sheet!P402:Q402), "N/A")</f>
        <v>0</v>
      </c>
      <c r="Q402">
        <f>IFERROR(AVERAGE(Sheet!Q402:R402), "N/A")</f>
        <v>0</v>
      </c>
      <c r="R402">
        <f>AVERAGE(Sheet!H402:H402, Sheet!R402:R402)</f>
        <v>0</v>
      </c>
    </row>
    <row r="403" spans="2:18">
      <c r="B403">
        <v>11</v>
      </c>
      <c r="C403">
        <v>22</v>
      </c>
      <c r="D403">
        <v>407</v>
      </c>
      <c r="E403">
        <v>403</v>
      </c>
      <c r="F403">
        <v>402.1</v>
      </c>
      <c r="G403">
        <v>409</v>
      </c>
      <c r="H403">
        <f>IFERROR(AVERAGE(Sheet!H403:I403), "N/A")</f>
        <v>0</v>
      </c>
      <c r="I403">
        <f>IFERROR(AVERAGE(Sheet!I403:J403), "N/A")</f>
        <v>0</v>
      </c>
      <c r="J403">
        <f>IFERROR(AVERAGE(Sheet!J403:K403), "N/A")</f>
        <v>0</v>
      </c>
      <c r="K403">
        <f>IFERROR(AVERAGE(Sheet!K403:L403), "N/A")</f>
        <v>0</v>
      </c>
      <c r="L403">
        <f>IFERROR(AVERAGE(Sheet!L403:M403), "N/A")</f>
        <v>0</v>
      </c>
      <c r="M403">
        <f>IFERROR(AVERAGE(Sheet!M403:N403), "N/A")</f>
        <v>0</v>
      </c>
      <c r="N403">
        <f>IFERROR(AVERAGE(Sheet!N403:O403), "N/A")</f>
        <v>0</v>
      </c>
      <c r="O403">
        <f>IFERROR(AVERAGE(Sheet!O403:P403), "N/A")</f>
        <v>0</v>
      </c>
      <c r="P403">
        <f>IFERROR(AVERAGE(Sheet!P403:Q403), "N/A")</f>
        <v>0</v>
      </c>
      <c r="Q403">
        <f>IFERROR(AVERAGE(Sheet!Q403:R403), "N/A")</f>
        <v>0</v>
      </c>
      <c r="R403">
        <f>AVERAGE(Sheet!H403:H403, Sheet!R403:R403)</f>
        <v>0</v>
      </c>
    </row>
    <row r="404" spans="2:18">
      <c r="B404">
        <v>11</v>
      </c>
      <c r="C404">
        <v>22</v>
      </c>
      <c r="D404">
        <v>408</v>
      </c>
      <c r="E404">
        <v>404</v>
      </c>
      <c r="F404">
        <v>403.1</v>
      </c>
      <c r="G404">
        <v>410</v>
      </c>
      <c r="H404">
        <f>IFERROR(AVERAGE(Sheet!H404:I404), "N/A")</f>
        <v>0</v>
      </c>
      <c r="I404">
        <f>IFERROR(AVERAGE(Sheet!I404:J404), "N/A")</f>
        <v>0</v>
      </c>
      <c r="J404">
        <f>IFERROR(AVERAGE(Sheet!J404:K404), "N/A")</f>
        <v>0</v>
      </c>
      <c r="K404">
        <f>IFERROR(AVERAGE(Sheet!K404:L404), "N/A")</f>
        <v>0</v>
      </c>
      <c r="L404">
        <f>IFERROR(AVERAGE(Sheet!L404:M404), "N/A")</f>
        <v>0</v>
      </c>
      <c r="M404">
        <f>IFERROR(AVERAGE(Sheet!M404:N404), "N/A")</f>
        <v>0</v>
      </c>
      <c r="N404">
        <f>IFERROR(AVERAGE(Sheet!N404:O404), "N/A")</f>
        <v>0</v>
      </c>
      <c r="O404">
        <f>IFERROR(AVERAGE(Sheet!O404:P404), "N/A")</f>
        <v>0</v>
      </c>
      <c r="P404">
        <f>IFERROR(AVERAGE(Sheet!P404:Q404), "N/A")</f>
        <v>0</v>
      </c>
      <c r="Q404">
        <f>IFERROR(AVERAGE(Sheet!Q404:R404), "N/A")</f>
        <v>0</v>
      </c>
      <c r="R404">
        <f>AVERAGE(Sheet!H404:H404, Sheet!R404:R404)</f>
        <v>0</v>
      </c>
    </row>
    <row r="405" spans="2:18">
      <c r="B405">
        <v>11</v>
      </c>
      <c r="C405">
        <v>22</v>
      </c>
      <c r="D405">
        <v>409</v>
      </c>
      <c r="E405">
        <v>405</v>
      </c>
      <c r="F405">
        <v>404.1</v>
      </c>
      <c r="G405">
        <v>411</v>
      </c>
      <c r="H405">
        <f>IFERROR(AVERAGE(Sheet!H405:I405), "N/A")</f>
        <v>0</v>
      </c>
      <c r="I405">
        <f>IFERROR(AVERAGE(Sheet!I405:J405), "N/A")</f>
        <v>0</v>
      </c>
      <c r="J405">
        <f>IFERROR(AVERAGE(Sheet!J405:K405), "N/A")</f>
        <v>0</v>
      </c>
      <c r="K405">
        <f>IFERROR(AVERAGE(Sheet!K405:L405), "N/A")</f>
        <v>0</v>
      </c>
      <c r="L405">
        <f>IFERROR(AVERAGE(Sheet!L405:M405), "N/A")</f>
        <v>0</v>
      </c>
      <c r="M405">
        <f>IFERROR(AVERAGE(Sheet!M405:N405), "N/A")</f>
        <v>0</v>
      </c>
      <c r="N405">
        <f>IFERROR(AVERAGE(Sheet!N405:O405), "N/A")</f>
        <v>0</v>
      </c>
      <c r="O405">
        <f>IFERROR(AVERAGE(Sheet!O405:P405), "N/A")</f>
        <v>0</v>
      </c>
      <c r="P405">
        <f>IFERROR(AVERAGE(Sheet!P405:Q405), "N/A")</f>
        <v>0</v>
      </c>
      <c r="Q405">
        <f>IFERROR(AVERAGE(Sheet!Q405:R405), "N/A")</f>
        <v>0</v>
      </c>
      <c r="R405">
        <f>AVERAGE(Sheet!H405:H405, Sheet!R405:R405)</f>
        <v>0</v>
      </c>
    </row>
    <row r="406" spans="2:18">
      <c r="B406">
        <v>11</v>
      </c>
      <c r="C406">
        <v>22</v>
      </c>
      <c r="D406">
        <v>410</v>
      </c>
      <c r="E406">
        <v>406</v>
      </c>
      <c r="F406">
        <v>405.1</v>
      </c>
      <c r="G406">
        <v>412</v>
      </c>
      <c r="H406">
        <f>IFERROR(AVERAGE(Sheet!H406:I406), "N/A")</f>
        <v>0</v>
      </c>
      <c r="I406">
        <f>IFERROR(AVERAGE(Sheet!I406:J406), "N/A")</f>
        <v>0</v>
      </c>
      <c r="J406">
        <f>IFERROR(AVERAGE(Sheet!J406:K406), "N/A")</f>
        <v>0</v>
      </c>
      <c r="K406">
        <f>IFERROR(AVERAGE(Sheet!K406:L406), "N/A")</f>
        <v>0</v>
      </c>
      <c r="L406">
        <f>IFERROR(AVERAGE(Sheet!L406:M406), "N/A")</f>
        <v>0</v>
      </c>
      <c r="M406">
        <f>IFERROR(AVERAGE(Sheet!M406:N406), "N/A")</f>
        <v>0</v>
      </c>
      <c r="N406">
        <f>IFERROR(AVERAGE(Sheet!N406:O406), "N/A")</f>
        <v>0</v>
      </c>
      <c r="O406">
        <f>IFERROR(AVERAGE(Sheet!O406:P406), "N/A")</f>
        <v>0</v>
      </c>
      <c r="P406">
        <f>IFERROR(AVERAGE(Sheet!P406:Q406), "N/A")</f>
        <v>0</v>
      </c>
      <c r="Q406">
        <f>IFERROR(AVERAGE(Sheet!Q406:R406), "N/A")</f>
        <v>0</v>
      </c>
      <c r="R406">
        <f>AVERAGE(Sheet!H406:H406, Sheet!R406:R406)</f>
        <v>0</v>
      </c>
    </row>
    <row r="407" spans="2:18">
      <c r="B407">
        <v>11</v>
      </c>
      <c r="C407">
        <v>22</v>
      </c>
      <c r="D407">
        <v>411</v>
      </c>
      <c r="E407">
        <v>407</v>
      </c>
      <c r="F407">
        <v>406.1</v>
      </c>
      <c r="G407">
        <v>413</v>
      </c>
      <c r="H407">
        <f>IFERROR(AVERAGE(Sheet!H407:I407), "N/A")</f>
        <v>0</v>
      </c>
      <c r="I407">
        <f>IFERROR(AVERAGE(Sheet!I407:J407), "N/A")</f>
        <v>0</v>
      </c>
      <c r="J407">
        <f>IFERROR(AVERAGE(Sheet!J407:K407), "N/A")</f>
        <v>0</v>
      </c>
      <c r="K407">
        <f>IFERROR(AVERAGE(Sheet!K407:L407), "N/A")</f>
        <v>0</v>
      </c>
      <c r="L407">
        <f>IFERROR(AVERAGE(Sheet!L407:M407), "N/A")</f>
        <v>0</v>
      </c>
      <c r="M407">
        <f>IFERROR(AVERAGE(Sheet!M407:N407), "N/A")</f>
        <v>0</v>
      </c>
      <c r="N407">
        <f>IFERROR(AVERAGE(Sheet!N407:O407), "N/A")</f>
        <v>0</v>
      </c>
      <c r="O407">
        <f>IFERROR(AVERAGE(Sheet!O407:P407), "N/A")</f>
        <v>0</v>
      </c>
      <c r="P407">
        <f>IFERROR(AVERAGE(Sheet!P407:Q407), "N/A")</f>
        <v>0</v>
      </c>
      <c r="Q407">
        <f>IFERROR(AVERAGE(Sheet!Q407:R407), "N/A")</f>
        <v>0</v>
      </c>
      <c r="R407">
        <f>AVERAGE(Sheet!H407:H407, Sheet!R407:R407)</f>
        <v>0</v>
      </c>
    </row>
    <row r="408" spans="2:18">
      <c r="B408">
        <v>11</v>
      </c>
      <c r="C408">
        <v>22</v>
      </c>
      <c r="D408">
        <v>412</v>
      </c>
      <c r="E408">
        <v>408</v>
      </c>
      <c r="F408">
        <v>407.1</v>
      </c>
      <c r="G408">
        <v>414</v>
      </c>
      <c r="H408">
        <f>IFERROR(AVERAGE(Sheet!H408:I408), "N/A")</f>
        <v>0</v>
      </c>
      <c r="I408">
        <f>IFERROR(AVERAGE(Sheet!I408:J408), "N/A")</f>
        <v>0</v>
      </c>
      <c r="J408">
        <f>IFERROR(AVERAGE(Sheet!J408:K408), "N/A")</f>
        <v>0</v>
      </c>
      <c r="K408">
        <f>IFERROR(AVERAGE(Sheet!K408:L408), "N/A")</f>
        <v>0</v>
      </c>
      <c r="L408">
        <f>IFERROR(AVERAGE(Sheet!L408:M408), "N/A")</f>
        <v>0</v>
      </c>
      <c r="M408">
        <f>IFERROR(AVERAGE(Sheet!M408:N408), "N/A")</f>
        <v>0</v>
      </c>
      <c r="N408">
        <f>IFERROR(AVERAGE(Sheet!N408:O408), "N/A")</f>
        <v>0</v>
      </c>
      <c r="O408">
        <f>IFERROR(AVERAGE(Sheet!O408:P408), "N/A")</f>
        <v>0</v>
      </c>
      <c r="P408">
        <f>IFERROR(AVERAGE(Sheet!P408:Q408), "N/A")</f>
        <v>0</v>
      </c>
      <c r="Q408">
        <f>IFERROR(AVERAGE(Sheet!Q408:R408), "N/A")</f>
        <v>0</v>
      </c>
      <c r="R408">
        <f>AVERAGE(Sheet!H408:H408, Sheet!R408:R408)</f>
        <v>0</v>
      </c>
    </row>
    <row r="409" spans="2:18">
      <c r="B409">
        <v>11</v>
      </c>
      <c r="C409">
        <v>22</v>
      </c>
      <c r="D409">
        <v>413</v>
      </c>
      <c r="E409">
        <v>409</v>
      </c>
      <c r="F409">
        <v>408.1</v>
      </c>
      <c r="G409">
        <v>415</v>
      </c>
      <c r="H409">
        <f>IFERROR(AVERAGE(Sheet!H409:I409), "N/A")</f>
        <v>0</v>
      </c>
      <c r="I409">
        <f>IFERROR(AVERAGE(Sheet!I409:J409), "N/A")</f>
        <v>0</v>
      </c>
      <c r="J409">
        <f>IFERROR(AVERAGE(Sheet!J409:K409), "N/A")</f>
        <v>0</v>
      </c>
      <c r="K409">
        <f>IFERROR(AVERAGE(Sheet!K409:L409), "N/A")</f>
        <v>0</v>
      </c>
      <c r="L409">
        <f>IFERROR(AVERAGE(Sheet!L409:M409), "N/A")</f>
        <v>0</v>
      </c>
      <c r="M409">
        <f>IFERROR(AVERAGE(Sheet!M409:N409), "N/A")</f>
        <v>0</v>
      </c>
      <c r="N409">
        <f>IFERROR(AVERAGE(Sheet!N409:O409), "N/A")</f>
        <v>0</v>
      </c>
      <c r="O409">
        <f>IFERROR(AVERAGE(Sheet!O409:P409), "N/A")</f>
        <v>0</v>
      </c>
      <c r="P409">
        <f>IFERROR(AVERAGE(Sheet!P409:Q409), "N/A")</f>
        <v>0</v>
      </c>
      <c r="Q409">
        <f>IFERROR(AVERAGE(Sheet!Q409:R409), "N/A")</f>
        <v>0</v>
      </c>
      <c r="R409">
        <f>AVERAGE(Sheet!H409:H409, Sheet!R409:R409)</f>
        <v>0</v>
      </c>
    </row>
    <row r="410" spans="2:18">
      <c r="B410">
        <v>11</v>
      </c>
      <c r="C410">
        <v>22</v>
      </c>
      <c r="D410">
        <v>414</v>
      </c>
      <c r="E410">
        <v>410</v>
      </c>
      <c r="F410">
        <v>409.1</v>
      </c>
      <c r="G410">
        <v>416</v>
      </c>
      <c r="H410">
        <f>IFERROR(AVERAGE(Sheet!H410:I410), "N/A")</f>
        <v>0</v>
      </c>
      <c r="I410">
        <f>IFERROR(AVERAGE(Sheet!I410:J410), "N/A")</f>
        <v>0</v>
      </c>
      <c r="J410">
        <f>IFERROR(AVERAGE(Sheet!J410:K410), "N/A")</f>
        <v>0</v>
      </c>
      <c r="K410">
        <f>IFERROR(AVERAGE(Sheet!K410:L410), "N/A")</f>
        <v>0</v>
      </c>
      <c r="L410">
        <f>IFERROR(AVERAGE(Sheet!L410:M410), "N/A")</f>
        <v>0</v>
      </c>
      <c r="M410">
        <f>IFERROR(AVERAGE(Sheet!M410:N410), "N/A")</f>
        <v>0</v>
      </c>
      <c r="N410">
        <f>IFERROR(AVERAGE(Sheet!N410:O410), "N/A")</f>
        <v>0</v>
      </c>
      <c r="O410">
        <f>IFERROR(AVERAGE(Sheet!O410:P410), "N/A")</f>
        <v>0</v>
      </c>
      <c r="P410">
        <f>IFERROR(AVERAGE(Sheet!P410:Q410), "N/A")</f>
        <v>0</v>
      </c>
      <c r="Q410">
        <f>IFERROR(AVERAGE(Sheet!Q410:R410), "N/A")</f>
        <v>0</v>
      </c>
      <c r="R410">
        <f>AVERAGE(Sheet!H410:H410, Sheet!R410:R410)</f>
        <v>0</v>
      </c>
    </row>
    <row r="411" spans="2:18">
      <c r="B411">
        <v>11</v>
      </c>
      <c r="C411">
        <v>22</v>
      </c>
      <c r="D411">
        <v>415</v>
      </c>
      <c r="E411">
        <v>411</v>
      </c>
      <c r="F411">
        <v>410.1</v>
      </c>
      <c r="G411">
        <v>417</v>
      </c>
      <c r="H411">
        <f>IFERROR(AVERAGE(Sheet!H411:I411), "N/A")</f>
        <v>0</v>
      </c>
      <c r="I411">
        <f>IFERROR(AVERAGE(Sheet!I411:J411), "N/A")</f>
        <v>0</v>
      </c>
      <c r="J411">
        <f>IFERROR(AVERAGE(Sheet!J411:K411), "N/A")</f>
        <v>0</v>
      </c>
      <c r="K411">
        <f>IFERROR(AVERAGE(Sheet!K411:L411), "N/A")</f>
        <v>0</v>
      </c>
      <c r="L411">
        <f>IFERROR(AVERAGE(Sheet!L411:M411), "N/A")</f>
        <v>0</v>
      </c>
      <c r="M411">
        <f>IFERROR(AVERAGE(Sheet!M411:N411), "N/A")</f>
        <v>0</v>
      </c>
      <c r="N411">
        <f>IFERROR(AVERAGE(Sheet!N411:O411), "N/A")</f>
        <v>0</v>
      </c>
      <c r="O411">
        <f>IFERROR(AVERAGE(Sheet!O411:P411), "N/A")</f>
        <v>0</v>
      </c>
      <c r="P411">
        <f>IFERROR(AVERAGE(Sheet!P411:Q411), "N/A")</f>
        <v>0</v>
      </c>
      <c r="Q411">
        <f>IFERROR(AVERAGE(Sheet!Q411:R411), "N/A")</f>
        <v>0</v>
      </c>
      <c r="R411">
        <f>AVERAGE(Sheet!H411:H411, Sheet!R411:R411)</f>
        <v>0</v>
      </c>
    </row>
    <row r="412" spans="2:18">
      <c r="B412">
        <v>11</v>
      </c>
      <c r="C412">
        <v>22</v>
      </c>
      <c r="D412">
        <v>416</v>
      </c>
      <c r="E412">
        <v>412</v>
      </c>
      <c r="F412">
        <v>411.1</v>
      </c>
      <c r="G412">
        <v>418</v>
      </c>
      <c r="H412">
        <f>IFERROR(AVERAGE(Sheet!H412:I412), "N/A")</f>
        <v>0</v>
      </c>
      <c r="I412">
        <f>IFERROR(AVERAGE(Sheet!I412:J412), "N/A")</f>
        <v>0</v>
      </c>
      <c r="J412">
        <f>IFERROR(AVERAGE(Sheet!J412:K412), "N/A")</f>
        <v>0</v>
      </c>
      <c r="K412">
        <f>IFERROR(AVERAGE(Sheet!K412:L412), "N/A")</f>
        <v>0</v>
      </c>
      <c r="L412">
        <f>IFERROR(AVERAGE(Sheet!L412:M412), "N/A")</f>
        <v>0</v>
      </c>
      <c r="M412">
        <f>IFERROR(AVERAGE(Sheet!M412:N412), "N/A")</f>
        <v>0</v>
      </c>
      <c r="N412">
        <f>IFERROR(AVERAGE(Sheet!N412:O412), "N/A")</f>
        <v>0</v>
      </c>
      <c r="O412">
        <f>IFERROR(AVERAGE(Sheet!O412:P412), "N/A")</f>
        <v>0</v>
      </c>
      <c r="P412">
        <f>IFERROR(AVERAGE(Sheet!P412:Q412), "N/A")</f>
        <v>0</v>
      </c>
      <c r="Q412">
        <f>IFERROR(AVERAGE(Sheet!Q412:R412), "N/A")</f>
        <v>0</v>
      </c>
      <c r="R412">
        <f>AVERAGE(Sheet!H412:H412, Sheet!R412:R412)</f>
        <v>0</v>
      </c>
    </row>
    <row r="413" spans="2:18">
      <c r="B413">
        <v>11</v>
      </c>
      <c r="C413">
        <v>22</v>
      </c>
      <c r="D413">
        <v>417</v>
      </c>
      <c r="E413">
        <v>413</v>
      </c>
      <c r="F413">
        <v>412.1</v>
      </c>
      <c r="G413">
        <v>419</v>
      </c>
      <c r="H413">
        <f>IFERROR(AVERAGE(Sheet!H413:I413), "N/A")</f>
        <v>0</v>
      </c>
      <c r="I413">
        <f>IFERROR(AVERAGE(Sheet!I413:J413), "N/A")</f>
        <v>0</v>
      </c>
      <c r="J413">
        <f>IFERROR(AVERAGE(Sheet!J413:K413), "N/A")</f>
        <v>0</v>
      </c>
      <c r="K413">
        <f>IFERROR(AVERAGE(Sheet!K413:L413), "N/A")</f>
        <v>0</v>
      </c>
      <c r="L413">
        <f>IFERROR(AVERAGE(Sheet!L413:M413), "N/A")</f>
        <v>0</v>
      </c>
      <c r="M413">
        <f>IFERROR(AVERAGE(Sheet!M413:N413), "N/A")</f>
        <v>0</v>
      </c>
      <c r="N413">
        <f>IFERROR(AVERAGE(Sheet!N413:O413), "N/A")</f>
        <v>0</v>
      </c>
      <c r="O413">
        <f>IFERROR(AVERAGE(Sheet!O413:P413), "N/A")</f>
        <v>0</v>
      </c>
      <c r="P413">
        <f>IFERROR(AVERAGE(Sheet!P413:Q413), "N/A")</f>
        <v>0</v>
      </c>
      <c r="Q413">
        <f>IFERROR(AVERAGE(Sheet!Q413:R413), "N/A")</f>
        <v>0</v>
      </c>
      <c r="R413">
        <f>AVERAGE(Sheet!H413:H413, Sheet!R413:R413)</f>
        <v>0</v>
      </c>
    </row>
    <row r="414" spans="2:18">
      <c r="B414">
        <v>11</v>
      </c>
      <c r="C414">
        <v>22</v>
      </c>
      <c r="D414">
        <v>418</v>
      </c>
      <c r="E414">
        <v>414</v>
      </c>
      <c r="F414">
        <v>413.1</v>
      </c>
      <c r="G414">
        <v>420</v>
      </c>
      <c r="H414">
        <f>IFERROR(AVERAGE(Sheet!H414:I414), "N/A")</f>
        <v>0</v>
      </c>
      <c r="I414">
        <f>IFERROR(AVERAGE(Sheet!I414:J414), "N/A")</f>
        <v>0</v>
      </c>
      <c r="J414">
        <f>IFERROR(AVERAGE(Sheet!J414:K414), "N/A")</f>
        <v>0</v>
      </c>
      <c r="K414">
        <f>IFERROR(AVERAGE(Sheet!K414:L414), "N/A")</f>
        <v>0</v>
      </c>
      <c r="L414">
        <f>IFERROR(AVERAGE(Sheet!L414:M414), "N/A")</f>
        <v>0</v>
      </c>
      <c r="M414">
        <f>IFERROR(AVERAGE(Sheet!M414:N414), "N/A")</f>
        <v>0</v>
      </c>
      <c r="N414">
        <f>IFERROR(AVERAGE(Sheet!N414:O414), "N/A")</f>
        <v>0</v>
      </c>
      <c r="O414">
        <f>IFERROR(AVERAGE(Sheet!O414:P414), "N/A")</f>
        <v>0</v>
      </c>
      <c r="P414">
        <f>IFERROR(AVERAGE(Sheet!P414:Q414), "N/A")</f>
        <v>0</v>
      </c>
      <c r="Q414">
        <f>IFERROR(AVERAGE(Sheet!Q414:R414), "N/A")</f>
        <v>0</v>
      </c>
      <c r="R414">
        <f>AVERAGE(Sheet!H414:H414, Sheet!R414:R414)</f>
        <v>0</v>
      </c>
    </row>
    <row r="415" spans="2:18">
      <c r="B415">
        <v>11</v>
      </c>
      <c r="C415">
        <v>22</v>
      </c>
      <c r="D415">
        <v>419</v>
      </c>
      <c r="E415">
        <v>415</v>
      </c>
      <c r="F415">
        <v>414.1</v>
      </c>
      <c r="G415">
        <v>421</v>
      </c>
      <c r="H415">
        <f>IFERROR(AVERAGE(Sheet!H415:I415), "N/A")</f>
        <v>0</v>
      </c>
      <c r="I415">
        <f>IFERROR(AVERAGE(Sheet!I415:J415), "N/A")</f>
        <v>0</v>
      </c>
      <c r="J415">
        <f>IFERROR(AVERAGE(Sheet!J415:K415), "N/A")</f>
        <v>0</v>
      </c>
      <c r="K415">
        <f>IFERROR(AVERAGE(Sheet!K415:L415), "N/A")</f>
        <v>0</v>
      </c>
      <c r="L415">
        <f>IFERROR(AVERAGE(Sheet!L415:M415), "N/A")</f>
        <v>0</v>
      </c>
      <c r="M415">
        <f>IFERROR(AVERAGE(Sheet!M415:N415), "N/A")</f>
        <v>0</v>
      </c>
      <c r="N415">
        <f>IFERROR(AVERAGE(Sheet!N415:O415), "N/A")</f>
        <v>0</v>
      </c>
      <c r="O415">
        <f>IFERROR(AVERAGE(Sheet!O415:P415), "N/A")</f>
        <v>0</v>
      </c>
      <c r="P415">
        <f>IFERROR(AVERAGE(Sheet!P415:Q415), "N/A")</f>
        <v>0</v>
      </c>
      <c r="Q415">
        <f>IFERROR(AVERAGE(Sheet!Q415:R415), "N/A")</f>
        <v>0</v>
      </c>
      <c r="R415">
        <f>AVERAGE(Sheet!H415:H415, Sheet!R415:R415)</f>
        <v>0</v>
      </c>
    </row>
    <row r="416" spans="2:18">
      <c r="B416">
        <v>11</v>
      </c>
      <c r="C416">
        <v>22</v>
      </c>
      <c r="D416">
        <v>420</v>
      </c>
      <c r="E416">
        <v>416</v>
      </c>
      <c r="F416">
        <v>415.1</v>
      </c>
      <c r="G416">
        <v>422</v>
      </c>
      <c r="H416">
        <f>IFERROR(AVERAGE(Sheet!H416:I416), "N/A")</f>
        <v>0</v>
      </c>
      <c r="I416">
        <f>IFERROR(AVERAGE(Sheet!I416:J416), "N/A")</f>
        <v>0</v>
      </c>
      <c r="J416">
        <f>IFERROR(AVERAGE(Sheet!J416:K416), "N/A")</f>
        <v>0</v>
      </c>
      <c r="K416">
        <f>IFERROR(AVERAGE(Sheet!K416:L416), "N/A")</f>
        <v>0</v>
      </c>
      <c r="L416">
        <f>IFERROR(AVERAGE(Sheet!L416:M416), "N/A")</f>
        <v>0</v>
      </c>
      <c r="M416">
        <f>IFERROR(AVERAGE(Sheet!M416:N416), "N/A")</f>
        <v>0</v>
      </c>
      <c r="N416">
        <f>IFERROR(AVERAGE(Sheet!N416:O416), "N/A")</f>
        <v>0</v>
      </c>
      <c r="O416">
        <f>IFERROR(AVERAGE(Sheet!O416:P416), "N/A")</f>
        <v>0</v>
      </c>
      <c r="P416">
        <f>IFERROR(AVERAGE(Sheet!P416:Q416), "N/A")</f>
        <v>0</v>
      </c>
      <c r="Q416">
        <f>IFERROR(AVERAGE(Sheet!Q416:R416), "N/A")</f>
        <v>0</v>
      </c>
      <c r="R416">
        <f>AVERAGE(Sheet!H416:H416, Sheet!R416:R416)</f>
        <v>0</v>
      </c>
    </row>
    <row r="417" spans="2:18">
      <c r="B417">
        <v>11</v>
      </c>
      <c r="C417">
        <v>22</v>
      </c>
      <c r="D417">
        <v>421</v>
      </c>
      <c r="E417">
        <v>417</v>
      </c>
      <c r="F417">
        <v>416.1</v>
      </c>
      <c r="G417">
        <v>423</v>
      </c>
      <c r="H417">
        <f>IFERROR(AVERAGE(Sheet!H417:I417), "N/A")</f>
        <v>0</v>
      </c>
      <c r="I417">
        <f>IFERROR(AVERAGE(Sheet!I417:J417), "N/A")</f>
        <v>0</v>
      </c>
      <c r="J417">
        <f>IFERROR(AVERAGE(Sheet!J417:K417), "N/A")</f>
        <v>0</v>
      </c>
      <c r="K417">
        <f>IFERROR(AVERAGE(Sheet!K417:L417), "N/A")</f>
        <v>0</v>
      </c>
      <c r="L417">
        <f>IFERROR(AVERAGE(Sheet!L417:M417), "N/A")</f>
        <v>0</v>
      </c>
      <c r="M417">
        <f>IFERROR(AVERAGE(Sheet!M417:N417), "N/A")</f>
        <v>0</v>
      </c>
      <c r="N417">
        <f>IFERROR(AVERAGE(Sheet!N417:O417), "N/A")</f>
        <v>0</v>
      </c>
      <c r="O417">
        <f>IFERROR(AVERAGE(Sheet!O417:P417), "N/A")</f>
        <v>0</v>
      </c>
      <c r="P417">
        <f>IFERROR(AVERAGE(Sheet!P417:Q417), "N/A")</f>
        <v>0</v>
      </c>
      <c r="Q417">
        <f>IFERROR(AVERAGE(Sheet!Q417:R417), "N/A")</f>
        <v>0</v>
      </c>
      <c r="R417">
        <f>AVERAGE(Sheet!H417:H417, Sheet!R417:R417)</f>
        <v>0</v>
      </c>
    </row>
    <row r="418" spans="2:18">
      <c r="B418">
        <v>11</v>
      </c>
      <c r="C418">
        <v>22</v>
      </c>
      <c r="D418">
        <v>422</v>
      </c>
      <c r="E418">
        <v>418</v>
      </c>
      <c r="F418">
        <v>417.1</v>
      </c>
      <c r="G418">
        <v>424</v>
      </c>
      <c r="H418">
        <f>IFERROR(AVERAGE(Sheet!H418:I418), "N/A")</f>
        <v>0</v>
      </c>
      <c r="I418">
        <f>IFERROR(AVERAGE(Sheet!I418:J418), "N/A")</f>
        <v>0</v>
      </c>
      <c r="J418">
        <f>IFERROR(AVERAGE(Sheet!J418:K418), "N/A")</f>
        <v>0</v>
      </c>
      <c r="K418">
        <f>IFERROR(AVERAGE(Sheet!K418:L418), "N/A")</f>
        <v>0</v>
      </c>
      <c r="L418">
        <f>IFERROR(AVERAGE(Sheet!L418:M418), "N/A")</f>
        <v>0</v>
      </c>
      <c r="M418">
        <f>IFERROR(AVERAGE(Sheet!M418:N418), "N/A")</f>
        <v>0</v>
      </c>
      <c r="N418">
        <f>IFERROR(AVERAGE(Sheet!N418:O418), "N/A")</f>
        <v>0</v>
      </c>
      <c r="O418">
        <f>IFERROR(AVERAGE(Sheet!O418:P418), "N/A")</f>
        <v>0</v>
      </c>
      <c r="P418">
        <f>IFERROR(AVERAGE(Sheet!P418:Q418), "N/A")</f>
        <v>0</v>
      </c>
      <c r="Q418">
        <f>IFERROR(AVERAGE(Sheet!Q418:R418), "N/A")</f>
        <v>0</v>
      </c>
      <c r="R418">
        <f>AVERAGE(Sheet!H418:H418, Sheet!R418:R418)</f>
        <v>0</v>
      </c>
    </row>
    <row r="419" spans="2:18">
      <c r="B419">
        <v>11</v>
      </c>
      <c r="C419">
        <v>22</v>
      </c>
      <c r="D419">
        <v>423</v>
      </c>
      <c r="E419">
        <v>419</v>
      </c>
      <c r="F419">
        <v>418.1</v>
      </c>
      <c r="G419">
        <v>425</v>
      </c>
      <c r="H419">
        <f>IFERROR(AVERAGE(Sheet!H419:I419), "N/A")</f>
        <v>0</v>
      </c>
      <c r="I419">
        <f>IFERROR(AVERAGE(Sheet!I419:J419), "N/A")</f>
        <v>0</v>
      </c>
      <c r="J419">
        <f>IFERROR(AVERAGE(Sheet!J419:K419), "N/A")</f>
        <v>0</v>
      </c>
      <c r="K419">
        <f>IFERROR(AVERAGE(Sheet!K419:L419), "N/A")</f>
        <v>0</v>
      </c>
      <c r="L419">
        <f>IFERROR(AVERAGE(Sheet!L419:M419), "N/A")</f>
        <v>0</v>
      </c>
      <c r="M419">
        <f>IFERROR(AVERAGE(Sheet!M419:N419), "N/A")</f>
        <v>0</v>
      </c>
      <c r="N419">
        <f>IFERROR(AVERAGE(Sheet!N419:O419), "N/A")</f>
        <v>0</v>
      </c>
      <c r="O419">
        <f>IFERROR(AVERAGE(Sheet!O419:P419), "N/A")</f>
        <v>0</v>
      </c>
      <c r="P419">
        <f>IFERROR(AVERAGE(Sheet!P419:Q419), "N/A")</f>
        <v>0</v>
      </c>
      <c r="Q419">
        <f>IFERROR(AVERAGE(Sheet!Q419:R419), "N/A")</f>
        <v>0</v>
      </c>
      <c r="R419">
        <f>AVERAGE(Sheet!H419:H419, Sheet!R419:R419)</f>
        <v>0</v>
      </c>
    </row>
    <row r="420" spans="2:18">
      <c r="B420">
        <v>11</v>
      </c>
      <c r="C420">
        <v>22</v>
      </c>
      <c r="D420">
        <v>424</v>
      </c>
      <c r="E420">
        <v>420</v>
      </c>
      <c r="F420">
        <v>419.1</v>
      </c>
      <c r="G420">
        <v>426</v>
      </c>
      <c r="H420">
        <f>IFERROR(AVERAGE(Sheet!H420:I420), "N/A")</f>
        <v>0</v>
      </c>
      <c r="I420">
        <f>IFERROR(AVERAGE(Sheet!I420:J420), "N/A")</f>
        <v>0</v>
      </c>
      <c r="J420">
        <f>IFERROR(AVERAGE(Sheet!J420:K420), "N/A")</f>
        <v>0</v>
      </c>
      <c r="K420">
        <f>IFERROR(AVERAGE(Sheet!K420:L420), "N/A")</f>
        <v>0</v>
      </c>
      <c r="L420">
        <f>IFERROR(AVERAGE(Sheet!L420:M420), "N/A")</f>
        <v>0</v>
      </c>
      <c r="M420">
        <f>IFERROR(AVERAGE(Sheet!M420:N420), "N/A")</f>
        <v>0</v>
      </c>
      <c r="N420">
        <f>IFERROR(AVERAGE(Sheet!N420:O420), "N/A")</f>
        <v>0</v>
      </c>
      <c r="O420">
        <f>IFERROR(AVERAGE(Sheet!O420:P420), "N/A")</f>
        <v>0</v>
      </c>
      <c r="P420">
        <f>IFERROR(AVERAGE(Sheet!P420:Q420), "N/A")</f>
        <v>0</v>
      </c>
      <c r="Q420">
        <f>IFERROR(AVERAGE(Sheet!Q420:R420), "N/A")</f>
        <v>0</v>
      </c>
      <c r="R420">
        <f>AVERAGE(Sheet!H420:H420, Sheet!R420:R420)</f>
        <v>0</v>
      </c>
    </row>
    <row r="421" spans="2:18">
      <c r="B421">
        <v>11</v>
      </c>
      <c r="C421">
        <v>22</v>
      </c>
      <c r="D421">
        <v>425</v>
      </c>
      <c r="E421">
        <v>421</v>
      </c>
      <c r="F421">
        <v>420.1</v>
      </c>
      <c r="G421">
        <v>427</v>
      </c>
      <c r="H421">
        <f>IFERROR(AVERAGE(Sheet!H421:I421), "N/A")</f>
        <v>0</v>
      </c>
      <c r="I421">
        <f>IFERROR(AVERAGE(Sheet!I421:J421), "N/A")</f>
        <v>0</v>
      </c>
      <c r="J421">
        <f>IFERROR(AVERAGE(Sheet!J421:K421), "N/A")</f>
        <v>0</v>
      </c>
      <c r="K421">
        <f>IFERROR(AVERAGE(Sheet!K421:L421), "N/A")</f>
        <v>0</v>
      </c>
      <c r="L421">
        <f>IFERROR(AVERAGE(Sheet!L421:M421), "N/A")</f>
        <v>0</v>
      </c>
      <c r="M421">
        <f>IFERROR(AVERAGE(Sheet!M421:N421), "N/A")</f>
        <v>0</v>
      </c>
      <c r="N421">
        <f>IFERROR(AVERAGE(Sheet!N421:O421), "N/A")</f>
        <v>0</v>
      </c>
      <c r="O421">
        <f>IFERROR(AVERAGE(Sheet!O421:P421), "N/A")</f>
        <v>0</v>
      </c>
      <c r="P421">
        <f>IFERROR(AVERAGE(Sheet!P421:Q421), "N/A")</f>
        <v>0</v>
      </c>
      <c r="Q421">
        <f>IFERROR(AVERAGE(Sheet!Q421:R421), "N/A")</f>
        <v>0</v>
      </c>
      <c r="R421">
        <f>AVERAGE(Sheet!H421:H421, Sheet!R421:R421)</f>
        <v>0</v>
      </c>
    </row>
    <row r="422" spans="2:18">
      <c r="B422">
        <v>11</v>
      </c>
      <c r="C422">
        <v>22</v>
      </c>
      <c r="D422">
        <v>426</v>
      </c>
      <c r="E422">
        <v>422</v>
      </c>
      <c r="F422">
        <v>421.1</v>
      </c>
      <c r="G422">
        <v>428</v>
      </c>
      <c r="H422">
        <f>IFERROR(AVERAGE(Sheet!H422:I422), "N/A")</f>
        <v>0</v>
      </c>
      <c r="I422">
        <f>IFERROR(AVERAGE(Sheet!I422:J422), "N/A")</f>
        <v>0</v>
      </c>
      <c r="J422">
        <f>IFERROR(AVERAGE(Sheet!J422:K422), "N/A")</f>
        <v>0</v>
      </c>
      <c r="K422">
        <f>IFERROR(AVERAGE(Sheet!K422:L422), "N/A")</f>
        <v>0</v>
      </c>
      <c r="L422">
        <f>IFERROR(AVERAGE(Sheet!L422:M422), "N/A")</f>
        <v>0</v>
      </c>
      <c r="M422">
        <f>IFERROR(AVERAGE(Sheet!M422:N422), "N/A")</f>
        <v>0</v>
      </c>
      <c r="N422">
        <f>IFERROR(AVERAGE(Sheet!N422:O422), "N/A")</f>
        <v>0</v>
      </c>
      <c r="O422">
        <f>IFERROR(AVERAGE(Sheet!O422:P422), "N/A")</f>
        <v>0</v>
      </c>
      <c r="P422">
        <f>IFERROR(AVERAGE(Sheet!P422:Q422), "N/A")</f>
        <v>0</v>
      </c>
      <c r="Q422">
        <f>IFERROR(AVERAGE(Sheet!Q422:R422), "N/A")</f>
        <v>0</v>
      </c>
      <c r="R422">
        <f>AVERAGE(Sheet!H422:H422, Sheet!R422:R422)</f>
        <v>0</v>
      </c>
    </row>
    <row r="423" spans="2:18">
      <c r="B423">
        <v>11</v>
      </c>
      <c r="C423">
        <v>22</v>
      </c>
      <c r="D423">
        <v>427</v>
      </c>
      <c r="E423">
        <v>423</v>
      </c>
      <c r="F423">
        <v>422.1</v>
      </c>
      <c r="G423">
        <v>429</v>
      </c>
      <c r="H423">
        <f>IFERROR(AVERAGE(Sheet!H423:I423), "N/A")</f>
        <v>0</v>
      </c>
      <c r="I423">
        <f>IFERROR(AVERAGE(Sheet!I423:J423), "N/A")</f>
        <v>0</v>
      </c>
      <c r="J423">
        <f>IFERROR(AVERAGE(Sheet!J423:K423), "N/A")</f>
        <v>0</v>
      </c>
      <c r="K423">
        <f>IFERROR(AVERAGE(Sheet!K423:L423), "N/A")</f>
        <v>0</v>
      </c>
      <c r="L423">
        <f>IFERROR(AVERAGE(Sheet!L423:M423), "N/A")</f>
        <v>0</v>
      </c>
      <c r="M423">
        <f>IFERROR(AVERAGE(Sheet!M423:N423), "N/A")</f>
        <v>0</v>
      </c>
      <c r="N423">
        <f>IFERROR(AVERAGE(Sheet!N423:O423), "N/A")</f>
        <v>0</v>
      </c>
      <c r="O423">
        <f>IFERROR(AVERAGE(Sheet!O423:P423), "N/A")</f>
        <v>0</v>
      </c>
      <c r="P423">
        <f>IFERROR(AVERAGE(Sheet!P423:Q423), "N/A")</f>
        <v>0</v>
      </c>
      <c r="Q423">
        <f>IFERROR(AVERAGE(Sheet!Q423:R423), "N/A")</f>
        <v>0</v>
      </c>
      <c r="R423">
        <f>AVERAGE(Sheet!H423:H423, Sheet!R423:R423)</f>
        <v>0</v>
      </c>
    </row>
    <row r="424" spans="2:18">
      <c r="B424">
        <v>11</v>
      </c>
      <c r="C424">
        <v>22</v>
      </c>
      <c r="D424">
        <v>428</v>
      </c>
      <c r="E424">
        <v>424</v>
      </c>
      <c r="F424">
        <v>423.1</v>
      </c>
      <c r="G424">
        <v>430</v>
      </c>
      <c r="H424">
        <f>IFERROR(AVERAGE(Sheet!H424:I424), "N/A")</f>
        <v>0</v>
      </c>
      <c r="I424">
        <f>IFERROR(AVERAGE(Sheet!I424:J424), "N/A")</f>
        <v>0</v>
      </c>
      <c r="J424">
        <f>IFERROR(AVERAGE(Sheet!J424:K424), "N/A")</f>
        <v>0</v>
      </c>
      <c r="K424">
        <f>IFERROR(AVERAGE(Sheet!K424:L424), "N/A")</f>
        <v>0</v>
      </c>
      <c r="L424">
        <f>IFERROR(AVERAGE(Sheet!L424:M424), "N/A")</f>
        <v>0</v>
      </c>
      <c r="M424">
        <f>IFERROR(AVERAGE(Sheet!M424:N424), "N/A")</f>
        <v>0</v>
      </c>
      <c r="N424">
        <f>IFERROR(AVERAGE(Sheet!N424:O424), "N/A")</f>
        <v>0</v>
      </c>
      <c r="O424">
        <f>IFERROR(AVERAGE(Sheet!O424:P424), "N/A")</f>
        <v>0</v>
      </c>
      <c r="P424">
        <f>IFERROR(AVERAGE(Sheet!P424:Q424), "N/A")</f>
        <v>0</v>
      </c>
      <c r="Q424">
        <f>IFERROR(AVERAGE(Sheet!Q424:R424), "N/A")</f>
        <v>0</v>
      </c>
      <c r="R424">
        <f>AVERAGE(Sheet!H424:H424, Sheet!R424:R424)</f>
        <v>0</v>
      </c>
    </row>
    <row r="425" spans="2:18">
      <c r="B425">
        <v>11</v>
      </c>
      <c r="C425">
        <v>22</v>
      </c>
      <c r="D425">
        <v>429</v>
      </c>
      <c r="E425">
        <v>425</v>
      </c>
      <c r="F425">
        <v>424.1</v>
      </c>
      <c r="G425">
        <v>431</v>
      </c>
      <c r="H425">
        <f>IFERROR(AVERAGE(Sheet!H425:I425), "N/A")</f>
        <v>0</v>
      </c>
      <c r="I425">
        <f>IFERROR(AVERAGE(Sheet!I425:J425), "N/A")</f>
        <v>0</v>
      </c>
      <c r="J425">
        <f>IFERROR(AVERAGE(Sheet!J425:K425), "N/A")</f>
        <v>0</v>
      </c>
      <c r="K425">
        <f>IFERROR(AVERAGE(Sheet!K425:L425), "N/A")</f>
        <v>0</v>
      </c>
      <c r="L425">
        <f>IFERROR(AVERAGE(Sheet!L425:M425), "N/A")</f>
        <v>0</v>
      </c>
      <c r="M425">
        <f>IFERROR(AVERAGE(Sheet!M425:N425), "N/A")</f>
        <v>0</v>
      </c>
      <c r="N425">
        <f>IFERROR(AVERAGE(Sheet!N425:O425), "N/A")</f>
        <v>0</v>
      </c>
      <c r="O425">
        <f>IFERROR(AVERAGE(Sheet!O425:P425), "N/A")</f>
        <v>0</v>
      </c>
      <c r="P425">
        <f>IFERROR(AVERAGE(Sheet!P425:Q425), "N/A")</f>
        <v>0</v>
      </c>
      <c r="Q425">
        <f>IFERROR(AVERAGE(Sheet!Q425:R425), "N/A")</f>
        <v>0</v>
      </c>
      <c r="R425">
        <f>AVERAGE(Sheet!H425:H425, Sheet!R425:R425)</f>
        <v>0</v>
      </c>
    </row>
    <row r="426" spans="2:18">
      <c r="B426">
        <v>11</v>
      </c>
      <c r="C426">
        <v>22</v>
      </c>
      <c r="D426">
        <v>430</v>
      </c>
      <c r="E426">
        <v>426</v>
      </c>
      <c r="F426">
        <v>425.1</v>
      </c>
      <c r="G426">
        <v>432</v>
      </c>
      <c r="H426">
        <f>IFERROR(AVERAGE(Sheet!H426:I426), "N/A")</f>
        <v>0</v>
      </c>
      <c r="I426">
        <f>IFERROR(AVERAGE(Sheet!I426:J426), "N/A")</f>
        <v>0</v>
      </c>
      <c r="J426">
        <f>IFERROR(AVERAGE(Sheet!J426:K426), "N/A")</f>
        <v>0</v>
      </c>
      <c r="K426">
        <f>IFERROR(AVERAGE(Sheet!K426:L426), "N/A")</f>
        <v>0</v>
      </c>
      <c r="L426">
        <f>IFERROR(AVERAGE(Sheet!L426:M426), "N/A")</f>
        <v>0</v>
      </c>
      <c r="M426">
        <f>IFERROR(AVERAGE(Sheet!M426:N426), "N/A")</f>
        <v>0</v>
      </c>
      <c r="N426">
        <f>IFERROR(AVERAGE(Sheet!N426:O426), "N/A")</f>
        <v>0</v>
      </c>
      <c r="O426">
        <f>IFERROR(AVERAGE(Sheet!O426:P426), "N/A")</f>
        <v>0</v>
      </c>
      <c r="P426">
        <f>IFERROR(AVERAGE(Sheet!P426:Q426), "N/A")</f>
        <v>0</v>
      </c>
      <c r="Q426">
        <f>IFERROR(AVERAGE(Sheet!Q426:R426), "N/A")</f>
        <v>0</v>
      </c>
      <c r="R426">
        <f>AVERAGE(Sheet!H426:H426, Sheet!R426:R426)</f>
        <v>0</v>
      </c>
    </row>
    <row r="427" spans="2:18">
      <c r="B427">
        <v>11</v>
      </c>
      <c r="C427">
        <v>22</v>
      </c>
      <c r="D427">
        <v>431</v>
      </c>
      <c r="E427">
        <v>427</v>
      </c>
      <c r="F427">
        <v>426.1</v>
      </c>
      <c r="G427">
        <v>433</v>
      </c>
      <c r="H427">
        <f>IFERROR(AVERAGE(Sheet!H427:I427), "N/A")</f>
        <v>0</v>
      </c>
      <c r="I427">
        <f>IFERROR(AVERAGE(Sheet!I427:J427), "N/A")</f>
        <v>0</v>
      </c>
      <c r="J427">
        <f>IFERROR(AVERAGE(Sheet!J427:K427), "N/A")</f>
        <v>0</v>
      </c>
      <c r="K427">
        <f>IFERROR(AVERAGE(Sheet!K427:L427), "N/A")</f>
        <v>0</v>
      </c>
      <c r="L427">
        <f>IFERROR(AVERAGE(Sheet!L427:M427), "N/A")</f>
        <v>0</v>
      </c>
      <c r="M427">
        <f>IFERROR(AVERAGE(Sheet!M427:N427), "N/A")</f>
        <v>0</v>
      </c>
      <c r="N427">
        <f>IFERROR(AVERAGE(Sheet!N427:O427), "N/A")</f>
        <v>0</v>
      </c>
      <c r="O427">
        <f>IFERROR(AVERAGE(Sheet!O427:P427), "N/A")</f>
        <v>0</v>
      </c>
      <c r="P427">
        <f>IFERROR(AVERAGE(Sheet!P427:Q427), "N/A")</f>
        <v>0</v>
      </c>
      <c r="Q427">
        <f>IFERROR(AVERAGE(Sheet!Q427:R427), "N/A")</f>
        <v>0</v>
      </c>
      <c r="R427">
        <f>AVERAGE(Sheet!H427:H427, Sheet!R427:R427)</f>
        <v>0</v>
      </c>
    </row>
    <row r="428" spans="2:18">
      <c r="B428">
        <v>11</v>
      </c>
      <c r="C428">
        <v>22</v>
      </c>
      <c r="D428">
        <v>432</v>
      </c>
      <c r="E428">
        <v>428</v>
      </c>
      <c r="F428">
        <v>427.1</v>
      </c>
      <c r="G428">
        <v>434</v>
      </c>
      <c r="H428">
        <f>IFERROR(AVERAGE(Sheet!H428:I428), "N/A")</f>
        <v>0</v>
      </c>
      <c r="I428">
        <f>IFERROR(AVERAGE(Sheet!I428:J428), "N/A")</f>
        <v>0</v>
      </c>
      <c r="J428">
        <f>IFERROR(AVERAGE(Sheet!J428:K428), "N/A")</f>
        <v>0</v>
      </c>
      <c r="K428">
        <f>IFERROR(AVERAGE(Sheet!K428:L428), "N/A")</f>
        <v>0</v>
      </c>
      <c r="L428">
        <f>IFERROR(AVERAGE(Sheet!L428:M428), "N/A")</f>
        <v>0</v>
      </c>
      <c r="M428">
        <f>IFERROR(AVERAGE(Sheet!M428:N428), "N/A")</f>
        <v>0</v>
      </c>
      <c r="N428">
        <f>IFERROR(AVERAGE(Sheet!N428:O428), "N/A")</f>
        <v>0</v>
      </c>
      <c r="O428">
        <f>IFERROR(AVERAGE(Sheet!O428:P428), "N/A")</f>
        <v>0</v>
      </c>
      <c r="P428">
        <f>IFERROR(AVERAGE(Sheet!P428:Q428), "N/A")</f>
        <v>0</v>
      </c>
      <c r="Q428">
        <f>IFERROR(AVERAGE(Sheet!Q428:R428), "N/A")</f>
        <v>0</v>
      </c>
      <c r="R428">
        <f>AVERAGE(Sheet!H428:H428, Sheet!R428:R428)</f>
        <v>0</v>
      </c>
    </row>
    <row r="429" spans="2:18">
      <c r="B429">
        <v>11</v>
      </c>
      <c r="C429">
        <v>22</v>
      </c>
      <c r="D429">
        <v>433</v>
      </c>
      <c r="E429">
        <v>429</v>
      </c>
      <c r="F429">
        <v>428.1</v>
      </c>
      <c r="G429">
        <v>435</v>
      </c>
      <c r="H429">
        <f>IFERROR(AVERAGE(Sheet!H429:I429), "N/A")</f>
        <v>0</v>
      </c>
      <c r="I429">
        <f>IFERROR(AVERAGE(Sheet!I429:J429), "N/A")</f>
        <v>0</v>
      </c>
      <c r="J429">
        <f>IFERROR(AVERAGE(Sheet!J429:K429), "N/A")</f>
        <v>0</v>
      </c>
      <c r="K429">
        <f>IFERROR(AVERAGE(Sheet!K429:L429), "N/A")</f>
        <v>0</v>
      </c>
      <c r="L429">
        <f>IFERROR(AVERAGE(Sheet!L429:M429), "N/A")</f>
        <v>0</v>
      </c>
      <c r="M429">
        <f>IFERROR(AVERAGE(Sheet!M429:N429), "N/A")</f>
        <v>0</v>
      </c>
      <c r="N429">
        <f>IFERROR(AVERAGE(Sheet!N429:O429), "N/A")</f>
        <v>0</v>
      </c>
      <c r="O429">
        <f>IFERROR(AVERAGE(Sheet!O429:P429), "N/A")</f>
        <v>0</v>
      </c>
      <c r="P429">
        <f>IFERROR(AVERAGE(Sheet!P429:Q429), "N/A")</f>
        <v>0</v>
      </c>
      <c r="Q429">
        <f>IFERROR(AVERAGE(Sheet!Q429:R429), "N/A")</f>
        <v>0</v>
      </c>
      <c r="R429">
        <f>AVERAGE(Sheet!H429:H429, Sheet!R429:R429)</f>
        <v>0</v>
      </c>
    </row>
    <row r="430" spans="2:18">
      <c r="B430">
        <v>11</v>
      </c>
      <c r="C430">
        <v>22</v>
      </c>
      <c r="D430">
        <v>434</v>
      </c>
      <c r="E430">
        <v>430</v>
      </c>
      <c r="F430">
        <v>429.1</v>
      </c>
      <c r="G430">
        <v>436</v>
      </c>
      <c r="H430">
        <f>IFERROR(AVERAGE(Sheet!H430:I430), "N/A")</f>
        <v>0</v>
      </c>
      <c r="I430">
        <f>IFERROR(AVERAGE(Sheet!I430:J430), "N/A")</f>
        <v>0</v>
      </c>
      <c r="J430">
        <f>IFERROR(AVERAGE(Sheet!J430:K430), "N/A")</f>
        <v>0</v>
      </c>
      <c r="K430">
        <f>IFERROR(AVERAGE(Sheet!K430:L430), "N/A")</f>
        <v>0</v>
      </c>
      <c r="L430">
        <f>IFERROR(AVERAGE(Sheet!L430:M430), "N/A")</f>
        <v>0</v>
      </c>
      <c r="M430">
        <f>IFERROR(AVERAGE(Sheet!M430:N430), "N/A")</f>
        <v>0</v>
      </c>
      <c r="N430">
        <f>IFERROR(AVERAGE(Sheet!N430:O430), "N/A")</f>
        <v>0</v>
      </c>
      <c r="O430">
        <f>IFERROR(AVERAGE(Sheet!O430:P430), "N/A")</f>
        <v>0</v>
      </c>
      <c r="P430">
        <f>IFERROR(AVERAGE(Sheet!P430:Q430), "N/A")</f>
        <v>0</v>
      </c>
      <c r="Q430">
        <f>IFERROR(AVERAGE(Sheet!Q430:R430), "N/A")</f>
        <v>0</v>
      </c>
      <c r="R430">
        <f>AVERAGE(Sheet!H430:H430, Sheet!R430:R430)</f>
        <v>0</v>
      </c>
    </row>
    <row r="431" spans="2:18">
      <c r="B431">
        <v>11</v>
      </c>
      <c r="C431">
        <v>22</v>
      </c>
      <c r="D431">
        <v>435</v>
      </c>
      <c r="E431">
        <v>431</v>
      </c>
      <c r="F431">
        <v>430.1</v>
      </c>
      <c r="G431">
        <v>437</v>
      </c>
      <c r="H431">
        <f>IFERROR(AVERAGE(Sheet!H431:I431), "N/A")</f>
        <v>0</v>
      </c>
      <c r="I431">
        <f>IFERROR(AVERAGE(Sheet!I431:J431), "N/A")</f>
        <v>0</v>
      </c>
      <c r="J431">
        <f>IFERROR(AVERAGE(Sheet!J431:K431), "N/A")</f>
        <v>0</v>
      </c>
      <c r="K431">
        <f>IFERROR(AVERAGE(Sheet!K431:L431), "N/A")</f>
        <v>0</v>
      </c>
      <c r="L431">
        <f>IFERROR(AVERAGE(Sheet!L431:M431), "N/A")</f>
        <v>0</v>
      </c>
      <c r="M431">
        <f>IFERROR(AVERAGE(Sheet!M431:N431), "N/A")</f>
        <v>0</v>
      </c>
      <c r="N431">
        <f>IFERROR(AVERAGE(Sheet!N431:O431), "N/A")</f>
        <v>0</v>
      </c>
      <c r="O431">
        <f>IFERROR(AVERAGE(Sheet!O431:P431), "N/A")</f>
        <v>0</v>
      </c>
      <c r="P431">
        <f>IFERROR(AVERAGE(Sheet!P431:Q431), "N/A")</f>
        <v>0</v>
      </c>
      <c r="Q431">
        <f>IFERROR(AVERAGE(Sheet!Q431:R431), "N/A")</f>
        <v>0</v>
      </c>
      <c r="R431">
        <f>AVERAGE(Sheet!H431:H431, Sheet!R431:R431)</f>
        <v>0</v>
      </c>
    </row>
    <row r="432" spans="2:18">
      <c r="B432">
        <v>11</v>
      </c>
      <c r="C432">
        <v>22</v>
      </c>
      <c r="D432">
        <v>436</v>
      </c>
      <c r="E432">
        <v>432</v>
      </c>
      <c r="F432">
        <v>431.1</v>
      </c>
      <c r="G432">
        <v>438</v>
      </c>
      <c r="H432">
        <f>IFERROR(AVERAGE(Sheet!H432:I432), "N/A")</f>
        <v>0</v>
      </c>
      <c r="I432">
        <f>IFERROR(AVERAGE(Sheet!I432:J432), "N/A")</f>
        <v>0</v>
      </c>
      <c r="J432">
        <f>IFERROR(AVERAGE(Sheet!J432:K432), "N/A")</f>
        <v>0</v>
      </c>
      <c r="K432">
        <f>IFERROR(AVERAGE(Sheet!K432:L432), "N/A")</f>
        <v>0</v>
      </c>
      <c r="L432">
        <f>IFERROR(AVERAGE(Sheet!L432:M432), "N/A")</f>
        <v>0</v>
      </c>
      <c r="M432">
        <f>IFERROR(AVERAGE(Sheet!M432:N432), "N/A")</f>
        <v>0</v>
      </c>
      <c r="N432">
        <f>IFERROR(AVERAGE(Sheet!N432:O432), "N/A")</f>
        <v>0</v>
      </c>
      <c r="O432">
        <f>IFERROR(AVERAGE(Sheet!O432:P432), "N/A")</f>
        <v>0</v>
      </c>
      <c r="P432">
        <f>IFERROR(AVERAGE(Sheet!P432:Q432), "N/A")</f>
        <v>0</v>
      </c>
      <c r="Q432">
        <f>IFERROR(AVERAGE(Sheet!Q432:R432), "N/A")</f>
        <v>0</v>
      </c>
      <c r="R432">
        <f>AVERAGE(Sheet!H432:H432, Sheet!R432:R432)</f>
        <v>0</v>
      </c>
    </row>
    <row r="433" spans="2:18">
      <c r="B433">
        <v>11</v>
      </c>
      <c r="C433">
        <v>22</v>
      </c>
      <c r="D433">
        <v>437</v>
      </c>
      <c r="E433">
        <v>433</v>
      </c>
      <c r="F433">
        <v>432.1</v>
      </c>
      <c r="G433">
        <v>439</v>
      </c>
      <c r="H433">
        <f>IFERROR(AVERAGE(Sheet!H433:I433), "N/A")</f>
        <v>0</v>
      </c>
      <c r="I433">
        <f>IFERROR(AVERAGE(Sheet!I433:J433), "N/A")</f>
        <v>0</v>
      </c>
      <c r="J433">
        <f>IFERROR(AVERAGE(Sheet!J433:K433), "N/A")</f>
        <v>0</v>
      </c>
      <c r="K433">
        <f>IFERROR(AVERAGE(Sheet!K433:L433), "N/A")</f>
        <v>0</v>
      </c>
      <c r="L433">
        <f>IFERROR(AVERAGE(Sheet!L433:M433), "N/A")</f>
        <v>0</v>
      </c>
      <c r="M433">
        <f>IFERROR(AVERAGE(Sheet!M433:N433), "N/A")</f>
        <v>0</v>
      </c>
      <c r="N433">
        <f>IFERROR(AVERAGE(Sheet!N433:O433), "N/A")</f>
        <v>0</v>
      </c>
      <c r="O433">
        <f>IFERROR(AVERAGE(Sheet!O433:P433), "N/A")</f>
        <v>0</v>
      </c>
      <c r="P433">
        <f>IFERROR(AVERAGE(Sheet!P433:Q433), "N/A")</f>
        <v>0</v>
      </c>
      <c r="Q433">
        <f>IFERROR(AVERAGE(Sheet!Q433:R433), "N/A")</f>
        <v>0</v>
      </c>
      <c r="R433">
        <f>AVERAGE(Sheet!H433:H433, Sheet!R433:R433)</f>
        <v>0</v>
      </c>
    </row>
    <row r="434" spans="2:18">
      <c r="B434">
        <v>11</v>
      </c>
      <c r="C434">
        <v>22</v>
      </c>
      <c r="D434">
        <v>438</v>
      </c>
      <c r="E434">
        <v>434</v>
      </c>
      <c r="F434">
        <v>433.1</v>
      </c>
      <c r="G434">
        <v>440</v>
      </c>
      <c r="H434">
        <f>IFERROR(AVERAGE(Sheet!H434:I434), "N/A")</f>
        <v>0</v>
      </c>
      <c r="I434">
        <f>IFERROR(AVERAGE(Sheet!I434:J434), "N/A")</f>
        <v>0</v>
      </c>
      <c r="J434">
        <f>IFERROR(AVERAGE(Sheet!J434:K434), "N/A")</f>
        <v>0</v>
      </c>
      <c r="K434">
        <f>IFERROR(AVERAGE(Sheet!K434:L434), "N/A")</f>
        <v>0</v>
      </c>
      <c r="L434">
        <f>IFERROR(AVERAGE(Sheet!L434:M434), "N/A")</f>
        <v>0</v>
      </c>
      <c r="M434">
        <f>IFERROR(AVERAGE(Sheet!M434:N434), "N/A")</f>
        <v>0</v>
      </c>
      <c r="N434">
        <f>IFERROR(AVERAGE(Sheet!N434:O434), "N/A")</f>
        <v>0</v>
      </c>
      <c r="O434">
        <f>IFERROR(AVERAGE(Sheet!O434:P434), "N/A")</f>
        <v>0</v>
      </c>
      <c r="P434">
        <f>IFERROR(AVERAGE(Sheet!P434:Q434), "N/A")</f>
        <v>0</v>
      </c>
      <c r="Q434">
        <f>IFERROR(AVERAGE(Sheet!Q434:R434), "N/A")</f>
        <v>0</v>
      </c>
      <c r="R434">
        <f>AVERAGE(Sheet!H434:H434, Sheet!R434:R434)</f>
        <v>0</v>
      </c>
    </row>
    <row r="435" spans="2:18">
      <c r="B435">
        <v>11</v>
      </c>
      <c r="C435">
        <v>22</v>
      </c>
      <c r="D435">
        <v>439</v>
      </c>
      <c r="E435">
        <v>435</v>
      </c>
      <c r="F435">
        <v>434.1</v>
      </c>
      <c r="G435">
        <v>441</v>
      </c>
      <c r="H435">
        <f>IFERROR(AVERAGE(Sheet!H435:I435), "N/A")</f>
        <v>0</v>
      </c>
      <c r="I435">
        <f>IFERROR(AVERAGE(Sheet!I435:J435), "N/A")</f>
        <v>0</v>
      </c>
      <c r="J435">
        <f>IFERROR(AVERAGE(Sheet!J435:K435), "N/A")</f>
        <v>0</v>
      </c>
      <c r="K435">
        <f>IFERROR(AVERAGE(Sheet!K435:L435), "N/A")</f>
        <v>0</v>
      </c>
      <c r="L435">
        <f>IFERROR(AVERAGE(Sheet!L435:M435), "N/A")</f>
        <v>0</v>
      </c>
      <c r="M435">
        <f>IFERROR(AVERAGE(Sheet!M435:N435), "N/A")</f>
        <v>0</v>
      </c>
      <c r="N435">
        <f>IFERROR(AVERAGE(Sheet!N435:O435), "N/A")</f>
        <v>0</v>
      </c>
      <c r="O435">
        <f>IFERROR(AVERAGE(Sheet!O435:P435), "N/A")</f>
        <v>0</v>
      </c>
      <c r="P435">
        <f>IFERROR(AVERAGE(Sheet!P435:Q435), "N/A")</f>
        <v>0</v>
      </c>
      <c r="Q435">
        <f>IFERROR(AVERAGE(Sheet!Q435:R435), "N/A")</f>
        <v>0</v>
      </c>
      <c r="R435">
        <f>AVERAGE(Sheet!H435:H435, Sheet!R435:R435)</f>
        <v>0</v>
      </c>
    </row>
    <row r="436" spans="2:18">
      <c r="B436">
        <v>11</v>
      </c>
      <c r="C436">
        <v>22</v>
      </c>
      <c r="D436">
        <v>440</v>
      </c>
      <c r="E436">
        <v>436</v>
      </c>
      <c r="F436">
        <v>435.1</v>
      </c>
      <c r="G436">
        <v>442</v>
      </c>
      <c r="H436">
        <f>IFERROR(AVERAGE(Sheet!H436:I436), "N/A")</f>
        <v>0</v>
      </c>
      <c r="I436">
        <f>IFERROR(AVERAGE(Sheet!I436:J436), "N/A")</f>
        <v>0</v>
      </c>
      <c r="J436">
        <f>IFERROR(AVERAGE(Sheet!J436:K436), "N/A")</f>
        <v>0</v>
      </c>
      <c r="K436">
        <f>IFERROR(AVERAGE(Sheet!K436:L436), "N/A")</f>
        <v>0</v>
      </c>
      <c r="L436">
        <f>IFERROR(AVERAGE(Sheet!L436:M436), "N/A")</f>
        <v>0</v>
      </c>
      <c r="M436">
        <f>IFERROR(AVERAGE(Sheet!M436:N436), "N/A")</f>
        <v>0</v>
      </c>
      <c r="N436">
        <f>IFERROR(AVERAGE(Sheet!N436:O436), "N/A")</f>
        <v>0</v>
      </c>
      <c r="O436">
        <f>IFERROR(AVERAGE(Sheet!O436:P436), "N/A")</f>
        <v>0</v>
      </c>
      <c r="P436">
        <f>IFERROR(AVERAGE(Sheet!P436:Q436), "N/A")</f>
        <v>0</v>
      </c>
      <c r="Q436">
        <f>IFERROR(AVERAGE(Sheet!Q436:R436), "N/A")</f>
        <v>0</v>
      </c>
      <c r="R436">
        <f>AVERAGE(Sheet!H436:H436, Sheet!R436:R436)</f>
        <v>0</v>
      </c>
    </row>
    <row r="437" spans="2:18">
      <c r="B437">
        <v>11</v>
      </c>
      <c r="C437">
        <v>22</v>
      </c>
      <c r="D437">
        <v>441</v>
      </c>
      <c r="E437">
        <v>437</v>
      </c>
      <c r="F437">
        <v>436.1</v>
      </c>
      <c r="G437">
        <v>443</v>
      </c>
      <c r="H437">
        <f>IFERROR(AVERAGE(Sheet!H437:I437), "N/A")</f>
        <v>0</v>
      </c>
      <c r="I437">
        <f>IFERROR(AVERAGE(Sheet!I437:J437), "N/A")</f>
        <v>0</v>
      </c>
      <c r="J437">
        <f>IFERROR(AVERAGE(Sheet!J437:K437), "N/A")</f>
        <v>0</v>
      </c>
      <c r="K437">
        <f>IFERROR(AVERAGE(Sheet!K437:L437), "N/A")</f>
        <v>0</v>
      </c>
      <c r="L437">
        <f>IFERROR(AVERAGE(Sheet!L437:M437), "N/A")</f>
        <v>0</v>
      </c>
      <c r="M437">
        <f>IFERROR(AVERAGE(Sheet!M437:N437), "N/A")</f>
        <v>0</v>
      </c>
      <c r="N437">
        <f>IFERROR(AVERAGE(Sheet!N437:O437), "N/A")</f>
        <v>0</v>
      </c>
      <c r="O437">
        <f>IFERROR(AVERAGE(Sheet!O437:P437), "N/A")</f>
        <v>0</v>
      </c>
      <c r="P437">
        <f>IFERROR(AVERAGE(Sheet!P437:Q437), "N/A")</f>
        <v>0</v>
      </c>
      <c r="Q437">
        <f>IFERROR(AVERAGE(Sheet!Q437:R437), "N/A")</f>
        <v>0</v>
      </c>
      <c r="R437">
        <f>AVERAGE(Sheet!H437:H437, Sheet!R437:R437)</f>
        <v>0</v>
      </c>
    </row>
    <row r="438" spans="2:18">
      <c r="B438">
        <v>11</v>
      </c>
      <c r="C438">
        <v>22</v>
      </c>
      <c r="D438">
        <v>442</v>
      </c>
      <c r="E438">
        <v>438</v>
      </c>
      <c r="F438">
        <v>437.1</v>
      </c>
      <c r="G438">
        <v>444</v>
      </c>
      <c r="H438">
        <f>IFERROR(AVERAGE(Sheet!H438:I438), "N/A")</f>
        <v>0</v>
      </c>
      <c r="I438">
        <f>IFERROR(AVERAGE(Sheet!I438:J438), "N/A")</f>
        <v>0</v>
      </c>
      <c r="J438">
        <f>IFERROR(AVERAGE(Sheet!J438:K438), "N/A")</f>
        <v>0</v>
      </c>
      <c r="K438">
        <f>IFERROR(AVERAGE(Sheet!K438:L438), "N/A")</f>
        <v>0</v>
      </c>
      <c r="L438">
        <f>IFERROR(AVERAGE(Sheet!L438:M438), "N/A")</f>
        <v>0</v>
      </c>
      <c r="M438">
        <f>IFERROR(AVERAGE(Sheet!M438:N438), "N/A")</f>
        <v>0</v>
      </c>
      <c r="N438">
        <f>IFERROR(AVERAGE(Sheet!N438:O438), "N/A")</f>
        <v>0</v>
      </c>
      <c r="O438">
        <f>IFERROR(AVERAGE(Sheet!O438:P438), "N/A")</f>
        <v>0</v>
      </c>
      <c r="P438">
        <f>IFERROR(AVERAGE(Sheet!P438:Q438), "N/A")</f>
        <v>0</v>
      </c>
      <c r="Q438">
        <f>IFERROR(AVERAGE(Sheet!Q438:R438), "N/A")</f>
        <v>0</v>
      </c>
      <c r="R438">
        <f>AVERAGE(Sheet!H438:H438, Sheet!R438:R438)</f>
        <v>0</v>
      </c>
    </row>
    <row r="439" spans="2:18">
      <c r="B439">
        <v>11</v>
      </c>
      <c r="C439">
        <v>22</v>
      </c>
      <c r="D439">
        <v>443</v>
      </c>
      <c r="E439">
        <v>439</v>
      </c>
      <c r="F439">
        <v>438.1</v>
      </c>
      <c r="G439">
        <v>445</v>
      </c>
      <c r="H439">
        <f>IFERROR(AVERAGE(Sheet!H439:I439), "N/A")</f>
        <v>0</v>
      </c>
      <c r="I439">
        <f>IFERROR(AVERAGE(Sheet!I439:J439), "N/A")</f>
        <v>0</v>
      </c>
      <c r="J439">
        <f>IFERROR(AVERAGE(Sheet!J439:K439), "N/A")</f>
        <v>0</v>
      </c>
      <c r="K439">
        <f>IFERROR(AVERAGE(Sheet!K439:L439), "N/A")</f>
        <v>0</v>
      </c>
      <c r="L439">
        <f>IFERROR(AVERAGE(Sheet!L439:M439), "N/A")</f>
        <v>0</v>
      </c>
      <c r="M439">
        <f>IFERROR(AVERAGE(Sheet!M439:N439), "N/A")</f>
        <v>0</v>
      </c>
      <c r="N439">
        <f>IFERROR(AVERAGE(Sheet!N439:O439), "N/A")</f>
        <v>0</v>
      </c>
      <c r="O439">
        <f>IFERROR(AVERAGE(Sheet!O439:P439), "N/A")</f>
        <v>0</v>
      </c>
      <c r="P439">
        <f>IFERROR(AVERAGE(Sheet!P439:Q439), "N/A")</f>
        <v>0</v>
      </c>
      <c r="Q439">
        <f>IFERROR(AVERAGE(Sheet!Q439:R439), "N/A")</f>
        <v>0</v>
      </c>
      <c r="R439">
        <f>AVERAGE(Sheet!H439:H439, Sheet!R439:R439)</f>
        <v>0</v>
      </c>
    </row>
    <row r="440" spans="2:18">
      <c r="B440">
        <v>11</v>
      </c>
      <c r="C440">
        <v>22</v>
      </c>
      <c r="D440">
        <v>444</v>
      </c>
      <c r="E440">
        <v>440</v>
      </c>
      <c r="F440">
        <v>439.1</v>
      </c>
      <c r="G440">
        <v>446</v>
      </c>
      <c r="H440">
        <f>IFERROR(AVERAGE(Sheet!H440:I440), "N/A")</f>
        <v>0</v>
      </c>
      <c r="I440">
        <f>IFERROR(AVERAGE(Sheet!I440:J440), "N/A")</f>
        <v>0</v>
      </c>
      <c r="J440">
        <f>IFERROR(AVERAGE(Sheet!J440:K440), "N/A")</f>
        <v>0</v>
      </c>
      <c r="K440">
        <f>IFERROR(AVERAGE(Sheet!K440:L440), "N/A")</f>
        <v>0</v>
      </c>
      <c r="L440">
        <f>IFERROR(AVERAGE(Sheet!L440:M440), "N/A")</f>
        <v>0</v>
      </c>
      <c r="M440">
        <f>IFERROR(AVERAGE(Sheet!M440:N440), "N/A")</f>
        <v>0</v>
      </c>
      <c r="N440">
        <f>IFERROR(AVERAGE(Sheet!N440:O440), "N/A")</f>
        <v>0</v>
      </c>
      <c r="O440">
        <f>IFERROR(AVERAGE(Sheet!O440:P440), "N/A")</f>
        <v>0</v>
      </c>
      <c r="P440">
        <f>IFERROR(AVERAGE(Sheet!P440:Q440), "N/A")</f>
        <v>0</v>
      </c>
      <c r="Q440">
        <f>IFERROR(AVERAGE(Sheet!Q440:R440), "N/A")</f>
        <v>0</v>
      </c>
      <c r="R440">
        <f>AVERAGE(Sheet!H440:H440, Sheet!R440:R440)</f>
        <v>0</v>
      </c>
    </row>
    <row r="441" spans="2:18">
      <c r="B441">
        <v>11</v>
      </c>
      <c r="C441">
        <v>22</v>
      </c>
      <c r="D441">
        <v>445</v>
      </c>
      <c r="E441">
        <v>441</v>
      </c>
      <c r="F441">
        <v>440.1</v>
      </c>
      <c r="G441">
        <v>447</v>
      </c>
      <c r="H441">
        <f>IFERROR(AVERAGE(Sheet!H441:I441), "N/A")</f>
        <v>0</v>
      </c>
      <c r="I441">
        <f>IFERROR(AVERAGE(Sheet!I441:J441), "N/A")</f>
        <v>0</v>
      </c>
      <c r="J441">
        <f>IFERROR(AVERAGE(Sheet!J441:K441), "N/A")</f>
        <v>0</v>
      </c>
      <c r="K441">
        <f>IFERROR(AVERAGE(Sheet!K441:L441), "N/A")</f>
        <v>0</v>
      </c>
      <c r="L441">
        <f>IFERROR(AVERAGE(Sheet!L441:M441), "N/A")</f>
        <v>0</v>
      </c>
      <c r="M441">
        <f>IFERROR(AVERAGE(Sheet!M441:N441), "N/A")</f>
        <v>0</v>
      </c>
      <c r="N441">
        <f>IFERROR(AVERAGE(Sheet!N441:O441), "N/A")</f>
        <v>0</v>
      </c>
      <c r="O441">
        <f>IFERROR(AVERAGE(Sheet!O441:P441), "N/A")</f>
        <v>0</v>
      </c>
      <c r="P441">
        <f>IFERROR(AVERAGE(Sheet!P441:Q441), "N/A")</f>
        <v>0</v>
      </c>
      <c r="Q441">
        <f>IFERROR(AVERAGE(Sheet!Q441:R441), "N/A")</f>
        <v>0</v>
      </c>
      <c r="R441">
        <f>AVERAGE(Sheet!H441:H441, Sheet!R441:R441)</f>
        <v>0</v>
      </c>
    </row>
    <row r="442" spans="2:18">
      <c r="B442">
        <v>11</v>
      </c>
      <c r="C442">
        <v>22</v>
      </c>
      <c r="D442">
        <v>446</v>
      </c>
      <c r="E442">
        <v>442</v>
      </c>
      <c r="F442">
        <v>441.1</v>
      </c>
      <c r="G442">
        <v>448</v>
      </c>
      <c r="H442">
        <f>IFERROR(AVERAGE(Sheet!H442:I442), "N/A")</f>
        <v>0</v>
      </c>
      <c r="I442">
        <f>IFERROR(AVERAGE(Sheet!I442:J442), "N/A")</f>
        <v>0</v>
      </c>
      <c r="J442">
        <f>IFERROR(AVERAGE(Sheet!J442:K442), "N/A")</f>
        <v>0</v>
      </c>
      <c r="K442">
        <f>IFERROR(AVERAGE(Sheet!K442:L442), "N/A")</f>
        <v>0</v>
      </c>
      <c r="L442">
        <f>IFERROR(AVERAGE(Sheet!L442:M442), "N/A")</f>
        <v>0</v>
      </c>
      <c r="M442">
        <f>IFERROR(AVERAGE(Sheet!M442:N442), "N/A")</f>
        <v>0</v>
      </c>
      <c r="N442">
        <f>IFERROR(AVERAGE(Sheet!N442:O442), "N/A")</f>
        <v>0</v>
      </c>
      <c r="O442">
        <f>IFERROR(AVERAGE(Sheet!O442:P442), "N/A")</f>
        <v>0</v>
      </c>
      <c r="P442">
        <f>IFERROR(AVERAGE(Sheet!P442:Q442), "N/A")</f>
        <v>0</v>
      </c>
      <c r="Q442">
        <f>IFERROR(AVERAGE(Sheet!Q442:R442), "N/A")</f>
        <v>0</v>
      </c>
      <c r="R442">
        <f>AVERAGE(Sheet!H442:H442, Sheet!R442:R442)</f>
        <v>0</v>
      </c>
    </row>
    <row r="443" spans="2:18">
      <c r="B443">
        <v>11</v>
      </c>
      <c r="C443">
        <v>22</v>
      </c>
      <c r="D443">
        <v>447</v>
      </c>
      <c r="E443">
        <v>443</v>
      </c>
      <c r="F443">
        <v>442.1</v>
      </c>
      <c r="G443">
        <v>449</v>
      </c>
      <c r="H443">
        <f>IFERROR(AVERAGE(Sheet!H443:I443), "N/A")</f>
        <v>0</v>
      </c>
      <c r="I443">
        <f>IFERROR(AVERAGE(Sheet!I443:J443), "N/A")</f>
        <v>0</v>
      </c>
      <c r="J443">
        <f>IFERROR(AVERAGE(Sheet!J443:K443), "N/A")</f>
        <v>0</v>
      </c>
      <c r="K443">
        <f>IFERROR(AVERAGE(Sheet!K443:L443), "N/A")</f>
        <v>0</v>
      </c>
      <c r="L443">
        <f>IFERROR(AVERAGE(Sheet!L443:M443), "N/A")</f>
        <v>0</v>
      </c>
      <c r="M443">
        <f>IFERROR(AVERAGE(Sheet!M443:N443), "N/A")</f>
        <v>0</v>
      </c>
      <c r="N443">
        <f>IFERROR(AVERAGE(Sheet!N443:O443), "N/A")</f>
        <v>0</v>
      </c>
      <c r="O443">
        <f>IFERROR(AVERAGE(Sheet!O443:P443), "N/A")</f>
        <v>0</v>
      </c>
      <c r="P443">
        <f>IFERROR(AVERAGE(Sheet!P443:Q443), "N/A")</f>
        <v>0</v>
      </c>
      <c r="Q443">
        <f>IFERROR(AVERAGE(Sheet!Q443:R443), "N/A")</f>
        <v>0</v>
      </c>
      <c r="R443">
        <f>AVERAGE(Sheet!H443:H443, Sheet!R443:R443)</f>
        <v>0</v>
      </c>
    </row>
    <row r="444" spans="2:18">
      <c r="B444">
        <v>11</v>
      </c>
      <c r="C444">
        <v>22</v>
      </c>
      <c r="D444">
        <v>448</v>
      </c>
      <c r="E444">
        <v>444</v>
      </c>
      <c r="F444">
        <v>443.1</v>
      </c>
      <c r="G444">
        <v>450</v>
      </c>
      <c r="H444">
        <f>IFERROR(AVERAGE(Sheet!H444:I444), "N/A")</f>
        <v>0</v>
      </c>
      <c r="I444">
        <f>IFERROR(AVERAGE(Sheet!I444:J444), "N/A")</f>
        <v>0</v>
      </c>
      <c r="J444">
        <f>IFERROR(AVERAGE(Sheet!J444:K444), "N/A")</f>
        <v>0</v>
      </c>
      <c r="K444">
        <f>IFERROR(AVERAGE(Sheet!K444:L444), "N/A")</f>
        <v>0</v>
      </c>
      <c r="L444">
        <f>IFERROR(AVERAGE(Sheet!L444:M444), "N/A")</f>
        <v>0</v>
      </c>
      <c r="M444">
        <f>IFERROR(AVERAGE(Sheet!M444:N444), "N/A")</f>
        <v>0</v>
      </c>
      <c r="N444">
        <f>IFERROR(AVERAGE(Sheet!N444:O444), "N/A")</f>
        <v>0</v>
      </c>
      <c r="O444">
        <f>IFERROR(AVERAGE(Sheet!O444:P444), "N/A")</f>
        <v>0</v>
      </c>
      <c r="P444">
        <f>IFERROR(AVERAGE(Sheet!P444:Q444), "N/A")</f>
        <v>0</v>
      </c>
      <c r="Q444">
        <f>IFERROR(AVERAGE(Sheet!Q444:R444), "N/A")</f>
        <v>0</v>
      </c>
      <c r="R444">
        <f>AVERAGE(Sheet!H444:H444, Sheet!R444:R444)</f>
        <v>0</v>
      </c>
    </row>
    <row r="445" spans="2:18">
      <c r="B445">
        <v>11</v>
      </c>
      <c r="C445">
        <v>22</v>
      </c>
      <c r="D445">
        <v>449</v>
      </c>
      <c r="E445">
        <v>445</v>
      </c>
      <c r="F445">
        <v>444.1</v>
      </c>
      <c r="G445">
        <v>451</v>
      </c>
      <c r="H445">
        <f>IFERROR(AVERAGE(Sheet!H445:I445), "N/A")</f>
        <v>0</v>
      </c>
      <c r="I445">
        <f>IFERROR(AVERAGE(Sheet!I445:J445), "N/A")</f>
        <v>0</v>
      </c>
      <c r="J445">
        <f>IFERROR(AVERAGE(Sheet!J445:K445), "N/A")</f>
        <v>0</v>
      </c>
      <c r="K445">
        <f>IFERROR(AVERAGE(Sheet!K445:L445), "N/A")</f>
        <v>0</v>
      </c>
      <c r="L445">
        <f>IFERROR(AVERAGE(Sheet!L445:M445), "N/A")</f>
        <v>0</v>
      </c>
      <c r="M445">
        <f>IFERROR(AVERAGE(Sheet!M445:N445), "N/A")</f>
        <v>0</v>
      </c>
      <c r="N445">
        <f>IFERROR(AVERAGE(Sheet!N445:O445), "N/A")</f>
        <v>0</v>
      </c>
      <c r="O445">
        <f>IFERROR(AVERAGE(Sheet!O445:P445), "N/A")</f>
        <v>0</v>
      </c>
      <c r="P445">
        <f>IFERROR(AVERAGE(Sheet!P445:Q445), "N/A")</f>
        <v>0</v>
      </c>
      <c r="Q445">
        <f>IFERROR(AVERAGE(Sheet!Q445:R445), "N/A")</f>
        <v>0</v>
      </c>
      <c r="R445">
        <f>AVERAGE(Sheet!H445:H445, Sheet!R445:R445)</f>
        <v>0</v>
      </c>
    </row>
    <row r="446" spans="2:18">
      <c r="B446">
        <v>11</v>
      </c>
      <c r="C446">
        <v>22</v>
      </c>
      <c r="D446">
        <v>450</v>
      </c>
      <c r="E446">
        <v>446</v>
      </c>
      <c r="F446">
        <v>445.1</v>
      </c>
      <c r="G446">
        <v>452</v>
      </c>
      <c r="H446">
        <f>IFERROR(AVERAGE(Sheet!H446:I446), "N/A")</f>
        <v>0</v>
      </c>
      <c r="I446">
        <f>IFERROR(AVERAGE(Sheet!I446:J446), "N/A")</f>
        <v>0</v>
      </c>
      <c r="J446">
        <f>IFERROR(AVERAGE(Sheet!J446:K446), "N/A")</f>
        <v>0</v>
      </c>
      <c r="K446">
        <f>IFERROR(AVERAGE(Sheet!K446:L446), "N/A")</f>
        <v>0</v>
      </c>
      <c r="L446">
        <f>IFERROR(AVERAGE(Sheet!L446:M446), "N/A")</f>
        <v>0</v>
      </c>
      <c r="M446">
        <f>IFERROR(AVERAGE(Sheet!M446:N446), "N/A")</f>
        <v>0</v>
      </c>
      <c r="N446">
        <f>IFERROR(AVERAGE(Sheet!N446:O446), "N/A")</f>
        <v>0</v>
      </c>
      <c r="O446">
        <f>IFERROR(AVERAGE(Sheet!O446:P446), "N/A")</f>
        <v>0</v>
      </c>
      <c r="P446">
        <f>IFERROR(AVERAGE(Sheet!P446:Q446), "N/A")</f>
        <v>0</v>
      </c>
      <c r="Q446">
        <f>IFERROR(AVERAGE(Sheet!Q446:R446), "N/A")</f>
        <v>0</v>
      </c>
      <c r="R446">
        <f>AVERAGE(Sheet!H446:H446, Sheet!R446:R446)</f>
        <v>0</v>
      </c>
    </row>
    <row r="447" spans="2:18">
      <c r="B447">
        <v>11</v>
      </c>
      <c r="C447">
        <v>22</v>
      </c>
      <c r="D447">
        <v>451</v>
      </c>
      <c r="E447">
        <v>447</v>
      </c>
      <c r="F447">
        <v>446.1</v>
      </c>
      <c r="G447">
        <v>453</v>
      </c>
      <c r="H447">
        <f>IFERROR(AVERAGE(Sheet!H447:I447), "N/A")</f>
        <v>0</v>
      </c>
      <c r="I447">
        <f>IFERROR(AVERAGE(Sheet!I447:J447), "N/A")</f>
        <v>0</v>
      </c>
      <c r="J447">
        <f>IFERROR(AVERAGE(Sheet!J447:K447), "N/A")</f>
        <v>0</v>
      </c>
      <c r="K447">
        <f>IFERROR(AVERAGE(Sheet!K447:L447), "N/A")</f>
        <v>0</v>
      </c>
      <c r="L447">
        <f>IFERROR(AVERAGE(Sheet!L447:M447), "N/A")</f>
        <v>0</v>
      </c>
      <c r="M447">
        <f>IFERROR(AVERAGE(Sheet!M447:N447), "N/A")</f>
        <v>0</v>
      </c>
      <c r="N447">
        <f>IFERROR(AVERAGE(Sheet!N447:O447), "N/A")</f>
        <v>0</v>
      </c>
      <c r="O447">
        <f>IFERROR(AVERAGE(Sheet!O447:P447), "N/A")</f>
        <v>0</v>
      </c>
      <c r="P447">
        <f>IFERROR(AVERAGE(Sheet!P447:Q447), "N/A")</f>
        <v>0</v>
      </c>
      <c r="Q447">
        <f>IFERROR(AVERAGE(Sheet!Q447:R447), "N/A")</f>
        <v>0</v>
      </c>
      <c r="R447">
        <f>AVERAGE(Sheet!H447:H447, Sheet!R447:R447)</f>
        <v>0</v>
      </c>
    </row>
    <row r="448" spans="2:18">
      <c r="B448">
        <v>11</v>
      </c>
      <c r="C448">
        <v>22</v>
      </c>
      <c r="D448">
        <v>452</v>
      </c>
      <c r="E448">
        <v>448</v>
      </c>
      <c r="F448">
        <v>447.1</v>
      </c>
      <c r="G448">
        <v>454</v>
      </c>
      <c r="H448">
        <f>IFERROR(AVERAGE(Sheet!H448:I448), "N/A")</f>
        <v>0</v>
      </c>
      <c r="I448">
        <f>IFERROR(AVERAGE(Sheet!I448:J448), "N/A")</f>
        <v>0</v>
      </c>
      <c r="J448">
        <f>IFERROR(AVERAGE(Sheet!J448:K448), "N/A")</f>
        <v>0</v>
      </c>
      <c r="K448">
        <f>IFERROR(AVERAGE(Sheet!K448:L448), "N/A")</f>
        <v>0</v>
      </c>
      <c r="L448">
        <f>IFERROR(AVERAGE(Sheet!L448:M448), "N/A")</f>
        <v>0</v>
      </c>
      <c r="M448">
        <f>IFERROR(AVERAGE(Sheet!M448:N448), "N/A")</f>
        <v>0</v>
      </c>
      <c r="N448">
        <f>IFERROR(AVERAGE(Sheet!N448:O448), "N/A")</f>
        <v>0</v>
      </c>
      <c r="O448">
        <f>IFERROR(AVERAGE(Sheet!O448:P448), "N/A")</f>
        <v>0</v>
      </c>
      <c r="P448">
        <f>IFERROR(AVERAGE(Sheet!P448:Q448), "N/A")</f>
        <v>0</v>
      </c>
      <c r="Q448">
        <f>IFERROR(AVERAGE(Sheet!Q448:R448), "N/A")</f>
        <v>0</v>
      </c>
      <c r="R448">
        <f>AVERAGE(Sheet!H448:H448, Sheet!R448:R448)</f>
        <v>0</v>
      </c>
    </row>
    <row r="449" spans="2:18">
      <c r="B449">
        <v>11</v>
      </c>
      <c r="C449">
        <v>22</v>
      </c>
      <c r="D449">
        <v>453</v>
      </c>
      <c r="E449">
        <v>449</v>
      </c>
      <c r="F449">
        <v>448.1</v>
      </c>
      <c r="G449">
        <v>455</v>
      </c>
      <c r="H449">
        <f>IFERROR(AVERAGE(Sheet!H449:I449), "N/A")</f>
        <v>0</v>
      </c>
      <c r="I449">
        <f>IFERROR(AVERAGE(Sheet!I449:J449), "N/A")</f>
        <v>0</v>
      </c>
      <c r="J449">
        <f>IFERROR(AVERAGE(Sheet!J449:K449), "N/A")</f>
        <v>0</v>
      </c>
      <c r="K449">
        <f>IFERROR(AVERAGE(Sheet!K449:L449), "N/A")</f>
        <v>0</v>
      </c>
      <c r="L449">
        <f>IFERROR(AVERAGE(Sheet!L449:M449), "N/A")</f>
        <v>0</v>
      </c>
      <c r="M449">
        <f>IFERROR(AVERAGE(Sheet!M449:N449), "N/A")</f>
        <v>0</v>
      </c>
      <c r="N449">
        <f>IFERROR(AVERAGE(Sheet!N449:O449), "N/A")</f>
        <v>0</v>
      </c>
      <c r="O449">
        <f>IFERROR(AVERAGE(Sheet!O449:P449), "N/A")</f>
        <v>0</v>
      </c>
      <c r="P449">
        <f>IFERROR(AVERAGE(Sheet!P449:Q449), "N/A")</f>
        <v>0</v>
      </c>
      <c r="Q449">
        <f>IFERROR(AVERAGE(Sheet!Q449:R449), "N/A")</f>
        <v>0</v>
      </c>
      <c r="R449">
        <f>AVERAGE(Sheet!H449:H449, Sheet!R449:R449)</f>
        <v>0</v>
      </c>
    </row>
    <row r="450" spans="2:18">
      <c r="B450">
        <v>11</v>
      </c>
      <c r="C450">
        <v>22</v>
      </c>
      <c r="D450">
        <v>454</v>
      </c>
      <c r="E450">
        <v>450</v>
      </c>
      <c r="F450">
        <v>449.1</v>
      </c>
      <c r="G450">
        <v>456</v>
      </c>
      <c r="H450">
        <f>IFERROR(AVERAGE(Sheet!H450:I450), "N/A")</f>
        <v>0</v>
      </c>
      <c r="I450">
        <f>IFERROR(AVERAGE(Sheet!I450:J450), "N/A")</f>
        <v>0</v>
      </c>
      <c r="J450">
        <f>IFERROR(AVERAGE(Sheet!J450:K450), "N/A")</f>
        <v>0</v>
      </c>
      <c r="K450">
        <f>IFERROR(AVERAGE(Sheet!K450:L450), "N/A")</f>
        <v>0</v>
      </c>
      <c r="L450">
        <f>IFERROR(AVERAGE(Sheet!L450:M450), "N/A")</f>
        <v>0</v>
      </c>
      <c r="M450">
        <f>IFERROR(AVERAGE(Sheet!M450:N450), "N/A")</f>
        <v>0</v>
      </c>
      <c r="N450">
        <f>IFERROR(AVERAGE(Sheet!N450:O450), "N/A")</f>
        <v>0</v>
      </c>
      <c r="O450">
        <f>IFERROR(AVERAGE(Sheet!O450:P450), "N/A")</f>
        <v>0</v>
      </c>
      <c r="P450">
        <f>IFERROR(AVERAGE(Sheet!P450:Q450), "N/A")</f>
        <v>0</v>
      </c>
      <c r="Q450">
        <f>IFERROR(AVERAGE(Sheet!Q450:R450), "N/A")</f>
        <v>0</v>
      </c>
      <c r="R450">
        <f>AVERAGE(Sheet!H450:H450, Sheet!R450:R450)</f>
        <v>0</v>
      </c>
    </row>
    <row r="451" spans="2:18">
      <c r="B451">
        <v>11</v>
      </c>
      <c r="C451">
        <v>22</v>
      </c>
      <c r="D451">
        <v>455</v>
      </c>
      <c r="E451">
        <v>451</v>
      </c>
      <c r="F451">
        <v>450.1</v>
      </c>
      <c r="G451">
        <v>457</v>
      </c>
      <c r="H451">
        <f>IFERROR(AVERAGE(Sheet!H451:I451), "N/A")</f>
        <v>0</v>
      </c>
      <c r="I451">
        <f>IFERROR(AVERAGE(Sheet!I451:J451), "N/A")</f>
        <v>0</v>
      </c>
      <c r="J451">
        <f>IFERROR(AVERAGE(Sheet!J451:K451), "N/A")</f>
        <v>0</v>
      </c>
      <c r="K451">
        <f>IFERROR(AVERAGE(Sheet!K451:L451), "N/A")</f>
        <v>0</v>
      </c>
      <c r="L451">
        <f>IFERROR(AVERAGE(Sheet!L451:M451), "N/A")</f>
        <v>0</v>
      </c>
      <c r="M451">
        <f>IFERROR(AVERAGE(Sheet!M451:N451), "N/A")</f>
        <v>0</v>
      </c>
      <c r="N451">
        <f>IFERROR(AVERAGE(Sheet!N451:O451), "N/A")</f>
        <v>0</v>
      </c>
      <c r="O451">
        <f>IFERROR(AVERAGE(Sheet!O451:P451), "N/A")</f>
        <v>0</v>
      </c>
      <c r="P451">
        <f>IFERROR(AVERAGE(Sheet!P451:Q451), "N/A")</f>
        <v>0</v>
      </c>
      <c r="Q451">
        <f>IFERROR(AVERAGE(Sheet!Q451:R451), "N/A")</f>
        <v>0</v>
      </c>
      <c r="R451">
        <f>AVERAGE(Sheet!H451:H451, Sheet!R451:R451)</f>
        <v>0</v>
      </c>
    </row>
    <row r="452" spans="2:18">
      <c r="B452">
        <v>11</v>
      </c>
      <c r="C452">
        <v>22</v>
      </c>
      <c r="D452">
        <v>456</v>
      </c>
      <c r="E452">
        <v>452</v>
      </c>
      <c r="F452">
        <v>451.1</v>
      </c>
      <c r="G452">
        <v>458</v>
      </c>
      <c r="H452">
        <f>IFERROR(AVERAGE(Sheet!H452:I452), "N/A")</f>
        <v>0</v>
      </c>
      <c r="I452">
        <f>IFERROR(AVERAGE(Sheet!I452:J452), "N/A")</f>
        <v>0</v>
      </c>
      <c r="J452">
        <f>IFERROR(AVERAGE(Sheet!J452:K452), "N/A")</f>
        <v>0</v>
      </c>
      <c r="K452">
        <f>IFERROR(AVERAGE(Sheet!K452:L452), "N/A")</f>
        <v>0</v>
      </c>
      <c r="L452">
        <f>IFERROR(AVERAGE(Sheet!L452:M452), "N/A")</f>
        <v>0</v>
      </c>
      <c r="M452">
        <f>IFERROR(AVERAGE(Sheet!M452:N452), "N/A")</f>
        <v>0</v>
      </c>
      <c r="N452">
        <f>IFERROR(AVERAGE(Sheet!N452:O452), "N/A")</f>
        <v>0</v>
      </c>
      <c r="O452">
        <f>IFERROR(AVERAGE(Sheet!O452:P452), "N/A")</f>
        <v>0</v>
      </c>
      <c r="P452">
        <f>IFERROR(AVERAGE(Sheet!P452:Q452), "N/A")</f>
        <v>0</v>
      </c>
      <c r="Q452">
        <f>IFERROR(AVERAGE(Sheet!Q452:R452), "N/A")</f>
        <v>0</v>
      </c>
      <c r="R452">
        <f>AVERAGE(Sheet!H452:H452, Sheet!R452:R452)</f>
        <v>0</v>
      </c>
    </row>
    <row r="453" spans="2:18">
      <c r="B453">
        <v>11</v>
      </c>
      <c r="C453">
        <v>22</v>
      </c>
      <c r="D453">
        <v>457</v>
      </c>
      <c r="E453">
        <v>453</v>
      </c>
      <c r="F453">
        <v>452.1</v>
      </c>
      <c r="G453">
        <v>459</v>
      </c>
      <c r="H453">
        <f>IFERROR(AVERAGE(Sheet!H453:I453), "N/A")</f>
        <v>0</v>
      </c>
      <c r="I453">
        <f>IFERROR(AVERAGE(Sheet!I453:J453), "N/A")</f>
        <v>0</v>
      </c>
      <c r="J453">
        <f>IFERROR(AVERAGE(Sheet!J453:K453), "N/A")</f>
        <v>0</v>
      </c>
      <c r="K453">
        <f>IFERROR(AVERAGE(Sheet!K453:L453), "N/A")</f>
        <v>0</v>
      </c>
      <c r="L453">
        <f>IFERROR(AVERAGE(Sheet!L453:M453), "N/A")</f>
        <v>0</v>
      </c>
      <c r="M453">
        <f>IFERROR(AVERAGE(Sheet!M453:N453), "N/A")</f>
        <v>0</v>
      </c>
      <c r="N453">
        <f>IFERROR(AVERAGE(Sheet!N453:O453), "N/A")</f>
        <v>0</v>
      </c>
      <c r="O453">
        <f>IFERROR(AVERAGE(Sheet!O453:P453), "N/A")</f>
        <v>0</v>
      </c>
      <c r="P453">
        <f>IFERROR(AVERAGE(Sheet!P453:Q453), "N/A")</f>
        <v>0</v>
      </c>
      <c r="Q453">
        <f>IFERROR(AVERAGE(Sheet!Q453:R453), "N/A")</f>
        <v>0</v>
      </c>
      <c r="R453">
        <f>AVERAGE(Sheet!H453:H453, Sheet!R453:R453)</f>
        <v>0</v>
      </c>
    </row>
    <row r="454" spans="2:18">
      <c r="B454">
        <v>11</v>
      </c>
      <c r="C454">
        <v>22</v>
      </c>
      <c r="D454">
        <v>458</v>
      </c>
      <c r="E454">
        <v>454</v>
      </c>
      <c r="F454">
        <v>453.1</v>
      </c>
      <c r="G454">
        <v>460</v>
      </c>
      <c r="H454">
        <f>IFERROR(AVERAGE(Sheet!H454:I454), "N/A")</f>
        <v>0</v>
      </c>
      <c r="I454">
        <f>IFERROR(AVERAGE(Sheet!I454:J454), "N/A")</f>
        <v>0</v>
      </c>
      <c r="J454">
        <f>IFERROR(AVERAGE(Sheet!J454:K454), "N/A")</f>
        <v>0</v>
      </c>
      <c r="K454">
        <f>IFERROR(AVERAGE(Sheet!K454:L454), "N/A")</f>
        <v>0</v>
      </c>
      <c r="L454">
        <f>IFERROR(AVERAGE(Sheet!L454:M454), "N/A")</f>
        <v>0</v>
      </c>
      <c r="M454">
        <f>IFERROR(AVERAGE(Sheet!M454:N454), "N/A")</f>
        <v>0</v>
      </c>
      <c r="N454">
        <f>IFERROR(AVERAGE(Sheet!N454:O454), "N/A")</f>
        <v>0</v>
      </c>
      <c r="O454">
        <f>IFERROR(AVERAGE(Sheet!O454:P454), "N/A")</f>
        <v>0</v>
      </c>
      <c r="P454">
        <f>IFERROR(AVERAGE(Sheet!P454:Q454), "N/A")</f>
        <v>0</v>
      </c>
      <c r="Q454">
        <f>IFERROR(AVERAGE(Sheet!Q454:R454), "N/A")</f>
        <v>0</v>
      </c>
      <c r="R454">
        <f>AVERAGE(Sheet!H454:H454, Sheet!R454:R454)</f>
        <v>0</v>
      </c>
    </row>
    <row r="455" spans="2:18">
      <c r="B455">
        <v>11</v>
      </c>
      <c r="C455">
        <v>22</v>
      </c>
      <c r="D455">
        <v>459</v>
      </c>
      <c r="E455">
        <v>455</v>
      </c>
      <c r="F455">
        <v>454.1</v>
      </c>
      <c r="G455">
        <v>461</v>
      </c>
      <c r="H455">
        <f>IFERROR(AVERAGE(Sheet!H455:I455), "N/A")</f>
        <v>0</v>
      </c>
      <c r="I455">
        <f>IFERROR(AVERAGE(Sheet!I455:J455), "N/A")</f>
        <v>0</v>
      </c>
      <c r="J455">
        <f>IFERROR(AVERAGE(Sheet!J455:K455), "N/A")</f>
        <v>0</v>
      </c>
      <c r="K455">
        <f>IFERROR(AVERAGE(Sheet!K455:L455), "N/A")</f>
        <v>0</v>
      </c>
      <c r="L455">
        <f>IFERROR(AVERAGE(Sheet!L455:M455), "N/A")</f>
        <v>0</v>
      </c>
      <c r="M455">
        <f>IFERROR(AVERAGE(Sheet!M455:N455), "N/A")</f>
        <v>0</v>
      </c>
      <c r="N455">
        <f>IFERROR(AVERAGE(Sheet!N455:O455), "N/A")</f>
        <v>0</v>
      </c>
      <c r="O455">
        <f>IFERROR(AVERAGE(Sheet!O455:P455), "N/A")</f>
        <v>0</v>
      </c>
      <c r="P455">
        <f>IFERROR(AVERAGE(Sheet!P455:Q455), "N/A")</f>
        <v>0</v>
      </c>
      <c r="Q455">
        <f>IFERROR(AVERAGE(Sheet!Q455:R455), "N/A")</f>
        <v>0</v>
      </c>
      <c r="R455">
        <f>AVERAGE(Sheet!H455:H455, Sheet!R455:R455)</f>
        <v>0</v>
      </c>
    </row>
    <row r="456" spans="2:18">
      <c r="B456">
        <v>11</v>
      </c>
      <c r="C456">
        <v>22</v>
      </c>
      <c r="D456">
        <v>460</v>
      </c>
      <c r="E456">
        <v>456</v>
      </c>
      <c r="F456">
        <v>455.1</v>
      </c>
      <c r="G456">
        <v>462</v>
      </c>
      <c r="H456">
        <f>IFERROR(AVERAGE(Sheet!H456:I456), "N/A")</f>
        <v>0</v>
      </c>
      <c r="I456">
        <f>IFERROR(AVERAGE(Sheet!I456:J456), "N/A")</f>
        <v>0</v>
      </c>
      <c r="J456">
        <f>IFERROR(AVERAGE(Sheet!J456:K456), "N/A")</f>
        <v>0</v>
      </c>
      <c r="K456">
        <f>IFERROR(AVERAGE(Sheet!K456:L456), "N/A")</f>
        <v>0</v>
      </c>
      <c r="L456">
        <f>IFERROR(AVERAGE(Sheet!L456:M456), "N/A")</f>
        <v>0</v>
      </c>
      <c r="M456">
        <f>IFERROR(AVERAGE(Sheet!M456:N456), "N/A")</f>
        <v>0</v>
      </c>
      <c r="N456">
        <f>IFERROR(AVERAGE(Sheet!N456:O456), "N/A")</f>
        <v>0</v>
      </c>
      <c r="O456">
        <f>IFERROR(AVERAGE(Sheet!O456:P456), "N/A")</f>
        <v>0</v>
      </c>
      <c r="P456">
        <f>IFERROR(AVERAGE(Sheet!P456:Q456), "N/A")</f>
        <v>0</v>
      </c>
      <c r="Q456">
        <f>IFERROR(AVERAGE(Sheet!Q456:R456), "N/A")</f>
        <v>0</v>
      </c>
      <c r="R456">
        <f>AVERAGE(Sheet!H456:H456, Sheet!R456:R456)</f>
        <v>0</v>
      </c>
    </row>
    <row r="457" spans="2:18">
      <c r="B457">
        <v>11</v>
      </c>
      <c r="C457">
        <v>22</v>
      </c>
      <c r="D457">
        <v>461</v>
      </c>
      <c r="E457">
        <v>457</v>
      </c>
      <c r="F457">
        <v>456.1</v>
      </c>
      <c r="G457">
        <v>463</v>
      </c>
      <c r="H457">
        <f>IFERROR(AVERAGE(Sheet!H457:I457), "N/A")</f>
        <v>0</v>
      </c>
      <c r="I457">
        <f>IFERROR(AVERAGE(Sheet!I457:J457), "N/A")</f>
        <v>0</v>
      </c>
      <c r="J457">
        <f>IFERROR(AVERAGE(Sheet!J457:K457), "N/A")</f>
        <v>0</v>
      </c>
      <c r="K457">
        <f>IFERROR(AVERAGE(Sheet!K457:L457), "N/A")</f>
        <v>0</v>
      </c>
      <c r="L457">
        <f>IFERROR(AVERAGE(Sheet!L457:M457), "N/A")</f>
        <v>0</v>
      </c>
      <c r="M457">
        <f>IFERROR(AVERAGE(Sheet!M457:N457), "N/A")</f>
        <v>0</v>
      </c>
      <c r="N457">
        <f>IFERROR(AVERAGE(Sheet!N457:O457), "N/A")</f>
        <v>0</v>
      </c>
      <c r="O457">
        <f>IFERROR(AVERAGE(Sheet!O457:P457), "N/A")</f>
        <v>0</v>
      </c>
      <c r="P457">
        <f>IFERROR(AVERAGE(Sheet!P457:Q457), "N/A")</f>
        <v>0</v>
      </c>
      <c r="Q457">
        <f>IFERROR(AVERAGE(Sheet!Q457:R457), "N/A")</f>
        <v>0</v>
      </c>
      <c r="R457">
        <f>AVERAGE(Sheet!H457:H457, Sheet!R457:R457)</f>
        <v>0</v>
      </c>
    </row>
    <row r="458" spans="2:18">
      <c r="B458">
        <v>11</v>
      </c>
      <c r="C458">
        <v>22</v>
      </c>
      <c r="D458">
        <v>462</v>
      </c>
      <c r="E458">
        <v>458</v>
      </c>
      <c r="F458">
        <v>457.1</v>
      </c>
      <c r="G458">
        <v>464</v>
      </c>
      <c r="H458">
        <f>IFERROR(AVERAGE(Sheet!H458:I458), "N/A")</f>
        <v>0</v>
      </c>
      <c r="I458">
        <f>IFERROR(AVERAGE(Sheet!I458:J458), "N/A")</f>
        <v>0</v>
      </c>
      <c r="J458">
        <f>IFERROR(AVERAGE(Sheet!J458:K458), "N/A")</f>
        <v>0</v>
      </c>
      <c r="K458">
        <f>IFERROR(AVERAGE(Sheet!K458:L458), "N/A")</f>
        <v>0</v>
      </c>
      <c r="L458">
        <f>IFERROR(AVERAGE(Sheet!L458:M458), "N/A")</f>
        <v>0</v>
      </c>
      <c r="M458">
        <f>IFERROR(AVERAGE(Sheet!M458:N458), "N/A")</f>
        <v>0</v>
      </c>
      <c r="N458">
        <f>IFERROR(AVERAGE(Sheet!N458:O458), "N/A")</f>
        <v>0</v>
      </c>
      <c r="O458">
        <f>IFERROR(AVERAGE(Sheet!O458:P458), "N/A")</f>
        <v>0</v>
      </c>
      <c r="P458">
        <f>IFERROR(AVERAGE(Sheet!P458:Q458), "N/A")</f>
        <v>0</v>
      </c>
      <c r="Q458">
        <f>IFERROR(AVERAGE(Sheet!Q458:R458), "N/A")</f>
        <v>0</v>
      </c>
      <c r="R458">
        <f>AVERAGE(Sheet!H458:H458, Sheet!R458:R458)</f>
        <v>0</v>
      </c>
    </row>
    <row r="459" spans="2:18">
      <c r="B459">
        <v>11</v>
      </c>
      <c r="C459">
        <v>22</v>
      </c>
      <c r="D459">
        <v>463</v>
      </c>
      <c r="E459">
        <v>459</v>
      </c>
      <c r="F459">
        <v>458.1</v>
      </c>
      <c r="G459">
        <v>465</v>
      </c>
      <c r="H459">
        <f>IFERROR(AVERAGE(Sheet!H459:I459), "N/A")</f>
        <v>0</v>
      </c>
      <c r="I459">
        <f>IFERROR(AVERAGE(Sheet!I459:J459), "N/A")</f>
        <v>0</v>
      </c>
      <c r="J459">
        <f>IFERROR(AVERAGE(Sheet!J459:K459), "N/A")</f>
        <v>0</v>
      </c>
      <c r="K459">
        <f>IFERROR(AVERAGE(Sheet!K459:L459), "N/A")</f>
        <v>0</v>
      </c>
      <c r="L459">
        <f>IFERROR(AVERAGE(Sheet!L459:M459), "N/A")</f>
        <v>0</v>
      </c>
      <c r="M459">
        <f>IFERROR(AVERAGE(Sheet!M459:N459), "N/A")</f>
        <v>0</v>
      </c>
      <c r="N459">
        <f>IFERROR(AVERAGE(Sheet!N459:O459), "N/A")</f>
        <v>0</v>
      </c>
      <c r="O459">
        <f>IFERROR(AVERAGE(Sheet!O459:P459), "N/A")</f>
        <v>0</v>
      </c>
      <c r="P459">
        <f>IFERROR(AVERAGE(Sheet!P459:Q459), "N/A")</f>
        <v>0</v>
      </c>
      <c r="Q459">
        <f>IFERROR(AVERAGE(Sheet!Q459:R459), "N/A")</f>
        <v>0</v>
      </c>
      <c r="R459">
        <f>AVERAGE(Sheet!H459:H459, Sheet!R459:R459)</f>
        <v>0</v>
      </c>
    </row>
    <row r="460" spans="2:18">
      <c r="B460">
        <v>11</v>
      </c>
      <c r="C460">
        <v>22</v>
      </c>
      <c r="D460">
        <v>464</v>
      </c>
      <c r="E460">
        <v>460</v>
      </c>
      <c r="F460">
        <v>459.1</v>
      </c>
      <c r="G460">
        <v>466</v>
      </c>
      <c r="H460">
        <f>IFERROR(AVERAGE(Sheet!H460:I460), "N/A")</f>
        <v>0</v>
      </c>
      <c r="I460">
        <f>IFERROR(AVERAGE(Sheet!I460:J460), "N/A")</f>
        <v>0</v>
      </c>
      <c r="J460">
        <f>IFERROR(AVERAGE(Sheet!J460:K460), "N/A")</f>
        <v>0</v>
      </c>
      <c r="K460">
        <f>IFERROR(AVERAGE(Sheet!K460:L460), "N/A")</f>
        <v>0</v>
      </c>
      <c r="L460">
        <f>IFERROR(AVERAGE(Sheet!L460:M460), "N/A")</f>
        <v>0</v>
      </c>
      <c r="M460">
        <f>IFERROR(AVERAGE(Sheet!M460:N460), "N/A")</f>
        <v>0</v>
      </c>
      <c r="N460">
        <f>IFERROR(AVERAGE(Sheet!N460:O460), "N/A")</f>
        <v>0</v>
      </c>
      <c r="O460">
        <f>IFERROR(AVERAGE(Sheet!O460:P460), "N/A")</f>
        <v>0</v>
      </c>
      <c r="P460">
        <f>IFERROR(AVERAGE(Sheet!P460:Q460), "N/A")</f>
        <v>0</v>
      </c>
      <c r="Q460">
        <f>IFERROR(AVERAGE(Sheet!Q460:R460), "N/A")</f>
        <v>0</v>
      </c>
      <c r="R460">
        <f>AVERAGE(Sheet!H460:H460, Sheet!R460:R460)</f>
        <v>0</v>
      </c>
    </row>
    <row r="461" spans="2:18">
      <c r="B461">
        <v>11</v>
      </c>
      <c r="C461">
        <v>22</v>
      </c>
      <c r="D461">
        <v>465</v>
      </c>
      <c r="E461">
        <v>461</v>
      </c>
      <c r="F461">
        <v>460.1</v>
      </c>
      <c r="G461">
        <v>467</v>
      </c>
      <c r="H461">
        <f>IFERROR(AVERAGE(Sheet!H461:I461), "N/A")</f>
        <v>0</v>
      </c>
      <c r="I461">
        <f>IFERROR(AVERAGE(Sheet!I461:J461), "N/A")</f>
        <v>0</v>
      </c>
      <c r="J461">
        <f>IFERROR(AVERAGE(Sheet!J461:K461), "N/A")</f>
        <v>0</v>
      </c>
      <c r="K461">
        <f>IFERROR(AVERAGE(Sheet!K461:L461), "N/A")</f>
        <v>0</v>
      </c>
      <c r="L461">
        <f>IFERROR(AVERAGE(Sheet!L461:M461), "N/A")</f>
        <v>0</v>
      </c>
      <c r="M461">
        <f>IFERROR(AVERAGE(Sheet!M461:N461), "N/A")</f>
        <v>0</v>
      </c>
      <c r="N461">
        <f>IFERROR(AVERAGE(Sheet!N461:O461), "N/A")</f>
        <v>0</v>
      </c>
      <c r="O461">
        <f>IFERROR(AVERAGE(Sheet!O461:P461), "N/A")</f>
        <v>0</v>
      </c>
      <c r="P461">
        <f>IFERROR(AVERAGE(Sheet!P461:Q461), "N/A")</f>
        <v>0</v>
      </c>
      <c r="Q461">
        <f>IFERROR(AVERAGE(Sheet!Q461:R461), "N/A")</f>
        <v>0</v>
      </c>
      <c r="R461">
        <f>AVERAGE(Sheet!H461:H461, Sheet!R461:R461)</f>
        <v>0</v>
      </c>
    </row>
    <row r="462" spans="2:18">
      <c r="B462">
        <v>11</v>
      </c>
      <c r="C462">
        <v>22</v>
      </c>
      <c r="D462">
        <v>466</v>
      </c>
      <c r="E462">
        <v>462</v>
      </c>
      <c r="F462">
        <v>461.1</v>
      </c>
      <c r="G462">
        <v>468</v>
      </c>
      <c r="H462">
        <f>IFERROR(AVERAGE(Sheet!H462:I462), "N/A")</f>
        <v>0</v>
      </c>
      <c r="I462">
        <f>IFERROR(AVERAGE(Sheet!I462:J462), "N/A")</f>
        <v>0</v>
      </c>
      <c r="J462">
        <f>IFERROR(AVERAGE(Sheet!J462:K462), "N/A")</f>
        <v>0</v>
      </c>
      <c r="K462">
        <f>IFERROR(AVERAGE(Sheet!K462:L462), "N/A")</f>
        <v>0</v>
      </c>
      <c r="L462">
        <f>IFERROR(AVERAGE(Sheet!L462:M462), "N/A")</f>
        <v>0</v>
      </c>
      <c r="M462">
        <f>IFERROR(AVERAGE(Sheet!M462:N462), "N/A")</f>
        <v>0</v>
      </c>
      <c r="N462">
        <f>IFERROR(AVERAGE(Sheet!N462:O462), "N/A")</f>
        <v>0</v>
      </c>
      <c r="O462">
        <f>IFERROR(AVERAGE(Sheet!O462:P462), "N/A")</f>
        <v>0</v>
      </c>
      <c r="P462">
        <f>IFERROR(AVERAGE(Sheet!P462:Q462), "N/A")</f>
        <v>0</v>
      </c>
      <c r="Q462">
        <f>IFERROR(AVERAGE(Sheet!Q462:R462), "N/A")</f>
        <v>0</v>
      </c>
      <c r="R462">
        <f>AVERAGE(Sheet!H462:H462, Sheet!R462:R462)</f>
        <v>0</v>
      </c>
    </row>
    <row r="463" spans="2:18">
      <c r="B463">
        <v>11</v>
      </c>
      <c r="C463">
        <v>22</v>
      </c>
      <c r="D463">
        <v>467</v>
      </c>
      <c r="E463">
        <v>463</v>
      </c>
      <c r="F463">
        <v>462.1</v>
      </c>
      <c r="G463">
        <v>469</v>
      </c>
      <c r="H463">
        <f>IFERROR(AVERAGE(Sheet!H463:I463), "N/A")</f>
        <v>0</v>
      </c>
      <c r="I463">
        <f>IFERROR(AVERAGE(Sheet!I463:J463), "N/A")</f>
        <v>0</v>
      </c>
      <c r="J463">
        <f>IFERROR(AVERAGE(Sheet!J463:K463), "N/A")</f>
        <v>0</v>
      </c>
      <c r="K463">
        <f>IFERROR(AVERAGE(Sheet!K463:L463), "N/A")</f>
        <v>0</v>
      </c>
      <c r="L463">
        <f>IFERROR(AVERAGE(Sheet!L463:M463), "N/A")</f>
        <v>0</v>
      </c>
      <c r="M463">
        <f>IFERROR(AVERAGE(Sheet!M463:N463), "N/A")</f>
        <v>0</v>
      </c>
      <c r="N463">
        <f>IFERROR(AVERAGE(Sheet!N463:O463), "N/A")</f>
        <v>0</v>
      </c>
      <c r="O463">
        <f>IFERROR(AVERAGE(Sheet!O463:P463), "N/A")</f>
        <v>0</v>
      </c>
      <c r="P463">
        <f>IFERROR(AVERAGE(Sheet!P463:Q463), "N/A")</f>
        <v>0</v>
      </c>
      <c r="Q463">
        <f>IFERROR(AVERAGE(Sheet!Q463:R463), "N/A")</f>
        <v>0</v>
      </c>
      <c r="R463">
        <f>AVERAGE(Sheet!H463:H463, Sheet!R463:R463)</f>
        <v>0</v>
      </c>
    </row>
    <row r="464" spans="2:18">
      <c r="B464">
        <v>11</v>
      </c>
      <c r="C464">
        <v>22</v>
      </c>
      <c r="D464">
        <v>468</v>
      </c>
      <c r="E464">
        <v>464</v>
      </c>
      <c r="F464">
        <v>463.1</v>
      </c>
      <c r="G464">
        <v>470</v>
      </c>
      <c r="H464">
        <f>IFERROR(AVERAGE(Sheet!H464:I464), "N/A")</f>
        <v>0</v>
      </c>
      <c r="I464">
        <f>IFERROR(AVERAGE(Sheet!I464:J464), "N/A")</f>
        <v>0</v>
      </c>
      <c r="J464">
        <f>IFERROR(AVERAGE(Sheet!J464:K464), "N/A")</f>
        <v>0</v>
      </c>
      <c r="K464">
        <f>IFERROR(AVERAGE(Sheet!K464:L464), "N/A")</f>
        <v>0</v>
      </c>
      <c r="L464">
        <f>IFERROR(AVERAGE(Sheet!L464:M464), "N/A")</f>
        <v>0</v>
      </c>
      <c r="M464">
        <f>IFERROR(AVERAGE(Sheet!M464:N464), "N/A")</f>
        <v>0</v>
      </c>
      <c r="N464">
        <f>IFERROR(AVERAGE(Sheet!N464:O464), "N/A")</f>
        <v>0</v>
      </c>
      <c r="O464">
        <f>IFERROR(AVERAGE(Sheet!O464:P464), "N/A")</f>
        <v>0</v>
      </c>
      <c r="P464">
        <f>IFERROR(AVERAGE(Sheet!P464:Q464), "N/A")</f>
        <v>0</v>
      </c>
      <c r="Q464">
        <f>IFERROR(AVERAGE(Sheet!Q464:R464), "N/A")</f>
        <v>0</v>
      </c>
      <c r="R464">
        <f>AVERAGE(Sheet!H464:H464, Sheet!R464:R464)</f>
        <v>0</v>
      </c>
    </row>
    <row r="465" spans="2:18">
      <c r="B465">
        <v>11</v>
      </c>
      <c r="C465">
        <v>22</v>
      </c>
      <c r="D465">
        <v>469</v>
      </c>
      <c r="E465">
        <v>465</v>
      </c>
      <c r="F465">
        <v>464.1</v>
      </c>
      <c r="G465">
        <v>471</v>
      </c>
      <c r="H465">
        <f>IFERROR(AVERAGE(Sheet!H465:I465), "N/A")</f>
        <v>0</v>
      </c>
      <c r="I465">
        <f>IFERROR(AVERAGE(Sheet!I465:J465), "N/A")</f>
        <v>0</v>
      </c>
      <c r="J465">
        <f>IFERROR(AVERAGE(Sheet!J465:K465), "N/A")</f>
        <v>0</v>
      </c>
      <c r="K465">
        <f>IFERROR(AVERAGE(Sheet!K465:L465), "N/A")</f>
        <v>0</v>
      </c>
      <c r="L465">
        <f>IFERROR(AVERAGE(Sheet!L465:M465), "N/A")</f>
        <v>0</v>
      </c>
      <c r="M465">
        <f>IFERROR(AVERAGE(Sheet!M465:N465), "N/A")</f>
        <v>0</v>
      </c>
      <c r="N465">
        <f>IFERROR(AVERAGE(Sheet!N465:O465), "N/A")</f>
        <v>0</v>
      </c>
      <c r="O465">
        <f>IFERROR(AVERAGE(Sheet!O465:P465), "N/A")</f>
        <v>0</v>
      </c>
      <c r="P465">
        <f>IFERROR(AVERAGE(Sheet!P465:Q465), "N/A")</f>
        <v>0</v>
      </c>
      <c r="Q465">
        <f>IFERROR(AVERAGE(Sheet!Q465:R465), "N/A")</f>
        <v>0</v>
      </c>
      <c r="R465">
        <f>AVERAGE(Sheet!H465:H465, Sheet!R465:R465)</f>
        <v>0</v>
      </c>
    </row>
    <row r="466" spans="2:18">
      <c r="B466">
        <v>11</v>
      </c>
      <c r="C466">
        <v>22</v>
      </c>
      <c r="D466">
        <v>470</v>
      </c>
      <c r="E466">
        <v>466</v>
      </c>
      <c r="F466">
        <v>465.1</v>
      </c>
      <c r="G466">
        <v>472</v>
      </c>
      <c r="H466">
        <f>IFERROR(AVERAGE(Sheet!H466:I466), "N/A")</f>
        <v>0</v>
      </c>
      <c r="I466">
        <f>IFERROR(AVERAGE(Sheet!I466:J466), "N/A")</f>
        <v>0</v>
      </c>
      <c r="J466">
        <f>IFERROR(AVERAGE(Sheet!J466:K466), "N/A")</f>
        <v>0</v>
      </c>
      <c r="K466">
        <f>IFERROR(AVERAGE(Sheet!K466:L466), "N/A")</f>
        <v>0</v>
      </c>
      <c r="L466">
        <f>IFERROR(AVERAGE(Sheet!L466:M466), "N/A")</f>
        <v>0</v>
      </c>
      <c r="M466">
        <f>IFERROR(AVERAGE(Sheet!M466:N466), "N/A")</f>
        <v>0</v>
      </c>
      <c r="N466">
        <f>IFERROR(AVERAGE(Sheet!N466:O466), "N/A")</f>
        <v>0</v>
      </c>
      <c r="O466">
        <f>IFERROR(AVERAGE(Sheet!O466:P466), "N/A")</f>
        <v>0</v>
      </c>
      <c r="P466">
        <f>IFERROR(AVERAGE(Sheet!P466:Q466), "N/A")</f>
        <v>0</v>
      </c>
      <c r="Q466">
        <f>IFERROR(AVERAGE(Sheet!Q466:R466), "N/A")</f>
        <v>0</v>
      </c>
      <c r="R466">
        <f>AVERAGE(Sheet!H466:H466, Sheet!R466:R466)</f>
        <v>0</v>
      </c>
    </row>
    <row r="467" spans="2:18">
      <c r="B467">
        <v>11</v>
      </c>
      <c r="C467">
        <v>22</v>
      </c>
      <c r="D467">
        <v>471</v>
      </c>
      <c r="E467">
        <v>467</v>
      </c>
      <c r="F467">
        <v>466.1</v>
      </c>
      <c r="G467">
        <v>473</v>
      </c>
      <c r="H467">
        <f>IFERROR(AVERAGE(Sheet!H467:I467), "N/A")</f>
        <v>0</v>
      </c>
      <c r="I467">
        <f>IFERROR(AVERAGE(Sheet!I467:J467), "N/A")</f>
        <v>0</v>
      </c>
      <c r="J467">
        <f>IFERROR(AVERAGE(Sheet!J467:K467), "N/A")</f>
        <v>0</v>
      </c>
      <c r="K467">
        <f>IFERROR(AVERAGE(Sheet!K467:L467), "N/A")</f>
        <v>0</v>
      </c>
      <c r="L467">
        <f>IFERROR(AVERAGE(Sheet!L467:M467), "N/A")</f>
        <v>0</v>
      </c>
      <c r="M467">
        <f>IFERROR(AVERAGE(Sheet!M467:N467), "N/A")</f>
        <v>0</v>
      </c>
      <c r="N467">
        <f>IFERROR(AVERAGE(Sheet!N467:O467), "N/A")</f>
        <v>0</v>
      </c>
      <c r="O467">
        <f>IFERROR(AVERAGE(Sheet!O467:P467), "N/A")</f>
        <v>0</v>
      </c>
      <c r="P467">
        <f>IFERROR(AVERAGE(Sheet!P467:Q467), "N/A")</f>
        <v>0</v>
      </c>
      <c r="Q467">
        <f>IFERROR(AVERAGE(Sheet!Q467:R467), "N/A")</f>
        <v>0</v>
      </c>
      <c r="R467">
        <f>AVERAGE(Sheet!H467:H467, Sheet!R467:R467)</f>
        <v>0</v>
      </c>
    </row>
    <row r="468" spans="2:18">
      <c r="B468">
        <v>11</v>
      </c>
      <c r="C468">
        <v>22</v>
      </c>
      <c r="D468">
        <v>472</v>
      </c>
      <c r="E468">
        <v>468</v>
      </c>
      <c r="F468">
        <v>467.1</v>
      </c>
      <c r="G468">
        <v>474</v>
      </c>
      <c r="H468">
        <f>IFERROR(AVERAGE(Sheet!H468:I468), "N/A")</f>
        <v>0</v>
      </c>
      <c r="I468">
        <f>IFERROR(AVERAGE(Sheet!I468:J468), "N/A")</f>
        <v>0</v>
      </c>
      <c r="J468">
        <f>IFERROR(AVERAGE(Sheet!J468:K468), "N/A")</f>
        <v>0</v>
      </c>
      <c r="K468">
        <f>IFERROR(AVERAGE(Sheet!K468:L468), "N/A")</f>
        <v>0</v>
      </c>
      <c r="L468">
        <f>IFERROR(AVERAGE(Sheet!L468:M468), "N/A")</f>
        <v>0</v>
      </c>
      <c r="M468">
        <f>IFERROR(AVERAGE(Sheet!M468:N468), "N/A")</f>
        <v>0</v>
      </c>
      <c r="N468">
        <f>IFERROR(AVERAGE(Sheet!N468:O468), "N/A")</f>
        <v>0</v>
      </c>
      <c r="O468">
        <f>IFERROR(AVERAGE(Sheet!O468:P468), "N/A")</f>
        <v>0</v>
      </c>
      <c r="P468">
        <f>IFERROR(AVERAGE(Sheet!P468:Q468), "N/A")</f>
        <v>0</v>
      </c>
      <c r="Q468">
        <f>IFERROR(AVERAGE(Sheet!Q468:R468), "N/A")</f>
        <v>0</v>
      </c>
      <c r="R468">
        <f>AVERAGE(Sheet!H468:H468, Sheet!R468:R468)</f>
        <v>0</v>
      </c>
    </row>
    <row r="469" spans="2:18">
      <c r="B469">
        <v>11</v>
      </c>
      <c r="C469">
        <v>22</v>
      </c>
      <c r="D469">
        <v>473</v>
      </c>
      <c r="E469">
        <v>469</v>
      </c>
      <c r="F469">
        <v>468.1</v>
      </c>
      <c r="G469">
        <v>475</v>
      </c>
      <c r="H469">
        <f>IFERROR(AVERAGE(Sheet!H469:I469), "N/A")</f>
        <v>0</v>
      </c>
      <c r="I469">
        <f>IFERROR(AVERAGE(Sheet!I469:J469), "N/A")</f>
        <v>0</v>
      </c>
      <c r="J469">
        <f>IFERROR(AVERAGE(Sheet!J469:K469), "N/A")</f>
        <v>0</v>
      </c>
      <c r="K469">
        <f>IFERROR(AVERAGE(Sheet!K469:L469), "N/A")</f>
        <v>0</v>
      </c>
      <c r="L469">
        <f>IFERROR(AVERAGE(Sheet!L469:M469), "N/A")</f>
        <v>0</v>
      </c>
      <c r="M469">
        <f>IFERROR(AVERAGE(Sheet!M469:N469), "N/A")</f>
        <v>0</v>
      </c>
      <c r="N469">
        <f>IFERROR(AVERAGE(Sheet!N469:O469), "N/A")</f>
        <v>0</v>
      </c>
      <c r="O469">
        <f>IFERROR(AVERAGE(Sheet!O469:P469), "N/A")</f>
        <v>0</v>
      </c>
      <c r="P469">
        <f>IFERROR(AVERAGE(Sheet!P469:Q469), "N/A")</f>
        <v>0</v>
      </c>
      <c r="Q469">
        <f>IFERROR(AVERAGE(Sheet!Q469:R469), "N/A")</f>
        <v>0</v>
      </c>
      <c r="R469">
        <f>AVERAGE(Sheet!H469:H469, Sheet!R469:R469)</f>
        <v>0</v>
      </c>
    </row>
    <row r="470" spans="2:18">
      <c r="B470">
        <v>11</v>
      </c>
      <c r="C470">
        <v>22</v>
      </c>
      <c r="D470">
        <v>474</v>
      </c>
      <c r="E470">
        <v>470</v>
      </c>
      <c r="F470">
        <v>469.1</v>
      </c>
      <c r="G470">
        <v>476</v>
      </c>
      <c r="H470">
        <f>IFERROR(AVERAGE(Sheet!H470:I470), "N/A")</f>
        <v>0</v>
      </c>
      <c r="I470">
        <f>IFERROR(AVERAGE(Sheet!I470:J470), "N/A")</f>
        <v>0</v>
      </c>
      <c r="J470">
        <f>IFERROR(AVERAGE(Sheet!J470:K470), "N/A")</f>
        <v>0</v>
      </c>
      <c r="K470">
        <f>IFERROR(AVERAGE(Sheet!K470:L470), "N/A")</f>
        <v>0</v>
      </c>
      <c r="L470">
        <f>IFERROR(AVERAGE(Sheet!L470:M470), "N/A")</f>
        <v>0</v>
      </c>
      <c r="M470">
        <f>IFERROR(AVERAGE(Sheet!M470:N470), "N/A")</f>
        <v>0</v>
      </c>
      <c r="N470">
        <f>IFERROR(AVERAGE(Sheet!N470:O470), "N/A")</f>
        <v>0</v>
      </c>
      <c r="O470">
        <f>IFERROR(AVERAGE(Sheet!O470:P470), "N/A")</f>
        <v>0</v>
      </c>
      <c r="P470">
        <f>IFERROR(AVERAGE(Sheet!P470:Q470), "N/A")</f>
        <v>0</v>
      </c>
      <c r="Q470">
        <f>IFERROR(AVERAGE(Sheet!Q470:R470), "N/A")</f>
        <v>0</v>
      </c>
      <c r="R470">
        <f>AVERAGE(Sheet!H470:H470, Sheet!R470:R470)</f>
        <v>0</v>
      </c>
    </row>
    <row r="471" spans="2:18">
      <c r="B471">
        <v>11</v>
      </c>
      <c r="C471">
        <v>22</v>
      </c>
      <c r="D471">
        <v>475</v>
      </c>
      <c r="E471">
        <v>471</v>
      </c>
      <c r="F471">
        <v>470.1</v>
      </c>
      <c r="G471">
        <v>477</v>
      </c>
      <c r="H471">
        <f>IFERROR(AVERAGE(Sheet!H471:I471), "N/A")</f>
        <v>0</v>
      </c>
      <c r="I471">
        <f>IFERROR(AVERAGE(Sheet!I471:J471), "N/A")</f>
        <v>0</v>
      </c>
      <c r="J471">
        <f>IFERROR(AVERAGE(Sheet!J471:K471), "N/A")</f>
        <v>0</v>
      </c>
      <c r="K471">
        <f>IFERROR(AVERAGE(Sheet!K471:L471), "N/A")</f>
        <v>0</v>
      </c>
      <c r="L471">
        <f>IFERROR(AVERAGE(Sheet!L471:M471), "N/A")</f>
        <v>0</v>
      </c>
      <c r="M471">
        <f>IFERROR(AVERAGE(Sheet!M471:N471), "N/A")</f>
        <v>0</v>
      </c>
      <c r="N471">
        <f>IFERROR(AVERAGE(Sheet!N471:O471), "N/A")</f>
        <v>0</v>
      </c>
      <c r="O471">
        <f>IFERROR(AVERAGE(Sheet!O471:P471), "N/A")</f>
        <v>0</v>
      </c>
      <c r="P471">
        <f>IFERROR(AVERAGE(Sheet!P471:Q471), "N/A")</f>
        <v>0</v>
      </c>
      <c r="Q471">
        <f>IFERROR(AVERAGE(Sheet!Q471:R471), "N/A")</f>
        <v>0</v>
      </c>
      <c r="R471">
        <f>AVERAGE(Sheet!H471:H471, Sheet!R471:R471)</f>
        <v>0</v>
      </c>
    </row>
    <row r="472" spans="2:18">
      <c r="B472">
        <v>11</v>
      </c>
      <c r="C472">
        <v>22</v>
      </c>
      <c r="D472">
        <v>476</v>
      </c>
      <c r="E472">
        <v>472</v>
      </c>
      <c r="F472">
        <v>471.1</v>
      </c>
      <c r="G472">
        <v>478</v>
      </c>
      <c r="H472">
        <f>IFERROR(AVERAGE(Sheet!H472:I472), "N/A")</f>
        <v>0</v>
      </c>
      <c r="I472">
        <f>IFERROR(AVERAGE(Sheet!I472:J472), "N/A")</f>
        <v>0</v>
      </c>
      <c r="J472">
        <f>IFERROR(AVERAGE(Sheet!J472:K472), "N/A")</f>
        <v>0</v>
      </c>
      <c r="K472">
        <f>IFERROR(AVERAGE(Sheet!K472:L472), "N/A")</f>
        <v>0</v>
      </c>
      <c r="L472">
        <f>IFERROR(AVERAGE(Sheet!L472:M472), "N/A")</f>
        <v>0</v>
      </c>
      <c r="M472">
        <f>IFERROR(AVERAGE(Sheet!M472:N472), "N/A")</f>
        <v>0</v>
      </c>
      <c r="N472">
        <f>IFERROR(AVERAGE(Sheet!N472:O472), "N/A")</f>
        <v>0</v>
      </c>
      <c r="O472">
        <f>IFERROR(AVERAGE(Sheet!O472:P472), "N/A")</f>
        <v>0</v>
      </c>
      <c r="P472">
        <f>IFERROR(AVERAGE(Sheet!P472:Q472), "N/A")</f>
        <v>0</v>
      </c>
      <c r="Q472">
        <f>IFERROR(AVERAGE(Sheet!Q472:R472), "N/A")</f>
        <v>0</v>
      </c>
      <c r="R472">
        <f>AVERAGE(Sheet!H472:H472, Sheet!R472:R472)</f>
        <v>0</v>
      </c>
    </row>
    <row r="473" spans="2:18">
      <c r="B473">
        <v>11</v>
      </c>
      <c r="C473">
        <v>22</v>
      </c>
      <c r="D473">
        <v>477</v>
      </c>
      <c r="E473">
        <v>473</v>
      </c>
      <c r="F473">
        <v>472.1</v>
      </c>
      <c r="G473">
        <v>479</v>
      </c>
      <c r="H473">
        <f>IFERROR(AVERAGE(Sheet!H473:I473), "N/A")</f>
        <v>0</v>
      </c>
      <c r="I473">
        <f>IFERROR(AVERAGE(Sheet!I473:J473), "N/A")</f>
        <v>0</v>
      </c>
      <c r="J473">
        <f>IFERROR(AVERAGE(Sheet!J473:K473), "N/A")</f>
        <v>0</v>
      </c>
      <c r="K473">
        <f>IFERROR(AVERAGE(Sheet!K473:L473), "N/A")</f>
        <v>0</v>
      </c>
      <c r="L473">
        <f>IFERROR(AVERAGE(Sheet!L473:M473), "N/A")</f>
        <v>0</v>
      </c>
      <c r="M473">
        <f>IFERROR(AVERAGE(Sheet!M473:N473), "N/A")</f>
        <v>0</v>
      </c>
      <c r="N473">
        <f>IFERROR(AVERAGE(Sheet!N473:O473), "N/A")</f>
        <v>0</v>
      </c>
      <c r="O473">
        <f>IFERROR(AVERAGE(Sheet!O473:P473), "N/A")</f>
        <v>0</v>
      </c>
      <c r="P473">
        <f>IFERROR(AVERAGE(Sheet!P473:Q473), "N/A")</f>
        <v>0</v>
      </c>
      <c r="Q473">
        <f>IFERROR(AVERAGE(Sheet!Q473:R473), "N/A")</f>
        <v>0</v>
      </c>
      <c r="R473">
        <f>AVERAGE(Sheet!H473:H473, Sheet!R473:R473)</f>
        <v>0</v>
      </c>
    </row>
    <row r="474" spans="2:18">
      <c r="B474">
        <v>11</v>
      </c>
      <c r="C474">
        <v>22</v>
      </c>
      <c r="D474">
        <v>478</v>
      </c>
      <c r="E474">
        <v>474</v>
      </c>
      <c r="F474">
        <v>473.1</v>
      </c>
      <c r="G474">
        <v>480</v>
      </c>
      <c r="H474">
        <f>IFERROR(AVERAGE(Sheet!H474:I474), "N/A")</f>
        <v>0</v>
      </c>
      <c r="I474">
        <f>IFERROR(AVERAGE(Sheet!I474:J474), "N/A")</f>
        <v>0</v>
      </c>
      <c r="J474">
        <f>IFERROR(AVERAGE(Sheet!J474:K474), "N/A")</f>
        <v>0</v>
      </c>
      <c r="K474">
        <f>IFERROR(AVERAGE(Sheet!K474:L474), "N/A")</f>
        <v>0</v>
      </c>
      <c r="L474">
        <f>IFERROR(AVERAGE(Sheet!L474:M474), "N/A")</f>
        <v>0</v>
      </c>
      <c r="M474">
        <f>IFERROR(AVERAGE(Sheet!M474:N474), "N/A")</f>
        <v>0</v>
      </c>
      <c r="N474">
        <f>IFERROR(AVERAGE(Sheet!N474:O474), "N/A")</f>
        <v>0</v>
      </c>
      <c r="O474">
        <f>IFERROR(AVERAGE(Sheet!O474:P474), "N/A")</f>
        <v>0</v>
      </c>
      <c r="P474">
        <f>IFERROR(AVERAGE(Sheet!P474:Q474), "N/A")</f>
        <v>0</v>
      </c>
      <c r="Q474">
        <f>IFERROR(AVERAGE(Sheet!Q474:R474), "N/A")</f>
        <v>0</v>
      </c>
      <c r="R474">
        <f>AVERAGE(Sheet!H474:H474, Sheet!R474:R474)</f>
        <v>0</v>
      </c>
    </row>
    <row r="475" spans="2:18">
      <c r="B475">
        <v>11</v>
      </c>
      <c r="C475">
        <v>22</v>
      </c>
      <c r="D475">
        <v>479</v>
      </c>
      <c r="E475">
        <v>475</v>
      </c>
      <c r="F475">
        <v>474.1</v>
      </c>
      <c r="G475">
        <v>481</v>
      </c>
      <c r="H475">
        <f>IFERROR(AVERAGE(Sheet!H475:I475), "N/A")</f>
        <v>0</v>
      </c>
      <c r="I475">
        <f>IFERROR(AVERAGE(Sheet!I475:J475), "N/A")</f>
        <v>0</v>
      </c>
      <c r="J475">
        <f>IFERROR(AVERAGE(Sheet!J475:K475), "N/A")</f>
        <v>0</v>
      </c>
      <c r="K475">
        <f>IFERROR(AVERAGE(Sheet!K475:L475), "N/A")</f>
        <v>0</v>
      </c>
      <c r="L475">
        <f>IFERROR(AVERAGE(Sheet!L475:M475), "N/A")</f>
        <v>0</v>
      </c>
      <c r="M475">
        <f>IFERROR(AVERAGE(Sheet!M475:N475), "N/A")</f>
        <v>0</v>
      </c>
      <c r="N475">
        <f>IFERROR(AVERAGE(Sheet!N475:O475), "N/A")</f>
        <v>0</v>
      </c>
      <c r="O475">
        <f>IFERROR(AVERAGE(Sheet!O475:P475), "N/A")</f>
        <v>0</v>
      </c>
      <c r="P475">
        <f>IFERROR(AVERAGE(Sheet!P475:Q475), "N/A")</f>
        <v>0</v>
      </c>
      <c r="Q475">
        <f>IFERROR(AVERAGE(Sheet!Q475:R475), "N/A")</f>
        <v>0</v>
      </c>
      <c r="R475">
        <f>AVERAGE(Sheet!H475:H475, Sheet!R475:R475)</f>
        <v>0</v>
      </c>
    </row>
    <row r="476" spans="2:18">
      <c r="B476">
        <v>11</v>
      </c>
      <c r="C476">
        <v>22</v>
      </c>
      <c r="D476">
        <v>480</v>
      </c>
      <c r="E476">
        <v>476</v>
      </c>
      <c r="F476">
        <v>475.1</v>
      </c>
      <c r="G476">
        <v>482</v>
      </c>
      <c r="H476">
        <f>IFERROR(AVERAGE(Sheet!H476:I476), "N/A")</f>
        <v>0</v>
      </c>
      <c r="I476">
        <f>IFERROR(AVERAGE(Sheet!I476:J476), "N/A")</f>
        <v>0</v>
      </c>
      <c r="J476">
        <f>IFERROR(AVERAGE(Sheet!J476:K476), "N/A")</f>
        <v>0</v>
      </c>
      <c r="K476">
        <f>IFERROR(AVERAGE(Sheet!K476:L476), "N/A")</f>
        <v>0</v>
      </c>
      <c r="L476">
        <f>IFERROR(AVERAGE(Sheet!L476:M476), "N/A")</f>
        <v>0</v>
      </c>
      <c r="M476">
        <f>IFERROR(AVERAGE(Sheet!M476:N476), "N/A")</f>
        <v>0</v>
      </c>
      <c r="N476">
        <f>IFERROR(AVERAGE(Sheet!N476:O476), "N/A")</f>
        <v>0</v>
      </c>
      <c r="O476">
        <f>IFERROR(AVERAGE(Sheet!O476:P476), "N/A")</f>
        <v>0</v>
      </c>
      <c r="P476">
        <f>IFERROR(AVERAGE(Sheet!P476:Q476), "N/A")</f>
        <v>0</v>
      </c>
      <c r="Q476">
        <f>IFERROR(AVERAGE(Sheet!Q476:R476), "N/A")</f>
        <v>0</v>
      </c>
      <c r="R476">
        <f>AVERAGE(Sheet!H476:H476, Sheet!R476:R476)</f>
        <v>0</v>
      </c>
    </row>
    <row r="477" spans="2:18">
      <c r="B477">
        <v>11</v>
      </c>
      <c r="C477">
        <v>22</v>
      </c>
      <c r="D477">
        <v>481</v>
      </c>
      <c r="E477">
        <v>477</v>
      </c>
      <c r="F477">
        <v>476.1</v>
      </c>
      <c r="G477">
        <v>483</v>
      </c>
      <c r="H477">
        <f>IFERROR(AVERAGE(Sheet!H477:I477), "N/A")</f>
        <v>0</v>
      </c>
      <c r="I477">
        <f>IFERROR(AVERAGE(Sheet!I477:J477), "N/A")</f>
        <v>0</v>
      </c>
      <c r="J477">
        <f>IFERROR(AVERAGE(Sheet!J477:K477), "N/A")</f>
        <v>0</v>
      </c>
      <c r="K477">
        <f>IFERROR(AVERAGE(Sheet!K477:L477), "N/A")</f>
        <v>0</v>
      </c>
      <c r="L477">
        <f>IFERROR(AVERAGE(Sheet!L477:M477), "N/A")</f>
        <v>0</v>
      </c>
      <c r="M477">
        <f>IFERROR(AVERAGE(Sheet!M477:N477), "N/A")</f>
        <v>0</v>
      </c>
      <c r="N477">
        <f>IFERROR(AVERAGE(Sheet!N477:O477), "N/A")</f>
        <v>0</v>
      </c>
      <c r="O477">
        <f>IFERROR(AVERAGE(Sheet!O477:P477), "N/A")</f>
        <v>0</v>
      </c>
      <c r="P477">
        <f>IFERROR(AVERAGE(Sheet!P477:Q477), "N/A")</f>
        <v>0</v>
      </c>
      <c r="Q477">
        <f>IFERROR(AVERAGE(Sheet!Q477:R477), "N/A")</f>
        <v>0</v>
      </c>
      <c r="R477">
        <f>AVERAGE(Sheet!H477:H477, Sheet!R477:R477)</f>
        <v>0</v>
      </c>
    </row>
    <row r="478" spans="2:18">
      <c r="B478">
        <v>11</v>
      </c>
      <c r="C478">
        <v>22</v>
      </c>
      <c r="D478">
        <v>482</v>
      </c>
      <c r="E478">
        <v>478</v>
      </c>
      <c r="F478">
        <v>477.1</v>
      </c>
      <c r="G478">
        <v>484</v>
      </c>
      <c r="H478">
        <f>IFERROR(AVERAGE(Sheet!H478:I478), "N/A")</f>
        <v>0</v>
      </c>
      <c r="I478">
        <f>IFERROR(AVERAGE(Sheet!I478:J478), "N/A")</f>
        <v>0</v>
      </c>
      <c r="J478">
        <f>IFERROR(AVERAGE(Sheet!J478:K478), "N/A")</f>
        <v>0</v>
      </c>
      <c r="K478">
        <f>IFERROR(AVERAGE(Sheet!K478:L478), "N/A")</f>
        <v>0</v>
      </c>
      <c r="L478">
        <f>IFERROR(AVERAGE(Sheet!L478:M478), "N/A")</f>
        <v>0</v>
      </c>
      <c r="M478">
        <f>IFERROR(AVERAGE(Sheet!M478:N478), "N/A")</f>
        <v>0</v>
      </c>
      <c r="N478">
        <f>IFERROR(AVERAGE(Sheet!N478:O478), "N/A")</f>
        <v>0</v>
      </c>
      <c r="O478">
        <f>IFERROR(AVERAGE(Sheet!O478:P478), "N/A")</f>
        <v>0</v>
      </c>
      <c r="P478">
        <f>IFERROR(AVERAGE(Sheet!P478:Q478), "N/A")</f>
        <v>0</v>
      </c>
      <c r="Q478">
        <f>IFERROR(AVERAGE(Sheet!Q478:R478), "N/A")</f>
        <v>0</v>
      </c>
      <c r="R478">
        <f>AVERAGE(Sheet!H478:H478, Sheet!R478:R478)</f>
        <v>0</v>
      </c>
    </row>
    <row r="479" spans="2:18">
      <c r="B479">
        <v>11</v>
      </c>
      <c r="C479">
        <v>22</v>
      </c>
      <c r="D479">
        <v>483</v>
      </c>
      <c r="E479">
        <v>479</v>
      </c>
      <c r="F479">
        <v>478.1</v>
      </c>
      <c r="G479">
        <v>485</v>
      </c>
      <c r="H479">
        <f>IFERROR(AVERAGE(Sheet!H479:I479), "N/A")</f>
        <v>0</v>
      </c>
      <c r="I479">
        <f>IFERROR(AVERAGE(Sheet!I479:J479), "N/A")</f>
        <v>0</v>
      </c>
      <c r="J479">
        <f>IFERROR(AVERAGE(Sheet!J479:K479), "N/A")</f>
        <v>0</v>
      </c>
      <c r="K479">
        <f>IFERROR(AVERAGE(Sheet!K479:L479), "N/A")</f>
        <v>0</v>
      </c>
      <c r="L479">
        <f>IFERROR(AVERAGE(Sheet!L479:M479), "N/A")</f>
        <v>0</v>
      </c>
      <c r="M479">
        <f>IFERROR(AVERAGE(Sheet!M479:N479), "N/A")</f>
        <v>0</v>
      </c>
      <c r="N479">
        <f>IFERROR(AVERAGE(Sheet!N479:O479), "N/A")</f>
        <v>0</v>
      </c>
      <c r="O479">
        <f>IFERROR(AVERAGE(Sheet!O479:P479), "N/A")</f>
        <v>0</v>
      </c>
      <c r="P479">
        <f>IFERROR(AVERAGE(Sheet!P479:Q479), "N/A")</f>
        <v>0</v>
      </c>
      <c r="Q479">
        <f>IFERROR(AVERAGE(Sheet!Q479:R479), "N/A")</f>
        <v>0</v>
      </c>
      <c r="R479">
        <f>AVERAGE(Sheet!H479:H479, Sheet!R479:R479)</f>
        <v>0</v>
      </c>
    </row>
    <row r="480" spans="2:18">
      <c r="B480">
        <v>11</v>
      </c>
      <c r="C480">
        <v>22</v>
      </c>
      <c r="D480">
        <v>484</v>
      </c>
      <c r="E480">
        <v>480</v>
      </c>
      <c r="F480">
        <v>479.1</v>
      </c>
      <c r="G480">
        <v>486</v>
      </c>
      <c r="H480">
        <f>IFERROR(AVERAGE(Sheet!H480:I480), "N/A")</f>
        <v>0</v>
      </c>
      <c r="I480">
        <f>IFERROR(AVERAGE(Sheet!I480:J480), "N/A")</f>
        <v>0</v>
      </c>
      <c r="J480">
        <f>IFERROR(AVERAGE(Sheet!J480:K480), "N/A")</f>
        <v>0</v>
      </c>
      <c r="K480">
        <f>IFERROR(AVERAGE(Sheet!K480:L480), "N/A")</f>
        <v>0</v>
      </c>
      <c r="L480">
        <f>IFERROR(AVERAGE(Sheet!L480:M480), "N/A")</f>
        <v>0</v>
      </c>
      <c r="M480">
        <f>IFERROR(AVERAGE(Sheet!M480:N480), "N/A")</f>
        <v>0</v>
      </c>
      <c r="N480">
        <f>IFERROR(AVERAGE(Sheet!N480:O480), "N/A")</f>
        <v>0</v>
      </c>
      <c r="O480">
        <f>IFERROR(AVERAGE(Sheet!O480:P480), "N/A")</f>
        <v>0</v>
      </c>
      <c r="P480">
        <f>IFERROR(AVERAGE(Sheet!P480:Q480), "N/A")</f>
        <v>0</v>
      </c>
      <c r="Q480">
        <f>IFERROR(AVERAGE(Sheet!Q480:R480), "N/A")</f>
        <v>0</v>
      </c>
      <c r="R480">
        <f>AVERAGE(Sheet!H480:H480, Sheet!R480:R480)</f>
        <v>0</v>
      </c>
    </row>
    <row r="481" spans="2:18">
      <c r="B481">
        <v>11</v>
      </c>
      <c r="C481">
        <v>22</v>
      </c>
      <c r="D481">
        <v>485</v>
      </c>
      <c r="E481">
        <v>481</v>
      </c>
      <c r="F481">
        <v>480.1</v>
      </c>
      <c r="G481">
        <v>487</v>
      </c>
      <c r="H481">
        <f>IFERROR(AVERAGE(Sheet!H481:I481), "N/A")</f>
        <v>0</v>
      </c>
      <c r="I481">
        <f>IFERROR(AVERAGE(Sheet!I481:J481), "N/A")</f>
        <v>0</v>
      </c>
      <c r="J481">
        <f>IFERROR(AVERAGE(Sheet!J481:K481), "N/A")</f>
        <v>0</v>
      </c>
      <c r="K481">
        <f>IFERROR(AVERAGE(Sheet!K481:L481), "N/A")</f>
        <v>0</v>
      </c>
      <c r="L481">
        <f>IFERROR(AVERAGE(Sheet!L481:M481), "N/A")</f>
        <v>0</v>
      </c>
      <c r="M481">
        <f>IFERROR(AVERAGE(Sheet!M481:N481), "N/A")</f>
        <v>0</v>
      </c>
      <c r="N481">
        <f>IFERROR(AVERAGE(Sheet!N481:O481), "N/A")</f>
        <v>0</v>
      </c>
      <c r="O481">
        <f>IFERROR(AVERAGE(Sheet!O481:P481), "N/A")</f>
        <v>0</v>
      </c>
      <c r="P481">
        <f>IFERROR(AVERAGE(Sheet!P481:Q481), "N/A")</f>
        <v>0</v>
      </c>
      <c r="Q481">
        <f>IFERROR(AVERAGE(Sheet!Q481:R481), "N/A")</f>
        <v>0</v>
      </c>
      <c r="R481">
        <f>AVERAGE(Sheet!H481:H481, Sheet!R481:R481)</f>
        <v>0</v>
      </c>
    </row>
    <row r="482" spans="2:18">
      <c r="B482">
        <v>11</v>
      </c>
      <c r="C482">
        <v>22</v>
      </c>
      <c r="D482">
        <v>486</v>
      </c>
      <c r="E482">
        <v>482</v>
      </c>
      <c r="F482">
        <v>481.1</v>
      </c>
      <c r="G482">
        <v>488</v>
      </c>
      <c r="H482">
        <f>IFERROR(AVERAGE(Sheet!H482:I482), "N/A")</f>
        <v>0</v>
      </c>
      <c r="I482">
        <f>IFERROR(AVERAGE(Sheet!I482:J482), "N/A")</f>
        <v>0</v>
      </c>
      <c r="J482">
        <f>IFERROR(AVERAGE(Sheet!J482:K482), "N/A")</f>
        <v>0</v>
      </c>
      <c r="K482">
        <f>IFERROR(AVERAGE(Sheet!K482:L482), "N/A")</f>
        <v>0</v>
      </c>
      <c r="L482">
        <f>IFERROR(AVERAGE(Sheet!L482:M482), "N/A")</f>
        <v>0</v>
      </c>
      <c r="M482">
        <f>IFERROR(AVERAGE(Sheet!M482:N482), "N/A")</f>
        <v>0</v>
      </c>
      <c r="N482">
        <f>IFERROR(AVERAGE(Sheet!N482:O482), "N/A")</f>
        <v>0</v>
      </c>
      <c r="O482">
        <f>IFERROR(AVERAGE(Sheet!O482:P482), "N/A")</f>
        <v>0</v>
      </c>
      <c r="P482">
        <f>IFERROR(AVERAGE(Sheet!P482:Q482), "N/A")</f>
        <v>0</v>
      </c>
      <c r="Q482">
        <f>IFERROR(AVERAGE(Sheet!Q482:R482), "N/A")</f>
        <v>0</v>
      </c>
      <c r="R482">
        <f>AVERAGE(Sheet!H482:H482, Sheet!R482:R482)</f>
        <v>0</v>
      </c>
    </row>
    <row r="483" spans="2:18">
      <c r="B483">
        <v>11</v>
      </c>
      <c r="C483">
        <v>22</v>
      </c>
      <c r="D483">
        <v>487</v>
      </c>
      <c r="E483">
        <v>483</v>
      </c>
      <c r="F483">
        <v>482.1</v>
      </c>
      <c r="G483">
        <v>489</v>
      </c>
      <c r="H483">
        <f>IFERROR(AVERAGE(Sheet!H483:I483), "N/A")</f>
        <v>0</v>
      </c>
      <c r="I483">
        <f>IFERROR(AVERAGE(Sheet!I483:J483), "N/A")</f>
        <v>0</v>
      </c>
      <c r="J483">
        <f>IFERROR(AVERAGE(Sheet!J483:K483), "N/A")</f>
        <v>0</v>
      </c>
      <c r="K483">
        <f>IFERROR(AVERAGE(Sheet!K483:L483), "N/A")</f>
        <v>0</v>
      </c>
      <c r="L483">
        <f>IFERROR(AVERAGE(Sheet!L483:M483), "N/A")</f>
        <v>0</v>
      </c>
      <c r="M483">
        <f>IFERROR(AVERAGE(Sheet!M483:N483), "N/A")</f>
        <v>0</v>
      </c>
      <c r="N483">
        <f>IFERROR(AVERAGE(Sheet!N483:O483), "N/A")</f>
        <v>0</v>
      </c>
      <c r="O483">
        <f>IFERROR(AVERAGE(Sheet!O483:P483), "N/A")</f>
        <v>0</v>
      </c>
      <c r="P483">
        <f>IFERROR(AVERAGE(Sheet!P483:Q483), "N/A")</f>
        <v>0</v>
      </c>
      <c r="Q483">
        <f>IFERROR(AVERAGE(Sheet!Q483:R483), "N/A")</f>
        <v>0</v>
      </c>
      <c r="R483">
        <f>AVERAGE(Sheet!H483:H483, Sheet!R483:R483)</f>
        <v>0</v>
      </c>
    </row>
    <row r="484" spans="2:18">
      <c r="B484">
        <v>11</v>
      </c>
      <c r="C484">
        <v>22</v>
      </c>
      <c r="D484">
        <v>488</v>
      </c>
      <c r="E484">
        <v>484</v>
      </c>
      <c r="F484">
        <v>483.1</v>
      </c>
      <c r="G484">
        <v>490</v>
      </c>
      <c r="H484">
        <f>IFERROR(AVERAGE(Sheet!H484:I484), "N/A")</f>
        <v>0</v>
      </c>
      <c r="I484">
        <f>IFERROR(AVERAGE(Sheet!I484:J484), "N/A")</f>
        <v>0</v>
      </c>
      <c r="J484">
        <f>IFERROR(AVERAGE(Sheet!J484:K484), "N/A")</f>
        <v>0</v>
      </c>
      <c r="K484">
        <f>IFERROR(AVERAGE(Sheet!K484:L484), "N/A")</f>
        <v>0</v>
      </c>
      <c r="L484">
        <f>IFERROR(AVERAGE(Sheet!L484:M484), "N/A")</f>
        <v>0</v>
      </c>
      <c r="M484">
        <f>IFERROR(AVERAGE(Sheet!M484:N484), "N/A")</f>
        <v>0</v>
      </c>
      <c r="N484">
        <f>IFERROR(AVERAGE(Sheet!N484:O484), "N/A")</f>
        <v>0</v>
      </c>
      <c r="O484">
        <f>IFERROR(AVERAGE(Sheet!O484:P484), "N/A")</f>
        <v>0</v>
      </c>
      <c r="P484">
        <f>IFERROR(AVERAGE(Sheet!P484:Q484), "N/A")</f>
        <v>0</v>
      </c>
      <c r="Q484">
        <f>IFERROR(AVERAGE(Sheet!Q484:R484), "N/A")</f>
        <v>0</v>
      </c>
      <c r="R484">
        <f>AVERAGE(Sheet!H484:H484, Sheet!R484:R484)</f>
        <v>0</v>
      </c>
    </row>
    <row r="485" spans="2:18">
      <c r="B485">
        <v>11</v>
      </c>
      <c r="C485">
        <v>22</v>
      </c>
      <c r="D485">
        <v>489</v>
      </c>
      <c r="E485">
        <v>485</v>
      </c>
      <c r="F485">
        <v>484.1</v>
      </c>
      <c r="G485">
        <v>491</v>
      </c>
      <c r="H485">
        <f>IFERROR(AVERAGE(Sheet!H485:I485), "N/A")</f>
        <v>0</v>
      </c>
      <c r="I485">
        <f>IFERROR(AVERAGE(Sheet!I485:J485), "N/A")</f>
        <v>0</v>
      </c>
      <c r="J485">
        <f>IFERROR(AVERAGE(Sheet!J485:K485), "N/A")</f>
        <v>0</v>
      </c>
      <c r="K485">
        <f>IFERROR(AVERAGE(Sheet!K485:L485), "N/A")</f>
        <v>0</v>
      </c>
      <c r="L485">
        <f>IFERROR(AVERAGE(Sheet!L485:M485), "N/A")</f>
        <v>0</v>
      </c>
      <c r="M485">
        <f>IFERROR(AVERAGE(Sheet!M485:N485), "N/A")</f>
        <v>0</v>
      </c>
      <c r="N485">
        <f>IFERROR(AVERAGE(Sheet!N485:O485), "N/A")</f>
        <v>0</v>
      </c>
      <c r="O485">
        <f>IFERROR(AVERAGE(Sheet!O485:P485), "N/A")</f>
        <v>0</v>
      </c>
      <c r="P485">
        <f>IFERROR(AVERAGE(Sheet!P485:Q485), "N/A")</f>
        <v>0</v>
      </c>
      <c r="Q485">
        <f>IFERROR(AVERAGE(Sheet!Q485:R485), "N/A")</f>
        <v>0</v>
      </c>
      <c r="R485">
        <f>AVERAGE(Sheet!H485:H485, Sheet!R485:R485)</f>
        <v>0</v>
      </c>
    </row>
    <row r="486" spans="2:18">
      <c r="B486">
        <v>11</v>
      </c>
      <c r="C486">
        <v>22</v>
      </c>
      <c r="D486">
        <v>490</v>
      </c>
      <c r="E486">
        <v>486</v>
      </c>
      <c r="F486">
        <v>485.1</v>
      </c>
      <c r="G486">
        <v>492</v>
      </c>
      <c r="H486">
        <f>IFERROR(AVERAGE(Sheet!H486:I486), "N/A")</f>
        <v>0</v>
      </c>
      <c r="I486">
        <f>IFERROR(AVERAGE(Sheet!I486:J486), "N/A")</f>
        <v>0</v>
      </c>
      <c r="J486">
        <f>IFERROR(AVERAGE(Sheet!J486:K486), "N/A")</f>
        <v>0</v>
      </c>
      <c r="K486">
        <f>IFERROR(AVERAGE(Sheet!K486:L486), "N/A")</f>
        <v>0</v>
      </c>
      <c r="L486">
        <f>IFERROR(AVERAGE(Sheet!L486:M486), "N/A")</f>
        <v>0</v>
      </c>
      <c r="M486">
        <f>IFERROR(AVERAGE(Sheet!M486:N486), "N/A")</f>
        <v>0</v>
      </c>
      <c r="N486">
        <f>IFERROR(AVERAGE(Sheet!N486:O486), "N/A")</f>
        <v>0</v>
      </c>
      <c r="O486">
        <f>IFERROR(AVERAGE(Sheet!O486:P486), "N/A")</f>
        <v>0</v>
      </c>
      <c r="P486">
        <f>IFERROR(AVERAGE(Sheet!P486:Q486), "N/A")</f>
        <v>0</v>
      </c>
      <c r="Q486">
        <f>IFERROR(AVERAGE(Sheet!Q486:R486), "N/A")</f>
        <v>0</v>
      </c>
      <c r="R486">
        <f>AVERAGE(Sheet!H486:H486, Sheet!R486:R486)</f>
        <v>0</v>
      </c>
    </row>
    <row r="487" spans="2:18">
      <c r="B487">
        <v>11</v>
      </c>
      <c r="C487">
        <v>22</v>
      </c>
      <c r="D487">
        <v>491</v>
      </c>
      <c r="E487">
        <v>487</v>
      </c>
      <c r="F487">
        <v>486.1</v>
      </c>
      <c r="G487">
        <v>493</v>
      </c>
      <c r="H487">
        <f>IFERROR(AVERAGE(Sheet!H487:I487), "N/A")</f>
        <v>0</v>
      </c>
      <c r="I487">
        <f>IFERROR(AVERAGE(Sheet!I487:J487), "N/A")</f>
        <v>0</v>
      </c>
      <c r="J487">
        <f>IFERROR(AVERAGE(Sheet!J487:K487), "N/A")</f>
        <v>0</v>
      </c>
      <c r="K487">
        <f>IFERROR(AVERAGE(Sheet!K487:L487), "N/A")</f>
        <v>0</v>
      </c>
      <c r="L487">
        <f>IFERROR(AVERAGE(Sheet!L487:M487), "N/A")</f>
        <v>0</v>
      </c>
      <c r="M487">
        <f>IFERROR(AVERAGE(Sheet!M487:N487), "N/A")</f>
        <v>0</v>
      </c>
      <c r="N487">
        <f>IFERROR(AVERAGE(Sheet!N487:O487), "N/A")</f>
        <v>0</v>
      </c>
      <c r="O487">
        <f>IFERROR(AVERAGE(Sheet!O487:P487), "N/A")</f>
        <v>0</v>
      </c>
      <c r="P487">
        <f>IFERROR(AVERAGE(Sheet!P487:Q487), "N/A")</f>
        <v>0</v>
      </c>
      <c r="Q487">
        <f>IFERROR(AVERAGE(Sheet!Q487:R487), "N/A")</f>
        <v>0</v>
      </c>
      <c r="R487">
        <f>AVERAGE(Sheet!H487:H487, Sheet!R487:R487)</f>
        <v>0</v>
      </c>
    </row>
    <row r="488" spans="2:18">
      <c r="B488">
        <v>11</v>
      </c>
      <c r="C488">
        <v>22</v>
      </c>
      <c r="D488">
        <v>492</v>
      </c>
      <c r="E488">
        <v>488</v>
      </c>
      <c r="F488">
        <v>487.1</v>
      </c>
      <c r="G488">
        <v>494</v>
      </c>
      <c r="H488">
        <f>IFERROR(AVERAGE(Sheet!H488:I488), "N/A")</f>
        <v>0</v>
      </c>
      <c r="I488">
        <f>IFERROR(AVERAGE(Sheet!I488:J488), "N/A")</f>
        <v>0</v>
      </c>
      <c r="J488">
        <f>IFERROR(AVERAGE(Sheet!J488:K488), "N/A")</f>
        <v>0</v>
      </c>
      <c r="K488">
        <f>IFERROR(AVERAGE(Sheet!K488:L488), "N/A")</f>
        <v>0</v>
      </c>
      <c r="L488">
        <f>IFERROR(AVERAGE(Sheet!L488:M488), "N/A")</f>
        <v>0</v>
      </c>
      <c r="M488">
        <f>IFERROR(AVERAGE(Sheet!M488:N488), "N/A")</f>
        <v>0</v>
      </c>
      <c r="N488">
        <f>IFERROR(AVERAGE(Sheet!N488:O488), "N/A")</f>
        <v>0</v>
      </c>
      <c r="O488">
        <f>IFERROR(AVERAGE(Sheet!O488:P488), "N/A")</f>
        <v>0</v>
      </c>
      <c r="P488">
        <f>IFERROR(AVERAGE(Sheet!P488:Q488), "N/A")</f>
        <v>0</v>
      </c>
      <c r="Q488">
        <f>IFERROR(AVERAGE(Sheet!Q488:R488), "N/A")</f>
        <v>0</v>
      </c>
      <c r="R488">
        <f>AVERAGE(Sheet!H488:H488, Sheet!R488:R488)</f>
        <v>0</v>
      </c>
    </row>
    <row r="489" spans="2:18">
      <c r="B489">
        <v>11</v>
      </c>
      <c r="C489">
        <v>22</v>
      </c>
      <c r="D489">
        <v>493</v>
      </c>
      <c r="E489">
        <v>489</v>
      </c>
      <c r="F489">
        <v>488.1</v>
      </c>
      <c r="G489">
        <v>495</v>
      </c>
      <c r="H489">
        <f>IFERROR(AVERAGE(Sheet!H489:I489), "N/A")</f>
        <v>0</v>
      </c>
      <c r="I489">
        <f>IFERROR(AVERAGE(Sheet!I489:J489), "N/A")</f>
        <v>0</v>
      </c>
      <c r="J489">
        <f>IFERROR(AVERAGE(Sheet!J489:K489), "N/A")</f>
        <v>0</v>
      </c>
      <c r="K489">
        <f>IFERROR(AVERAGE(Sheet!K489:L489), "N/A")</f>
        <v>0</v>
      </c>
      <c r="L489">
        <f>IFERROR(AVERAGE(Sheet!L489:M489), "N/A")</f>
        <v>0</v>
      </c>
      <c r="M489">
        <f>IFERROR(AVERAGE(Sheet!M489:N489), "N/A")</f>
        <v>0</v>
      </c>
      <c r="N489">
        <f>IFERROR(AVERAGE(Sheet!N489:O489), "N/A")</f>
        <v>0</v>
      </c>
      <c r="O489">
        <f>IFERROR(AVERAGE(Sheet!O489:P489), "N/A")</f>
        <v>0</v>
      </c>
      <c r="P489">
        <f>IFERROR(AVERAGE(Sheet!P489:Q489), "N/A")</f>
        <v>0</v>
      </c>
      <c r="Q489">
        <f>IFERROR(AVERAGE(Sheet!Q489:R489), "N/A")</f>
        <v>0</v>
      </c>
      <c r="R489">
        <f>AVERAGE(Sheet!H489:H489, Sheet!R489:R489)</f>
        <v>0</v>
      </c>
    </row>
    <row r="490" spans="2:18">
      <c r="B490">
        <v>11</v>
      </c>
      <c r="C490">
        <v>22</v>
      </c>
      <c r="D490">
        <v>494</v>
      </c>
      <c r="E490">
        <v>490</v>
      </c>
      <c r="F490">
        <v>489.1</v>
      </c>
      <c r="G490">
        <v>496</v>
      </c>
      <c r="H490">
        <f>IFERROR(AVERAGE(Sheet!H490:I490), "N/A")</f>
        <v>0</v>
      </c>
      <c r="I490">
        <f>IFERROR(AVERAGE(Sheet!I490:J490), "N/A")</f>
        <v>0</v>
      </c>
      <c r="J490">
        <f>IFERROR(AVERAGE(Sheet!J490:K490), "N/A")</f>
        <v>0</v>
      </c>
      <c r="K490">
        <f>IFERROR(AVERAGE(Sheet!K490:L490), "N/A")</f>
        <v>0</v>
      </c>
      <c r="L490">
        <f>IFERROR(AVERAGE(Sheet!L490:M490), "N/A")</f>
        <v>0</v>
      </c>
      <c r="M490">
        <f>IFERROR(AVERAGE(Sheet!M490:N490), "N/A")</f>
        <v>0</v>
      </c>
      <c r="N490">
        <f>IFERROR(AVERAGE(Sheet!N490:O490), "N/A")</f>
        <v>0</v>
      </c>
      <c r="O490">
        <f>IFERROR(AVERAGE(Sheet!O490:P490), "N/A")</f>
        <v>0</v>
      </c>
      <c r="P490">
        <f>IFERROR(AVERAGE(Sheet!P490:Q490), "N/A")</f>
        <v>0</v>
      </c>
      <c r="Q490">
        <f>IFERROR(AVERAGE(Sheet!Q490:R490), "N/A")</f>
        <v>0</v>
      </c>
      <c r="R490">
        <f>AVERAGE(Sheet!H490:H490, Sheet!R490:R490)</f>
        <v>0</v>
      </c>
    </row>
    <row r="491" spans="2:18">
      <c r="B491">
        <v>11</v>
      </c>
      <c r="C491">
        <v>22</v>
      </c>
      <c r="D491">
        <v>495</v>
      </c>
      <c r="E491">
        <v>491</v>
      </c>
      <c r="F491">
        <v>490.1</v>
      </c>
      <c r="G491">
        <v>497</v>
      </c>
      <c r="H491">
        <f>IFERROR(AVERAGE(Sheet!H491:I491), "N/A")</f>
        <v>0</v>
      </c>
      <c r="I491">
        <f>IFERROR(AVERAGE(Sheet!I491:J491), "N/A")</f>
        <v>0</v>
      </c>
      <c r="J491">
        <f>IFERROR(AVERAGE(Sheet!J491:K491), "N/A")</f>
        <v>0</v>
      </c>
      <c r="K491">
        <f>IFERROR(AVERAGE(Sheet!K491:L491), "N/A")</f>
        <v>0</v>
      </c>
      <c r="L491">
        <f>IFERROR(AVERAGE(Sheet!L491:M491), "N/A")</f>
        <v>0</v>
      </c>
      <c r="M491">
        <f>IFERROR(AVERAGE(Sheet!M491:N491), "N/A")</f>
        <v>0</v>
      </c>
      <c r="N491">
        <f>IFERROR(AVERAGE(Sheet!N491:O491), "N/A")</f>
        <v>0</v>
      </c>
      <c r="O491">
        <f>IFERROR(AVERAGE(Sheet!O491:P491), "N/A")</f>
        <v>0</v>
      </c>
      <c r="P491">
        <f>IFERROR(AVERAGE(Sheet!P491:Q491), "N/A")</f>
        <v>0</v>
      </c>
      <c r="Q491">
        <f>IFERROR(AVERAGE(Sheet!Q491:R491), "N/A")</f>
        <v>0</v>
      </c>
      <c r="R491">
        <f>AVERAGE(Sheet!H491:H491, Sheet!R491:R491)</f>
        <v>0</v>
      </c>
    </row>
    <row r="492" spans="2:18">
      <c r="B492">
        <v>11</v>
      </c>
      <c r="C492">
        <v>22</v>
      </c>
      <c r="D492">
        <v>496</v>
      </c>
      <c r="E492">
        <v>492</v>
      </c>
      <c r="F492">
        <v>491.1</v>
      </c>
      <c r="G492">
        <v>498</v>
      </c>
      <c r="H492">
        <f>IFERROR(AVERAGE(Sheet!H492:I492), "N/A")</f>
        <v>0</v>
      </c>
      <c r="I492">
        <f>IFERROR(AVERAGE(Sheet!I492:J492), "N/A")</f>
        <v>0</v>
      </c>
      <c r="J492">
        <f>IFERROR(AVERAGE(Sheet!J492:K492), "N/A")</f>
        <v>0</v>
      </c>
      <c r="K492">
        <f>IFERROR(AVERAGE(Sheet!K492:L492), "N/A")</f>
        <v>0</v>
      </c>
      <c r="L492">
        <f>IFERROR(AVERAGE(Sheet!L492:M492), "N/A")</f>
        <v>0</v>
      </c>
      <c r="M492">
        <f>IFERROR(AVERAGE(Sheet!M492:N492), "N/A")</f>
        <v>0</v>
      </c>
      <c r="N492">
        <f>IFERROR(AVERAGE(Sheet!N492:O492), "N/A")</f>
        <v>0</v>
      </c>
      <c r="O492">
        <f>IFERROR(AVERAGE(Sheet!O492:P492), "N/A")</f>
        <v>0</v>
      </c>
      <c r="P492">
        <f>IFERROR(AVERAGE(Sheet!P492:Q492), "N/A")</f>
        <v>0</v>
      </c>
      <c r="Q492">
        <f>IFERROR(AVERAGE(Sheet!Q492:R492), "N/A")</f>
        <v>0</v>
      </c>
      <c r="R492">
        <f>AVERAGE(Sheet!H492:H492, Sheet!R492:R492)</f>
        <v>0</v>
      </c>
    </row>
    <row r="493" spans="2:18">
      <c r="B493">
        <v>11</v>
      </c>
      <c r="C493">
        <v>22</v>
      </c>
      <c r="D493">
        <v>497</v>
      </c>
      <c r="E493">
        <v>493</v>
      </c>
      <c r="F493">
        <v>492.1</v>
      </c>
      <c r="G493">
        <v>499</v>
      </c>
      <c r="H493">
        <f>IFERROR(AVERAGE(Sheet!H493:I493), "N/A")</f>
        <v>0</v>
      </c>
      <c r="I493">
        <f>IFERROR(AVERAGE(Sheet!I493:J493), "N/A")</f>
        <v>0</v>
      </c>
      <c r="J493">
        <f>IFERROR(AVERAGE(Sheet!J493:K493), "N/A")</f>
        <v>0</v>
      </c>
      <c r="K493">
        <f>IFERROR(AVERAGE(Sheet!K493:L493), "N/A")</f>
        <v>0</v>
      </c>
      <c r="L493">
        <f>IFERROR(AVERAGE(Sheet!L493:M493), "N/A")</f>
        <v>0</v>
      </c>
      <c r="M493">
        <f>IFERROR(AVERAGE(Sheet!M493:N493), "N/A")</f>
        <v>0</v>
      </c>
      <c r="N493">
        <f>IFERROR(AVERAGE(Sheet!N493:O493), "N/A")</f>
        <v>0</v>
      </c>
      <c r="O493">
        <f>IFERROR(AVERAGE(Sheet!O493:P493), "N/A")</f>
        <v>0</v>
      </c>
      <c r="P493">
        <f>IFERROR(AVERAGE(Sheet!P493:Q493), "N/A")</f>
        <v>0</v>
      </c>
      <c r="Q493">
        <f>IFERROR(AVERAGE(Sheet!Q493:R493), "N/A")</f>
        <v>0</v>
      </c>
      <c r="R493">
        <f>AVERAGE(Sheet!H493:H493, Sheet!R493:R493)</f>
        <v>0</v>
      </c>
    </row>
    <row r="494" spans="2:18">
      <c r="B494">
        <v>11</v>
      </c>
      <c r="C494">
        <v>22</v>
      </c>
      <c r="D494">
        <v>498</v>
      </c>
      <c r="E494">
        <v>494</v>
      </c>
      <c r="F494">
        <v>493.1</v>
      </c>
      <c r="G494">
        <v>500</v>
      </c>
      <c r="H494">
        <f>IFERROR(AVERAGE(Sheet!H494:I494), "N/A")</f>
        <v>0</v>
      </c>
      <c r="I494">
        <f>IFERROR(AVERAGE(Sheet!I494:J494), "N/A")</f>
        <v>0</v>
      </c>
      <c r="J494">
        <f>IFERROR(AVERAGE(Sheet!J494:K494), "N/A")</f>
        <v>0</v>
      </c>
      <c r="K494">
        <f>IFERROR(AVERAGE(Sheet!K494:L494), "N/A")</f>
        <v>0</v>
      </c>
      <c r="L494">
        <f>IFERROR(AVERAGE(Sheet!L494:M494), "N/A")</f>
        <v>0</v>
      </c>
      <c r="M494">
        <f>IFERROR(AVERAGE(Sheet!M494:N494), "N/A")</f>
        <v>0</v>
      </c>
      <c r="N494">
        <f>IFERROR(AVERAGE(Sheet!N494:O494), "N/A")</f>
        <v>0</v>
      </c>
      <c r="O494">
        <f>IFERROR(AVERAGE(Sheet!O494:P494), "N/A")</f>
        <v>0</v>
      </c>
      <c r="P494">
        <f>IFERROR(AVERAGE(Sheet!P494:Q494), "N/A")</f>
        <v>0</v>
      </c>
      <c r="Q494">
        <f>IFERROR(AVERAGE(Sheet!Q494:R494), "N/A")</f>
        <v>0</v>
      </c>
      <c r="R494">
        <f>AVERAGE(Sheet!H494:H494, Sheet!R494:R494)</f>
        <v>0</v>
      </c>
    </row>
    <row r="495" spans="2:18">
      <c r="B495">
        <v>11</v>
      </c>
      <c r="C495">
        <v>22</v>
      </c>
      <c r="D495">
        <v>499</v>
      </c>
      <c r="E495">
        <v>495</v>
      </c>
      <c r="F495">
        <v>494.1</v>
      </c>
      <c r="G495">
        <v>501</v>
      </c>
      <c r="H495">
        <f>IFERROR(AVERAGE(Sheet!H495:I495), "N/A")</f>
        <v>0</v>
      </c>
      <c r="I495">
        <f>IFERROR(AVERAGE(Sheet!I495:J495), "N/A")</f>
        <v>0</v>
      </c>
      <c r="J495">
        <f>IFERROR(AVERAGE(Sheet!J495:K495), "N/A")</f>
        <v>0</v>
      </c>
      <c r="K495">
        <f>IFERROR(AVERAGE(Sheet!K495:L495), "N/A")</f>
        <v>0</v>
      </c>
      <c r="L495">
        <f>IFERROR(AVERAGE(Sheet!L495:M495), "N/A")</f>
        <v>0</v>
      </c>
      <c r="M495">
        <f>IFERROR(AVERAGE(Sheet!M495:N495), "N/A")</f>
        <v>0</v>
      </c>
      <c r="N495">
        <f>IFERROR(AVERAGE(Sheet!N495:O495), "N/A")</f>
        <v>0</v>
      </c>
      <c r="O495">
        <f>IFERROR(AVERAGE(Sheet!O495:P495), "N/A")</f>
        <v>0</v>
      </c>
      <c r="P495">
        <f>IFERROR(AVERAGE(Sheet!P495:Q495), "N/A")</f>
        <v>0</v>
      </c>
      <c r="Q495">
        <f>IFERROR(AVERAGE(Sheet!Q495:R495), "N/A")</f>
        <v>0</v>
      </c>
      <c r="R495">
        <f>AVERAGE(Sheet!H495:H495, Sheet!R495:R495)</f>
        <v>0</v>
      </c>
    </row>
    <row r="496" spans="2:18">
      <c r="B496">
        <v>11</v>
      </c>
      <c r="C496">
        <v>22</v>
      </c>
      <c r="D496">
        <v>500</v>
      </c>
      <c r="E496">
        <v>496</v>
      </c>
      <c r="F496">
        <v>495.1</v>
      </c>
      <c r="G496">
        <v>502</v>
      </c>
      <c r="H496">
        <f>IFERROR(AVERAGE(Sheet!H496:I496), "N/A")</f>
        <v>0</v>
      </c>
      <c r="I496">
        <f>IFERROR(AVERAGE(Sheet!I496:J496), "N/A")</f>
        <v>0</v>
      </c>
      <c r="J496">
        <f>IFERROR(AVERAGE(Sheet!J496:K496), "N/A")</f>
        <v>0</v>
      </c>
      <c r="K496">
        <f>IFERROR(AVERAGE(Sheet!K496:L496), "N/A")</f>
        <v>0</v>
      </c>
      <c r="L496">
        <f>IFERROR(AVERAGE(Sheet!L496:M496), "N/A")</f>
        <v>0</v>
      </c>
      <c r="M496">
        <f>IFERROR(AVERAGE(Sheet!M496:N496), "N/A")</f>
        <v>0</v>
      </c>
      <c r="N496">
        <f>IFERROR(AVERAGE(Sheet!N496:O496), "N/A")</f>
        <v>0</v>
      </c>
      <c r="O496">
        <f>IFERROR(AVERAGE(Sheet!O496:P496), "N/A")</f>
        <v>0</v>
      </c>
      <c r="P496">
        <f>IFERROR(AVERAGE(Sheet!P496:Q496), "N/A")</f>
        <v>0</v>
      </c>
      <c r="Q496">
        <f>IFERROR(AVERAGE(Sheet!Q496:R496), "N/A")</f>
        <v>0</v>
      </c>
      <c r="R496">
        <f>AVERAGE(Sheet!H496:H496, Sheet!R496:R496)</f>
        <v>0</v>
      </c>
    </row>
    <row r="497" spans="2:18">
      <c r="B497">
        <v>11</v>
      </c>
      <c r="C497">
        <v>22</v>
      </c>
      <c r="D497">
        <v>501</v>
      </c>
      <c r="E497">
        <v>497</v>
      </c>
      <c r="F497">
        <v>496.1</v>
      </c>
      <c r="G497">
        <v>503</v>
      </c>
      <c r="H497">
        <f>IFERROR(AVERAGE(Sheet!H497:I497), "N/A")</f>
        <v>0</v>
      </c>
      <c r="I497">
        <f>IFERROR(AVERAGE(Sheet!I497:J497), "N/A")</f>
        <v>0</v>
      </c>
      <c r="J497">
        <f>IFERROR(AVERAGE(Sheet!J497:K497), "N/A")</f>
        <v>0</v>
      </c>
      <c r="K497">
        <f>IFERROR(AVERAGE(Sheet!K497:L497), "N/A")</f>
        <v>0</v>
      </c>
      <c r="L497">
        <f>IFERROR(AVERAGE(Sheet!L497:M497), "N/A")</f>
        <v>0</v>
      </c>
      <c r="M497">
        <f>IFERROR(AVERAGE(Sheet!M497:N497), "N/A")</f>
        <v>0</v>
      </c>
      <c r="N497">
        <f>IFERROR(AVERAGE(Sheet!N497:O497), "N/A")</f>
        <v>0</v>
      </c>
      <c r="O497">
        <f>IFERROR(AVERAGE(Sheet!O497:P497), "N/A")</f>
        <v>0</v>
      </c>
      <c r="P497">
        <f>IFERROR(AVERAGE(Sheet!P497:Q497), "N/A")</f>
        <v>0</v>
      </c>
      <c r="Q497">
        <f>IFERROR(AVERAGE(Sheet!Q497:R497), "N/A")</f>
        <v>0</v>
      </c>
      <c r="R497">
        <f>AVERAGE(Sheet!H497:H497, Sheet!R497:R497)</f>
        <v>0</v>
      </c>
    </row>
    <row r="498" spans="2:18">
      <c r="B498">
        <v>11</v>
      </c>
      <c r="C498">
        <v>22</v>
      </c>
      <c r="D498">
        <v>502</v>
      </c>
      <c r="E498">
        <v>498</v>
      </c>
      <c r="F498">
        <v>497.1</v>
      </c>
      <c r="G498">
        <v>504</v>
      </c>
      <c r="H498">
        <f>IFERROR(AVERAGE(Sheet!H498:I498), "N/A")</f>
        <v>0</v>
      </c>
      <c r="I498">
        <f>IFERROR(AVERAGE(Sheet!I498:J498), "N/A")</f>
        <v>0</v>
      </c>
      <c r="J498">
        <f>IFERROR(AVERAGE(Sheet!J498:K498), "N/A")</f>
        <v>0</v>
      </c>
      <c r="K498">
        <f>IFERROR(AVERAGE(Sheet!K498:L498), "N/A")</f>
        <v>0</v>
      </c>
      <c r="L498">
        <f>IFERROR(AVERAGE(Sheet!L498:M498), "N/A")</f>
        <v>0</v>
      </c>
      <c r="M498">
        <f>IFERROR(AVERAGE(Sheet!M498:N498), "N/A")</f>
        <v>0</v>
      </c>
      <c r="N498">
        <f>IFERROR(AVERAGE(Sheet!N498:O498), "N/A")</f>
        <v>0</v>
      </c>
      <c r="O498">
        <f>IFERROR(AVERAGE(Sheet!O498:P498), "N/A")</f>
        <v>0</v>
      </c>
      <c r="P498">
        <f>IFERROR(AVERAGE(Sheet!P498:Q498), "N/A")</f>
        <v>0</v>
      </c>
      <c r="Q498">
        <f>IFERROR(AVERAGE(Sheet!Q498:R498), "N/A")</f>
        <v>0</v>
      </c>
      <c r="R498">
        <f>AVERAGE(Sheet!H498:H498, Sheet!R498:R498)</f>
        <v>0</v>
      </c>
    </row>
    <row r="499" spans="2:18">
      <c r="B499">
        <v>11</v>
      </c>
      <c r="C499">
        <v>22</v>
      </c>
      <c r="D499">
        <v>503</v>
      </c>
      <c r="E499">
        <v>499</v>
      </c>
      <c r="F499">
        <v>498.1</v>
      </c>
      <c r="G499">
        <v>505</v>
      </c>
      <c r="H499">
        <f>IFERROR(AVERAGE(Sheet!H499:I499), "N/A")</f>
        <v>0</v>
      </c>
      <c r="I499">
        <f>IFERROR(AVERAGE(Sheet!I499:J499), "N/A")</f>
        <v>0</v>
      </c>
      <c r="J499">
        <f>IFERROR(AVERAGE(Sheet!J499:K499), "N/A")</f>
        <v>0</v>
      </c>
      <c r="K499">
        <f>IFERROR(AVERAGE(Sheet!K499:L499), "N/A")</f>
        <v>0</v>
      </c>
      <c r="L499">
        <f>IFERROR(AVERAGE(Sheet!L499:M499), "N/A")</f>
        <v>0</v>
      </c>
      <c r="M499">
        <f>IFERROR(AVERAGE(Sheet!M499:N499), "N/A")</f>
        <v>0</v>
      </c>
      <c r="N499">
        <f>IFERROR(AVERAGE(Sheet!N499:O499), "N/A")</f>
        <v>0</v>
      </c>
      <c r="O499">
        <f>IFERROR(AVERAGE(Sheet!O499:P499), "N/A")</f>
        <v>0</v>
      </c>
      <c r="P499">
        <f>IFERROR(AVERAGE(Sheet!P499:Q499), "N/A")</f>
        <v>0</v>
      </c>
      <c r="Q499">
        <f>IFERROR(AVERAGE(Sheet!Q499:R499), "N/A")</f>
        <v>0</v>
      </c>
      <c r="R499">
        <f>AVERAGE(Sheet!H499:H499, Sheet!R499:R499)</f>
        <v>0</v>
      </c>
    </row>
    <row r="500" spans="2:18">
      <c r="B500">
        <v>11</v>
      </c>
      <c r="C500">
        <v>22</v>
      </c>
      <c r="D500">
        <v>504</v>
      </c>
      <c r="E500">
        <v>500</v>
      </c>
      <c r="F500">
        <v>499.1</v>
      </c>
      <c r="G500">
        <v>506</v>
      </c>
      <c r="H500">
        <f>IFERROR(AVERAGE(Sheet!H500:I500), "N/A")</f>
        <v>0</v>
      </c>
      <c r="I500">
        <f>IFERROR(AVERAGE(Sheet!I500:J500), "N/A")</f>
        <v>0</v>
      </c>
      <c r="J500">
        <f>IFERROR(AVERAGE(Sheet!J500:K500), "N/A")</f>
        <v>0</v>
      </c>
      <c r="K500">
        <f>IFERROR(AVERAGE(Sheet!K500:L500), "N/A")</f>
        <v>0</v>
      </c>
      <c r="L500">
        <f>IFERROR(AVERAGE(Sheet!L500:M500), "N/A")</f>
        <v>0</v>
      </c>
      <c r="M500">
        <f>IFERROR(AVERAGE(Sheet!M500:N500), "N/A")</f>
        <v>0</v>
      </c>
      <c r="N500">
        <f>IFERROR(AVERAGE(Sheet!N500:O500), "N/A")</f>
        <v>0</v>
      </c>
      <c r="O500">
        <f>IFERROR(AVERAGE(Sheet!O500:P500), "N/A")</f>
        <v>0</v>
      </c>
      <c r="P500">
        <f>IFERROR(AVERAGE(Sheet!P500:Q500), "N/A")</f>
        <v>0</v>
      </c>
      <c r="Q500">
        <f>IFERROR(AVERAGE(Sheet!Q500:R500), "N/A")</f>
        <v>0</v>
      </c>
      <c r="R500">
        <f>AVERAGE(Sheet!H500:H500, Sheet!R500:R500)</f>
        <v>0</v>
      </c>
    </row>
    <row r="501" spans="2:18">
      <c r="B501">
        <v>11</v>
      </c>
      <c r="C501">
        <v>22</v>
      </c>
      <c r="D501">
        <v>505</v>
      </c>
      <c r="E501">
        <v>501</v>
      </c>
      <c r="F501">
        <v>500.1</v>
      </c>
      <c r="G501">
        <v>507</v>
      </c>
      <c r="H501">
        <f>IFERROR(AVERAGE(Sheet!H501:I501), "N/A")</f>
        <v>0</v>
      </c>
      <c r="I501">
        <f>IFERROR(AVERAGE(Sheet!I501:J501), "N/A")</f>
        <v>0</v>
      </c>
      <c r="J501">
        <f>IFERROR(AVERAGE(Sheet!J501:K501), "N/A")</f>
        <v>0</v>
      </c>
      <c r="K501">
        <f>IFERROR(AVERAGE(Sheet!K501:L501), "N/A")</f>
        <v>0</v>
      </c>
      <c r="L501">
        <f>IFERROR(AVERAGE(Sheet!L501:M501), "N/A")</f>
        <v>0</v>
      </c>
      <c r="M501">
        <f>IFERROR(AVERAGE(Sheet!M501:N501), "N/A")</f>
        <v>0</v>
      </c>
      <c r="N501">
        <f>IFERROR(AVERAGE(Sheet!N501:O501), "N/A")</f>
        <v>0</v>
      </c>
      <c r="O501">
        <f>IFERROR(AVERAGE(Sheet!O501:P501), "N/A")</f>
        <v>0</v>
      </c>
      <c r="P501">
        <f>IFERROR(AVERAGE(Sheet!P501:Q501), "N/A")</f>
        <v>0</v>
      </c>
      <c r="Q501">
        <f>IFERROR(AVERAGE(Sheet!Q501:R501), "N/A")</f>
        <v>0</v>
      </c>
      <c r="R501">
        <f>AVERAGE(Sheet!H501:H501, Sheet!R501:R501)</f>
        <v>0</v>
      </c>
    </row>
    <row r="502" spans="2:18">
      <c r="B502">
        <v>11</v>
      </c>
      <c r="C502">
        <v>22</v>
      </c>
      <c r="D502">
        <v>506</v>
      </c>
      <c r="E502">
        <v>502</v>
      </c>
      <c r="F502">
        <v>501.1</v>
      </c>
      <c r="G502">
        <v>508</v>
      </c>
      <c r="H502">
        <f>IFERROR(AVERAGE(Sheet!H502:I502), "N/A")</f>
        <v>0</v>
      </c>
      <c r="I502">
        <f>IFERROR(AVERAGE(Sheet!I502:J502), "N/A")</f>
        <v>0</v>
      </c>
      <c r="J502">
        <f>IFERROR(AVERAGE(Sheet!J502:K502), "N/A")</f>
        <v>0</v>
      </c>
      <c r="K502">
        <f>IFERROR(AVERAGE(Sheet!K502:L502), "N/A")</f>
        <v>0</v>
      </c>
      <c r="L502">
        <f>IFERROR(AVERAGE(Sheet!L502:M502), "N/A")</f>
        <v>0</v>
      </c>
      <c r="M502">
        <f>IFERROR(AVERAGE(Sheet!M502:N502), "N/A")</f>
        <v>0</v>
      </c>
      <c r="N502">
        <f>IFERROR(AVERAGE(Sheet!N502:O502), "N/A")</f>
        <v>0</v>
      </c>
      <c r="O502">
        <f>IFERROR(AVERAGE(Sheet!O502:P502), "N/A")</f>
        <v>0</v>
      </c>
      <c r="P502">
        <f>IFERROR(AVERAGE(Sheet!P502:Q502), "N/A")</f>
        <v>0</v>
      </c>
      <c r="Q502">
        <f>IFERROR(AVERAGE(Sheet!Q502:R502), "N/A")</f>
        <v>0</v>
      </c>
      <c r="R502">
        <f>AVERAGE(Sheet!H502:H502, Sheet!R502:R502)</f>
        <v>0</v>
      </c>
    </row>
    <row r="503" spans="2:18">
      <c r="B503">
        <v>11</v>
      </c>
      <c r="C503">
        <v>22</v>
      </c>
      <c r="D503">
        <v>507</v>
      </c>
      <c r="E503">
        <v>503</v>
      </c>
      <c r="F503">
        <v>502.1</v>
      </c>
      <c r="G503">
        <v>509</v>
      </c>
      <c r="H503">
        <f>IFERROR(AVERAGE(Sheet!H503:I503), "N/A")</f>
        <v>0</v>
      </c>
      <c r="I503">
        <f>IFERROR(AVERAGE(Sheet!I503:J503), "N/A")</f>
        <v>0</v>
      </c>
      <c r="J503">
        <f>IFERROR(AVERAGE(Sheet!J503:K503), "N/A")</f>
        <v>0</v>
      </c>
      <c r="K503">
        <f>IFERROR(AVERAGE(Sheet!K503:L503), "N/A")</f>
        <v>0</v>
      </c>
      <c r="L503">
        <f>IFERROR(AVERAGE(Sheet!L503:M503), "N/A")</f>
        <v>0</v>
      </c>
      <c r="M503">
        <f>IFERROR(AVERAGE(Sheet!M503:N503), "N/A")</f>
        <v>0</v>
      </c>
      <c r="N503">
        <f>IFERROR(AVERAGE(Sheet!N503:O503), "N/A")</f>
        <v>0</v>
      </c>
      <c r="O503">
        <f>IFERROR(AVERAGE(Sheet!O503:P503), "N/A")</f>
        <v>0</v>
      </c>
      <c r="P503">
        <f>IFERROR(AVERAGE(Sheet!P503:Q503), "N/A")</f>
        <v>0</v>
      </c>
      <c r="Q503">
        <f>IFERROR(AVERAGE(Sheet!Q503:R503), "N/A")</f>
        <v>0</v>
      </c>
      <c r="R503">
        <f>AVERAGE(Sheet!H503:H503, Sheet!R503:R503)</f>
        <v>0</v>
      </c>
    </row>
    <row r="504" spans="2:18">
      <c r="B504">
        <v>11</v>
      </c>
      <c r="C504">
        <v>22</v>
      </c>
      <c r="D504">
        <v>508</v>
      </c>
      <c r="E504">
        <v>504</v>
      </c>
      <c r="F504">
        <v>503.1</v>
      </c>
      <c r="G504">
        <v>510</v>
      </c>
      <c r="H504">
        <f>IFERROR(AVERAGE(Sheet!H504:I504), "N/A")</f>
        <v>0</v>
      </c>
      <c r="I504">
        <f>IFERROR(AVERAGE(Sheet!I504:J504), "N/A")</f>
        <v>0</v>
      </c>
      <c r="J504">
        <f>IFERROR(AVERAGE(Sheet!J504:K504), "N/A")</f>
        <v>0</v>
      </c>
      <c r="K504">
        <f>IFERROR(AVERAGE(Sheet!K504:L504), "N/A")</f>
        <v>0</v>
      </c>
      <c r="L504">
        <f>IFERROR(AVERAGE(Sheet!L504:M504), "N/A")</f>
        <v>0</v>
      </c>
      <c r="M504">
        <f>IFERROR(AVERAGE(Sheet!M504:N504), "N/A")</f>
        <v>0</v>
      </c>
      <c r="N504">
        <f>IFERROR(AVERAGE(Sheet!N504:O504), "N/A")</f>
        <v>0</v>
      </c>
      <c r="O504">
        <f>IFERROR(AVERAGE(Sheet!O504:P504), "N/A")</f>
        <v>0</v>
      </c>
      <c r="P504">
        <f>IFERROR(AVERAGE(Sheet!P504:Q504), "N/A")</f>
        <v>0</v>
      </c>
      <c r="Q504">
        <f>IFERROR(AVERAGE(Sheet!Q504:R504), "N/A")</f>
        <v>0</v>
      </c>
      <c r="R504">
        <f>AVERAGE(Sheet!H504:H504, Sheet!R504:R504)</f>
        <v>0</v>
      </c>
    </row>
    <row r="505" spans="2:18">
      <c r="B505">
        <v>11</v>
      </c>
      <c r="C505">
        <v>22</v>
      </c>
      <c r="D505">
        <v>509</v>
      </c>
      <c r="E505">
        <v>505</v>
      </c>
      <c r="F505">
        <v>504.1</v>
      </c>
      <c r="G505">
        <v>511</v>
      </c>
      <c r="H505">
        <f>IFERROR(AVERAGE(Sheet!H505:I505), "N/A")</f>
        <v>0</v>
      </c>
      <c r="I505">
        <f>IFERROR(AVERAGE(Sheet!I505:J505), "N/A")</f>
        <v>0</v>
      </c>
      <c r="J505">
        <f>IFERROR(AVERAGE(Sheet!J505:K505), "N/A")</f>
        <v>0</v>
      </c>
      <c r="K505">
        <f>IFERROR(AVERAGE(Sheet!K505:L505), "N/A")</f>
        <v>0</v>
      </c>
      <c r="L505">
        <f>IFERROR(AVERAGE(Sheet!L505:M505), "N/A")</f>
        <v>0</v>
      </c>
      <c r="M505">
        <f>IFERROR(AVERAGE(Sheet!M505:N505), "N/A")</f>
        <v>0</v>
      </c>
      <c r="N505">
        <f>IFERROR(AVERAGE(Sheet!N505:O505), "N/A")</f>
        <v>0</v>
      </c>
      <c r="O505">
        <f>IFERROR(AVERAGE(Sheet!O505:P505), "N/A")</f>
        <v>0</v>
      </c>
      <c r="P505">
        <f>IFERROR(AVERAGE(Sheet!P505:Q505), "N/A")</f>
        <v>0</v>
      </c>
      <c r="Q505">
        <f>IFERROR(AVERAGE(Sheet!Q505:R505), "N/A")</f>
        <v>0</v>
      </c>
      <c r="R505">
        <f>AVERAGE(Sheet!H505:H505, Sheet!R505:R505)</f>
        <v>0</v>
      </c>
    </row>
    <row r="506" spans="2:18">
      <c r="B506">
        <v>11</v>
      </c>
      <c r="C506">
        <v>22</v>
      </c>
      <c r="D506">
        <v>510</v>
      </c>
      <c r="E506">
        <v>506</v>
      </c>
      <c r="F506">
        <v>505.1</v>
      </c>
      <c r="G506">
        <v>512</v>
      </c>
      <c r="H506">
        <f>IFERROR(AVERAGE(Sheet!H506:I506), "N/A")</f>
        <v>0</v>
      </c>
      <c r="I506">
        <f>IFERROR(AVERAGE(Sheet!I506:J506), "N/A")</f>
        <v>0</v>
      </c>
      <c r="J506">
        <f>IFERROR(AVERAGE(Sheet!J506:K506), "N/A")</f>
        <v>0</v>
      </c>
      <c r="K506">
        <f>IFERROR(AVERAGE(Sheet!K506:L506), "N/A")</f>
        <v>0</v>
      </c>
      <c r="L506">
        <f>IFERROR(AVERAGE(Sheet!L506:M506), "N/A")</f>
        <v>0</v>
      </c>
      <c r="M506">
        <f>IFERROR(AVERAGE(Sheet!M506:N506), "N/A")</f>
        <v>0</v>
      </c>
      <c r="N506">
        <f>IFERROR(AVERAGE(Sheet!N506:O506), "N/A")</f>
        <v>0</v>
      </c>
      <c r="O506">
        <f>IFERROR(AVERAGE(Sheet!O506:P506), "N/A")</f>
        <v>0</v>
      </c>
      <c r="P506">
        <f>IFERROR(AVERAGE(Sheet!P506:Q506), "N/A")</f>
        <v>0</v>
      </c>
      <c r="Q506">
        <f>IFERROR(AVERAGE(Sheet!Q506:R506), "N/A")</f>
        <v>0</v>
      </c>
      <c r="R506">
        <f>AVERAGE(Sheet!H506:H506, Sheet!R506:R506)</f>
        <v>0</v>
      </c>
    </row>
    <row r="507" spans="2:18">
      <c r="B507">
        <v>11</v>
      </c>
      <c r="C507">
        <v>22</v>
      </c>
      <c r="D507">
        <v>511</v>
      </c>
      <c r="E507">
        <v>507</v>
      </c>
      <c r="F507">
        <v>506.1</v>
      </c>
      <c r="G507">
        <v>513</v>
      </c>
      <c r="H507">
        <f>IFERROR(AVERAGE(Sheet!H507:I507), "N/A")</f>
        <v>0</v>
      </c>
      <c r="I507">
        <f>IFERROR(AVERAGE(Sheet!I507:J507), "N/A")</f>
        <v>0</v>
      </c>
      <c r="J507">
        <f>IFERROR(AVERAGE(Sheet!J507:K507), "N/A")</f>
        <v>0</v>
      </c>
      <c r="K507">
        <f>IFERROR(AVERAGE(Sheet!K507:L507), "N/A")</f>
        <v>0</v>
      </c>
      <c r="L507">
        <f>IFERROR(AVERAGE(Sheet!L507:M507), "N/A")</f>
        <v>0</v>
      </c>
      <c r="M507">
        <f>IFERROR(AVERAGE(Sheet!M507:N507), "N/A")</f>
        <v>0</v>
      </c>
      <c r="N507">
        <f>IFERROR(AVERAGE(Sheet!N507:O507), "N/A")</f>
        <v>0</v>
      </c>
      <c r="O507">
        <f>IFERROR(AVERAGE(Sheet!O507:P507), "N/A")</f>
        <v>0</v>
      </c>
      <c r="P507">
        <f>IFERROR(AVERAGE(Sheet!P507:Q507), "N/A")</f>
        <v>0</v>
      </c>
      <c r="Q507">
        <f>IFERROR(AVERAGE(Sheet!Q507:R507), "N/A")</f>
        <v>0</v>
      </c>
      <c r="R507">
        <f>AVERAGE(Sheet!H507:H507, Sheet!R507:R507)</f>
        <v>0</v>
      </c>
    </row>
    <row r="508" spans="2:18">
      <c r="B508">
        <v>11</v>
      </c>
      <c r="C508">
        <v>22</v>
      </c>
      <c r="D508">
        <v>512</v>
      </c>
      <c r="E508">
        <v>508</v>
      </c>
      <c r="F508">
        <v>507.1</v>
      </c>
      <c r="G508">
        <v>514</v>
      </c>
      <c r="H508">
        <f>IFERROR(AVERAGE(Sheet!H508:I508), "N/A")</f>
        <v>0</v>
      </c>
      <c r="I508">
        <f>IFERROR(AVERAGE(Sheet!I508:J508), "N/A")</f>
        <v>0</v>
      </c>
      <c r="J508">
        <f>IFERROR(AVERAGE(Sheet!J508:K508), "N/A")</f>
        <v>0</v>
      </c>
      <c r="K508">
        <f>IFERROR(AVERAGE(Sheet!K508:L508), "N/A")</f>
        <v>0</v>
      </c>
      <c r="L508">
        <f>IFERROR(AVERAGE(Sheet!L508:M508), "N/A")</f>
        <v>0</v>
      </c>
      <c r="M508">
        <f>IFERROR(AVERAGE(Sheet!M508:N508), "N/A")</f>
        <v>0</v>
      </c>
      <c r="N508">
        <f>IFERROR(AVERAGE(Sheet!N508:O508), "N/A")</f>
        <v>0</v>
      </c>
      <c r="O508">
        <f>IFERROR(AVERAGE(Sheet!O508:P508), "N/A")</f>
        <v>0</v>
      </c>
      <c r="P508">
        <f>IFERROR(AVERAGE(Sheet!P508:Q508), "N/A")</f>
        <v>0</v>
      </c>
      <c r="Q508">
        <f>IFERROR(AVERAGE(Sheet!Q508:R508), "N/A")</f>
        <v>0</v>
      </c>
      <c r="R508">
        <f>AVERAGE(Sheet!H508:H508, Sheet!R508:R508)</f>
        <v>0</v>
      </c>
    </row>
    <row r="509" spans="2:18">
      <c r="B509">
        <v>11</v>
      </c>
      <c r="C509">
        <v>22</v>
      </c>
      <c r="D509">
        <v>513</v>
      </c>
      <c r="E509">
        <v>509</v>
      </c>
      <c r="F509">
        <v>508.1</v>
      </c>
      <c r="G509">
        <v>515</v>
      </c>
      <c r="H509">
        <f>IFERROR(AVERAGE(Sheet!H509:I509), "N/A")</f>
        <v>0</v>
      </c>
      <c r="I509">
        <f>IFERROR(AVERAGE(Sheet!I509:J509), "N/A")</f>
        <v>0</v>
      </c>
      <c r="J509">
        <f>IFERROR(AVERAGE(Sheet!J509:K509), "N/A")</f>
        <v>0</v>
      </c>
      <c r="K509">
        <f>IFERROR(AVERAGE(Sheet!K509:L509), "N/A")</f>
        <v>0</v>
      </c>
      <c r="L509">
        <f>IFERROR(AVERAGE(Sheet!L509:M509), "N/A")</f>
        <v>0</v>
      </c>
      <c r="M509">
        <f>IFERROR(AVERAGE(Sheet!M509:N509), "N/A")</f>
        <v>0</v>
      </c>
      <c r="N509">
        <f>IFERROR(AVERAGE(Sheet!N509:O509), "N/A")</f>
        <v>0</v>
      </c>
      <c r="O509">
        <f>IFERROR(AVERAGE(Sheet!O509:P509), "N/A")</f>
        <v>0</v>
      </c>
      <c r="P509">
        <f>IFERROR(AVERAGE(Sheet!P509:Q509), "N/A")</f>
        <v>0</v>
      </c>
      <c r="Q509">
        <f>IFERROR(AVERAGE(Sheet!Q509:R509), "N/A")</f>
        <v>0</v>
      </c>
      <c r="R509">
        <f>AVERAGE(Sheet!H509:H509, Sheet!R509:R509)</f>
        <v>0</v>
      </c>
    </row>
    <row r="510" spans="2:18">
      <c r="B510">
        <v>11</v>
      </c>
      <c r="C510">
        <v>22</v>
      </c>
      <c r="D510">
        <v>514</v>
      </c>
      <c r="E510">
        <v>510</v>
      </c>
      <c r="F510">
        <v>509.1</v>
      </c>
      <c r="G510">
        <v>516</v>
      </c>
      <c r="H510">
        <f>IFERROR(AVERAGE(Sheet!H510:I510), "N/A")</f>
        <v>0</v>
      </c>
      <c r="I510">
        <f>IFERROR(AVERAGE(Sheet!I510:J510), "N/A")</f>
        <v>0</v>
      </c>
      <c r="J510">
        <f>IFERROR(AVERAGE(Sheet!J510:K510), "N/A")</f>
        <v>0</v>
      </c>
      <c r="K510">
        <f>IFERROR(AVERAGE(Sheet!K510:L510), "N/A")</f>
        <v>0</v>
      </c>
      <c r="L510">
        <f>IFERROR(AVERAGE(Sheet!L510:M510), "N/A")</f>
        <v>0</v>
      </c>
      <c r="M510">
        <f>IFERROR(AVERAGE(Sheet!M510:N510), "N/A")</f>
        <v>0</v>
      </c>
      <c r="N510">
        <f>IFERROR(AVERAGE(Sheet!N510:O510), "N/A")</f>
        <v>0</v>
      </c>
      <c r="O510">
        <f>IFERROR(AVERAGE(Sheet!O510:P510), "N/A")</f>
        <v>0</v>
      </c>
      <c r="P510">
        <f>IFERROR(AVERAGE(Sheet!P510:Q510), "N/A")</f>
        <v>0</v>
      </c>
      <c r="Q510">
        <f>IFERROR(AVERAGE(Sheet!Q510:R510), "N/A")</f>
        <v>0</v>
      </c>
      <c r="R510">
        <f>AVERAGE(Sheet!H510:H510, Sheet!R510:R510)</f>
        <v>0</v>
      </c>
    </row>
    <row r="511" spans="2:18">
      <c r="B511">
        <v>11</v>
      </c>
      <c r="C511">
        <v>22</v>
      </c>
      <c r="D511">
        <v>515</v>
      </c>
      <c r="E511">
        <v>511</v>
      </c>
      <c r="F511">
        <v>510.1</v>
      </c>
      <c r="G511">
        <v>517</v>
      </c>
      <c r="H511">
        <f>IFERROR(AVERAGE(Sheet!H511:I511), "N/A")</f>
        <v>0</v>
      </c>
      <c r="I511">
        <f>IFERROR(AVERAGE(Sheet!I511:J511), "N/A")</f>
        <v>0</v>
      </c>
      <c r="J511">
        <f>IFERROR(AVERAGE(Sheet!J511:K511), "N/A")</f>
        <v>0</v>
      </c>
      <c r="K511">
        <f>IFERROR(AVERAGE(Sheet!K511:L511), "N/A")</f>
        <v>0</v>
      </c>
      <c r="L511">
        <f>IFERROR(AVERAGE(Sheet!L511:M511), "N/A")</f>
        <v>0</v>
      </c>
      <c r="M511">
        <f>IFERROR(AVERAGE(Sheet!M511:N511), "N/A")</f>
        <v>0</v>
      </c>
      <c r="N511">
        <f>IFERROR(AVERAGE(Sheet!N511:O511), "N/A")</f>
        <v>0</v>
      </c>
      <c r="O511">
        <f>IFERROR(AVERAGE(Sheet!O511:P511), "N/A")</f>
        <v>0</v>
      </c>
      <c r="P511">
        <f>IFERROR(AVERAGE(Sheet!P511:Q511), "N/A")</f>
        <v>0</v>
      </c>
      <c r="Q511">
        <f>IFERROR(AVERAGE(Sheet!Q511:R511), "N/A")</f>
        <v>0</v>
      </c>
      <c r="R511">
        <f>AVERAGE(Sheet!H511:H511, Sheet!R511:R511)</f>
        <v>0</v>
      </c>
    </row>
    <row r="512" spans="2:18">
      <c r="B512">
        <v>11</v>
      </c>
      <c r="C512">
        <v>22</v>
      </c>
      <c r="D512">
        <v>516</v>
      </c>
      <c r="E512">
        <v>512</v>
      </c>
      <c r="F512">
        <v>511.1</v>
      </c>
      <c r="G512">
        <v>518</v>
      </c>
      <c r="H512">
        <f>IFERROR(AVERAGE(Sheet!H512:I512), "N/A")</f>
        <v>0</v>
      </c>
      <c r="I512">
        <f>IFERROR(AVERAGE(Sheet!I512:J512), "N/A")</f>
        <v>0</v>
      </c>
      <c r="J512">
        <f>IFERROR(AVERAGE(Sheet!J512:K512), "N/A")</f>
        <v>0</v>
      </c>
      <c r="K512">
        <f>IFERROR(AVERAGE(Sheet!K512:L512), "N/A")</f>
        <v>0</v>
      </c>
      <c r="L512">
        <f>IFERROR(AVERAGE(Sheet!L512:M512), "N/A")</f>
        <v>0</v>
      </c>
      <c r="M512">
        <f>IFERROR(AVERAGE(Sheet!M512:N512), "N/A")</f>
        <v>0</v>
      </c>
      <c r="N512">
        <f>IFERROR(AVERAGE(Sheet!N512:O512), "N/A")</f>
        <v>0</v>
      </c>
      <c r="O512">
        <f>IFERROR(AVERAGE(Sheet!O512:P512), "N/A")</f>
        <v>0</v>
      </c>
      <c r="P512">
        <f>IFERROR(AVERAGE(Sheet!P512:Q512), "N/A")</f>
        <v>0</v>
      </c>
      <c r="Q512">
        <f>IFERROR(AVERAGE(Sheet!Q512:R512), "N/A")</f>
        <v>0</v>
      </c>
      <c r="R512">
        <f>AVERAGE(Sheet!H512:H512, Sheet!R512:R512)</f>
        <v>0</v>
      </c>
    </row>
    <row r="513" spans="2:18">
      <c r="B513">
        <v>11</v>
      </c>
      <c r="C513">
        <v>22</v>
      </c>
      <c r="D513">
        <v>517</v>
      </c>
      <c r="E513">
        <v>513</v>
      </c>
      <c r="F513">
        <v>512.1</v>
      </c>
      <c r="G513">
        <v>519</v>
      </c>
      <c r="H513">
        <f>IFERROR(AVERAGE(Sheet!H513:I513), "N/A")</f>
        <v>0</v>
      </c>
      <c r="I513">
        <f>IFERROR(AVERAGE(Sheet!I513:J513), "N/A")</f>
        <v>0</v>
      </c>
      <c r="J513">
        <f>IFERROR(AVERAGE(Sheet!J513:K513), "N/A")</f>
        <v>0</v>
      </c>
      <c r="K513">
        <f>IFERROR(AVERAGE(Sheet!K513:L513), "N/A")</f>
        <v>0</v>
      </c>
      <c r="L513">
        <f>IFERROR(AVERAGE(Sheet!L513:M513), "N/A")</f>
        <v>0</v>
      </c>
      <c r="M513">
        <f>IFERROR(AVERAGE(Sheet!M513:N513), "N/A")</f>
        <v>0</v>
      </c>
      <c r="N513">
        <f>IFERROR(AVERAGE(Sheet!N513:O513), "N/A")</f>
        <v>0</v>
      </c>
      <c r="O513">
        <f>IFERROR(AVERAGE(Sheet!O513:P513), "N/A")</f>
        <v>0</v>
      </c>
      <c r="P513">
        <f>IFERROR(AVERAGE(Sheet!P513:Q513), "N/A")</f>
        <v>0</v>
      </c>
      <c r="Q513">
        <f>IFERROR(AVERAGE(Sheet!Q513:R513), "N/A")</f>
        <v>0</v>
      </c>
      <c r="R513">
        <f>AVERAGE(Sheet!H513:H513, Sheet!R513:R513)</f>
        <v>0</v>
      </c>
    </row>
    <row r="514" spans="2:18">
      <c r="B514">
        <v>11</v>
      </c>
      <c r="C514">
        <v>22</v>
      </c>
      <c r="D514">
        <v>518</v>
      </c>
      <c r="E514">
        <v>514</v>
      </c>
      <c r="F514">
        <v>513.1</v>
      </c>
      <c r="G514">
        <v>520</v>
      </c>
      <c r="H514">
        <f>IFERROR(AVERAGE(Sheet!H514:I514), "N/A")</f>
        <v>0</v>
      </c>
      <c r="I514">
        <f>IFERROR(AVERAGE(Sheet!I514:J514), "N/A")</f>
        <v>0</v>
      </c>
      <c r="J514">
        <f>IFERROR(AVERAGE(Sheet!J514:K514), "N/A")</f>
        <v>0</v>
      </c>
      <c r="K514">
        <f>IFERROR(AVERAGE(Sheet!K514:L514), "N/A")</f>
        <v>0</v>
      </c>
      <c r="L514">
        <f>IFERROR(AVERAGE(Sheet!L514:M514), "N/A")</f>
        <v>0</v>
      </c>
      <c r="M514">
        <f>IFERROR(AVERAGE(Sheet!M514:N514), "N/A")</f>
        <v>0</v>
      </c>
      <c r="N514">
        <f>IFERROR(AVERAGE(Sheet!N514:O514), "N/A")</f>
        <v>0</v>
      </c>
      <c r="O514">
        <f>IFERROR(AVERAGE(Sheet!O514:P514), "N/A")</f>
        <v>0</v>
      </c>
      <c r="P514">
        <f>IFERROR(AVERAGE(Sheet!P514:Q514), "N/A")</f>
        <v>0</v>
      </c>
      <c r="Q514">
        <f>IFERROR(AVERAGE(Sheet!Q514:R514), "N/A")</f>
        <v>0</v>
      </c>
      <c r="R514">
        <f>AVERAGE(Sheet!H514:H514, Sheet!R514:R514)</f>
        <v>0</v>
      </c>
    </row>
    <row r="515" spans="2:18">
      <c r="B515">
        <v>11</v>
      </c>
      <c r="C515">
        <v>22</v>
      </c>
      <c r="D515">
        <v>519</v>
      </c>
      <c r="E515">
        <v>515</v>
      </c>
      <c r="F515">
        <v>514.1</v>
      </c>
      <c r="G515">
        <v>521</v>
      </c>
      <c r="H515">
        <f>IFERROR(AVERAGE(Sheet!H515:I515), "N/A")</f>
        <v>0</v>
      </c>
      <c r="I515">
        <f>IFERROR(AVERAGE(Sheet!I515:J515), "N/A")</f>
        <v>0</v>
      </c>
      <c r="J515">
        <f>IFERROR(AVERAGE(Sheet!J515:K515), "N/A")</f>
        <v>0</v>
      </c>
      <c r="K515">
        <f>IFERROR(AVERAGE(Sheet!K515:L515), "N/A")</f>
        <v>0</v>
      </c>
      <c r="L515">
        <f>IFERROR(AVERAGE(Sheet!L515:M515), "N/A")</f>
        <v>0</v>
      </c>
      <c r="M515">
        <f>IFERROR(AVERAGE(Sheet!M515:N515), "N/A")</f>
        <v>0</v>
      </c>
      <c r="N515">
        <f>IFERROR(AVERAGE(Sheet!N515:O515), "N/A")</f>
        <v>0</v>
      </c>
      <c r="O515">
        <f>IFERROR(AVERAGE(Sheet!O515:P515), "N/A")</f>
        <v>0</v>
      </c>
      <c r="P515">
        <f>IFERROR(AVERAGE(Sheet!P515:Q515), "N/A")</f>
        <v>0</v>
      </c>
      <c r="Q515">
        <f>IFERROR(AVERAGE(Sheet!Q515:R515), "N/A")</f>
        <v>0</v>
      </c>
      <c r="R515">
        <f>AVERAGE(Sheet!H515:H515, Sheet!R515:R515)</f>
        <v>0</v>
      </c>
    </row>
    <row r="516" spans="2:18">
      <c r="B516">
        <v>11</v>
      </c>
      <c r="C516">
        <v>22</v>
      </c>
      <c r="D516">
        <v>520</v>
      </c>
      <c r="E516">
        <v>516</v>
      </c>
      <c r="F516">
        <v>515.1</v>
      </c>
      <c r="G516">
        <v>522</v>
      </c>
      <c r="H516">
        <f>IFERROR(AVERAGE(Sheet!H516:I516), "N/A")</f>
        <v>0</v>
      </c>
      <c r="I516">
        <f>IFERROR(AVERAGE(Sheet!I516:J516), "N/A")</f>
        <v>0</v>
      </c>
      <c r="J516">
        <f>IFERROR(AVERAGE(Sheet!J516:K516), "N/A")</f>
        <v>0</v>
      </c>
      <c r="K516">
        <f>IFERROR(AVERAGE(Sheet!K516:L516), "N/A")</f>
        <v>0</v>
      </c>
      <c r="L516">
        <f>IFERROR(AVERAGE(Sheet!L516:M516), "N/A")</f>
        <v>0</v>
      </c>
      <c r="M516">
        <f>IFERROR(AVERAGE(Sheet!M516:N516), "N/A")</f>
        <v>0</v>
      </c>
      <c r="N516">
        <f>IFERROR(AVERAGE(Sheet!N516:O516), "N/A")</f>
        <v>0</v>
      </c>
      <c r="O516">
        <f>IFERROR(AVERAGE(Sheet!O516:P516), "N/A")</f>
        <v>0</v>
      </c>
      <c r="P516">
        <f>IFERROR(AVERAGE(Sheet!P516:Q516), "N/A")</f>
        <v>0</v>
      </c>
      <c r="Q516">
        <f>IFERROR(AVERAGE(Sheet!Q516:R516), "N/A")</f>
        <v>0</v>
      </c>
      <c r="R516">
        <f>AVERAGE(Sheet!H516:H516, Sheet!R516:R516)</f>
        <v>0</v>
      </c>
    </row>
    <row r="517" spans="2:18">
      <c r="B517">
        <v>11</v>
      </c>
      <c r="C517">
        <v>22</v>
      </c>
      <c r="D517">
        <v>521</v>
      </c>
      <c r="E517">
        <v>517</v>
      </c>
      <c r="F517">
        <v>516.1</v>
      </c>
      <c r="G517">
        <v>523</v>
      </c>
      <c r="H517">
        <f>IFERROR(AVERAGE(Sheet!H517:I517), "N/A")</f>
        <v>0</v>
      </c>
      <c r="I517">
        <f>IFERROR(AVERAGE(Sheet!I517:J517), "N/A")</f>
        <v>0</v>
      </c>
      <c r="J517">
        <f>IFERROR(AVERAGE(Sheet!J517:K517), "N/A")</f>
        <v>0</v>
      </c>
      <c r="K517">
        <f>IFERROR(AVERAGE(Sheet!K517:L517), "N/A")</f>
        <v>0</v>
      </c>
      <c r="L517">
        <f>IFERROR(AVERAGE(Sheet!L517:M517), "N/A")</f>
        <v>0</v>
      </c>
      <c r="M517">
        <f>IFERROR(AVERAGE(Sheet!M517:N517), "N/A")</f>
        <v>0</v>
      </c>
      <c r="N517">
        <f>IFERROR(AVERAGE(Sheet!N517:O517), "N/A")</f>
        <v>0</v>
      </c>
      <c r="O517">
        <f>IFERROR(AVERAGE(Sheet!O517:P517), "N/A")</f>
        <v>0</v>
      </c>
      <c r="P517">
        <f>IFERROR(AVERAGE(Sheet!P517:Q517), "N/A")</f>
        <v>0</v>
      </c>
      <c r="Q517">
        <f>IFERROR(AVERAGE(Sheet!Q517:R517), "N/A")</f>
        <v>0</v>
      </c>
      <c r="R517">
        <f>AVERAGE(Sheet!H517:H517, Sheet!R517:R517)</f>
        <v>0</v>
      </c>
    </row>
    <row r="518" spans="2:18">
      <c r="B518">
        <v>11</v>
      </c>
      <c r="C518">
        <v>22</v>
      </c>
      <c r="D518">
        <v>522</v>
      </c>
      <c r="E518">
        <v>518</v>
      </c>
      <c r="F518">
        <v>517.1</v>
      </c>
      <c r="G518">
        <v>524</v>
      </c>
      <c r="H518">
        <f>IFERROR(AVERAGE(Sheet!H518:I518), "N/A")</f>
        <v>0</v>
      </c>
      <c r="I518">
        <f>IFERROR(AVERAGE(Sheet!I518:J518), "N/A")</f>
        <v>0</v>
      </c>
      <c r="J518">
        <f>IFERROR(AVERAGE(Sheet!J518:K518), "N/A")</f>
        <v>0</v>
      </c>
      <c r="K518">
        <f>IFERROR(AVERAGE(Sheet!K518:L518), "N/A")</f>
        <v>0</v>
      </c>
      <c r="L518">
        <f>IFERROR(AVERAGE(Sheet!L518:M518), "N/A")</f>
        <v>0</v>
      </c>
      <c r="M518">
        <f>IFERROR(AVERAGE(Sheet!M518:N518), "N/A")</f>
        <v>0</v>
      </c>
      <c r="N518">
        <f>IFERROR(AVERAGE(Sheet!N518:O518), "N/A")</f>
        <v>0</v>
      </c>
      <c r="O518">
        <f>IFERROR(AVERAGE(Sheet!O518:P518), "N/A")</f>
        <v>0</v>
      </c>
      <c r="P518">
        <f>IFERROR(AVERAGE(Sheet!P518:Q518), "N/A")</f>
        <v>0</v>
      </c>
      <c r="Q518">
        <f>IFERROR(AVERAGE(Sheet!Q518:R518), "N/A")</f>
        <v>0</v>
      </c>
      <c r="R518">
        <f>AVERAGE(Sheet!H518:H518, Sheet!R518:R518)</f>
        <v>0</v>
      </c>
    </row>
    <row r="519" spans="2:18">
      <c r="B519">
        <v>11</v>
      </c>
      <c r="C519">
        <v>22</v>
      </c>
      <c r="D519">
        <v>523</v>
      </c>
      <c r="E519">
        <v>519</v>
      </c>
      <c r="F519">
        <v>518.1</v>
      </c>
      <c r="G519">
        <v>525</v>
      </c>
      <c r="H519">
        <f>IFERROR(AVERAGE(Sheet!H519:I519), "N/A")</f>
        <v>0</v>
      </c>
      <c r="I519">
        <f>IFERROR(AVERAGE(Sheet!I519:J519), "N/A")</f>
        <v>0</v>
      </c>
      <c r="J519">
        <f>IFERROR(AVERAGE(Sheet!J519:K519), "N/A")</f>
        <v>0</v>
      </c>
      <c r="K519">
        <f>IFERROR(AVERAGE(Sheet!K519:L519), "N/A")</f>
        <v>0</v>
      </c>
      <c r="L519">
        <f>IFERROR(AVERAGE(Sheet!L519:M519), "N/A")</f>
        <v>0</v>
      </c>
      <c r="M519">
        <f>IFERROR(AVERAGE(Sheet!M519:N519), "N/A")</f>
        <v>0</v>
      </c>
      <c r="N519">
        <f>IFERROR(AVERAGE(Sheet!N519:O519), "N/A")</f>
        <v>0</v>
      </c>
      <c r="O519">
        <f>IFERROR(AVERAGE(Sheet!O519:P519), "N/A")</f>
        <v>0</v>
      </c>
      <c r="P519">
        <f>IFERROR(AVERAGE(Sheet!P519:Q519), "N/A")</f>
        <v>0</v>
      </c>
      <c r="Q519">
        <f>IFERROR(AVERAGE(Sheet!Q519:R519), "N/A")</f>
        <v>0</v>
      </c>
      <c r="R519">
        <f>AVERAGE(Sheet!H519:H519, Sheet!R519:R519)</f>
        <v>0</v>
      </c>
    </row>
    <row r="520" spans="2:18">
      <c r="B520">
        <v>11</v>
      </c>
      <c r="C520">
        <v>22</v>
      </c>
      <c r="D520">
        <v>524</v>
      </c>
      <c r="E520">
        <v>520</v>
      </c>
      <c r="F520">
        <v>519.1</v>
      </c>
      <c r="G520">
        <v>526</v>
      </c>
      <c r="H520">
        <f>IFERROR(AVERAGE(Sheet!H520:I520), "N/A")</f>
        <v>0</v>
      </c>
      <c r="I520">
        <f>IFERROR(AVERAGE(Sheet!I520:J520), "N/A")</f>
        <v>0</v>
      </c>
      <c r="J520">
        <f>IFERROR(AVERAGE(Sheet!J520:K520), "N/A")</f>
        <v>0</v>
      </c>
      <c r="K520">
        <f>IFERROR(AVERAGE(Sheet!K520:L520), "N/A")</f>
        <v>0</v>
      </c>
      <c r="L520">
        <f>IFERROR(AVERAGE(Sheet!L520:M520), "N/A")</f>
        <v>0</v>
      </c>
      <c r="M520">
        <f>IFERROR(AVERAGE(Sheet!M520:N520), "N/A")</f>
        <v>0</v>
      </c>
      <c r="N520">
        <f>IFERROR(AVERAGE(Sheet!N520:O520), "N/A")</f>
        <v>0</v>
      </c>
      <c r="O520">
        <f>IFERROR(AVERAGE(Sheet!O520:P520), "N/A")</f>
        <v>0</v>
      </c>
      <c r="P520">
        <f>IFERROR(AVERAGE(Sheet!P520:Q520), "N/A")</f>
        <v>0</v>
      </c>
      <c r="Q520">
        <f>IFERROR(AVERAGE(Sheet!Q520:R520), "N/A")</f>
        <v>0</v>
      </c>
      <c r="R520">
        <f>AVERAGE(Sheet!H520:H520, Sheet!R520:R520)</f>
        <v>0</v>
      </c>
    </row>
    <row r="521" spans="2:18">
      <c r="B521">
        <v>11</v>
      </c>
      <c r="C521">
        <v>22</v>
      </c>
      <c r="D521">
        <v>525</v>
      </c>
      <c r="E521">
        <v>521</v>
      </c>
      <c r="F521">
        <v>520.1</v>
      </c>
      <c r="G521">
        <v>527</v>
      </c>
      <c r="H521">
        <f>IFERROR(AVERAGE(Sheet!H521:I521), "N/A")</f>
        <v>0</v>
      </c>
      <c r="I521">
        <f>IFERROR(AVERAGE(Sheet!I521:J521), "N/A")</f>
        <v>0</v>
      </c>
      <c r="J521">
        <f>IFERROR(AVERAGE(Sheet!J521:K521), "N/A")</f>
        <v>0</v>
      </c>
      <c r="K521">
        <f>IFERROR(AVERAGE(Sheet!K521:L521), "N/A")</f>
        <v>0</v>
      </c>
      <c r="L521">
        <f>IFERROR(AVERAGE(Sheet!L521:M521), "N/A")</f>
        <v>0</v>
      </c>
      <c r="M521">
        <f>IFERROR(AVERAGE(Sheet!M521:N521), "N/A")</f>
        <v>0</v>
      </c>
      <c r="N521">
        <f>IFERROR(AVERAGE(Sheet!N521:O521), "N/A")</f>
        <v>0</v>
      </c>
      <c r="O521">
        <f>IFERROR(AVERAGE(Sheet!O521:P521), "N/A")</f>
        <v>0</v>
      </c>
      <c r="P521">
        <f>IFERROR(AVERAGE(Sheet!P521:Q521), "N/A")</f>
        <v>0</v>
      </c>
      <c r="Q521">
        <f>IFERROR(AVERAGE(Sheet!Q521:R521), "N/A")</f>
        <v>0</v>
      </c>
      <c r="R521">
        <f>AVERAGE(Sheet!H521:H521, Sheet!R521:R521)</f>
        <v>0</v>
      </c>
    </row>
    <row r="522" spans="2:18">
      <c r="B522">
        <v>11</v>
      </c>
      <c r="C522">
        <v>22</v>
      </c>
      <c r="D522">
        <v>526</v>
      </c>
      <c r="E522">
        <v>522</v>
      </c>
      <c r="F522">
        <v>521.1</v>
      </c>
      <c r="G522">
        <v>528</v>
      </c>
      <c r="H522">
        <f>IFERROR(AVERAGE(Sheet!H522:I522), "N/A")</f>
        <v>0</v>
      </c>
      <c r="I522">
        <f>IFERROR(AVERAGE(Sheet!I522:J522), "N/A")</f>
        <v>0</v>
      </c>
      <c r="J522">
        <f>IFERROR(AVERAGE(Sheet!J522:K522), "N/A")</f>
        <v>0</v>
      </c>
      <c r="K522">
        <f>IFERROR(AVERAGE(Sheet!K522:L522), "N/A")</f>
        <v>0</v>
      </c>
      <c r="L522">
        <f>IFERROR(AVERAGE(Sheet!L522:M522), "N/A")</f>
        <v>0</v>
      </c>
      <c r="M522">
        <f>IFERROR(AVERAGE(Sheet!M522:N522), "N/A")</f>
        <v>0</v>
      </c>
      <c r="N522">
        <f>IFERROR(AVERAGE(Sheet!N522:O522), "N/A")</f>
        <v>0</v>
      </c>
      <c r="O522">
        <f>IFERROR(AVERAGE(Sheet!O522:P522), "N/A")</f>
        <v>0</v>
      </c>
      <c r="P522">
        <f>IFERROR(AVERAGE(Sheet!P522:Q522), "N/A")</f>
        <v>0</v>
      </c>
      <c r="Q522">
        <f>IFERROR(AVERAGE(Sheet!Q522:R522), "N/A")</f>
        <v>0</v>
      </c>
      <c r="R522">
        <f>AVERAGE(Sheet!H522:H522, Sheet!R522:R522)</f>
        <v>0</v>
      </c>
    </row>
    <row r="523" spans="2:18">
      <c r="B523">
        <v>11</v>
      </c>
      <c r="C523">
        <v>22</v>
      </c>
      <c r="D523">
        <v>527</v>
      </c>
      <c r="E523">
        <v>523</v>
      </c>
      <c r="F523">
        <v>522.1</v>
      </c>
      <c r="G523">
        <v>529</v>
      </c>
      <c r="H523">
        <f>IFERROR(AVERAGE(Sheet!H523:I523), "N/A")</f>
        <v>0</v>
      </c>
      <c r="I523">
        <f>IFERROR(AVERAGE(Sheet!I523:J523), "N/A")</f>
        <v>0</v>
      </c>
      <c r="J523">
        <f>IFERROR(AVERAGE(Sheet!J523:K523), "N/A")</f>
        <v>0</v>
      </c>
      <c r="K523">
        <f>IFERROR(AVERAGE(Sheet!K523:L523), "N/A")</f>
        <v>0</v>
      </c>
      <c r="L523">
        <f>IFERROR(AVERAGE(Sheet!L523:M523), "N/A")</f>
        <v>0</v>
      </c>
      <c r="M523">
        <f>IFERROR(AVERAGE(Sheet!M523:N523), "N/A")</f>
        <v>0</v>
      </c>
      <c r="N523">
        <f>IFERROR(AVERAGE(Sheet!N523:O523), "N/A")</f>
        <v>0</v>
      </c>
      <c r="O523">
        <f>IFERROR(AVERAGE(Sheet!O523:P523), "N/A")</f>
        <v>0</v>
      </c>
      <c r="P523">
        <f>IFERROR(AVERAGE(Sheet!P523:Q523), "N/A")</f>
        <v>0</v>
      </c>
      <c r="Q523">
        <f>IFERROR(AVERAGE(Sheet!Q523:R523), "N/A")</f>
        <v>0</v>
      </c>
      <c r="R523">
        <f>AVERAGE(Sheet!H523:H523, Sheet!R523:R523)</f>
        <v>0</v>
      </c>
    </row>
    <row r="524" spans="2:18">
      <c r="B524">
        <v>11</v>
      </c>
      <c r="C524">
        <v>22</v>
      </c>
      <c r="D524">
        <v>528</v>
      </c>
      <c r="E524">
        <v>524</v>
      </c>
      <c r="F524">
        <v>523.1</v>
      </c>
      <c r="G524">
        <v>530</v>
      </c>
      <c r="H524">
        <f>IFERROR(AVERAGE(Sheet!H524:I524), "N/A")</f>
        <v>0</v>
      </c>
      <c r="I524">
        <f>IFERROR(AVERAGE(Sheet!I524:J524), "N/A")</f>
        <v>0</v>
      </c>
      <c r="J524">
        <f>IFERROR(AVERAGE(Sheet!J524:K524), "N/A")</f>
        <v>0</v>
      </c>
      <c r="K524">
        <f>IFERROR(AVERAGE(Sheet!K524:L524), "N/A")</f>
        <v>0</v>
      </c>
      <c r="L524">
        <f>IFERROR(AVERAGE(Sheet!L524:M524), "N/A")</f>
        <v>0</v>
      </c>
      <c r="M524">
        <f>IFERROR(AVERAGE(Sheet!M524:N524), "N/A")</f>
        <v>0</v>
      </c>
      <c r="N524">
        <f>IFERROR(AVERAGE(Sheet!N524:O524), "N/A")</f>
        <v>0</v>
      </c>
      <c r="O524">
        <f>IFERROR(AVERAGE(Sheet!O524:P524), "N/A")</f>
        <v>0</v>
      </c>
      <c r="P524">
        <f>IFERROR(AVERAGE(Sheet!P524:Q524), "N/A")</f>
        <v>0</v>
      </c>
      <c r="Q524">
        <f>IFERROR(AVERAGE(Sheet!Q524:R524), "N/A")</f>
        <v>0</v>
      </c>
      <c r="R524">
        <f>AVERAGE(Sheet!H524:H524, Sheet!R524:R524)</f>
        <v>0</v>
      </c>
    </row>
    <row r="525" spans="2:18">
      <c r="B525">
        <v>11</v>
      </c>
      <c r="C525">
        <v>22</v>
      </c>
      <c r="D525">
        <v>529</v>
      </c>
      <c r="E525">
        <v>525</v>
      </c>
      <c r="F525">
        <v>524.1</v>
      </c>
      <c r="G525">
        <v>531</v>
      </c>
      <c r="H525">
        <f>IFERROR(AVERAGE(Sheet!H525:I525), "N/A")</f>
        <v>0</v>
      </c>
      <c r="I525">
        <f>IFERROR(AVERAGE(Sheet!I525:J525), "N/A")</f>
        <v>0</v>
      </c>
      <c r="J525">
        <f>IFERROR(AVERAGE(Sheet!J525:K525), "N/A")</f>
        <v>0</v>
      </c>
      <c r="K525">
        <f>IFERROR(AVERAGE(Sheet!K525:L525), "N/A")</f>
        <v>0</v>
      </c>
      <c r="L525">
        <f>IFERROR(AVERAGE(Sheet!L525:M525), "N/A")</f>
        <v>0</v>
      </c>
      <c r="M525">
        <f>IFERROR(AVERAGE(Sheet!M525:N525), "N/A")</f>
        <v>0</v>
      </c>
      <c r="N525">
        <f>IFERROR(AVERAGE(Sheet!N525:O525), "N/A")</f>
        <v>0</v>
      </c>
      <c r="O525">
        <f>IFERROR(AVERAGE(Sheet!O525:P525), "N/A")</f>
        <v>0</v>
      </c>
      <c r="P525">
        <f>IFERROR(AVERAGE(Sheet!P525:Q525), "N/A")</f>
        <v>0</v>
      </c>
      <c r="Q525">
        <f>IFERROR(AVERAGE(Sheet!Q525:R525), "N/A")</f>
        <v>0</v>
      </c>
      <c r="R525">
        <f>AVERAGE(Sheet!H525:H525, Sheet!R525:R525)</f>
        <v>0</v>
      </c>
    </row>
    <row r="526" spans="2:18">
      <c r="B526">
        <v>11</v>
      </c>
      <c r="C526">
        <v>22</v>
      </c>
      <c r="D526">
        <v>530</v>
      </c>
      <c r="E526">
        <v>526</v>
      </c>
      <c r="F526">
        <v>525.1</v>
      </c>
      <c r="G526">
        <v>532</v>
      </c>
      <c r="H526">
        <f>IFERROR(AVERAGE(Sheet!H526:I526), "N/A")</f>
        <v>0</v>
      </c>
      <c r="I526">
        <f>IFERROR(AVERAGE(Sheet!I526:J526), "N/A")</f>
        <v>0</v>
      </c>
      <c r="J526">
        <f>IFERROR(AVERAGE(Sheet!J526:K526), "N/A")</f>
        <v>0</v>
      </c>
      <c r="K526">
        <f>IFERROR(AVERAGE(Sheet!K526:L526), "N/A")</f>
        <v>0</v>
      </c>
      <c r="L526">
        <f>IFERROR(AVERAGE(Sheet!L526:M526), "N/A")</f>
        <v>0</v>
      </c>
      <c r="M526">
        <f>IFERROR(AVERAGE(Sheet!M526:N526), "N/A")</f>
        <v>0</v>
      </c>
      <c r="N526">
        <f>IFERROR(AVERAGE(Sheet!N526:O526), "N/A")</f>
        <v>0</v>
      </c>
      <c r="O526">
        <f>IFERROR(AVERAGE(Sheet!O526:P526), "N/A")</f>
        <v>0</v>
      </c>
      <c r="P526">
        <f>IFERROR(AVERAGE(Sheet!P526:Q526), "N/A")</f>
        <v>0</v>
      </c>
      <c r="Q526">
        <f>IFERROR(AVERAGE(Sheet!Q526:R526), "N/A")</f>
        <v>0</v>
      </c>
      <c r="R526">
        <f>AVERAGE(Sheet!H526:H526, Sheet!R526:R526)</f>
        <v>0</v>
      </c>
    </row>
    <row r="527" spans="2:18">
      <c r="B527">
        <v>11</v>
      </c>
      <c r="C527">
        <v>22</v>
      </c>
      <c r="D527">
        <v>531</v>
      </c>
      <c r="E527">
        <v>527</v>
      </c>
      <c r="F527">
        <v>526.1</v>
      </c>
      <c r="G527">
        <v>533</v>
      </c>
      <c r="H527">
        <f>IFERROR(AVERAGE(Sheet!H527:I527), "N/A")</f>
        <v>0</v>
      </c>
      <c r="I527">
        <f>IFERROR(AVERAGE(Sheet!I527:J527), "N/A")</f>
        <v>0</v>
      </c>
      <c r="J527">
        <f>IFERROR(AVERAGE(Sheet!J527:K527), "N/A")</f>
        <v>0</v>
      </c>
      <c r="K527">
        <f>IFERROR(AVERAGE(Sheet!K527:L527), "N/A")</f>
        <v>0</v>
      </c>
      <c r="L527">
        <f>IFERROR(AVERAGE(Sheet!L527:M527), "N/A")</f>
        <v>0</v>
      </c>
      <c r="M527">
        <f>IFERROR(AVERAGE(Sheet!M527:N527), "N/A")</f>
        <v>0</v>
      </c>
      <c r="N527">
        <f>IFERROR(AVERAGE(Sheet!N527:O527), "N/A")</f>
        <v>0</v>
      </c>
      <c r="O527">
        <f>IFERROR(AVERAGE(Sheet!O527:P527), "N/A")</f>
        <v>0</v>
      </c>
      <c r="P527">
        <f>IFERROR(AVERAGE(Sheet!P527:Q527), "N/A")</f>
        <v>0</v>
      </c>
      <c r="Q527">
        <f>IFERROR(AVERAGE(Sheet!Q527:R527), "N/A")</f>
        <v>0</v>
      </c>
      <c r="R527">
        <f>AVERAGE(Sheet!H527:H527, Sheet!R527:R527)</f>
        <v>0</v>
      </c>
    </row>
    <row r="528" spans="2:18">
      <c r="B528">
        <v>11</v>
      </c>
      <c r="C528">
        <v>22</v>
      </c>
      <c r="D528">
        <v>532</v>
      </c>
      <c r="E528">
        <v>528</v>
      </c>
      <c r="F528">
        <v>527.1</v>
      </c>
      <c r="G528">
        <v>534</v>
      </c>
      <c r="H528">
        <f>IFERROR(AVERAGE(Sheet!H528:I528), "N/A")</f>
        <v>0</v>
      </c>
      <c r="I528">
        <f>IFERROR(AVERAGE(Sheet!I528:J528), "N/A")</f>
        <v>0</v>
      </c>
      <c r="J528">
        <f>IFERROR(AVERAGE(Sheet!J528:K528), "N/A")</f>
        <v>0</v>
      </c>
      <c r="K528">
        <f>IFERROR(AVERAGE(Sheet!K528:L528), "N/A")</f>
        <v>0</v>
      </c>
      <c r="L528">
        <f>IFERROR(AVERAGE(Sheet!L528:M528), "N/A")</f>
        <v>0</v>
      </c>
      <c r="M528">
        <f>IFERROR(AVERAGE(Sheet!M528:N528), "N/A")</f>
        <v>0</v>
      </c>
      <c r="N528">
        <f>IFERROR(AVERAGE(Sheet!N528:O528), "N/A")</f>
        <v>0</v>
      </c>
      <c r="O528">
        <f>IFERROR(AVERAGE(Sheet!O528:P528), "N/A")</f>
        <v>0</v>
      </c>
      <c r="P528">
        <f>IFERROR(AVERAGE(Sheet!P528:Q528), "N/A")</f>
        <v>0</v>
      </c>
      <c r="Q528">
        <f>IFERROR(AVERAGE(Sheet!Q528:R528), "N/A")</f>
        <v>0</v>
      </c>
      <c r="R528">
        <f>AVERAGE(Sheet!H528:H528, Sheet!R528:R528)</f>
        <v>0</v>
      </c>
    </row>
    <row r="529" spans="2:18">
      <c r="B529">
        <v>11</v>
      </c>
      <c r="C529">
        <v>22</v>
      </c>
      <c r="D529">
        <v>533</v>
      </c>
      <c r="E529">
        <v>529</v>
      </c>
      <c r="F529">
        <v>528.1</v>
      </c>
      <c r="G529">
        <v>535</v>
      </c>
      <c r="H529">
        <f>IFERROR(AVERAGE(Sheet!H529:I529), "N/A")</f>
        <v>0</v>
      </c>
      <c r="I529">
        <f>IFERROR(AVERAGE(Sheet!I529:J529), "N/A")</f>
        <v>0</v>
      </c>
      <c r="J529">
        <f>IFERROR(AVERAGE(Sheet!J529:K529), "N/A")</f>
        <v>0</v>
      </c>
      <c r="K529">
        <f>IFERROR(AVERAGE(Sheet!K529:L529), "N/A")</f>
        <v>0</v>
      </c>
      <c r="L529">
        <f>IFERROR(AVERAGE(Sheet!L529:M529), "N/A")</f>
        <v>0</v>
      </c>
      <c r="M529">
        <f>IFERROR(AVERAGE(Sheet!M529:N529), "N/A")</f>
        <v>0</v>
      </c>
      <c r="N529">
        <f>IFERROR(AVERAGE(Sheet!N529:O529), "N/A")</f>
        <v>0</v>
      </c>
      <c r="O529">
        <f>IFERROR(AVERAGE(Sheet!O529:P529), "N/A")</f>
        <v>0</v>
      </c>
      <c r="P529">
        <f>IFERROR(AVERAGE(Sheet!P529:Q529), "N/A")</f>
        <v>0</v>
      </c>
      <c r="Q529">
        <f>IFERROR(AVERAGE(Sheet!Q529:R529), "N/A")</f>
        <v>0</v>
      </c>
      <c r="R529">
        <f>AVERAGE(Sheet!H529:H529, Sheet!R529:R529)</f>
        <v>0</v>
      </c>
    </row>
    <row r="530" spans="2:18">
      <c r="B530">
        <v>11</v>
      </c>
      <c r="C530">
        <v>22</v>
      </c>
      <c r="D530">
        <v>534</v>
      </c>
      <c r="E530">
        <v>530</v>
      </c>
      <c r="F530">
        <v>529.1</v>
      </c>
      <c r="G530">
        <v>536</v>
      </c>
      <c r="H530">
        <f>IFERROR(AVERAGE(Sheet!H530:I530), "N/A")</f>
        <v>0</v>
      </c>
      <c r="I530">
        <f>IFERROR(AVERAGE(Sheet!I530:J530), "N/A")</f>
        <v>0</v>
      </c>
      <c r="J530">
        <f>IFERROR(AVERAGE(Sheet!J530:K530), "N/A")</f>
        <v>0</v>
      </c>
      <c r="K530">
        <f>IFERROR(AVERAGE(Sheet!K530:L530), "N/A")</f>
        <v>0</v>
      </c>
      <c r="L530">
        <f>IFERROR(AVERAGE(Sheet!L530:M530), "N/A")</f>
        <v>0</v>
      </c>
      <c r="M530">
        <f>IFERROR(AVERAGE(Sheet!M530:N530), "N/A")</f>
        <v>0</v>
      </c>
      <c r="N530">
        <f>IFERROR(AVERAGE(Sheet!N530:O530), "N/A")</f>
        <v>0</v>
      </c>
      <c r="O530">
        <f>IFERROR(AVERAGE(Sheet!O530:P530), "N/A")</f>
        <v>0</v>
      </c>
      <c r="P530">
        <f>IFERROR(AVERAGE(Sheet!P530:Q530), "N/A")</f>
        <v>0</v>
      </c>
      <c r="Q530">
        <f>IFERROR(AVERAGE(Sheet!Q530:R530), "N/A")</f>
        <v>0</v>
      </c>
      <c r="R530">
        <f>AVERAGE(Sheet!H530:H530, Sheet!R530:R530)</f>
        <v>0</v>
      </c>
    </row>
    <row r="531" spans="2:18">
      <c r="B531">
        <v>11</v>
      </c>
      <c r="C531">
        <v>22</v>
      </c>
      <c r="D531">
        <v>535</v>
      </c>
      <c r="E531">
        <v>531</v>
      </c>
      <c r="F531">
        <v>530.1</v>
      </c>
      <c r="G531">
        <v>537</v>
      </c>
      <c r="H531">
        <f>IFERROR(AVERAGE(Sheet!H531:I531), "N/A")</f>
        <v>0</v>
      </c>
      <c r="I531">
        <f>IFERROR(AVERAGE(Sheet!I531:J531), "N/A")</f>
        <v>0</v>
      </c>
      <c r="J531">
        <f>IFERROR(AVERAGE(Sheet!J531:K531), "N/A")</f>
        <v>0</v>
      </c>
      <c r="K531">
        <f>IFERROR(AVERAGE(Sheet!K531:L531), "N/A")</f>
        <v>0</v>
      </c>
      <c r="L531">
        <f>IFERROR(AVERAGE(Sheet!L531:M531), "N/A")</f>
        <v>0</v>
      </c>
      <c r="M531">
        <f>IFERROR(AVERAGE(Sheet!M531:N531), "N/A")</f>
        <v>0</v>
      </c>
      <c r="N531">
        <f>IFERROR(AVERAGE(Sheet!N531:O531), "N/A")</f>
        <v>0</v>
      </c>
      <c r="O531">
        <f>IFERROR(AVERAGE(Sheet!O531:P531), "N/A")</f>
        <v>0</v>
      </c>
      <c r="P531">
        <f>IFERROR(AVERAGE(Sheet!P531:Q531), "N/A")</f>
        <v>0</v>
      </c>
      <c r="Q531">
        <f>IFERROR(AVERAGE(Sheet!Q531:R531), "N/A")</f>
        <v>0</v>
      </c>
      <c r="R531">
        <f>AVERAGE(Sheet!H531:H531, Sheet!R531:R531)</f>
        <v>0</v>
      </c>
    </row>
    <row r="532" spans="2:18">
      <c r="B532">
        <v>11</v>
      </c>
      <c r="C532">
        <v>22</v>
      </c>
      <c r="D532">
        <v>536</v>
      </c>
      <c r="E532">
        <v>532</v>
      </c>
      <c r="F532">
        <v>531.1</v>
      </c>
      <c r="G532">
        <v>538</v>
      </c>
      <c r="H532">
        <f>IFERROR(AVERAGE(Sheet!H532:I532), "N/A")</f>
        <v>0</v>
      </c>
      <c r="I532">
        <f>IFERROR(AVERAGE(Sheet!I532:J532), "N/A")</f>
        <v>0</v>
      </c>
      <c r="J532">
        <f>IFERROR(AVERAGE(Sheet!J532:K532), "N/A")</f>
        <v>0</v>
      </c>
      <c r="K532">
        <f>IFERROR(AVERAGE(Sheet!K532:L532), "N/A")</f>
        <v>0</v>
      </c>
      <c r="L532">
        <f>IFERROR(AVERAGE(Sheet!L532:M532), "N/A")</f>
        <v>0</v>
      </c>
      <c r="M532">
        <f>IFERROR(AVERAGE(Sheet!M532:N532), "N/A")</f>
        <v>0</v>
      </c>
      <c r="N532">
        <f>IFERROR(AVERAGE(Sheet!N532:O532), "N/A")</f>
        <v>0</v>
      </c>
      <c r="O532">
        <f>IFERROR(AVERAGE(Sheet!O532:P532), "N/A")</f>
        <v>0</v>
      </c>
      <c r="P532">
        <f>IFERROR(AVERAGE(Sheet!P532:Q532), "N/A")</f>
        <v>0</v>
      </c>
      <c r="Q532">
        <f>IFERROR(AVERAGE(Sheet!Q532:R532), "N/A")</f>
        <v>0</v>
      </c>
      <c r="R532">
        <f>AVERAGE(Sheet!H532:H532, Sheet!R532:R532)</f>
        <v>0</v>
      </c>
    </row>
    <row r="533" spans="2:18">
      <c r="B533">
        <v>11</v>
      </c>
      <c r="C533">
        <v>22</v>
      </c>
      <c r="D533">
        <v>537</v>
      </c>
      <c r="E533">
        <v>533</v>
      </c>
      <c r="F533">
        <v>532.1</v>
      </c>
      <c r="G533">
        <v>539</v>
      </c>
      <c r="H533">
        <f>IFERROR(AVERAGE(Sheet!H533:I533), "N/A")</f>
        <v>0</v>
      </c>
      <c r="I533">
        <f>IFERROR(AVERAGE(Sheet!I533:J533), "N/A")</f>
        <v>0</v>
      </c>
      <c r="J533">
        <f>IFERROR(AVERAGE(Sheet!J533:K533), "N/A")</f>
        <v>0</v>
      </c>
      <c r="K533">
        <f>IFERROR(AVERAGE(Sheet!K533:L533), "N/A")</f>
        <v>0</v>
      </c>
      <c r="L533">
        <f>IFERROR(AVERAGE(Sheet!L533:M533), "N/A")</f>
        <v>0</v>
      </c>
      <c r="M533">
        <f>IFERROR(AVERAGE(Sheet!M533:N533), "N/A")</f>
        <v>0</v>
      </c>
      <c r="N533">
        <f>IFERROR(AVERAGE(Sheet!N533:O533), "N/A")</f>
        <v>0</v>
      </c>
      <c r="O533">
        <f>IFERROR(AVERAGE(Sheet!O533:P533), "N/A")</f>
        <v>0</v>
      </c>
      <c r="P533">
        <f>IFERROR(AVERAGE(Sheet!P533:Q533), "N/A")</f>
        <v>0</v>
      </c>
      <c r="Q533">
        <f>IFERROR(AVERAGE(Sheet!Q533:R533), "N/A")</f>
        <v>0</v>
      </c>
      <c r="R533">
        <f>AVERAGE(Sheet!H533:H533, Sheet!R533:R533)</f>
        <v>0</v>
      </c>
    </row>
    <row r="534" spans="2:18">
      <c r="B534">
        <v>11</v>
      </c>
      <c r="C534">
        <v>22</v>
      </c>
      <c r="D534">
        <v>538</v>
      </c>
      <c r="E534">
        <v>534</v>
      </c>
      <c r="F534">
        <v>533.1</v>
      </c>
      <c r="G534">
        <v>540</v>
      </c>
      <c r="H534">
        <f>IFERROR(AVERAGE(Sheet!H534:I534), "N/A")</f>
        <v>0</v>
      </c>
      <c r="I534">
        <f>IFERROR(AVERAGE(Sheet!I534:J534), "N/A")</f>
        <v>0</v>
      </c>
      <c r="J534">
        <f>IFERROR(AVERAGE(Sheet!J534:K534), "N/A")</f>
        <v>0</v>
      </c>
      <c r="K534">
        <f>IFERROR(AVERAGE(Sheet!K534:L534), "N/A")</f>
        <v>0</v>
      </c>
      <c r="L534">
        <f>IFERROR(AVERAGE(Sheet!L534:M534), "N/A")</f>
        <v>0</v>
      </c>
      <c r="M534">
        <f>IFERROR(AVERAGE(Sheet!M534:N534), "N/A")</f>
        <v>0</v>
      </c>
      <c r="N534">
        <f>IFERROR(AVERAGE(Sheet!N534:O534), "N/A")</f>
        <v>0</v>
      </c>
      <c r="O534">
        <f>IFERROR(AVERAGE(Sheet!O534:P534), "N/A")</f>
        <v>0</v>
      </c>
      <c r="P534">
        <f>IFERROR(AVERAGE(Sheet!P534:Q534), "N/A")</f>
        <v>0</v>
      </c>
      <c r="Q534">
        <f>IFERROR(AVERAGE(Sheet!Q534:R534), "N/A")</f>
        <v>0</v>
      </c>
      <c r="R534">
        <f>AVERAGE(Sheet!H534:H534, Sheet!R534:R534)</f>
        <v>0</v>
      </c>
    </row>
    <row r="535" spans="2:18">
      <c r="B535">
        <v>11</v>
      </c>
      <c r="C535">
        <v>22</v>
      </c>
      <c r="D535">
        <v>539</v>
      </c>
      <c r="E535">
        <v>535</v>
      </c>
      <c r="F535">
        <v>534.1</v>
      </c>
      <c r="G535">
        <v>541</v>
      </c>
      <c r="H535">
        <f>IFERROR(AVERAGE(Sheet!H535:I535), "N/A")</f>
        <v>0</v>
      </c>
      <c r="I535">
        <f>IFERROR(AVERAGE(Sheet!I535:J535), "N/A")</f>
        <v>0</v>
      </c>
      <c r="J535">
        <f>IFERROR(AVERAGE(Sheet!J535:K535), "N/A")</f>
        <v>0</v>
      </c>
      <c r="K535">
        <f>IFERROR(AVERAGE(Sheet!K535:L535), "N/A")</f>
        <v>0</v>
      </c>
      <c r="L535">
        <f>IFERROR(AVERAGE(Sheet!L535:M535), "N/A")</f>
        <v>0</v>
      </c>
      <c r="M535">
        <f>IFERROR(AVERAGE(Sheet!M535:N535), "N/A")</f>
        <v>0</v>
      </c>
      <c r="N535">
        <f>IFERROR(AVERAGE(Sheet!N535:O535), "N/A")</f>
        <v>0</v>
      </c>
      <c r="O535">
        <f>IFERROR(AVERAGE(Sheet!O535:P535), "N/A")</f>
        <v>0</v>
      </c>
      <c r="P535">
        <f>IFERROR(AVERAGE(Sheet!P535:Q535), "N/A")</f>
        <v>0</v>
      </c>
      <c r="Q535">
        <f>IFERROR(AVERAGE(Sheet!Q535:R535), "N/A")</f>
        <v>0</v>
      </c>
      <c r="R535">
        <f>AVERAGE(Sheet!H535:H535, Sheet!R535:R535)</f>
        <v>0</v>
      </c>
    </row>
    <row r="536" spans="2:18">
      <c r="B536">
        <v>11</v>
      </c>
      <c r="C536">
        <v>22</v>
      </c>
      <c r="D536">
        <v>540</v>
      </c>
      <c r="E536">
        <v>536</v>
      </c>
      <c r="F536">
        <v>535.1</v>
      </c>
      <c r="G536">
        <v>542</v>
      </c>
      <c r="H536">
        <f>IFERROR(AVERAGE(Sheet!H536:I536), "N/A")</f>
        <v>0</v>
      </c>
      <c r="I536">
        <f>IFERROR(AVERAGE(Sheet!I536:J536), "N/A")</f>
        <v>0</v>
      </c>
      <c r="J536">
        <f>IFERROR(AVERAGE(Sheet!J536:K536), "N/A")</f>
        <v>0</v>
      </c>
      <c r="K536">
        <f>IFERROR(AVERAGE(Sheet!K536:L536), "N/A")</f>
        <v>0</v>
      </c>
      <c r="L536">
        <f>IFERROR(AVERAGE(Sheet!L536:M536), "N/A")</f>
        <v>0</v>
      </c>
      <c r="M536">
        <f>IFERROR(AVERAGE(Sheet!M536:N536), "N/A")</f>
        <v>0</v>
      </c>
      <c r="N536">
        <f>IFERROR(AVERAGE(Sheet!N536:O536), "N/A")</f>
        <v>0</v>
      </c>
      <c r="O536">
        <f>IFERROR(AVERAGE(Sheet!O536:P536), "N/A")</f>
        <v>0</v>
      </c>
      <c r="P536">
        <f>IFERROR(AVERAGE(Sheet!P536:Q536), "N/A")</f>
        <v>0</v>
      </c>
      <c r="Q536">
        <f>IFERROR(AVERAGE(Sheet!Q536:R536), "N/A")</f>
        <v>0</v>
      </c>
      <c r="R536">
        <f>AVERAGE(Sheet!H536:H536, Sheet!R536:R536)</f>
        <v>0</v>
      </c>
    </row>
    <row r="537" spans="2:18">
      <c r="B537">
        <v>11</v>
      </c>
      <c r="C537">
        <v>22</v>
      </c>
      <c r="D537">
        <v>541</v>
      </c>
      <c r="E537">
        <v>537</v>
      </c>
      <c r="F537">
        <v>536.1</v>
      </c>
      <c r="G537">
        <v>543</v>
      </c>
      <c r="H537">
        <f>IFERROR(AVERAGE(Sheet!H537:I537), "N/A")</f>
        <v>0</v>
      </c>
      <c r="I537">
        <f>IFERROR(AVERAGE(Sheet!I537:J537), "N/A")</f>
        <v>0</v>
      </c>
      <c r="J537">
        <f>IFERROR(AVERAGE(Sheet!J537:K537), "N/A")</f>
        <v>0</v>
      </c>
      <c r="K537">
        <f>IFERROR(AVERAGE(Sheet!K537:L537), "N/A")</f>
        <v>0</v>
      </c>
      <c r="L537">
        <f>IFERROR(AVERAGE(Sheet!L537:M537), "N/A")</f>
        <v>0</v>
      </c>
      <c r="M537">
        <f>IFERROR(AVERAGE(Sheet!M537:N537), "N/A")</f>
        <v>0</v>
      </c>
      <c r="N537">
        <f>IFERROR(AVERAGE(Sheet!N537:O537), "N/A")</f>
        <v>0</v>
      </c>
      <c r="O537">
        <f>IFERROR(AVERAGE(Sheet!O537:P537), "N/A")</f>
        <v>0</v>
      </c>
      <c r="P537">
        <f>IFERROR(AVERAGE(Sheet!P537:Q537), "N/A")</f>
        <v>0</v>
      </c>
      <c r="Q537">
        <f>IFERROR(AVERAGE(Sheet!Q537:R537), "N/A")</f>
        <v>0</v>
      </c>
      <c r="R537">
        <f>AVERAGE(Sheet!H537:H537, Sheet!R537:R537)</f>
        <v>0</v>
      </c>
    </row>
    <row r="538" spans="2:18">
      <c r="B538">
        <v>11</v>
      </c>
      <c r="C538">
        <v>22</v>
      </c>
      <c r="D538">
        <v>542</v>
      </c>
      <c r="E538">
        <v>538</v>
      </c>
      <c r="F538">
        <v>537.1</v>
      </c>
      <c r="G538">
        <v>544</v>
      </c>
      <c r="H538">
        <f>IFERROR(AVERAGE(Sheet!H538:I538), "N/A")</f>
        <v>0</v>
      </c>
      <c r="I538">
        <f>IFERROR(AVERAGE(Sheet!I538:J538), "N/A")</f>
        <v>0</v>
      </c>
      <c r="J538">
        <f>IFERROR(AVERAGE(Sheet!J538:K538), "N/A")</f>
        <v>0</v>
      </c>
      <c r="K538">
        <f>IFERROR(AVERAGE(Sheet!K538:L538), "N/A")</f>
        <v>0</v>
      </c>
      <c r="L538">
        <f>IFERROR(AVERAGE(Sheet!L538:M538), "N/A")</f>
        <v>0</v>
      </c>
      <c r="M538">
        <f>IFERROR(AVERAGE(Sheet!M538:N538), "N/A")</f>
        <v>0</v>
      </c>
      <c r="N538">
        <f>IFERROR(AVERAGE(Sheet!N538:O538), "N/A")</f>
        <v>0</v>
      </c>
      <c r="O538">
        <f>IFERROR(AVERAGE(Sheet!O538:P538), "N/A")</f>
        <v>0</v>
      </c>
      <c r="P538">
        <f>IFERROR(AVERAGE(Sheet!P538:Q538), "N/A")</f>
        <v>0</v>
      </c>
      <c r="Q538">
        <f>IFERROR(AVERAGE(Sheet!Q538:R538), "N/A")</f>
        <v>0</v>
      </c>
      <c r="R538">
        <f>AVERAGE(Sheet!H538:H538, Sheet!R538:R538)</f>
        <v>0</v>
      </c>
    </row>
    <row r="539" spans="2:18">
      <c r="B539">
        <v>11</v>
      </c>
      <c r="C539">
        <v>22</v>
      </c>
      <c r="D539">
        <v>543</v>
      </c>
      <c r="E539">
        <v>539</v>
      </c>
      <c r="F539">
        <v>538.1</v>
      </c>
      <c r="G539">
        <v>545</v>
      </c>
      <c r="H539">
        <f>IFERROR(AVERAGE(Sheet!H539:I539), "N/A")</f>
        <v>0</v>
      </c>
      <c r="I539">
        <f>IFERROR(AVERAGE(Sheet!I539:J539), "N/A")</f>
        <v>0</v>
      </c>
      <c r="J539">
        <f>IFERROR(AVERAGE(Sheet!J539:K539), "N/A")</f>
        <v>0</v>
      </c>
      <c r="K539">
        <f>IFERROR(AVERAGE(Sheet!K539:L539), "N/A")</f>
        <v>0</v>
      </c>
      <c r="L539">
        <f>IFERROR(AVERAGE(Sheet!L539:M539), "N/A")</f>
        <v>0</v>
      </c>
      <c r="M539">
        <f>IFERROR(AVERAGE(Sheet!M539:N539), "N/A")</f>
        <v>0</v>
      </c>
      <c r="N539">
        <f>IFERROR(AVERAGE(Sheet!N539:O539), "N/A")</f>
        <v>0</v>
      </c>
      <c r="O539">
        <f>IFERROR(AVERAGE(Sheet!O539:P539), "N/A")</f>
        <v>0</v>
      </c>
      <c r="P539">
        <f>IFERROR(AVERAGE(Sheet!P539:Q539), "N/A")</f>
        <v>0</v>
      </c>
      <c r="Q539">
        <f>IFERROR(AVERAGE(Sheet!Q539:R539), "N/A")</f>
        <v>0</v>
      </c>
      <c r="R539">
        <f>AVERAGE(Sheet!H539:H539, Sheet!R539:R539)</f>
        <v>0</v>
      </c>
    </row>
    <row r="540" spans="2:18">
      <c r="B540">
        <v>11</v>
      </c>
      <c r="C540">
        <v>22</v>
      </c>
      <c r="D540">
        <v>544</v>
      </c>
      <c r="E540">
        <v>540</v>
      </c>
      <c r="F540">
        <v>539.1</v>
      </c>
      <c r="G540">
        <v>546</v>
      </c>
      <c r="H540">
        <f>IFERROR(AVERAGE(Sheet!H540:I540), "N/A")</f>
        <v>0</v>
      </c>
      <c r="I540">
        <f>IFERROR(AVERAGE(Sheet!I540:J540), "N/A")</f>
        <v>0</v>
      </c>
      <c r="J540">
        <f>IFERROR(AVERAGE(Sheet!J540:K540), "N/A")</f>
        <v>0</v>
      </c>
      <c r="K540">
        <f>IFERROR(AVERAGE(Sheet!K540:L540), "N/A")</f>
        <v>0</v>
      </c>
      <c r="L540">
        <f>IFERROR(AVERAGE(Sheet!L540:M540), "N/A")</f>
        <v>0</v>
      </c>
      <c r="M540">
        <f>IFERROR(AVERAGE(Sheet!M540:N540), "N/A")</f>
        <v>0</v>
      </c>
      <c r="N540">
        <f>IFERROR(AVERAGE(Sheet!N540:O540), "N/A")</f>
        <v>0</v>
      </c>
      <c r="O540">
        <f>IFERROR(AVERAGE(Sheet!O540:P540), "N/A")</f>
        <v>0</v>
      </c>
      <c r="P540">
        <f>IFERROR(AVERAGE(Sheet!P540:Q540), "N/A")</f>
        <v>0</v>
      </c>
      <c r="Q540">
        <f>IFERROR(AVERAGE(Sheet!Q540:R540), "N/A")</f>
        <v>0</v>
      </c>
      <c r="R540">
        <f>AVERAGE(Sheet!H540:H540, Sheet!R540:R540)</f>
        <v>0</v>
      </c>
    </row>
    <row r="541" spans="2:18">
      <c r="B541">
        <v>11</v>
      </c>
      <c r="C541">
        <v>22</v>
      </c>
      <c r="D541">
        <v>545</v>
      </c>
      <c r="E541">
        <v>541</v>
      </c>
      <c r="F541">
        <v>540.1</v>
      </c>
      <c r="G541">
        <v>547</v>
      </c>
      <c r="H541">
        <f>IFERROR(AVERAGE(Sheet!H541:I541), "N/A")</f>
        <v>0</v>
      </c>
      <c r="I541">
        <f>IFERROR(AVERAGE(Sheet!I541:J541), "N/A")</f>
        <v>0</v>
      </c>
      <c r="J541">
        <f>IFERROR(AVERAGE(Sheet!J541:K541), "N/A")</f>
        <v>0</v>
      </c>
      <c r="K541">
        <f>IFERROR(AVERAGE(Sheet!K541:L541), "N/A")</f>
        <v>0</v>
      </c>
      <c r="L541">
        <f>IFERROR(AVERAGE(Sheet!L541:M541), "N/A")</f>
        <v>0</v>
      </c>
      <c r="M541">
        <f>IFERROR(AVERAGE(Sheet!M541:N541), "N/A")</f>
        <v>0</v>
      </c>
      <c r="N541">
        <f>IFERROR(AVERAGE(Sheet!N541:O541), "N/A")</f>
        <v>0</v>
      </c>
      <c r="O541">
        <f>IFERROR(AVERAGE(Sheet!O541:P541), "N/A")</f>
        <v>0</v>
      </c>
      <c r="P541">
        <f>IFERROR(AVERAGE(Sheet!P541:Q541), "N/A")</f>
        <v>0</v>
      </c>
      <c r="Q541">
        <f>IFERROR(AVERAGE(Sheet!Q541:R541), "N/A")</f>
        <v>0</v>
      </c>
      <c r="R541">
        <f>AVERAGE(Sheet!H541:H541, Sheet!R541:R541)</f>
        <v>0</v>
      </c>
    </row>
    <row r="542" spans="2:18">
      <c r="B542">
        <v>11</v>
      </c>
      <c r="C542">
        <v>22</v>
      </c>
      <c r="D542">
        <v>546</v>
      </c>
      <c r="E542">
        <v>542</v>
      </c>
      <c r="F542">
        <v>541.1</v>
      </c>
      <c r="G542">
        <v>548</v>
      </c>
      <c r="H542">
        <f>IFERROR(AVERAGE(Sheet!H542:I542), "N/A")</f>
        <v>0</v>
      </c>
      <c r="I542">
        <f>IFERROR(AVERAGE(Sheet!I542:J542), "N/A")</f>
        <v>0</v>
      </c>
      <c r="J542">
        <f>IFERROR(AVERAGE(Sheet!J542:K542), "N/A")</f>
        <v>0</v>
      </c>
      <c r="K542">
        <f>IFERROR(AVERAGE(Sheet!K542:L542), "N/A")</f>
        <v>0</v>
      </c>
      <c r="L542">
        <f>IFERROR(AVERAGE(Sheet!L542:M542), "N/A")</f>
        <v>0</v>
      </c>
      <c r="M542">
        <f>IFERROR(AVERAGE(Sheet!M542:N542), "N/A")</f>
        <v>0</v>
      </c>
      <c r="N542">
        <f>IFERROR(AVERAGE(Sheet!N542:O542), "N/A")</f>
        <v>0</v>
      </c>
      <c r="O542">
        <f>IFERROR(AVERAGE(Sheet!O542:P542), "N/A")</f>
        <v>0</v>
      </c>
      <c r="P542">
        <f>IFERROR(AVERAGE(Sheet!P542:Q542), "N/A")</f>
        <v>0</v>
      </c>
      <c r="Q542">
        <f>IFERROR(AVERAGE(Sheet!Q542:R542), "N/A")</f>
        <v>0</v>
      </c>
      <c r="R542">
        <f>AVERAGE(Sheet!H542:H542, Sheet!R542:R542)</f>
        <v>0</v>
      </c>
    </row>
    <row r="543" spans="2:18">
      <c r="B543">
        <v>11</v>
      </c>
      <c r="C543">
        <v>22</v>
      </c>
      <c r="D543">
        <v>547</v>
      </c>
      <c r="E543">
        <v>543</v>
      </c>
      <c r="F543">
        <v>542.1</v>
      </c>
      <c r="G543">
        <v>549</v>
      </c>
      <c r="H543">
        <f>IFERROR(AVERAGE(Sheet!H543:I543), "N/A")</f>
        <v>0</v>
      </c>
      <c r="I543">
        <f>IFERROR(AVERAGE(Sheet!I543:J543), "N/A")</f>
        <v>0</v>
      </c>
      <c r="J543">
        <f>IFERROR(AVERAGE(Sheet!J543:K543), "N/A")</f>
        <v>0</v>
      </c>
      <c r="K543">
        <f>IFERROR(AVERAGE(Sheet!K543:L543), "N/A")</f>
        <v>0</v>
      </c>
      <c r="L543">
        <f>IFERROR(AVERAGE(Sheet!L543:M543), "N/A")</f>
        <v>0</v>
      </c>
      <c r="M543">
        <f>IFERROR(AVERAGE(Sheet!M543:N543), "N/A")</f>
        <v>0</v>
      </c>
      <c r="N543">
        <f>IFERROR(AVERAGE(Sheet!N543:O543), "N/A")</f>
        <v>0</v>
      </c>
      <c r="O543">
        <f>IFERROR(AVERAGE(Sheet!O543:P543), "N/A")</f>
        <v>0</v>
      </c>
      <c r="P543">
        <f>IFERROR(AVERAGE(Sheet!P543:Q543), "N/A")</f>
        <v>0</v>
      </c>
      <c r="Q543">
        <f>IFERROR(AVERAGE(Sheet!Q543:R543), "N/A")</f>
        <v>0</v>
      </c>
      <c r="R543">
        <f>AVERAGE(Sheet!H543:H543, Sheet!R543:R543)</f>
        <v>0</v>
      </c>
    </row>
    <row r="544" spans="2:18">
      <c r="B544">
        <v>11</v>
      </c>
      <c r="C544">
        <v>22</v>
      </c>
      <c r="D544">
        <v>548</v>
      </c>
      <c r="E544">
        <v>544</v>
      </c>
      <c r="F544">
        <v>543.1</v>
      </c>
      <c r="G544">
        <v>550</v>
      </c>
      <c r="H544">
        <f>IFERROR(AVERAGE(Sheet!H544:I544), "N/A")</f>
        <v>0</v>
      </c>
      <c r="I544">
        <f>IFERROR(AVERAGE(Sheet!I544:J544), "N/A")</f>
        <v>0</v>
      </c>
      <c r="J544">
        <f>IFERROR(AVERAGE(Sheet!J544:K544), "N/A")</f>
        <v>0</v>
      </c>
      <c r="K544">
        <f>IFERROR(AVERAGE(Sheet!K544:L544), "N/A")</f>
        <v>0</v>
      </c>
      <c r="L544">
        <f>IFERROR(AVERAGE(Sheet!L544:M544), "N/A")</f>
        <v>0</v>
      </c>
      <c r="M544">
        <f>IFERROR(AVERAGE(Sheet!M544:N544), "N/A")</f>
        <v>0</v>
      </c>
      <c r="N544">
        <f>IFERROR(AVERAGE(Sheet!N544:O544), "N/A")</f>
        <v>0</v>
      </c>
      <c r="O544">
        <f>IFERROR(AVERAGE(Sheet!O544:P544), "N/A")</f>
        <v>0</v>
      </c>
      <c r="P544">
        <f>IFERROR(AVERAGE(Sheet!P544:Q544), "N/A")</f>
        <v>0</v>
      </c>
      <c r="Q544">
        <f>IFERROR(AVERAGE(Sheet!Q544:R544), "N/A")</f>
        <v>0</v>
      </c>
      <c r="R544">
        <f>AVERAGE(Sheet!H544:H544, Sheet!R544:R544)</f>
        <v>0</v>
      </c>
    </row>
    <row r="545" spans="2:18">
      <c r="B545">
        <v>11</v>
      </c>
      <c r="C545">
        <v>22</v>
      </c>
      <c r="D545">
        <v>549</v>
      </c>
      <c r="E545">
        <v>545</v>
      </c>
      <c r="F545">
        <v>544.1</v>
      </c>
      <c r="G545">
        <v>551</v>
      </c>
      <c r="H545">
        <f>IFERROR(AVERAGE(Sheet!H545:I545), "N/A")</f>
        <v>0</v>
      </c>
      <c r="I545">
        <f>IFERROR(AVERAGE(Sheet!I545:J545), "N/A")</f>
        <v>0</v>
      </c>
      <c r="J545">
        <f>IFERROR(AVERAGE(Sheet!J545:K545), "N/A")</f>
        <v>0</v>
      </c>
      <c r="K545">
        <f>IFERROR(AVERAGE(Sheet!K545:L545), "N/A")</f>
        <v>0</v>
      </c>
      <c r="L545">
        <f>IFERROR(AVERAGE(Sheet!L545:M545), "N/A")</f>
        <v>0</v>
      </c>
      <c r="M545">
        <f>IFERROR(AVERAGE(Sheet!M545:N545), "N/A")</f>
        <v>0</v>
      </c>
      <c r="N545">
        <f>IFERROR(AVERAGE(Sheet!N545:O545), "N/A")</f>
        <v>0</v>
      </c>
      <c r="O545">
        <f>IFERROR(AVERAGE(Sheet!O545:P545), "N/A")</f>
        <v>0</v>
      </c>
      <c r="P545">
        <f>IFERROR(AVERAGE(Sheet!P545:Q545), "N/A")</f>
        <v>0</v>
      </c>
      <c r="Q545">
        <f>IFERROR(AVERAGE(Sheet!Q545:R545), "N/A")</f>
        <v>0</v>
      </c>
      <c r="R545">
        <f>AVERAGE(Sheet!H545:H545, Sheet!R545:R545)</f>
        <v>0</v>
      </c>
    </row>
    <row r="546" spans="2:18">
      <c r="B546">
        <v>11</v>
      </c>
      <c r="C546">
        <v>22</v>
      </c>
      <c r="D546">
        <v>550</v>
      </c>
      <c r="E546">
        <v>546</v>
      </c>
      <c r="F546">
        <v>545.1</v>
      </c>
      <c r="G546">
        <v>552</v>
      </c>
      <c r="H546">
        <f>IFERROR(AVERAGE(Sheet!H546:I546), "N/A")</f>
        <v>0</v>
      </c>
      <c r="I546">
        <f>IFERROR(AVERAGE(Sheet!I546:J546), "N/A")</f>
        <v>0</v>
      </c>
      <c r="J546">
        <f>IFERROR(AVERAGE(Sheet!J546:K546), "N/A")</f>
        <v>0</v>
      </c>
      <c r="K546">
        <f>IFERROR(AVERAGE(Sheet!K546:L546), "N/A")</f>
        <v>0</v>
      </c>
      <c r="L546">
        <f>IFERROR(AVERAGE(Sheet!L546:M546), "N/A")</f>
        <v>0</v>
      </c>
      <c r="M546">
        <f>IFERROR(AVERAGE(Sheet!M546:N546), "N/A")</f>
        <v>0</v>
      </c>
      <c r="N546">
        <f>IFERROR(AVERAGE(Sheet!N546:O546), "N/A")</f>
        <v>0</v>
      </c>
      <c r="O546">
        <f>IFERROR(AVERAGE(Sheet!O546:P546), "N/A")</f>
        <v>0</v>
      </c>
      <c r="P546">
        <f>IFERROR(AVERAGE(Sheet!P546:Q546), "N/A")</f>
        <v>0</v>
      </c>
      <c r="Q546">
        <f>IFERROR(AVERAGE(Sheet!Q546:R546), "N/A")</f>
        <v>0</v>
      </c>
      <c r="R546">
        <f>AVERAGE(Sheet!H546:H546, Sheet!R546:R546)</f>
        <v>0</v>
      </c>
    </row>
    <row r="547" spans="2:18">
      <c r="B547">
        <v>11</v>
      </c>
      <c r="C547">
        <v>22</v>
      </c>
      <c r="D547">
        <v>551</v>
      </c>
      <c r="E547">
        <v>547</v>
      </c>
      <c r="F547">
        <v>546.1</v>
      </c>
      <c r="G547">
        <v>553</v>
      </c>
      <c r="H547">
        <f>IFERROR(AVERAGE(Sheet!H547:I547), "N/A")</f>
        <v>0</v>
      </c>
      <c r="I547">
        <f>IFERROR(AVERAGE(Sheet!I547:J547), "N/A")</f>
        <v>0</v>
      </c>
      <c r="J547">
        <f>IFERROR(AVERAGE(Sheet!J547:K547), "N/A")</f>
        <v>0</v>
      </c>
      <c r="K547">
        <f>IFERROR(AVERAGE(Sheet!K547:L547), "N/A")</f>
        <v>0</v>
      </c>
      <c r="L547">
        <f>IFERROR(AVERAGE(Sheet!L547:M547), "N/A")</f>
        <v>0</v>
      </c>
      <c r="M547">
        <f>IFERROR(AVERAGE(Sheet!M547:N547), "N/A")</f>
        <v>0</v>
      </c>
      <c r="N547">
        <f>IFERROR(AVERAGE(Sheet!N547:O547), "N/A")</f>
        <v>0</v>
      </c>
      <c r="O547">
        <f>IFERROR(AVERAGE(Sheet!O547:P547), "N/A")</f>
        <v>0</v>
      </c>
      <c r="P547">
        <f>IFERROR(AVERAGE(Sheet!P547:Q547), "N/A")</f>
        <v>0</v>
      </c>
      <c r="Q547">
        <f>IFERROR(AVERAGE(Sheet!Q547:R547), "N/A")</f>
        <v>0</v>
      </c>
      <c r="R547">
        <f>AVERAGE(Sheet!H547:H547, Sheet!R547:R547)</f>
        <v>0</v>
      </c>
    </row>
    <row r="548" spans="2:18">
      <c r="B548">
        <v>11</v>
      </c>
      <c r="C548">
        <v>22</v>
      </c>
      <c r="D548">
        <v>552</v>
      </c>
      <c r="E548">
        <v>548</v>
      </c>
      <c r="F548">
        <v>547.1</v>
      </c>
      <c r="G548">
        <v>554</v>
      </c>
      <c r="H548">
        <f>IFERROR(AVERAGE(Sheet!H548:I548), "N/A")</f>
        <v>0</v>
      </c>
      <c r="I548">
        <f>IFERROR(AVERAGE(Sheet!I548:J548), "N/A")</f>
        <v>0</v>
      </c>
      <c r="J548">
        <f>IFERROR(AVERAGE(Sheet!J548:K548), "N/A")</f>
        <v>0</v>
      </c>
      <c r="K548">
        <f>IFERROR(AVERAGE(Sheet!K548:L548), "N/A")</f>
        <v>0</v>
      </c>
      <c r="L548">
        <f>IFERROR(AVERAGE(Sheet!L548:M548), "N/A")</f>
        <v>0</v>
      </c>
      <c r="M548">
        <f>IFERROR(AVERAGE(Sheet!M548:N548), "N/A")</f>
        <v>0</v>
      </c>
      <c r="N548">
        <f>IFERROR(AVERAGE(Sheet!N548:O548), "N/A")</f>
        <v>0</v>
      </c>
      <c r="O548">
        <f>IFERROR(AVERAGE(Sheet!O548:P548), "N/A")</f>
        <v>0</v>
      </c>
      <c r="P548">
        <f>IFERROR(AVERAGE(Sheet!P548:Q548), "N/A")</f>
        <v>0</v>
      </c>
      <c r="Q548">
        <f>IFERROR(AVERAGE(Sheet!Q548:R548), "N/A")</f>
        <v>0</v>
      </c>
      <c r="R548">
        <f>AVERAGE(Sheet!H548:H548, Sheet!R548:R548)</f>
        <v>0</v>
      </c>
    </row>
    <row r="549" spans="2:18">
      <c r="B549">
        <v>11</v>
      </c>
      <c r="C549">
        <v>22</v>
      </c>
      <c r="D549">
        <v>553</v>
      </c>
      <c r="E549">
        <v>549</v>
      </c>
      <c r="F549">
        <v>548.1</v>
      </c>
      <c r="G549">
        <v>555</v>
      </c>
      <c r="H549">
        <f>IFERROR(AVERAGE(Sheet!H549:I549), "N/A")</f>
        <v>0</v>
      </c>
      <c r="I549">
        <f>IFERROR(AVERAGE(Sheet!I549:J549), "N/A")</f>
        <v>0</v>
      </c>
      <c r="J549">
        <f>IFERROR(AVERAGE(Sheet!J549:K549), "N/A")</f>
        <v>0</v>
      </c>
      <c r="K549">
        <f>IFERROR(AVERAGE(Sheet!K549:L549), "N/A")</f>
        <v>0</v>
      </c>
      <c r="L549">
        <f>IFERROR(AVERAGE(Sheet!L549:M549), "N/A")</f>
        <v>0</v>
      </c>
      <c r="M549">
        <f>IFERROR(AVERAGE(Sheet!M549:N549), "N/A")</f>
        <v>0</v>
      </c>
      <c r="N549">
        <f>IFERROR(AVERAGE(Sheet!N549:O549), "N/A")</f>
        <v>0</v>
      </c>
      <c r="O549">
        <f>IFERROR(AVERAGE(Sheet!O549:P549), "N/A")</f>
        <v>0</v>
      </c>
      <c r="P549">
        <f>IFERROR(AVERAGE(Sheet!P549:Q549), "N/A")</f>
        <v>0</v>
      </c>
      <c r="Q549">
        <f>IFERROR(AVERAGE(Sheet!Q549:R549), "N/A")</f>
        <v>0</v>
      </c>
      <c r="R549">
        <f>AVERAGE(Sheet!H549:H549, Sheet!R549:R549)</f>
        <v>0</v>
      </c>
    </row>
    <row r="550" spans="2:18">
      <c r="B550">
        <v>11</v>
      </c>
      <c r="C550">
        <v>22</v>
      </c>
      <c r="D550">
        <v>554</v>
      </c>
      <c r="E550">
        <v>550</v>
      </c>
      <c r="F550">
        <v>549.1</v>
      </c>
      <c r="G550">
        <v>556</v>
      </c>
      <c r="H550">
        <f>IFERROR(AVERAGE(Sheet!H550:I550), "N/A")</f>
        <v>0</v>
      </c>
      <c r="I550">
        <f>IFERROR(AVERAGE(Sheet!I550:J550), "N/A")</f>
        <v>0</v>
      </c>
      <c r="J550">
        <f>IFERROR(AVERAGE(Sheet!J550:K550), "N/A")</f>
        <v>0</v>
      </c>
      <c r="K550">
        <f>IFERROR(AVERAGE(Sheet!K550:L550), "N/A")</f>
        <v>0</v>
      </c>
      <c r="L550">
        <f>IFERROR(AVERAGE(Sheet!L550:M550), "N/A")</f>
        <v>0</v>
      </c>
      <c r="M550">
        <f>IFERROR(AVERAGE(Sheet!M550:N550), "N/A")</f>
        <v>0</v>
      </c>
      <c r="N550">
        <f>IFERROR(AVERAGE(Sheet!N550:O550), "N/A")</f>
        <v>0</v>
      </c>
      <c r="O550">
        <f>IFERROR(AVERAGE(Sheet!O550:P550), "N/A")</f>
        <v>0</v>
      </c>
      <c r="P550">
        <f>IFERROR(AVERAGE(Sheet!P550:Q550), "N/A")</f>
        <v>0</v>
      </c>
      <c r="Q550">
        <f>IFERROR(AVERAGE(Sheet!Q550:R550), "N/A")</f>
        <v>0</v>
      </c>
      <c r="R550">
        <f>AVERAGE(Sheet!H550:H550, Sheet!R550:R550)</f>
        <v>0</v>
      </c>
    </row>
    <row r="551" spans="2:18">
      <c r="B551">
        <v>11</v>
      </c>
      <c r="C551">
        <v>22</v>
      </c>
      <c r="D551">
        <v>555</v>
      </c>
      <c r="E551">
        <v>551</v>
      </c>
      <c r="F551">
        <v>550.1</v>
      </c>
      <c r="G551">
        <v>557</v>
      </c>
      <c r="H551">
        <f>IFERROR(AVERAGE(Sheet!H551:I551), "N/A")</f>
        <v>0</v>
      </c>
      <c r="I551">
        <f>IFERROR(AVERAGE(Sheet!I551:J551), "N/A")</f>
        <v>0</v>
      </c>
      <c r="J551">
        <f>IFERROR(AVERAGE(Sheet!J551:K551), "N/A")</f>
        <v>0</v>
      </c>
      <c r="K551">
        <f>IFERROR(AVERAGE(Sheet!K551:L551), "N/A")</f>
        <v>0</v>
      </c>
      <c r="L551">
        <f>IFERROR(AVERAGE(Sheet!L551:M551), "N/A")</f>
        <v>0</v>
      </c>
      <c r="M551">
        <f>IFERROR(AVERAGE(Sheet!M551:N551), "N/A")</f>
        <v>0</v>
      </c>
      <c r="N551">
        <f>IFERROR(AVERAGE(Sheet!N551:O551), "N/A")</f>
        <v>0</v>
      </c>
      <c r="O551">
        <f>IFERROR(AVERAGE(Sheet!O551:P551), "N/A")</f>
        <v>0</v>
      </c>
      <c r="P551">
        <f>IFERROR(AVERAGE(Sheet!P551:Q551), "N/A")</f>
        <v>0</v>
      </c>
      <c r="Q551">
        <f>IFERROR(AVERAGE(Sheet!Q551:R551), "N/A")</f>
        <v>0</v>
      </c>
      <c r="R551">
        <f>AVERAGE(Sheet!H551:H551, Sheet!R551:R551)</f>
        <v>0</v>
      </c>
    </row>
    <row r="552" spans="2:18">
      <c r="B552">
        <v>11</v>
      </c>
      <c r="C552">
        <v>22</v>
      </c>
      <c r="D552">
        <v>556</v>
      </c>
      <c r="E552">
        <v>552</v>
      </c>
      <c r="F552">
        <v>551.1</v>
      </c>
      <c r="G552">
        <v>558</v>
      </c>
      <c r="H552">
        <f>IFERROR(AVERAGE(Sheet!H552:I552), "N/A")</f>
        <v>0</v>
      </c>
      <c r="I552">
        <f>IFERROR(AVERAGE(Sheet!I552:J552), "N/A")</f>
        <v>0</v>
      </c>
      <c r="J552">
        <f>IFERROR(AVERAGE(Sheet!J552:K552), "N/A")</f>
        <v>0</v>
      </c>
      <c r="K552">
        <f>IFERROR(AVERAGE(Sheet!K552:L552), "N/A")</f>
        <v>0</v>
      </c>
      <c r="L552">
        <f>IFERROR(AVERAGE(Sheet!L552:M552), "N/A")</f>
        <v>0</v>
      </c>
      <c r="M552">
        <f>IFERROR(AVERAGE(Sheet!M552:N552), "N/A")</f>
        <v>0</v>
      </c>
      <c r="N552">
        <f>IFERROR(AVERAGE(Sheet!N552:O552), "N/A")</f>
        <v>0</v>
      </c>
      <c r="O552">
        <f>IFERROR(AVERAGE(Sheet!O552:P552), "N/A")</f>
        <v>0</v>
      </c>
      <c r="P552">
        <f>IFERROR(AVERAGE(Sheet!P552:Q552), "N/A")</f>
        <v>0</v>
      </c>
      <c r="Q552">
        <f>IFERROR(AVERAGE(Sheet!Q552:R552), "N/A")</f>
        <v>0</v>
      </c>
      <c r="R552">
        <f>AVERAGE(Sheet!H552:H552, Sheet!R552:R552)</f>
        <v>0</v>
      </c>
    </row>
    <row r="553" spans="2:18">
      <c r="B553">
        <v>11</v>
      </c>
      <c r="C553">
        <v>22</v>
      </c>
      <c r="D553">
        <v>557</v>
      </c>
      <c r="E553">
        <v>553</v>
      </c>
      <c r="F553">
        <v>552.1</v>
      </c>
      <c r="G553">
        <v>559</v>
      </c>
      <c r="H553">
        <f>IFERROR(AVERAGE(Sheet!H553:I553), "N/A")</f>
        <v>0</v>
      </c>
      <c r="I553">
        <f>IFERROR(AVERAGE(Sheet!I553:J553), "N/A")</f>
        <v>0</v>
      </c>
      <c r="J553">
        <f>IFERROR(AVERAGE(Sheet!J553:K553), "N/A")</f>
        <v>0</v>
      </c>
      <c r="K553">
        <f>IFERROR(AVERAGE(Sheet!K553:L553), "N/A")</f>
        <v>0</v>
      </c>
      <c r="L553">
        <f>IFERROR(AVERAGE(Sheet!L553:M553), "N/A")</f>
        <v>0</v>
      </c>
      <c r="M553">
        <f>IFERROR(AVERAGE(Sheet!M553:N553), "N/A")</f>
        <v>0</v>
      </c>
      <c r="N553">
        <f>IFERROR(AVERAGE(Sheet!N553:O553), "N/A")</f>
        <v>0</v>
      </c>
      <c r="O553">
        <f>IFERROR(AVERAGE(Sheet!O553:P553), "N/A")</f>
        <v>0</v>
      </c>
      <c r="P553">
        <f>IFERROR(AVERAGE(Sheet!P553:Q553), "N/A")</f>
        <v>0</v>
      </c>
      <c r="Q553">
        <f>IFERROR(AVERAGE(Sheet!Q553:R553), "N/A")</f>
        <v>0</v>
      </c>
      <c r="R553">
        <f>AVERAGE(Sheet!H553:H553, Sheet!R553:R553)</f>
        <v>0</v>
      </c>
    </row>
    <row r="554" spans="2:18">
      <c r="B554">
        <v>11</v>
      </c>
      <c r="C554">
        <v>22</v>
      </c>
      <c r="D554">
        <v>558</v>
      </c>
      <c r="E554">
        <v>554</v>
      </c>
      <c r="F554">
        <v>553.1</v>
      </c>
      <c r="G554">
        <v>560</v>
      </c>
      <c r="H554">
        <f>IFERROR(AVERAGE(Sheet!H554:I554), "N/A")</f>
        <v>0</v>
      </c>
      <c r="I554">
        <f>IFERROR(AVERAGE(Sheet!I554:J554), "N/A")</f>
        <v>0</v>
      </c>
      <c r="J554">
        <f>IFERROR(AVERAGE(Sheet!J554:K554), "N/A")</f>
        <v>0</v>
      </c>
      <c r="K554">
        <f>IFERROR(AVERAGE(Sheet!K554:L554), "N/A")</f>
        <v>0</v>
      </c>
      <c r="L554">
        <f>IFERROR(AVERAGE(Sheet!L554:M554), "N/A")</f>
        <v>0</v>
      </c>
      <c r="M554">
        <f>IFERROR(AVERAGE(Sheet!M554:N554), "N/A")</f>
        <v>0</v>
      </c>
      <c r="N554">
        <f>IFERROR(AVERAGE(Sheet!N554:O554), "N/A")</f>
        <v>0</v>
      </c>
      <c r="O554">
        <f>IFERROR(AVERAGE(Sheet!O554:P554), "N/A")</f>
        <v>0</v>
      </c>
      <c r="P554">
        <f>IFERROR(AVERAGE(Sheet!P554:Q554), "N/A")</f>
        <v>0</v>
      </c>
      <c r="Q554">
        <f>IFERROR(AVERAGE(Sheet!Q554:R554), "N/A")</f>
        <v>0</v>
      </c>
      <c r="R554">
        <f>AVERAGE(Sheet!H554:H554, Sheet!R554:R554)</f>
        <v>0</v>
      </c>
    </row>
    <row r="555" spans="2:18">
      <c r="B555">
        <v>11</v>
      </c>
      <c r="C555">
        <v>22</v>
      </c>
      <c r="D555">
        <v>559</v>
      </c>
      <c r="E555">
        <v>555</v>
      </c>
      <c r="F555">
        <v>554.1</v>
      </c>
      <c r="G555">
        <v>561</v>
      </c>
      <c r="H555">
        <f>IFERROR(AVERAGE(Sheet!H555:I555), "N/A")</f>
        <v>0</v>
      </c>
      <c r="I555">
        <f>IFERROR(AVERAGE(Sheet!I555:J555), "N/A")</f>
        <v>0</v>
      </c>
      <c r="J555">
        <f>IFERROR(AVERAGE(Sheet!J555:K555), "N/A")</f>
        <v>0</v>
      </c>
      <c r="K555">
        <f>IFERROR(AVERAGE(Sheet!K555:L555), "N/A")</f>
        <v>0</v>
      </c>
      <c r="L555">
        <f>IFERROR(AVERAGE(Sheet!L555:M555), "N/A")</f>
        <v>0</v>
      </c>
      <c r="M555">
        <f>IFERROR(AVERAGE(Sheet!M555:N555), "N/A")</f>
        <v>0</v>
      </c>
      <c r="N555">
        <f>IFERROR(AVERAGE(Sheet!N555:O555), "N/A")</f>
        <v>0</v>
      </c>
      <c r="O555">
        <f>IFERROR(AVERAGE(Sheet!O555:P555), "N/A")</f>
        <v>0</v>
      </c>
      <c r="P555">
        <f>IFERROR(AVERAGE(Sheet!P555:Q555), "N/A")</f>
        <v>0</v>
      </c>
      <c r="Q555">
        <f>IFERROR(AVERAGE(Sheet!Q555:R555), "N/A")</f>
        <v>0</v>
      </c>
      <c r="R555">
        <f>AVERAGE(Sheet!H555:H555, Sheet!R555:R555)</f>
        <v>0</v>
      </c>
    </row>
    <row r="556" spans="2:18">
      <c r="B556">
        <v>11</v>
      </c>
      <c r="C556">
        <v>22</v>
      </c>
      <c r="D556">
        <v>560</v>
      </c>
      <c r="E556">
        <v>556</v>
      </c>
      <c r="F556">
        <v>555.1</v>
      </c>
      <c r="G556">
        <v>562</v>
      </c>
      <c r="H556">
        <f>IFERROR(AVERAGE(Sheet!H556:I556), "N/A")</f>
        <v>0</v>
      </c>
      <c r="I556">
        <f>IFERROR(AVERAGE(Sheet!I556:J556), "N/A")</f>
        <v>0</v>
      </c>
      <c r="J556">
        <f>IFERROR(AVERAGE(Sheet!J556:K556), "N/A")</f>
        <v>0</v>
      </c>
      <c r="K556">
        <f>IFERROR(AVERAGE(Sheet!K556:L556), "N/A")</f>
        <v>0</v>
      </c>
      <c r="L556">
        <f>IFERROR(AVERAGE(Sheet!L556:M556), "N/A")</f>
        <v>0</v>
      </c>
      <c r="M556">
        <f>IFERROR(AVERAGE(Sheet!M556:N556), "N/A")</f>
        <v>0</v>
      </c>
      <c r="N556">
        <f>IFERROR(AVERAGE(Sheet!N556:O556), "N/A")</f>
        <v>0</v>
      </c>
      <c r="O556">
        <f>IFERROR(AVERAGE(Sheet!O556:P556), "N/A")</f>
        <v>0</v>
      </c>
      <c r="P556">
        <f>IFERROR(AVERAGE(Sheet!P556:Q556), "N/A")</f>
        <v>0</v>
      </c>
      <c r="Q556">
        <f>IFERROR(AVERAGE(Sheet!Q556:R556), "N/A")</f>
        <v>0</v>
      </c>
      <c r="R556">
        <f>AVERAGE(Sheet!H556:H556, Sheet!R556:R556)</f>
        <v>0</v>
      </c>
    </row>
    <row r="557" spans="2:18">
      <c r="B557">
        <v>11</v>
      </c>
      <c r="C557">
        <v>22</v>
      </c>
      <c r="D557">
        <v>561</v>
      </c>
      <c r="E557">
        <v>557</v>
      </c>
      <c r="F557">
        <v>556.1</v>
      </c>
      <c r="G557">
        <v>563</v>
      </c>
      <c r="H557">
        <f>IFERROR(AVERAGE(Sheet!H557:I557), "N/A")</f>
        <v>0</v>
      </c>
      <c r="I557">
        <f>IFERROR(AVERAGE(Sheet!I557:J557), "N/A")</f>
        <v>0</v>
      </c>
      <c r="J557">
        <f>IFERROR(AVERAGE(Sheet!J557:K557), "N/A")</f>
        <v>0</v>
      </c>
      <c r="K557">
        <f>IFERROR(AVERAGE(Sheet!K557:L557), "N/A")</f>
        <v>0</v>
      </c>
      <c r="L557">
        <f>IFERROR(AVERAGE(Sheet!L557:M557), "N/A")</f>
        <v>0</v>
      </c>
      <c r="M557">
        <f>IFERROR(AVERAGE(Sheet!M557:N557), "N/A")</f>
        <v>0</v>
      </c>
      <c r="N557">
        <f>IFERROR(AVERAGE(Sheet!N557:O557), "N/A")</f>
        <v>0</v>
      </c>
      <c r="O557">
        <f>IFERROR(AVERAGE(Sheet!O557:P557), "N/A")</f>
        <v>0</v>
      </c>
      <c r="P557">
        <f>IFERROR(AVERAGE(Sheet!P557:Q557), "N/A")</f>
        <v>0</v>
      </c>
      <c r="Q557">
        <f>IFERROR(AVERAGE(Sheet!Q557:R557), "N/A")</f>
        <v>0</v>
      </c>
      <c r="R557">
        <f>AVERAGE(Sheet!H557:H557, Sheet!R557:R557)</f>
        <v>0</v>
      </c>
    </row>
    <row r="558" spans="2:18">
      <c r="B558">
        <v>11</v>
      </c>
      <c r="C558">
        <v>22</v>
      </c>
      <c r="D558">
        <v>562</v>
      </c>
      <c r="E558">
        <v>558</v>
      </c>
      <c r="F558">
        <v>557.1</v>
      </c>
      <c r="G558">
        <v>564</v>
      </c>
      <c r="H558">
        <f>IFERROR(AVERAGE(Sheet!H558:I558), "N/A")</f>
        <v>0</v>
      </c>
      <c r="I558">
        <f>IFERROR(AVERAGE(Sheet!I558:J558), "N/A")</f>
        <v>0</v>
      </c>
      <c r="J558">
        <f>IFERROR(AVERAGE(Sheet!J558:K558), "N/A")</f>
        <v>0</v>
      </c>
      <c r="K558">
        <f>IFERROR(AVERAGE(Sheet!K558:L558), "N/A")</f>
        <v>0</v>
      </c>
      <c r="L558">
        <f>IFERROR(AVERAGE(Sheet!L558:M558), "N/A")</f>
        <v>0</v>
      </c>
      <c r="M558">
        <f>IFERROR(AVERAGE(Sheet!M558:N558), "N/A")</f>
        <v>0</v>
      </c>
      <c r="N558">
        <f>IFERROR(AVERAGE(Sheet!N558:O558), "N/A")</f>
        <v>0</v>
      </c>
      <c r="O558">
        <f>IFERROR(AVERAGE(Sheet!O558:P558), "N/A")</f>
        <v>0</v>
      </c>
      <c r="P558">
        <f>IFERROR(AVERAGE(Sheet!P558:Q558), "N/A")</f>
        <v>0</v>
      </c>
      <c r="Q558">
        <f>IFERROR(AVERAGE(Sheet!Q558:R558), "N/A")</f>
        <v>0</v>
      </c>
      <c r="R558">
        <f>AVERAGE(Sheet!H558:H558, Sheet!R558:R558)</f>
        <v>0</v>
      </c>
    </row>
    <row r="559" spans="2:18">
      <c r="B559">
        <v>11</v>
      </c>
      <c r="C559">
        <v>22</v>
      </c>
      <c r="D559">
        <v>563</v>
      </c>
      <c r="E559">
        <v>559</v>
      </c>
      <c r="F559">
        <v>558.1</v>
      </c>
      <c r="G559">
        <v>565</v>
      </c>
      <c r="H559">
        <f>IFERROR(AVERAGE(Sheet!H559:I559), "N/A")</f>
        <v>0</v>
      </c>
      <c r="I559">
        <f>IFERROR(AVERAGE(Sheet!I559:J559), "N/A")</f>
        <v>0</v>
      </c>
      <c r="J559">
        <f>IFERROR(AVERAGE(Sheet!J559:K559), "N/A")</f>
        <v>0</v>
      </c>
      <c r="K559">
        <f>IFERROR(AVERAGE(Sheet!K559:L559), "N/A")</f>
        <v>0</v>
      </c>
      <c r="L559">
        <f>IFERROR(AVERAGE(Sheet!L559:M559), "N/A")</f>
        <v>0</v>
      </c>
      <c r="M559">
        <f>IFERROR(AVERAGE(Sheet!M559:N559), "N/A")</f>
        <v>0</v>
      </c>
      <c r="N559">
        <f>IFERROR(AVERAGE(Sheet!N559:O559), "N/A")</f>
        <v>0</v>
      </c>
      <c r="O559">
        <f>IFERROR(AVERAGE(Sheet!O559:P559), "N/A")</f>
        <v>0</v>
      </c>
      <c r="P559">
        <f>IFERROR(AVERAGE(Sheet!P559:Q559), "N/A")</f>
        <v>0</v>
      </c>
      <c r="Q559">
        <f>IFERROR(AVERAGE(Sheet!Q559:R559), "N/A")</f>
        <v>0</v>
      </c>
      <c r="R559">
        <f>AVERAGE(Sheet!H559:H559, Sheet!R559:R559)</f>
        <v>0</v>
      </c>
    </row>
    <row r="560" spans="2:18">
      <c r="B560">
        <v>11</v>
      </c>
      <c r="C560">
        <v>22</v>
      </c>
      <c r="D560">
        <v>564</v>
      </c>
      <c r="E560">
        <v>560</v>
      </c>
      <c r="F560">
        <v>559.1</v>
      </c>
      <c r="G560">
        <v>566</v>
      </c>
      <c r="H560">
        <f>IFERROR(AVERAGE(Sheet!H560:I560), "N/A")</f>
        <v>0</v>
      </c>
      <c r="I560">
        <f>IFERROR(AVERAGE(Sheet!I560:J560), "N/A")</f>
        <v>0</v>
      </c>
      <c r="J560">
        <f>IFERROR(AVERAGE(Sheet!J560:K560), "N/A")</f>
        <v>0</v>
      </c>
      <c r="K560">
        <f>IFERROR(AVERAGE(Sheet!K560:L560), "N/A")</f>
        <v>0</v>
      </c>
      <c r="L560">
        <f>IFERROR(AVERAGE(Sheet!L560:M560), "N/A")</f>
        <v>0</v>
      </c>
      <c r="M560">
        <f>IFERROR(AVERAGE(Sheet!M560:N560), "N/A")</f>
        <v>0</v>
      </c>
      <c r="N560">
        <f>IFERROR(AVERAGE(Sheet!N560:O560), "N/A")</f>
        <v>0</v>
      </c>
      <c r="O560">
        <f>IFERROR(AVERAGE(Sheet!O560:P560), "N/A")</f>
        <v>0</v>
      </c>
      <c r="P560">
        <f>IFERROR(AVERAGE(Sheet!P560:Q560), "N/A")</f>
        <v>0</v>
      </c>
      <c r="Q560">
        <f>IFERROR(AVERAGE(Sheet!Q560:R560), "N/A")</f>
        <v>0</v>
      </c>
      <c r="R560">
        <f>AVERAGE(Sheet!H560:H560, Sheet!R560:R560)</f>
        <v>0</v>
      </c>
    </row>
    <row r="561" spans="2:18">
      <c r="B561">
        <v>11</v>
      </c>
      <c r="C561">
        <v>22</v>
      </c>
      <c r="D561">
        <v>565</v>
      </c>
      <c r="E561">
        <v>561</v>
      </c>
      <c r="F561">
        <v>560.1</v>
      </c>
      <c r="G561">
        <v>567</v>
      </c>
      <c r="H561">
        <f>IFERROR(AVERAGE(Sheet!H561:I561), "N/A")</f>
        <v>0</v>
      </c>
      <c r="I561">
        <f>IFERROR(AVERAGE(Sheet!I561:J561), "N/A")</f>
        <v>0</v>
      </c>
      <c r="J561">
        <f>IFERROR(AVERAGE(Sheet!J561:K561), "N/A")</f>
        <v>0</v>
      </c>
      <c r="K561">
        <f>IFERROR(AVERAGE(Sheet!K561:L561), "N/A")</f>
        <v>0</v>
      </c>
      <c r="L561">
        <f>IFERROR(AVERAGE(Sheet!L561:M561), "N/A")</f>
        <v>0</v>
      </c>
      <c r="M561">
        <f>IFERROR(AVERAGE(Sheet!M561:N561), "N/A")</f>
        <v>0</v>
      </c>
      <c r="N561">
        <f>IFERROR(AVERAGE(Sheet!N561:O561), "N/A")</f>
        <v>0</v>
      </c>
      <c r="O561">
        <f>IFERROR(AVERAGE(Sheet!O561:P561), "N/A")</f>
        <v>0</v>
      </c>
      <c r="P561">
        <f>IFERROR(AVERAGE(Sheet!P561:Q561), "N/A")</f>
        <v>0</v>
      </c>
      <c r="Q561">
        <f>IFERROR(AVERAGE(Sheet!Q561:R561), "N/A")</f>
        <v>0</v>
      </c>
      <c r="R561">
        <f>AVERAGE(Sheet!H561:H561, Sheet!R561:R561)</f>
        <v>0</v>
      </c>
    </row>
    <row r="562" spans="2:18">
      <c r="B562">
        <v>11</v>
      </c>
      <c r="C562">
        <v>22</v>
      </c>
      <c r="D562">
        <v>566</v>
      </c>
      <c r="E562">
        <v>562</v>
      </c>
      <c r="F562">
        <v>561.1</v>
      </c>
      <c r="G562">
        <v>568</v>
      </c>
      <c r="H562">
        <f>IFERROR(AVERAGE(Sheet!H562:I562), "N/A")</f>
        <v>0</v>
      </c>
      <c r="I562">
        <f>IFERROR(AVERAGE(Sheet!I562:J562), "N/A")</f>
        <v>0</v>
      </c>
      <c r="J562">
        <f>IFERROR(AVERAGE(Sheet!J562:K562), "N/A")</f>
        <v>0</v>
      </c>
      <c r="K562">
        <f>IFERROR(AVERAGE(Sheet!K562:L562), "N/A")</f>
        <v>0</v>
      </c>
      <c r="L562">
        <f>IFERROR(AVERAGE(Sheet!L562:M562), "N/A")</f>
        <v>0</v>
      </c>
      <c r="M562">
        <f>IFERROR(AVERAGE(Sheet!M562:N562), "N/A")</f>
        <v>0</v>
      </c>
      <c r="N562">
        <f>IFERROR(AVERAGE(Sheet!N562:O562), "N/A")</f>
        <v>0</v>
      </c>
      <c r="O562">
        <f>IFERROR(AVERAGE(Sheet!O562:P562), "N/A")</f>
        <v>0</v>
      </c>
      <c r="P562">
        <f>IFERROR(AVERAGE(Sheet!P562:Q562), "N/A")</f>
        <v>0</v>
      </c>
      <c r="Q562">
        <f>IFERROR(AVERAGE(Sheet!Q562:R562), "N/A")</f>
        <v>0</v>
      </c>
      <c r="R562">
        <f>AVERAGE(Sheet!H562:H562, Sheet!R562:R562)</f>
        <v>0</v>
      </c>
    </row>
    <row r="563" spans="2:18">
      <c r="B563">
        <v>11</v>
      </c>
      <c r="C563">
        <v>22</v>
      </c>
      <c r="D563">
        <v>567</v>
      </c>
      <c r="E563">
        <v>563</v>
      </c>
      <c r="F563">
        <v>562.1</v>
      </c>
      <c r="G563">
        <v>569</v>
      </c>
      <c r="H563">
        <f>IFERROR(AVERAGE(Sheet!H563:I563), "N/A")</f>
        <v>0</v>
      </c>
      <c r="I563">
        <f>IFERROR(AVERAGE(Sheet!I563:J563), "N/A")</f>
        <v>0</v>
      </c>
      <c r="J563">
        <f>IFERROR(AVERAGE(Sheet!J563:K563), "N/A")</f>
        <v>0</v>
      </c>
      <c r="K563">
        <f>IFERROR(AVERAGE(Sheet!K563:L563), "N/A")</f>
        <v>0</v>
      </c>
      <c r="L563">
        <f>IFERROR(AVERAGE(Sheet!L563:M563), "N/A")</f>
        <v>0</v>
      </c>
      <c r="M563">
        <f>IFERROR(AVERAGE(Sheet!M563:N563), "N/A")</f>
        <v>0</v>
      </c>
      <c r="N563">
        <f>IFERROR(AVERAGE(Sheet!N563:O563), "N/A")</f>
        <v>0</v>
      </c>
      <c r="O563">
        <f>IFERROR(AVERAGE(Sheet!O563:P563), "N/A")</f>
        <v>0</v>
      </c>
      <c r="P563">
        <f>IFERROR(AVERAGE(Sheet!P563:Q563), "N/A")</f>
        <v>0</v>
      </c>
      <c r="Q563">
        <f>IFERROR(AVERAGE(Sheet!Q563:R563), "N/A")</f>
        <v>0</v>
      </c>
      <c r="R563">
        <f>AVERAGE(Sheet!H563:H563, Sheet!R563:R563)</f>
        <v>0</v>
      </c>
    </row>
    <row r="564" spans="2:18">
      <c r="B564">
        <v>11</v>
      </c>
      <c r="C564">
        <v>22</v>
      </c>
      <c r="D564">
        <v>568</v>
      </c>
      <c r="E564">
        <v>564</v>
      </c>
      <c r="F564">
        <v>563.1</v>
      </c>
      <c r="G564">
        <v>570</v>
      </c>
      <c r="H564">
        <f>IFERROR(AVERAGE(Sheet!H564:I564), "N/A")</f>
        <v>0</v>
      </c>
      <c r="I564">
        <f>IFERROR(AVERAGE(Sheet!I564:J564), "N/A")</f>
        <v>0</v>
      </c>
      <c r="J564">
        <f>IFERROR(AVERAGE(Sheet!J564:K564), "N/A")</f>
        <v>0</v>
      </c>
      <c r="K564">
        <f>IFERROR(AVERAGE(Sheet!K564:L564), "N/A")</f>
        <v>0</v>
      </c>
      <c r="L564">
        <f>IFERROR(AVERAGE(Sheet!L564:M564), "N/A")</f>
        <v>0</v>
      </c>
      <c r="M564">
        <f>IFERROR(AVERAGE(Sheet!M564:N564), "N/A")</f>
        <v>0</v>
      </c>
      <c r="N564">
        <f>IFERROR(AVERAGE(Sheet!N564:O564), "N/A")</f>
        <v>0</v>
      </c>
      <c r="O564">
        <f>IFERROR(AVERAGE(Sheet!O564:P564), "N/A")</f>
        <v>0</v>
      </c>
      <c r="P564">
        <f>IFERROR(AVERAGE(Sheet!P564:Q564), "N/A")</f>
        <v>0</v>
      </c>
      <c r="Q564">
        <f>IFERROR(AVERAGE(Sheet!Q564:R564), "N/A")</f>
        <v>0</v>
      </c>
      <c r="R564">
        <f>AVERAGE(Sheet!H564:H564, Sheet!R564:R564)</f>
        <v>0</v>
      </c>
    </row>
    <row r="565" spans="2:18">
      <c r="B565">
        <v>11</v>
      </c>
      <c r="C565">
        <v>22</v>
      </c>
      <c r="D565">
        <v>569</v>
      </c>
      <c r="E565">
        <v>565</v>
      </c>
      <c r="F565">
        <v>564.1</v>
      </c>
      <c r="G565">
        <v>571</v>
      </c>
      <c r="H565">
        <f>IFERROR(AVERAGE(Sheet!H565:I565), "N/A")</f>
        <v>0</v>
      </c>
      <c r="I565">
        <f>IFERROR(AVERAGE(Sheet!I565:J565), "N/A")</f>
        <v>0</v>
      </c>
      <c r="J565">
        <f>IFERROR(AVERAGE(Sheet!J565:K565), "N/A")</f>
        <v>0</v>
      </c>
      <c r="K565">
        <f>IFERROR(AVERAGE(Sheet!K565:L565), "N/A")</f>
        <v>0</v>
      </c>
      <c r="L565">
        <f>IFERROR(AVERAGE(Sheet!L565:M565), "N/A")</f>
        <v>0</v>
      </c>
      <c r="M565">
        <f>IFERROR(AVERAGE(Sheet!M565:N565), "N/A")</f>
        <v>0</v>
      </c>
      <c r="N565">
        <f>IFERROR(AVERAGE(Sheet!N565:O565), "N/A")</f>
        <v>0</v>
      </c>
      <c r="O565">
        <f>IFERROR(AVERAGE(Sheet!O565:P565), "N/A")</f>
        <v>0</v>
      </c>
      <c r="P565">
        <f>IFERROR(AVERAGE(Sheet!P565:Q565), "N/A")</f>
        <v>0</v>
      </c>
      <c r="Q565">
        <f>IFERROR(AVERAGE(Sheet!Q565:R565), "N/A")</f>
        <v>0</v>
      </c>
      <c r="R565">
        <f>AVERAGE(Sheet!H565:H565, Sheet!R565:R565)</f>
        <v>0</v>
      </c>
    </row>
    <row r="566" spans="2:18">
      <c r="B566">
        <v>11</v>
      </c>
      <c r="C566">
        <v>22</v>
      </c>
      <c r="D566">
        <v>570</v>
      </c>
      <c r="E566">
        <v>566</v>
      </c>
      <c r="F566">
        <v>565.1</v>
      </c>
      <c r="G566">
        <v>572</v>
      </c>
      <c r="H566">
        <f>IFERROR(AVERAGE(Sheet!H566:I566), "N/A")</f>
        <v>0</v>
      </c>
      <c r="I566">
        <f>IFERROR(AVERAGE(Sheet!I566:J566), "N/A")</f>
        <v>0</v>
      </c>
      <c r="J566">
        <f>IFERROR(AVERAGE(Sheet!J566:K566), "N/A")</f>
        <v>0</v>
      </c>
      <c r="K566">
        <f>IFERROR(AVERAGE(Sheet!K566:L566), "N/A")</f>
        <v>0</v>
      </c>
      <c r="L566">
        <f>IFERROR(AVERAGE(Sheet!L566:M566), "N/A")</f>
        <v>0</v>
      </c>
      <c r="M566">
        <f>IFERROR(AVERAGE(Sheet!M566:N566), "N/A")</f>
        <v>0</v>
      </c>
      <c r="N566">
        <f>IFERROR(AVERAGE(Sheet!N566:O566), "N/A")</f>
        <v>0</v>
      </c>
      <c r="O566">
        <f>IFERROR(AVERAGE(Sheet!O566:P566), "N/A")</f>
        <v>0</v>
      </c>
      <c r="P566">
        <f>IFERROR(AVERAGE(Sheet!P566:Q566), "N/A")</f>
        <v>0</v>
      </c>
      <c r="Q566">
        <f>IFERROR(AVERAGE(Sheet!Q566:R566), "N/A")</f>
        <v>0</v>
      </c>
      <c r="R566">
        <f>AVERAGE(Sheet!H566:H566, Sheet!R566:R566)</f>
        <v>0</v>
      </c>
    </row>
    <row r="567" spans="2:18">
      <c r="B567">
        <v>11</v>
      </c>
      <c r="C567">
        <v>22</v>
      </c>
      <c r="D567">
        <v>571</v>
      </c>
      <c r="E567">
        <v>567</v>
      </c>
      <c r="F567">
        <v>566.1</v>
      </c>
      <c r="G567">
        <v>573</v>
      </c>
      <c r="H567">
        <f>IFERROR(AVERAGE(Sheet!H567:I567), "N/A")</f>
        <v>0</v>
      </c>
      <c r="I567">
        <f>IFERROR(AVERAGE(Sheet!I567:J567), "N/A")</f>
        <v>0</v>
      </c>
      <c r="J567">
        <f>IFERROR(AVERAGE(Sheet!J567:K567), "N/A")</f>
        <v>0</v>
      </c>
      <c r="K567">
        <f>IFERROR(AVERAGE(Sheet!K567:L567), "N/A")</f>
        <v>0</v>
      </c>
      <c r="L567">
        <f>IFERROR(AVERAGE(Sheet!L567:M567), "N/A")</f>
        <v>0</v>
      </c>
      <c r="M567">
        <f>IFERROR(AVERAGE(Sheet!M567:N567), "N/A")</f>
        <v>0</v>
      </c>
      <c r="N567">
        <f>IFERROR(AVERAGE(Sheet!N567:O567), "N/A")</f>
        <v>0</v>
      </c>
      <c r="O567">
        <f>IFERROR(AVERAGE(Sheet!O567:P567), "N/A")</f>
        <v>0</v>
      </c>
      <c r="P567">
        <f>IFERROR(AVERAGE(Sheet!P567:Q567), "N/A")</f>
        <v>0</v>
      </c>
      <c r="Q567">
        <f>IFERROR(AVERAGE(Sheet!Q567:R567), "N/A")</f>
        <v>0</v>
      </c>
      <c r="R567">
        <f>AVERAGE(Sheet!H567:H567, Sheet!R567:R567)</f>
        <v>0</v>
      </c>
    </row>
    <row r="568" spans="2:18">
      <c r="B568">
        <v>11</v>
      </c>
      <c r="C568">
        <v>22</v>
      </c>
      <c r="D568">
        <v>572</v>
      </c>
      <c r="E568">
        <v>568</v>
      </c>
      <c r="F568">
        <v>567.1</v>
      </c>
      <c r="G568">
        <v>574</v>
      </c>
      <c r="H568">
        <f>IFERROR(AVERAGE(Sheet!H568:I568), "N/A")</f>
        <v>0</v>
      </c>
      <c r="I568">
        <f>IFERROR(AVERAGE(Sheet!I568:J568), "N/A")</f>
        <v>0</v>
      </c>
      <c r="J568">
        <f>IFERROR(AVERAGE(Sheet!J568:K568), "N/A")</f>
        <v>0</v>
      </c>
      <c r="K568">
        <f>IFERROR(AVERAGE(Sheet!K568:L568), "N/A")</f>
        <v>0</v>
      </c>
      <c r="L568">
        <f>IFERROR(AVERAGE(Sheet!L568:M568), "N/A")</f>
        <v>0</v>
      </c>
      <c r="M568">
        <f>IFERROR(AVERAGE(Sheet!M568:N568), "N/A")</f>
        <v>0</v>
      </c>
      <c r="N568">
        <f>IFERROR(AVERAGE(Sheet!N568:O568), "N/A")</f>
        <v>0</v>
      </c>
      <c r="O568">
        <f>IFERROR(AVERAGE(Sheet!O568:P568), "N/A")</f>
        <v>0</v>
      </c>
      <c r="P568">
        <f>IFERROR(AVERAGE(Sheet!P568:Q568), "N/A")</f>
        <v>0</v>
      </c>
      <c r="Q568">
        <f>IFERROR(AVERAGE(Sheet!Q568:R568), "N/A")</f>
        <v>0</v>
      </c>
      <c r="R568">
        <f>AVERAGE(Sheet!H568:H568, Sheet!R568:R568)</f>
        <v>0</v>
      </c>
    </row>
    <row r="569" spans="2:18">
      <c r="B569">
        <v>11</v>
      </c>
      <c r="C569">
        <v>22</v>
      </c>
      <c r="D569">
        <v>573</v>
      </c>
      <c r="E569">
        <v>569</v>
      </c>
      <c r="F569">
        <v>568.1</v>
      </c>
      <c r="G569">
        <v>575</v>
      </c>
      <c r="H569">
        <f>IFERROR(AVERAGE(Sheet!H569:I569), "N/A")</f>
        <v>0</v>
      </c>
      <c r="I569">
        <f>IFERROR(AVERAGE(Sheet!I569:J569), "N/A")</f>
        <v>0</v>
      </c>
      <c r="J569">
        <f>IFERROR(AVERAGE(Sheet!J569:K569), "N/A")</f>
        <v>0</v>
      </c>
      <c r="K569">
        <f>IFERROR(AVERAGE(Sheet!K569:L569), "N/A")</f>
        <v>0</v>
      </c>
      <c r="L569">
        <f>IFERROR(AVERAGE(Sheet!L569:M569), "N/A")</f>
        <v>0</v>
      </c>
      <c r="M569">
        <f>IFERROR(AVERAGE(Sheet!M569:N569), "N/A")</f>
        <v>0</v>
      </c>
      <c r="N569">
        <f>IFERROR(AVERAGE(Sheet!N569:O569), "N/A")</f>
        <v>0</v>
      </c>
      <c r="O569">
        <f>IFERROR(AVERAGE(Sheet!O569:P569), "N/A")</f>
        <v>0</v>
      </c>
      <c r="P569">
        <f>IFERROR(AVERAGE(Sheet!P569:Q569), "N/A")</f>
        <v>0</v>
      </c>
      <c r="Q569">
        <f>IFERROR(AVERAGE(Sheet!Q569:R569), "N/A")</f>
        <v>0</v>
      </c>
      <c r="R569">
        <f>AVERAGE(Sheet!H569:H569, Sheet!R569:R569)</f>
        <v>0</v>
      </c>
    </row>
    <row r="570" spans="2:18">
      <c r="B570">
        <v>11</v>
      </c>
      <c r="C570">
        <v>22</v>
      </c>
      <c r="D570">
        <v>574</v>
      </c>
      <c r="E570">
        <v>570</v>
      </c>
      <c r="F570">
        <v>569.1</v>
      </c>
      <c r="G570">
        <v>576</v>
      </c>
      <c r="H570">
        <f>IFERROR(AVERAGE(Sheet!H570:I570), "N/A")</f>
        <v>0</v>
      </c>
      <c r="I570">
        <f>IFERROR(AVERAGE(Sheet!I570:J570), "N/A")</f>
        <v>0</v>
      </c>
      <c r="J570">
        <f>IFERROR(AVERAGE(Sheet!J570:K570), "N/A")</f>
        <v>0</v>
      </c>
      <c r="K570">
        <f>IFERROR(AVERAGE(Sheet!K570:L570), "N/A")</f>
        <v>0</v>
      </c>
      <c r="L570">
        <f>IFERROR(AVERAGE(Sheet!L570:M570), "N/A")</f>
        <v>0</v>
      </c>
      <c r="M570">
        <f>IFERROR(AVERAGE(Sheet!M570:N570), "N/A")</f>
        <v>0</v>
      </c>
      <c r="N570">
        <f>IFERROR(AVERAGE(Sheet!N570:O570), "N/A")</f>
        <v>0</v>
      </c>
      <c r="O570">
        <f>IFERROR(AVERAGE(Sheet!O570:P570), "N/A")</f>
        <v>0</v>
      </c>
      <c r="P570">
        <f>IFERROR(AVERAGE(Sheet!P570:Q570), "N/A")</f>
        <v>0</v>
      </c>
      <c r="Q570">
        <f>IFERROR(AVERAGE(Sheet!Q570:R570), "N/A")</f>
        <v>0</v>
      </c>
      <c r="R570">
        <f>AVERAGE(Sheet!H570:H570, Sheet!R570:R570)</f>
        <v>0</v>
      </c>
    </row>
    <row r="571" spans="2:18">
      <c r="B571">
        <v>11</v>
      </c>
      <c r="C571">
        <v>22</v>
      </c>
      <c r="D571">
        <v>575</v>
      </c>
      <c r="E571">
        <v>571</v>
      </c>
      <c r="F571">
        <v>570.1</v>
      </c>
      <c r="G571">
        <v>577</v>
      </c>
      <c r="H571">
        <f>IFERROR(AVERAGE(Sheet!H571:I571), "N/A")</f>
        <v>0</v>
      </c>
      <c r="I571">
        <f>IFERROR(AVERAGE(Sheet!I571:J571), "N/A")</f>
        <v>0</v>
      </c>
      <c r="J571">
        <f>IFERROR(AVERAGE(Sheet!J571:K571), "N/A")</f>
        <v>0</v>
      </c>
      <c r="K571">
        <f>IFERROR(AVERAGE(Sheet!K571:L571), "N/A")</f>
        <v>0</v>
      </c>
      <c r="L571">
        <f>IFERROR(AVERAGE(Sheet!L571:M571), "N/A")</f>
        <v>0</v>
      </c>
      <c r="M571">
        <f>IFERROR(AVERAGE(Sheet!M571:N571), "N/A")</f>
        <v>0</v>
      </c>
      <c r="N571">
        <f>IFERROR(AVERAGE(Sheet!N571:O571), "N/A")</f>
        <v>0</v>
      </c>
      <c r="O571">
        <f>IFERROR(AVERAGE(Sheet!O571:P571), "N/A")</f>
        <v>0</v>
      </c>
      <c r="P571">
        <f>IFERROR(AVERAGE(Sheet!P571:Q571), "N/A")</f>
        <v>0</v>
      </c>
      <c r="Q571">
        <f>IFERROR(AVERAGE(Sheet!Q571:R571), "N/A")</f>
        <v>0</v>
      </c>
      <c r="R571">
        <f>AVERAGE(Sheet!H571:H571, Sheet!R571:R571)</f>
        <v>0</v>
      </c>
    </row>
    <row r="572" spans="2:18">
      <c r="B572">
        <v>11</v>
      </c>
      <c r="C572">
        <v>22</v>
      </c>
      <c r="D572">
        <v>576</v>
      </c>
      <c r="E572">
        <v>572</v>
      </c>
      <c r="F572">
        <v>571.1</v>
      </c>
      <c r="G572">
        <v>578</v>
      </c>
      <c r="H572">
        <f>IFERROR(AVERAGE(Sheet!H572:I572), "N/A")</f>
        <v>0</v>
      </c>
      <c r="I572">
        <f>IFERROR(AVERAGE(Sheet!I572:J572), "N/A")</f>
        <v>0</v>
      </c>
      <c r="J572">
        <f>IFERROR(AVERAGE(Sheet!J572:K572), "N/A")</f>
        <v>0</v>
      </c>
      <c r="K572">
        <f>IFERROR(AVERAGE(Sheet!K572:L572), "N/A")</f>
        <v>0</v>
      </c>
      <c r="L572">
        <f>IFERROR(AVERAGE(Sheet!L572:M572), "N/A")</f>
        <v>0</v>
      </c>
      <c r="M572">
        <f>IFERROR(AVERAGE(Sheet!M572:N572), "N/A")</f>
        <v>0</v>
      </c>
      <c r="N572">
        <f>IFERROR(AVERAGE(Sheet!N572:O572), "N/A")</f>
        <v>0</v>
      </c>
      <c r="O572">
        <f>IFERROR(AVERAGE(Sheet!O572:P572), "N/A")</f>
        <v>0</v>
      </c>
      <c r="P572">
        <f>IFERROR(AVERAGE(Sheet!P572:Q572), "N/A")</f>
        <v>0</v>
      </c>
      <c r="Q572">
        <f>IFERROR(AVERAGE(Sheet!Q572:R572), "N/A")</f>
        <v>0</v>
      </c>
      <c r="R572">
        <f>AVERAGE(Sheet!H572:H572, Sheet!R572:R572)</f>
        <v>0</v>
      </c>
    </row>
    <row r="573" spans="2:18">
      <c r="B573">
        <v>11</v>
      </c>
      <c r="C573">
        <v>22</v>
      </c>
      <c r="D573">
        <v>577</v>
      </c>
      <c r="E573">
        <v>573</v>
      </c>
      <c r="F573">
        <v>572.1</v>
      </c>
      <c r="G573">
        <v>579</v>
      </c>
      <c r="H573">
        <f>IFERROR(AVERAGE(Sheet!H573:I573), "N/A")</f>
        <v>0</v>
      </c>
      <c r="I573">
        <f>IFERROR(AVERAGE(Sheet!I573:J573), "N/A")</f>
        <v>0</v>
      </c>
      <c r="J573">
        <f>IFERROR(AVERAGE(Sheet!J573:K573), "N/A")</f>
        <v>0</v>
      </c>
      <c r="K573">
        <f>IFERROR(AVERAGE(Sheet!K573:L573), "N/A")</f>
        <v>0</v>
      </c>
      <c r="L573">
        <f>IFERROR(AVERAGE(Sheet!L573:M573), "N/A")</f>
        <v>0</v>
      </c>
      <c r="M573">
        <f>IFERROR(AVERAGE(Sheet!M573:N573), "N/A")</f>
        <v>0</v>
      </c>
      <c r="N573">
        <f>IFERROR(AVERAGE(Sheet!N573:O573), "N/A")</f>
        <v>0</v>
      </c>
      <c r="O573">
        <f>IFERROR(AVERAGE(Sheet!O573:P573), "N/A")</f>
        <v>0</v>
      </c>
      <c r="P573">
        <f>IFERROR(AVERAGE(Sheet!P573:Q573), "N/A")</f>
        <v>0</v>
      </c>
      <c r="Q573">
        <f>IFERROR(AVERAGE(Sheet!Q573:R573), "N/A")</f>
        <v>0</v>
      </c>
      <c r="R573">
        <f>AVERAGE(Sheet!H573:H573, Sheet!R573:R573)</f>
        <v>0</v>
      </c>
    </row>
    <row r="574" spans="2:18">
      <c r="B574">
        <v>11</v>
      </c>
      <c r="C574">
        <v>22</v>
      </c>
      <c r="D574">
        <v>578</v>
      </c>
      <c r="E574">
        <v>574</v>
      </c>
      <c r="F574">
        <v>573.1</v>
      </c>
      <c r="G574">
        <v>580</v>
      </c>
      <c r="H574">
        <f>IFERROR(AVERAGE(Sheet!H574:I574), "N/A")</f>
        <v>0</v>
      </c>
      <c r="I574">
        <f>IFERROR(AVERAGE(Sheet!I574:J574), "N/A")</f>
        <v>0</v>
      </c>
      <c r="J574">
        <f>IFERROR(AVERAGE(Sheet!J574:K574), "N/A")</f>
        <v>0</v>
      </c>
      <c r="K574">
        <f>IFERROR(AVERAGE(Sheet!K574:L574), "N/A")</f>
        <v>0</v>
      </c>
      <c r="L574">
        <f>IFERROR(AVERAGE(Sheet!L574:M574), "N/A")</f>
        <v>0</v>
      </c>
      <c r="M574">
        <f>IFERROR(AVERAGE(Sheet!M574:N574), "N/A")</f>
        <v>0</v>
      </c>
      <c r="N574">
        <f>IFERROR(AVERAGE(Sheet!N574:O574), "N/A")</f>
        <v>0</v>
      </c>
      <c r="O574">
        <f>IFERROR(AVERAGE(Sheet!O574:P574), "N/A")</f>
        <v>0</v>
      </c>
      <c r="P574">
        <f>IFERROR(AVERAGE(Sheet!P574:Q574), "N/A")</f>
        <v>0</v>
      </c>
      <c r="Q574">
        <f>IFERROR(AVERAGE(Sheet!Q574:R574), "N/A")</f>
        <v>0</v>
      </c>
      <c r="R574">
        <f>AVERAGE(Sheet!H574:H574, Sheet!R574:R574)</f>
        <v>0</v>
      </c>
    </row>
    <row r="575" spans="2:18">
      <c r="B575">
        <v>11</v>
      </c>
      <c r="C575">
        <v>22</v>
      </c>
      <c r="D575">
        <v>579</v>
      </c>
      <c r="E575">
        <v>575</v>
      </c>
      <c r="F575">
        <v>574.1</v>
      </c>
      <c r="G575">
        <v>581</v>
      </c>
      <c r="H575">
        <f>IFERROR(AVERAGE(Sheet!H575:I575), "N/A")</f>
        <v>0</v>
      </c>
      <c r="I575">
        <f>IFERROR(AVERAGE(Sheet!I575:J575), "N/A")</f>
        <v>0</v>
      </c>
      <c r="J575">
        <f>IFERROR(AVERAGE(Sheet!J575:K575), "N/A")</f>
        <v>0</v>
      </c>
      <c r="K575">
        <f>IFERROR(AVERAGE(Sheet!K575:L575), "N/A")</f>
        <v>0</v>
      </c>
      <c r="L575">
        <f>IFERROR(AVERAGE(Sheet!L575:M575), "N/A")</f>
        <v>0</v>
      </c>
      <c r="M575">
        <f>IFERROR(AVERAGE(Sheet!M575:N575), "N/A")</f>
        <v>0</v>
      </c>
      <c r="N575">
        <f>IFERROR(AVERAGE(Sheet!N575:O575), "N/A")</f>
        <v>0</v>
      </c>
      <c r="O575">
        <f>IFERROR(AVERAGE(Sheet!O575:P575), "N/A")</f>
        <v>0</v>
      </c>
      <c r="P575">
        <f>IFERROR(AVERAGE(Sheet!P575:Q575), "N/A")</f>
        <v>0</v>
      </c>
      <c r="Q575">
        <f>IFERROR(AVERAGE(Sheet!Q575:R575), "N/A")</f>
        <v>0</v>
      </c>
      <c r="R575">
        <f>AVERAGE(Sheet!H575:H575, Sheet!R575:R575)</f>
        <v>0</v>
      </c>
    </row>
    <row r="576" spans="2:18">
      <c r="B576">
        <v>11</v>
      </c>
      <c r="C576">
        <v>22</v>
      </c>
      <c r="D576">
        <v>580</v>
      </c>
      <c r="E576">
        <v>576</v>
      </c>
      <c r="F576">
        <v>575.1</v>
      </c>
      <c r="G576">
        <v>582</v>
      </c>
      <c r="H576">
        <f>IFERROR(AVERAGE(Sheet!H576:I576), "N/A")</f>
        <v>0</v>
      </c>
      <c r="I576">
        <f>IFERROR(AVERAGE(Sheet!I576:J576), "N/A")</f>
        <v>0</v>
      </c>
      <c r="J576">
        <f>IFERROR(AVERAGE(Sheet!J576:K576), "N/A")</f>
        <v>0</v>
      </c>
      <c r="K576">
        <f>IFERROR(AVERAGE(Sheet!K576:L576), "N/A")</f>
        <v>0</v>
      </c>
      <c r="L576">
        <f>IFERROR(AVERAGE(Sheet!L576:M576), "N/A")</f>
        <v>0</v>
      </c>
      <c r="M576">
        <f>IFERROR(AVERAGE(Sheet!M576:N576), "N/A")</f>
        <v>0</v>
      </c>
      <c r="N576">
        <f>IFERROR(AVERAGE(Sheet!N576:O576), "N/A")</f>
        <v>0</v>
      </c>
      <c r="O576">
        <f>IFERROR(AVERAGE(Sheet!O576:P576), "N/A")</f>
        <v>0</v>
      </c>
      <c r="P576">
        <f>IFERROR(AVERAGE(Sheet!P576:Q576), "N/A")</f>
        <v>0</v>
      </c>
      <c r="Q576">
        <f>IFERROR(AVERAGE(Sheet!Q576:R576), "N/A")</f>
        <v>0</v>
      </c>
      <c r="R576">
        <f>AVERAGE(Sheet!H576:H576, Sheet!R576:R576)</f>
        <v>0</v>
      </c>
    </row>
    <row r="577" spans="2:18">
      <c r="B577">
        <v>11</v>
      </c>
      <c r="C577">
        <v>22</v>
      </c>
      <c r="D577">
        <v>581</v>
      </c>
      <c r="E577">
        <v>577</v>
      </c>
      <c r="F577">
        <v>576.1</v>
      </c>
      <c r="G577">
        <v>583</v>
      </c>
      <c r="H577">
        <f>IFERROR(AVERAGE(Sheet!H577:I577), "N/A")</f>
        <v>0</v>
      </c>
      <c r="I577">
        <f>IFERROR(AVERAGE(Sheet!I577:J577), "N/A")</f>
        <v>0</v>
      </c>
      <c r="J577">
        <f>IFERROR(AVERAGE(Sheet!J577:K577), "N/A")</f>
        <v>0</v>
      </c>
      <c r="K577">
        <f>IFERROR(AVERAGE(Sheet!K577:L577), "N/A")</f>
        <v>0</v>
      </c>
      <c r="L577">
        <f>IFERROR(AVERAGE(Sheet!L577:M577), "N/A")</f>
        <v>0</v>
      </c>
      <c r="M577">
        <f>IFERROR(AVERAGE(Sheet!M577:N577), "N/A")</f>
        <v>0</v>
      </c>
      <c r="N577">
        <f>IFERROR(AVERAGE(Sheet!N577:O577), "N/A")</f>
        <v>0</v>
      </c>
      <c r="O577">
        <f>IFERROR(AVERAGE(Sheet!O577:P577), "N/A")</f>
        <v>0</v>
      </c>
      <c r="P577">
        <f>IFERROR(AVERAGE(Sheet!P577:Q577), "N/A")</f>
        <v>0</v>
      </c>
      <c r="Q577">
        <f>IFERROR(AVERAGE(Sheet!Q577:R577), "N/A")</f>
        <v>0</v>
      </c>
      <c r="R577">
        <f>AVERAGE(Sheet!H577:H577, Sheet!R577:R577)</f>
        <v>0</v>
      </c>
    </row>
    <row r="578" spans="2:18">
      <c r="B578">
        <v>11</v>
      </c>
      <c r="C578">
        <v>22</v>
      </c>
      <c r="D578">
        <v>582</v>
      </c>
      <c r="E578">
        <v>578</v>
      </c>
      <c r="F578">
        <v>577.1</v>
      </c>
      <c r="G578">
        <v>584</v>
      </c>
      <c r="H578">
        <f>IFERROR(AVERAGE(Sheet!H578:I578), "N/A")</f>
        <v>0</v>
      </c>
      <c r="I578">
        <f>IFERROR(AVERAGE(Sheet!I578:J578), "N/A")</f>
        <v>0</v>
      </c>
      <c r="J578">
        <f>IFERROR(AVERAGE(Sheet!J578:K578), "N/A")</f>
        <v>0</v>
      </c>
      <c r="K578">
        <f>IFERROR(AVERAGE(Sheet!K578:L578), "N/A")</f>
        <v>0</v>
      </c>
      <c r="L578">
        <f>IFERROR(AVERAGE(Sheet!L578:M578), "N/A")</f>
        <v>0</v>
      </c>
      <c r="M578">
        <f>IFERROR(AVERAGE(Sheet!M578:N578), "N/A")</f>
        <v>0</v>
      </c>
      <c r="N578">
        <f>IFERROR(AVERAGE(Sheet!N578:O578), "N/A")</f>
        <v>0</v>
      </c>
      <c r="O578">
        <f>IFERROR(AVERAGE(Sheet!O578:P578), "N/A")</f>
        <v>0</v>
      </c>
      <c r="P578">
        <f>IFERROR(AVERAGE(Sheet!P578:Q578), "N/A")</f>
        <v>0</v>
      </c>
      <c r="Q578">
        <f>IFERROR(AVERAGE(Sheet!Q578:R578), "N/A")</f>
        <v>0</v>
      </c>
      <c r="R578">
        <f>AVERAGE(Sheet!H578:H578, Sheet!R578:R578)</f>
        <v>0</v>
      </c>
    </row>
    <row r="579" spans="2:18">
      <c r="B579">
        <v>11</v>
      </c>
      <c r="C579">
        <v>22</v>
      </c>
      <c r="D579">
        <v>583</v>
      </c>
      <c r="E579">
        <v>579</v>
      </c>
      <c r="F579">
        <v>578.1</v>
      </c>
      <c r="G579">
        <v>585</v>
      </c>
      <c r="H579">
        <f>IFERROR(AVERAGE(Sheet!H579:I579), "N/A")</f>
        <v>0</v>
      </c>
      <c r="I579">
        <f>IFERROR(AVERAGE(Sheet!I579:J579), "N/A")</f>
        <v>0</v>
      </c>
      <c r="J579">
        <f>IFERROR(AVERAGE(Sheet!J579:K579), "N/A")</f>
        <v>0</v>
      </c>
      <c r="K579">
        <f>IFERROR(AVERAGE(Sheet!K579:L579), "N/A")</f>
        <v>0</v>
      </c>
      <c r="L579">
        <f>IFERROR(AVERAGE(Sheet!L579:M579), "N/A")</f>
        <v>0</v>
      </c>
      <c r="M579">
        <f>IFERROR(AVERAGE(Sheet!M579:N579), "N/A")</f>
        <v>0</v>
      </c>
      <c r="N579">
        <f>IFERROR(AVERAGE(Sheet!N579:O579), "N/A")</f>
        <v>0</v>
      </c>
      <c r="O579">
        <f>IFERROR(AVERAGE(Sheet!O579:P579), "N/A")</f>
        <v>0</v>
      </c>
      <c r="P579">
        <f>IFERROR(AVERAGE(Sheet!P579:Q579), "N/A")</f>
        <v>0</v>
      </c>
      <c r="Q579">
        <f>IFERROR(AVERAGE(Sheet!Q579:R579), "N/A")</f>
        <v>0</v>
      </c>
      <c r="R579">
        <f>AVERAGE(Sheet!H579:H579, Sheet!R579:R579)</f>
        <v>0</v>
      </c>
    </row>
    <row r="580" spans="2:18">
      <c r="B580">
        <v>11</v>
      </c>
      <c r="C580">
        <v>22</v>
      </c>
      <c r="D580">
        <v>584</v>
      </c>
      <c r="E580">
        <v>580</v>
      </c>
      <c r="F580">
        <v>579.1</v>
      </c>
      <c r="G580">
        <v>586</v>
      </c>
      <c r="H580">
        <f>IFERROR(AVERAGE(Sheet!H580:I580), "N/A")</f>
        <v>0</v>
      </c>
      <c r="I580">
        <f>IFERROR(AVERAGE(Sheet!I580:J580), "N/A")</f>
        <v>0</v>
      </c>
      <c r="J580">
        <f>IFERROR(AVERAGE(Sheet!J580:K580), "N/A")</f>
        <v>0</v>
      </c>
      <c r="K580">
        <f>IFERROR(AVERAGE(Sheet!K580:L580), "N/A")</f>
        <v>0</v>
      </c>
      <c r="L580">
        <f>IFERROR(AVERAGE(Sheet!L580:M580), "N/A")</f>
        <v>0</v>
      </c>
      <c r="M580">
        <f>IFERROR(AVERAGE(Sheet!M580:N580), "N/A")</f>
        <v>0</v>
      </c>
      <c r="N580">
        <f>IFERROR(AVERAGE(Sheet!N580:O580), "N/A")</f>
        <v>0</v>
      </c>
      <c r="O580">
        <f>IFERROR(AVERAGE(Sheet!O580:P580), "N/A")</f>
        <v>0</v>
      </c>
      <c r="P580">
        <f>IFERROR(AVERAGE(Sheet!P580:Q580), "N/A")</f>
        <v>0</v>
      </c>
      <c r="Q580">
        <f>IFERROR(AVERAGE(Sheet!Q580:R580), "N/A")</f>
        <v>0</v>
      </c>
      <c r="R580">
        <f>AVERAGE(Sheet!H580:H580, Sheet!R580:R580)</f>
        <v>0</v>
      </c>
    </row>
    <row r="581" spans="2:18">
      <c r="B581">
        <v>11</v>
      </c>
      <c r="C581">
        <v>22</v>
      </c>
      <c r="D581">
        <v>585</v>
      </c>
      <c r="E581">
        <v>581</v>
      </c>
      <c r="F581">
        <v>580.1</v>
      </c>
      <c r="G581">
        <v>587</v>
      </c>
      <c r="H581">
        <f>IFERROR(AVERAGE(Sheet!H581:I581), "N/A")</f>
        <v>0</v>
      </c>
      <c r="I581">
        <f>IFERROR(AVERAGE(Sheet!I581:J581), "N/A")</f>
        <v>0</v>
      </c>
      <c r="J581">
        <f>IFERROR(AVERAGE(Sheet!J581:K581), "N/A")</f>
        <v>0</v>
      </c>
      <c r="K581">
        <f>IFERROR(AVERAGE(Sheet!K581:L581), "N/A")</f>
        <v>0</v>
      </c>
      <c r="L581">
        <f>IFERROR(AVERAGE(Sheet!L581:M581), "N/A")</f>
        <v>0</v>
      </c>
      <c r="M581">
        <f>IFERROR(AVERAGE(Sheet!M581:N581), "N/A")</f>
        <v>0</v>
      </c>
      <c r="N581">
        <f>IFERROR(AVERAGE(Sheet!N581:O581), "N/A")</f>
        <v>0</v>
      </c>
      <c r="O581">
        <f>IFERROR(AVERAGE(Sheet!O581:P581), "N/A")</f>
        <v>0</v>
      </c>
      <c r="P581">
        <f>IFERROR(AVERAGE(Sheet!P581:Q581), "N/A")</f>
        <v>0</v>
      </c>
      <c r="Q581">
        <f>IFERROR(AVERAGE(Sheet!Q581:R581), "N/A")</f>
        <v>0</v>
      </c>
      <c r="R581">
        <f>AVERAGE(Sheet!H581:H581, Sheet!R581:R581)</f>
        <v>0</v>
      </c>
    </row>
    <row r="582" spans="2:18">
      <c r="B582">
        <v>11</v>
      </c>
      <c r="C582">
        <v>22</v>
      </c>
      <c r="D582">
        <v>586</v>
      </c>
      <c r="E582">
        <v>582</v>
      </c>
      <c r="F582">
        <v>581.1</v>
      </c>
      <c r="G582">
        <v>588</v>
      </c>
      <c r="H582">
        <f>IFERROR(AVERAGE(Sheet!H582:I582), "N/A")</f>
        <v>0</v>
      </c>
      <c r="I582">
        <f>IFERROR(AVERAGE(Sheet!I582:J582), "N/A")</f>
        <v>0</v>
      </c>
      <c r="J582">
        <f>IFERROR(AVERAGE(Sheet!J582:K582), "N/A")</f>
        <v>0</v>
      </c>
      <c r="K582">
        <f>IFERROR(AVERAGE(Sheet!K582:L582), "N/A")</f>
        <v>0</v>
      </c>
      <c r="L582">
        <f>IFERROR(AVERAGE(Sheet!L582:M582), "N/A")</f>
        <v>0</v>
      </c>
      <c r="M582">
        <f>IFERROR(AVERAGE(Sheet!M582:N582), "N/A")</f>
        <v>0</v>
      </c>
      <c r="N582">
        <f>IFERROR(AVERAGE(Sheet!N582:O582), "N/A")</f>
        <v>0</v>
      </c>
      <c r="O582">
        <f>IFERROR(AVERAGE(Sheet!O582:P582), "N/A")</f>
        <v>0</v>
      </c>
      <c r="P582">
        <f>IFERROR(AVERAGE(Sheet!P582:Q582), "N/A")</f>
        <v>0</v>
      </c>
      <c r="Q582">
        <f>IFERROR(AVERAGE(Sheet!Q582:R582), "N/A")</f>
        <v>0</v>
      </c>
      <c r="R582">
        <f>AVERAGE(Sheet!H582:H582, Sheet!R582:R582)</f>
        <v>0</v>
      </c>
    </row>
    <row r="583" spans="2:18">
      <c r="B583">
        <v>11</v>
      </c>
      <c r="C583">
        <v>22</v>
      </c>
      <c r="D583">
        <v>587</v>
      </c>
      <c r="E583">
        <v>583</v>
      </c>
      <c r="F583">
        <v>582.1</v>
      </c>
      <c r="G583">
        <v>589</v>
      </c>
      <c r="H583">
        <f>IFERROR(AVERAGE(Sheet!H583:I583), "N/A")</f>
        <v>0</v>
      </c>
      <c r="I583">
        <f>IFERROR(AVERAGE(Sheet!I583:J583), "N/A")</f>
        <v>0</v>
      </c>
      <c r="J583">
        <f>IFERROR(AVERAGE(Sheet!J583:K583), "N/A")</f>
        <v>0</v>
      </c>
      <c r="K583">
        <f>IFERROR(AVERAGE(Sheet!K583:L583), "N/A")</f>
        <v>0</v>
      </c>
      <c r="L583">
        <f>IFERROR(AVERAGE(Sheet!L583:M583), "N/A")</f>
        <v>0</v>
      </c>
      <c r="M583">
        <f>IFERROR(AVERAGE(Sheet!M583:N583), "N/A")</f>
        <v>0</v>
      </c>
      <c r="N583">
        <f>IFERROR(AVERAGE(Sheet!N583:O583), "N/A")</f>
        <v>0</v>
      </c>
      <c r="O583">
        <f>IFERROR(AVERAGE(Sheet!O583:P583), "N/A")</f>
        <v>0</v>
      </c>
      <c r="P583">
        <f>IFERROR(AVERAGE(Sheet!P583:Q583), "N/A")</f>
        <v>0</v>
      </c>
      <c r="Q583">
        <f>IFERROR(AVERAGE(Sheet!Q583:R583), "N/A")</f>
        <v>0</v>
      </c>
      <c r="R583">
        <f>AVERAGE(Sheet!H583:H583, Sheet!R583:R583)</f>
        <v>0</v>
      </c>
    </row>
    <row r="584" spans="2:18">
      <c r="B584">
        <v>11</v>
      </c>
      <c r="C584">
        <v>22</v>
      </c>
      <c r="D584">
        <v>588</v>
      </c>
      <c r="E584">
        <v>584</v>
      </c>
      <c r="F584">
        <v>583.1</v>
      </c>
      <c r="G584">
        <v>590</v>
      </c>
      <c r="H584">
        <f>IFERROR(AVERAGE(Sheet!H584:I584), "N/A")</f>
        <v>0</v>
      </c>
      <c r="I584">
        <f>IFERROR(AVERAGE(Sheet!I584:J584), "N/A")</f>
        <v>0</v>
      </c>
      <c r="J584">
        <f>IFERROR(AVERAGE(Sheet!J584:K584), "N/A")</f>
        <v>0</v>
      </c>
      <c r="K584">
        <f>IFERROR(AVERAGE(Sheet!K584:L584), "N/A")</f>
        <v>0</v>
      </c>
      <c r="L584">
        <f>IFERROR(AVERAGE(Sheet!L584:M584), "N/A")</f>
        <v>0</v>
      </c>
      <c r="M584">
        <f>IFERROR(AVERAGE(Sheet!M584:N584), "N/A")</f>
        <v>0</v>
      </c>
      <c r="N584">
        <f>IFERROR(AVERAGE(Sheet!N584:O584), "N/A")</f>
        <v>0</v>
      </c>
      <c r="O584">
        <f>IFERROR(AVERAGE(Sheet!O584:P584), "N/A")</f>
        <v>0</v>
      </c>
      <c r="P584">
        <f>IFERROR(AVERAGE(Sheet!P584:Q584), "N/A")</f>
        <v>0</v>
      </c>
      <c r="Q584">
        <f>IFERROR(AVERAGE(Sheet!Q584:R584), "N/A")</f>
        <v>0</v>
      </c>
      <c r="R584">
        <f>AVERAGE(Sheet!H584:H584, Sheet!R584:R584)</f>
        <v>0</v>
      </c>
    </row>
    <row r="585" spans="2:18">
      <c r="B585">
        <v>11</v>
      </c>
      <c r="C585">
        <v>22</v>
      </c>
      <c r="D585">
        <v>589</v>
      </c>
      <c r="E585">
        <v>585</v>
      </c>
      <c r="F585">
        <v>584.1</v>
      </c>
      <c r="G585">
        <v>591</v>
      </c>
      <c r="H585">
        <f>IFERROR(AVERAGE(Sheet!H585:I585), "N/A")</f>
        <v>0</v>
      </c>
      <c r="I585">
        <f>IFERROR(AVERAGE(Sheet!I585:J585), "N/A")</f>
        <v>0</v>
      </c>
      <c r="J585">
        <f>IFERROR(AVERAGE(Sheet!J585:K585), "N/A")</f>
        <v>0</v>
      </c>
      <c r="K585">
        <f>IFERROR(AVERAGE(Sheet!K585:L585), "N/A")</f>
        <v>0</v>
      </c>
      <c r="L585">
        <f>IFERROR(AVERAGE(Sheet!L585:M585), "N/A")</f>
        <v>0</v>
      </c>
      <c r="M585">
        <f>IFERROR(AVERAGE(Sheet!M585:N585), "N/A")</f>
        <v>0</v>
      </c>
      <c r="N585">
        <f>IFERROR(AVERAGE(Sheet!N585:O585), "N/A")</f>
        <v>0</v>
      </c>
      <c r="O585">
        <f>IFERROR(AVERAGE(Sheet!O585:P585), "N/A")</f>
        <v>0</v>
      </c>
      <c r="P585">
        <f>IFERROR(AVERAGE(Sheet!P585:Q585), "N/A")</f>
        <v>0</v>
      </c>
      <c r="Q585">
        <f>IFERROR(AVERAGE(Sheet!Q585:R585), "N/A")</f>
        <v>0</v>
      </c>
      <c r="R585">
        <f>AVERAGE(Sheet!H585:H585, Sheet!R585:R585)</f>
        <v>0</v>
      </c>
    </row>
    <row r="586" spans="2:18">
      <c r="B586">
        <v>11</v>
      </c>
      <c r="C586">
        <v>22</v>
      </c>
      <c r="D586">
        <v>590</v>
      </c>
      <c r="E586">
        <v>586</v>
      </c>
      <c r="F586">
        <v>585.1</v>
      </c>
      <c r="G586">
        <v>592</v>
      </c>
      <c r="H586">
        <f>IFERROR(AVERAGE(Sheet!H586:I586), "N/A")</f>
        <v>0</v>
      </c>
      <c r="I586">
        <f>IFERROR(AVERAGE(Sheet!I586:J586), "N/A")</f>
        <v>0</v>
      </c>
      <c r="J586">
        <f>IFERROR(AVERAGE(Sheet!J586:K586), "N/A")</f>
        <v>0</v>
      </c>
      <c r="K586">
        <f>IFERROR(AVERAGE(Sheet!K586:L586), "N/A")</f>
        <v>0</v>
      </c>
      <c r="L586">
        <f>IFERROR(AVERAGE(Sheet!L586:M586), "N/A")</f>
        <v>0</v>
      </c>
      <c r="M586">
        <f>IFERROR(AVERAGE(Sheet!M586:N586), "N/A")</f>
        <v>0</v>
      </c>
      <c r="N586">
        <f>IFERROR(AVERAGE(Sheet!N586:O586), "N/A")</f>
        <v>0</v>
      </c>
      <c r="O586">
        <f>IFERROR(AVERAGE(Sheet!O586:P586), "N/A")</f>
        <v>0</v>
      </c>
      <c r="P586">
        <f>IFERROR(AVERAGE(Sheet!P586:Q586), "N/A")</f>
        <v>0</v>
      </c>
      <c r="Q586">
        <f>IFERROR(AVERAGE(Sheet!Q586:R586), "N/A")</f>
        <v>0</v>
      </c>
      <c r="R586">
        <f>AVERAGE(Sheet!H586:H586, Sheet!R586:R586)</f>
        <v>0</v>
      </c>
    </row>
    <row r="587" spans="2:18">
      <c r="B587">
        <v>11</v>
      </c>
      <c r="C587">
        <v>22</v>
      </c>
      <c r="D587">
        <v>591</v>
      </c>
      <c r="E587">
        <v>587</v>
      </c>
      <c r="F587">
        <v>586.1</v>
      </c>
      <c r="G587">
        <v>593</v>
      </c>
      <c r="H587">
        <f>IFERROR(AVERAGE(Sheet!H587:I587), "N/A")</f>
        <v>0</v>
      </c>
      <c r="I587">
        <f>IFERROR(AVERAGE(Sheet!I587:J587), "N/A")</f>
        <v>0</v>
      </c>
      <c r="J587">
        <f>IFERROR(AVERAGE(Sheet!J587:K587), "N/A")</f>
        <v>0</v>
      </c>
      <c r="K587">
        <f>IFERROR(AVERAGE(Sheet!K587:L587), "N/A")</f>
        <v>0</v>
      </c>
      <c r="L587">
        <f>IFERROR(AVERAGE(Sheet!L587:M587), "N/A")</f>
        <v>0</v>
      </c>
      <c r="M587">
        <f>IFERROR(AVERAGE(Sheet!M587:N587), "N/A")</f>
        <v>0</v>
      </c>
      <c r="N587">
        <f>IFERROR(AVERAGE(Sheet!N587:O587), "N/A")</f>
        <v>0</v>
      </c>
      <c r="O587">
        <f>IFERROR(AVERAGE(Sheet!O587:P587), "N/A")</f>
        <v>0</v>
      </c>
      <c r="P587">
        <f>IFERROR(AVERAGE(Sheet!P587:Q587), "N/A")</f>
        <v>0</v>
      </c>
      <c r="Q587">
        <f>IFERROR(AVERAGE(Sheet!Q587:R587), "N/A")</f>
        <v>0</v>
      </c>
      <c r="R587">
        <f>AVERAGE(Sheet!H587:H587, Sheet!R587:R587)</f>
        <v>0</v>
      </c>
    </row>
    <row r="588" spans="2:18">
      <c r="B588">
        <v>11</v>
      </c>
      <c r="C588">
        <v>22</v>
      </c>
      <c r="D588">
        <v>592</v>
      </c>
      <c r="E588">
        <v>588</v>
      </c>
      <c r="F588">
        <v>587.1</v>
      </c>
      <c r="G588">
        <v>594</v>
      </c>
      <c r="H588">
        <f>IFERROR(AVERAGE(Sheet!H588:I588), "N/A")</f>
        <v>0</v>
      </c>
      <c r="I588">
        <f>IFERROR(AVERAGE(Sheet!I588:J588), "N/A")</f>
        <v>0</v>
      </c>
      <c r="J588">
        <f>IFERROR(AVERAGE(Sheet!J588:K588), "N/A")</f>
        <v>0</v>
      </c>
      <c r="K588">
        <f>IFERROR(AVERAGE(Sheet!K588:L588), "N/A")</f>
        <v>0</v>
      </c>
      <c r="L588">
        <f>IFERROR(AVERAGE(Sheet!L588:M588), "N/A")</f>
        <v>0</v>
      </c>
      <c r="M588">
        <f>IFERROR(AVERAGE(Sheet!M588:N588), "N/A")</f>
        <v>0</v>
      </c>
      <c r="N588">
        <f>IFERROR(AVERAGE(Sheet!N588:O588), "N/A")</f>
        <v>0</v>
      </c>
      <c r="O588">
        <f>IFERROR(AVERAGE(Sheet!O588:P588), "N/A")</f>
        <v>0</v>
      </c>
      <c r="P588">
        <f>IFERROR(AVERAGE(Sheet!P588:Q588), "N/A")</f>
        <v>0</v>
      </c>
      <c r="Q588">
        <f>IFERROR(AVERAGE(Sheet!Q588:R588), "N/A")</f>
        <v>0</v>
      </c>
      <c r="R588">
        <f>AVERAGE(Sheet!H588:H588, Sheet!R588:R588)</f>
        <v>0</v>
      </c>
    </row>
    <row r="589" spans="2:18">
      <c r="B589">
        <v>11</v>
      </c>
      <c r="C589">
        <v>22</v>
      </c>
      <c r="D589">
        <v>593</v>
      </c>
      <c r="E589">
        <v>589</v>
      </c>
      <c r="F589">
        <v>588.1</v>
      </c>
      <c r="G589">
        <v>595</v>
      </c>
      <c r="H589">
        <f>IFERROR(AVERAGE(Sheet!H589:I589), "N/A")</f>
        <v>0</v>
      </c>
      <c r="I589">
        <f>IFERROR(AVERAGE(Sheet!I589:J589), "N/A")</f>
        <v>0</v>
      </c>
      <c r="J589">
        <f>IFERROR(AVERAGE(Sheet!J589:K589), "N/A")</f>
        <v>0</v>
      </c>
      <c r="K589">
        <f>IFERROR(AVERAGE(Sheet!K589:L589), "N/A")</f>
        <v>0</v>
      </c>
      <c r="L589">
        <f>IFERROR(AVERAGE(Sheet!L589:M589), "N/A")</f>
        <v>0</v>
      </c>
      <c r="M589">
        <f>IFERROR(AVERAGE(Sheet!M589:N589), "N/A")</f>
        <v>0</v>
      </c>
      <c r="N589">
        <f>IFERROR(AVERAGE(Sheet!N589:O589), "N/A")</f>
        <v>0</v>
      </c>
      <c r="O589">
        <f>IFERROR(AVERAGE(Sheet!O589:P589), "N/A")</f>
        <v>0</v>
      </c>
      <c r="P589">
        <f>IFERROR(AVERAGE(Sheet!P589:Q589), "N/A")</f>
        <v>0</v>
      </c>
      <c r="Q589">
        <f>IFERROR(AVERAGE(Sheet!Q589:R589), "N/A")</f>
        <v>0</v>
      </c>
      <c r="R589">
        <f>AVERAGE(Sheet!H589:H589, Sheet!R589:R589)</f>
        <v>0</v>
      </c>
    </row>
    <row r="590" spans="2:18">
      <c r="B590">
        <v>11</v>
      </c>
      <c r="C590">
        <v>22</v>
      </c>
      <c r="D590">
        <v>594</v>
      </c>
      <c r="E590">
        <v>590</v>
      </c>
      <c r="F590">
        <v>589.1</v>
      </c>
      <c r="G590">
        <v>596</v>
      </c>
      <c r="H590">
        <f>IFERROR(AVERAGE(Sheet!H590:I590), "N/A")</f>
        <v>0</v>
      </c>
      <c r="I590">
        <f>IFERROR(AVERAGE(Sheet!I590:J590), "N/A")</f>
        <v>0</v>
      </c>
      <c r="J590">
        <f>IFERROR(AVERAGE(Sheet!J590:K590), "N/A")</f>
        <v>0</v>
      </c>
      <c r="K590">
        <f>IFERROR(AVERAGE(Sheet!K590:L590), "N/A")</f>
        <v>0</v>
      </c>
      <c r="L590">
        <f>IFERROR(AVERAGE(Sheet!L590:M590), "N/A")</f>
        <v>0</v>
      </c>
      <c r="M590">
        <f>IFERROR(AVERAGE(Sheet!M590:N590), "N/A")</f>
        <v>0</v>
      </c>
      <c r="N590">
        <f>IFERROR(AVERAGE(Sheet!N590:O590), "N/A")</f>
        <v>0</v>
      </c>
      <c r="O590">
        <f>IFERROR(AVERAGE(Sheet!O590:P590), "N/A")</f>
        <v>0</v>
      </c>
      <c r="P590">
        <f>IFERROR(AVERAGE(Sheet!P590:Q590), "N/A")</f>
        <v>0</v>
      </c>
      <c r="Q590">
        <f>IFERROR(AVERAGE(Sheet!Q590:R590), "N/A")</f>
        <v>0</v>
      </c>
      <c r="R590">
        <f>AVERAGE(Sheet!H590:H590, Sheet!R590:R590)</f>
        <v>0</v>
      </c>
    </row>
    <row r="591" spans="2:18">
      <c r="B591">
        <v>11</v>
      </c>
      <c r="C591">
        <v>22</v>
      </c>
      <c r="D591">
        <v>595</v>
      </c>
      <c r="E591">
        <v>591</v>
      </c>
      <c r="F591">
        <v>590.1</v>
      </c>
      <c r="G591">
        <v>597</v>
      </c>
      <c r="H591">
        <f>IFERROR(AVERAGE(Sheet!H591:I591), "N/A")</f>
        <v>0</v>
      </c>
      <c r="I591">
        <f>IFERROR(AVERAGE(Sheet!I591:J591), "N/A")</f>
        <v>0</v>
      </c>
      <c r="J591">
        <f>IFERROR(AVERAGE(Sheet!J591:K591), "N/A")</f>
        <v>0</v>
      </c>
      <c r="K591">
        <f>IFERROR(AVERAGE(Sheet!K591:L591), "N/A")</f>
        <v>0</v>
      </c>
      <c r="L591">
        <f>IFERROR(AVERAGE(Sheet!L591:M591), "N/A")</f>
        <v>0</v>
      </c>
      <c r="M591">
        <f>IFERROR(AVERAGE(Sheet!M591:N591), "N/A")</f>
        <v>0</v>
      </c>
      <c r="N591">
        <f>IFERROR(AVERAGE(Sheet!N591:O591), "N/A")</f>
        <v>0</v>
      </c>
      <c r="O591">
        <f>IFERROR(AVERAGE(Sheet!O591:P591), "N/A")</f>
        <v>0</v>
      </c>
      <c r="P591">
        <f>IFERROR(AVERAGE(Sheet!P591:Q591), "N/A")</f>
        <v>0</v>
      </c>
      <c r="Q591">
        <f>IFERROR(AVERAGE(Sheet!Q591:R591), "N/A")</f>
        <v>0</v>
      </c>
      <c r="R591">
        <f>AVERAGE(Sheet!H591:H591, Sheet!R591:R591)</f>
        <v>0</v>
      </c>
    </row>
    <row r="592" spans="2:18">
      <c r="B592">
        <v>11</v>
      </c>
      <c r="C592">
        <v>22</v>
      </c>
      <c r="D592">
        <v>596</v>
      </c>
      <c r="E592">
        <v>592</v>
      </c>
      <c r="F592">
        <v>591.1</v>
      </c>
      <c r="G592">
        <v>598</v>
      </c>
      <c r="H592">
        <f>IFERROR(AVERAGE(Sheet!H592:I592), "N/A")</f>
        <v>0</v>
      </c>
      <c r="I592">
        <f>IFERROR(AVERAGE(Sheet!I592:J592), "N/A")</f>
        <v>0</v>
      </c>
      <c r="J592">
        <f>IFERROR(AVERAGE(Sheet!J592:K592), "N/A")</f>
        <v>0</v>
      </c>
      <c r="K592">
        <f>IFERROR(AVERAGE(Sheet!K592:L592), "N/A")</f>
        <v>0</v>
      </c>
      <c r="L592">
        <f>IFERROR(AVERAGE(Sheet!L592:M592), "N/A")</f>
        <v>0</v>
      </c>
      <c r="M592">
        <f>IFERROR(AVERAGE(Sheet!M592:N592), "N/A")</f>
        <v>0</v>
      </c>
      <c r="N592">
        <f>IFERROR(AVERAGE(Sheet!N592:O592), "N/A")</f>
        <v>0</v>
      </c>
      <c r="O592">
        <f>IFERROR(AVERAGE(Sheet!O592:P592), "N/A")</f>
        <v>0</v>
      </c>
      <c r="P592">
        <f>IFERROR(AVERAGE(Sheet!P592:Q592), "N/A")</f>
        <v>0</v>
      </c>
      <c r="Q592">
        <f>IFERROR(AVERAGE(Sheet!Q592:R592), "N/A")</f>
        <v>0</v>
      </c>
      <c r="R592">
        <f>AVERAGE(Sheet!H592:H592, Sheet!R592:R592)</f>
        <v>0</v>
      </c>
    </row>
    <row r="593" spans="2:18">
      <c r="B593">
        <v>11</v>
      </c>
      <c r="C593">
        <v>22</v>
      </c>
      <c r="D593">
        <v>597</v>
      </c>
      <c r="E593">
        <v>593</v>
      </c>
      <c r="F593">
        <v>592.1</v>
      </c>
      <c r="G593">
        <v>599</v>
      </c>
      <c r="H593">
        <f>IFERROR(AVERAGE(Sheet!H593:I593), "N/A")</f>
        <v>0</v>
      </c>
      <c r="I593">
        <f>IFERROR(AVERAGE(Sheet!I593:J593), "N/A")</f>
        <v>0</v>
      </c>
      <c r="J593">
        <f>IFERROR(AVERAGE(Sheet!J593:K593), "N/A")</f>
        <v>0</v>
      </c>
      <c r="K593">
        <f>IFERROR(AVERAGE(Sheet!K593:L593), "N/A")</f>
        <v>0</v>
      </c>
      <c r="L593">
        <f>IFERROR(AVERAGE(Sheet!L593:M593), "N/A")</f>
        <v>0</v>
      </c>
      <c r="M593">
        <f>IFERROR(AVERAGE(Sheet!M593:N593), "N/A")</f>
        <v>0</v>
      </c>
      <c r="N593">
        <f>IFERROR(AVERAGE(Sheet!N593:O593), "N/A")</f>
        <v>0</v>
      </c>
      <c r="O593">
        <f>IFERROR(AVERAGE(Sheet!O593:P593), "N/A")</f>
        <v>0</v>
      </c>
      <c r="P593">
        <f>IFERROR(AVERAGE(Sheet!P593:Q593), "N/A")</f>
        <v>0</v>
      </c>
      <c r="Q593">
        <f>IFERROR(AVERAGE(Sheet!Q593:R593), "N/A")</f>
        <v>0</v>
      </c>
      <c r="R593">
        <f>AVERAGE(Sheet!H593:H593, Sheet!R593:R593)</f>
        <v>0</v>
      </c>
    </row>
    <row r="594" spans="2:18">
      <c r="B594">
        <v>11</v>
      </c>
      <c r="C594">
        <v>22</v>
      </c>
      <c r="D594">
        <v>598</v>
      </c>
      <c r="E594">
        <v>594</v>
      </c>
      <c r="F594">
        <v>593.1</v>
      </c>
      <c r="G594">
        <v>600</v>
      </c>
      <c r="H594">
        <f>IFERROR(AVERAGE(Sheet!H594:I594), "N/A")</f>
        <v>0</v>
      </c>
      <c r="I594">
        <f>IFERROR(AVERAGE(Sheet!I594:J594), "N/A")</f>
        <v>0</v>
      </c>
      <c r="J594">
        <f>IFERROR(AVERAGE(Sheet!J594:K594), "N/A")</f>
        <v>0</v>
      </c>
      <c r="K594">
        <f>IFERROR(AVERAGE(Sheet!K594:L594), "N/A")</f>
        <v>0</v>
      </c>
      <c r="L594">
        <f>IFERROR(AVERAGE(Sheet!L594:M594), "N/A")</f>
        <v>0</v>
      </c>
      <c r="M594">
        <f>IFERROR(AVERAGE(Sheet!M594:N594), "N/A")</f>
        <v>0</v>
      </c>
      <c r="N594">
        <f>IFERROR(AVERAGE(Sheet!N594:O594), "N/A")</f>
        <v>0</v>
      </c>
      <c r="O594">
        <f>IFERROR(AVERAGE(Sheet!O594:P594), "N/A")</f>
        <v>0</v>
      </c>
      <c r="P594">
        <f>IFERROR(AVERAGE(Sheet!P594:Q594), "N/A")</f>
        <v>0</v>
      </c>
      <c r="Q594">
        <f>IFERROR(AVERAGE(Sheet!Q594:R594), "N/A")</f>
        <v>0</v>
      </c>
      <c r="R594">
        <f>AVERAGE(Sheet!H594:H594, Sheet!R594:R594)</f>
        <v>0</v>
      </c>
    </row>
    <row r="595" spans="2:18">
      <c r="B595">
        <v>11</v>
      </c>
      <c r="C595">
        <v>22</v>
      </c>
      <c r="D595">
        <v>599</v>
      </c>
      <c r="E595">
        <v>595</v>
      </c>
      <c r="F595">
        <v>594.1</v>
      </c>
      <c r="G595">
        <v>601</v>
      </c>
      <c r="H595">
        <f>IFERROR(AVERAGE(Sheet!H595:I595), "N/A")</f>
        <v>0</v>
      </c>
      <c r="I595">
        <f>IFERROR(AVERAGE(Sheet!I595:J595), "N/A")</f>
        <v>0</v>
      </c>
      <c r="J595">
        <f>IFERROR(AVERAGE(Sheet!J595:K595), "N/A")</f>
        <v>0</v>
      </c>
      <c r="K595">
        <f>IFERROR(AVERAGE(Sheet!K595:L595), "N/A")</f>
        <v>0</v>
      </c>
      <c r="L595">
        <f>IFERROR(AVERAGE(Sheet!L595:M595), "N/A")</f>
        <v>0</v>
      </c>
      <c r="M595">
        <f>IFERROR(AVERAGE(Sheet!M595:N595), "N/A")</f>
        <v>0</v>
      </c>
      <c r="N595">
        <f>IFERROR(AVERAGE(Sheet!N595:O595), "N/A")</f>
        <v>0</v>
      </c>
      <c r="O595">
        <f>IFERROR(AVERAGE(Sheet!O595:P595), "N/A")</f>
        <v>0</v>
      </c>
      <c r="P595">
        <f>IFERROR(AVERAGE(Sheet!P595:Q595), "N/A")</f>
        <v>0</v>
      </c>
      <c r="Q595">
        <f>IFERROR(AVERAGE(Sheet!Q595:R595), "N/A")</f>
        <v>0</v>
      </c>
      <c r="R595">
        <f>AVERAGE(Sheet!H595:H595, Sheet!R595:R595)</f>
        <v>0</v>
      </c>
    </row>
    <row r="596" spans="2:18">
      <c r="B596">
        <v>11</v>
      </c>
      <c r="C596">
        <v>22</v>
      </c>
      <c r="D596">
        <v>600</v>
      </c>
      <c r="E596">
        <v>596</v>
      </c>
      <c r="F596">
        <v>595.1</v>
      </c>
      <c r="G596">
        <v>602</v>
      </c>
      <c r="H596">
        <f>IFERROR(AVERAGE(Sheet!H596:I596), "N/A")</f>
        <v>0</v>
      </c>
      <c r="I596">
        <f>IFERROR(AVERAGE(Sheet!I596:J596), "N/A")</f>
        <v>0</v>
      </c>
      <c r="J596">
        <f>IFERROR(AVERAGE(Sheet!J596:K596), "N/A")</f>
        <v>0</v>
      </c>
      <c r="K596">
        <f>IFERROR(AVERAGE(Sheet!K596:L596), "N/A")</f>
        <v>0</v>
      </c>
      <c r="L596">
        <f>IFERROR(AVERAGE(Sheet!L596:M596), "N/A")</f>
        <v>0</v>
      </c>
      <c r="M596">
        <f>IFERROR(AVERAGE(Sheet!M596:N596), "N/A")</f>
        <v>0</v>
      </c>
      <c r="N596">
        <f>IFERROR(AVERAGE(Sheet!N596:O596), "N/A")</f>
        <v>0</v>
      </c>
      <c r="O596">
        <f>IFERROR(AVERAGE(Sheet!O596:P596), "N/A")</f>
        <v>0</v>
      </c>
      <c r="P596">
        <f>IFERROR(AVERAGE(Sheet!P596:Q596), "N/A")</f>
        <v>0</v>
      </c>
      <c r="Q596">
        <f>IFERROR(AVERAGE(Sheet!Q596:R596), "N/A")</f>
        <v>0</v>
      </c>
      <c r="R596">
        <f>AVERAGE(Sheet!H596:H596, Sheet!R596:R596)</f>
        <v>0</v>
      </c>
    </row>
    <row r="597" spans="2:18">
      <c r="B597">
        <v>11</v>
      </c>
      <c r="C597">
        <v>22</v>
      </c>
      <c r="D597">
        <v>601</v>
      </c>
      <c r="E597">
        <v>597</v>
      </c>
      <c r="F597">
        <v>596.1</v>
      </c>
      <c r="G597">
        <v>603</v>
      </c>
      <c r="H597">
        <f>IFERROR(AVERAGE(Sheet!H597:I597), "N/A")</f>
        <v>0</v>
      </c>
      <c r="I597">
        <f>IFERROR(AVERAGE(Sheet!I597:J597), "N/A")</f>
        <v>0</v>
      </c>
      <c r="J597">
        <f>IFERROR(AVERAGE(Sheet!J597:K597), "N/A")</f>
        <v>0</v>
      </c>
      <c r="K597">
        <f>IFERROR(AVERAGE(Sheet!K597:L597), "N/A")</f>
        <v>0</v>
      </c>
      <c r="L597">
        <f>IFERROR(AVERAGE(Sheet!L597:M597), "N/A")</f>
        <v>0</v>
      </c>
      <c r="M597">
        <f>IFERROR(AVERAGE(Sheet!M597:N597), "N/A")</f>
        <v>0</v>
      </c>
      <c r="N597">
        <f>IFERROR(AVERAGE(Sheet!N597:O597), "N/A")</f>
        <v>0</v>
      </c>
      <c r="O597">
        <f>IFERROR(AVERAGE(Sheet!O597:P597), "N/A")</f>
        <v>0</v>
      </c>
      <c r="P597">
        <f>IFERROR(AVERAGE(Sheet!P597:Q597), "N/A")</f>
        <v>0</v>
      </c>
      <c r="Q597">
        <f>IFERROR(AVERAGE(Sheet!Q597:R597), "N/A")</f>
        <v>0</v>
      </c>
      <c r="R597">
        <f>AVERAGE(Sheet!H597:H597, Sheet!R597:R597)</f>
        <v>0</v>
      </c>
    </row>
    <row r="598" spans="2:18">
      <c r="B598">
        <v>11</v>
      </c>
      <c r="C598">
        <v>22</v>
      </c>
      <c r="D598">
        <v>602</v>
      </c>
      <c r="E598">
        <v>598</v>
      </c>
      <c r="F598">
        <v>597.1</v>
      </c>
      <c r="G598">
        <v>604</v>
      </c>
      <c r="H598">
        <f>IFERROR(AVERAGE(Sheet!H598:I598), "N/A")</f>
        <v>0</v>
      </c>
      <c r="I598">
        <f>IFERROR(AVERAGE(Sheet!I598:J598), "N/A")</f>
        <v>0</v>
      </c>
      <c r="J598">
        <f>IFERROR(AVERAGE(Sheet!J598:K598), "N/A")</f>
        <v>0</v>
      </c>
      <c r="K598">
        <f>IFERROR(AVERAGE(Sheet!K598:L598), "N/A")</f>
        <v>0</v>
      </c>
      <c r="L598">
        <f>IFERROR(AVERAGE(Sheet!L598:M598), "N/A")</f>
        <v>0</v>
      </c>
      <c r="M598">
        <f>IFERROR(AVERAGE(Sheet!M598:N598), "N/A")</f>
        <v>0</v>
      </c>
      <c r="N598">
        <f>IFERROR(AVERAGE(Sheet!N598:O598), "N/A")</f>
        <v>0</v>
      </c>
      <c r="O598">
        <f>IFERROR(AVERAGE(Sheet!O598:P598), "N/A")</f>
        <v>0</v>
      </c>
      <c r="P598">
        <f>IFERROR(AVERAGE(Sheet!P598:Q598), "N/A")</f>
        <v>0</v>
      </c>
      <c r="Q598">
        <f>IFERROR(AVERAGE(Sheet!Q598:R598), "N/A")</f>
        <v>0</v>
      </c>
      <c r="R598">
        <f>AVERAGE(Sheet!H598:H598, Sheet!R598:R598)</f>
        <v>0</v>
      </c>
    </row>
    <row r="599" spans="2:18">
      <c r="B599">
        <v>11</v>
      </c>
      <c r="C599">
        <v>22</v>
      </c>
      <c r="D599">
        <v>603</v>
      </c>
      <c r="E599">
        <v>599</v>
      </c>
      <c r="F599">
        <v>598.1</v>
      </c>
      <c r="G599">
        <v>605</v>
      </c>
      <c r="H599">
        <f>IFERROR(AVERAGE(Sheet!H599:I599), "N/A")</f>
        <v>0</v>
      </c>
      <c r="I599">
        <f>IFERROR(AVERAGE(Sheet!I599:J599), "N/A")</f>
        <v>0</v>
      </c>
      <c r="J599">
        <f>IFERROR(AVERAGE(Sheet!J599:K599), "N/A")</f>
        <v>0</v>
      </c>
      <c r="K599">
        <f>IFERROR(AVERAGE(Sheet!K599:L599), "N/A")</f>
        <v>0</v>
      </c>
      <c r="L599">
        <f>IFERROR(AVERAGE(Sheet!L599:M599), "N/A")</f>
        <v>0</v>
      </c>
      <c r="M599">
        <f>IFERROR(AVERAGE(Sheet!M599:N599), "N/A")</f>
        <v>0</v>
      </c>
      <c r="N599">
        <f>IFERROR(AVERAGE(Sheet!N599:O599), "N/A")</f>
        <v>0</v>
      </c>
      <c r="O599">
        <f>IFERROR(AVERAGE(Sheet!O599:P599), "N/A")</f>
        <v>0</v>
      </c>
      <c r="P599">
        <f>IFERROR(AVERAGE(Sheet!P599:Q599), "N/A")</f>
        <v>0</v>
      </c>
      <c r="Q599">
        <f>IFERROR(AVERAGE(Sheet!Q599:R599), "N/A")</f>
        <v>0</v>
      </c>
      <c r="R599">
        <f>AVERAGE(Sheet!H599:H599, Sheet!R599:R599)</f>
        <v>0</v>
      </c>
    </row>
    <row r="600" spans="2:18">
      <c r="B600">
        <v>11</v>
      </c>
      <c r="C600">
        <v>22</v>
      </c>
      <c r="D600">
        <v>604</v>
      </c>
      <c r="E600">
        <v>600</v>
      </c>
      <c r="F600">
        <v>599.1</v>
      </c>
      <c r="G600">
        <v>606</v>
      </c>
      <c r="H600">
        <f>IFERROR(AVERAGE(Sheet!H600:I600), "N/A")</f>
        <v>0</v>
      </c>
      <c r="I600">
        <f>IFERROR(AVERAGE(Sheet!I600:J600), "N/A")</f>
        <v>0</v>
      </c>
      <c r="J600">
        <f>IFERROR(AVERAGE(Sheet!J600:K600), "N/A")</f>
        <v>0</v>
      </c>
      <c r="K600">
        <f>IFERROR(AVERAGE(Sheet!K600:L600), "N/A")</f>
        <v>0</v>
      </c>
      <c r="L600">
        <f>IFERROR(AVERAGE(Sheet!L600:M600), "N/A")</f>
        <v>0</v>
      </c>
      <c r="M600">
        <f>IFERROR(AVERAGE(Sheet!M600:N600), "N/A")</f>
        <v>0</v>
      </c>
      <c r="N600">
        <f>IFERROR(AVERAGE(Sheet!N600:O600), "N/A")</f>
        <v>0</v>
      </c>
      <c r="O600">
        <f>IFERROR(AVERAGE(Sheet!O600:P600), "N/A")</f>
        <v>0</v>
      </c>
      <c r="P600">
        <f>IFERROR(AVERAGE(Sheet!P600:Q600), "N/A")</f>
        <v>0</v>
      </c>
      <c r="Q600">
        <f>IFERROR(AVERAGE(Sheet!Q600:R600), "N/A")</f>
        <v>0</v>
      </c>
      <c r="R600">
        <f>AVERAGE(Sheet!H600:H600, Sheet!R600:R600)</f>
        <v>0</v>
      </c>
    </row>
    <row r="601" spans="2:18">
      <c r="B601">
        <v>11</v>
      </c>
      <c r="C601">
        <v>22</v>
      </c>
      <c r="D601">
        <v>605</v>
      </c>
      <c r="E601">
        <v>601</v>
      </c>
      <c r="F601">
        <v>600.1</v>
      </c>
      <c r="G601">
        <v>607</v>
      </c>
      <c r="H601">
        <f>IFERROR(AVERAGE(Sheet!H601:I601), "N/A")</f>
        <v>0</v>
      </c>
      <c r="I601">
        <f>IFERROR(AVERAGE(Sheet!I601:J601), "N/A")</f>
        <v>0</v>
      </c>
      <c r="J601">
        <f>IFERROR(AVERAGE(Sheet!J601:K601), "N/A")</f>
        <v>0</v>
      </c>
      <c r="K601">
        <f>IFERROR(AVERAGE(Sheet!K601:L601), "N/A")</f>
        <v>0</v>
      </c>
      <c r="L601">
        <f>IFERROR(AVERAGE(Sheet!L601:M601), "N/A")</f>
        <v>0</v>
      </c>
      <c r="M601">
        <f>IFERROR(AVERAGE(Sheet!M601:N601), "N/A")</f>
        <v>0</v>
      </c>
      <c r="N601">
        <f>IFERROR(AVERAGE(Sheet!N601:O601), "N/A")</f>
        <v>0</v>
      </c>
      <c r="O601">
        <f>IFERROR(AVERAGE(Sheet!O601:P601), "N/A")</f>
        <v>0</v>
      </c>
      <c r="P601">
        <f>IFERROR(AVERAGE(Sheet!P601:Q601), "N/A")</f>
        <v>0</v>
      </c>
      <c r="Q601">
        <f>IFERROR(AVERAGE(Sheet!Q601:R601), "N/A")</f>
        <v>0</v>
      </c>
      <c r="R601">
        <f>AVERAGE(Sheet!H601:H601, Sheet!R601:R601)</f>
        <v>0</v>
      </c>
    </row>
    <row r="602" spans="2:18">
      <c r="B602">
        <v>11</v>
      </c>
      <c r="C602">
        <v>22</v>
      </c>
      <c r="D602">
        <v>606</v>
      </c>
      <c r="E602">
        <v>602</v>
      </c>
      <c r="F602">
        <v>601.1</v>
      </c>
      <c r="G602">
        <v>608</v>
      </c>
      <c r="H602">
        <f>IFERROR(AVERAGE(Sheet!H602:I602), "N/A")</f>
        <v>0</v>
      </c>
      <c r="I602">
        <f>IFERROR(AVERAGE(Sheet!I602:J602), "N/A")</f>
        <v>0</v>
      </c>
      <c r="J602">
        <f>IFERROR(AVERAGE(Sheet!J602:K602), "N/A")</f>
        <v>0</v>
      </c>
      <c r="K602">
        <f>IFERROR(AVERAGE(Sheet!K602:L602), "N/A")</f>
        <v>0</v>
      </c>
      <c r="L602">
        <f>IFERROR(AVERAGE(Sheet!L602:M602), "N/A")</f>
        <v>0</v>
      </c>
      <c r="M602">
        <f>IFERROR(AVERAGE(Sheet!M602:N602), "N/A")</f>
        <v>0</v>
      </c>
      <c r="N602">
        <f>IFERROR(AVERAGE(Sheet!N602:O602), "N/A")</f>
        <v>0</v>
      </c>
      <c r="O602">
        <f>IFERROR(AVERAGE(Sheet!O602:P602), "N/A")</f>
        <v>0</v>
      </c>
      <c r="P602">
        <f>IFERROR(AVERAGE(Sheet!P602:Q602), "N/A")</f>
        <v>0</v>
      </c>
      <c r="Q602">
        <f>IFERROR(AVERAGE(Sheet!Q602:R602), "N/A")</f>
        <v>0</v>
      </c>
      <c r="R602">
        <f>AVERAGE(Sheet!H602:H602, Sheet!R602:R602)</f>
        <v>0</v>
      </c>
    </row>
    <row r="603" spans="2:18">
      <c r="B603">
        <v>11</v>
      </c>
      <c r="C603">
        <v>22</v>
      </c>
      <c r="D603">
        <v>607</v>
      </c>
      <c r="E603">
        <v>603</v>
      </c>
      <c r="F603">
        <v>602.1</v>
      </c>
      <c r="G603">
        <v>609</v>
      </c>
      <c r="H603">
        <f>IFERROR(AVERAGE(Sheet!H603:I603), "N/A")</f>
        <v>0</v>
      </c>
      <c r="I603">
        <f>IFERROR(AVERAGE(Sheet!I603:J603), "N/A")</f>
        <v>0</v>
      </c>
      <c r="J603">
        <f>IFERROR(AVERAGE(Sheet!J603:K603), "N/A")</f>
        <v>0</v>
      </c>
      <c r="K603">
        <f>IFERROR(AVERAGE(Sheet!K603:L603), "N/A")</f>
        <v>0</v>
      </c>
      <c r="L603">
        <f>IFERROR(AVERAGE(Sheet!L603:M603), "N/A")</f>
        <v>0</v>
      </c>
      <c r="M603">
        <f>IFERROR(AVERAGE(Sheet!M603:N603), "N/A")</f>
        <v>0</v>
      </c>
      <c r="N603">
        <f>IFERROR(AVERAGE(Sheet!N603:O603), "N/A")</f>
        <v>0</v>
      </c>
      <c r="O603">
        <f>IFERROR(AVERAGE(Sheet!O603:P603), "N/A")</f>
        <v>0</v>
      </c>
      <c r="P603">
        <f>IFERROR(AVERAGE(Sheet!P603:Q603), "N/A")</f>
        <v>0</v>
      </c>
      <c r="Q603">
        <f>IFERROR(AVERAGE(Sheet!Q603:R603), "N/A")</f>
        <v>0</v>
      </c>
      <c r="R603">
        <f>AVERAGE(Sheet!H603:H603, Sheet!R603:R603)</f>
        <v>0</v>
      </c>
    </row>
    <row r="604" spans="2:18">
      <c r="B604">
        <v>11</v>
      </c>
      <c r="C604">
        <v>22</v>
      </c>
      <c r="D604">
        <v>608</v>
      </c>
      <c r="E604">
        <v>604</v>
      </c>
      <c r="F604">
        <v>603.1</v>
      </c>
      <c r="G604">
        <v>610</v>
      </c>
      <c r="H604">
        <f>IFERROR(AVERAGE(Sheet!H604:I604), "N/A")</f>
        <v>0</v>
      </c>
      <c r="I604">
        <f>IFERROR(AVERAGE(Sheet!I604:J604), "N/A")</f>
        <v>0</v>
      </c>
      <c r="J604">
        <f>IFERROR(AVERAGE(Sheet!J604:K604), "N/A")</f>
        <v>0</v>
      </c>
      <c r="K604">
        <f>IFERROR(AVERAGE(Sheet!K604:L604), "N/A")</f>
        <v>0</v>
      </c>
      <c r="L604">
        <f>IFERROR(AVERAGE(Sheet!L604:M604), "N/A")</f>
        <v>0</v>
      </c>
      <c r="M604">
        <f>IFERROR(AVERAGE(Sheet!M604:N604), "N/A")</f>
        <v>0</v>
      </c>
      <c r="N604">
        <f>IFERROR(AVERAGE(Sheet!N604:O604), "N/A")</f>
        <v>0</v>
      </c>
      <c r="O604">
        <f>IFERROR(AVERAGE(Sheet!O604:P604), "N/A")</f>
        <v>0</v>
      </c>
      <c r="P604">
        <f>IFERROR(AVERAGE(Sheet!P604:Q604), "N/A")</f>
        <v>0</v>
      </c>
      <c r="Q604">
        <f>IFERROR(AVERAGE(Sheet!Q604:R604), "N/A")</f>
        <v>0</v>
      </c>
      <c r="R604">
        <f>AVERAGE(Sheet!H604:H604, Sheet!R604:R604)</f>
        <v>0</v>
      </c>
    </row>
    <row r="605" spans="2:18">
      <c r="B605">
        <v>11</v>
      </c>
      <c r="C605">
        <v>22</v>
      </c>
      <c r="D605">
        <v>609</v>
      </c>
      <c r="E605">
        <v>605</v>
      </c>
      <c r="F605">
        <v>604.1</v>
      </c>
      <c r="G605">
        <v>611</v>
      </c>
      <c r="H605">
        <f>IFERROR(AVERAGE(Sheet!H605:I605), "N/A")</f>
        <v>0</v>
      </c>
      <c r="I605">
        <f>IFERROR(AVERAGE(Sheet!I605:J605), "N/A")</f>
        <v>0</v>
      </c>
      <c r="J605">
        <f>IFERROR(AVERAGE(Sheet!J605:K605), "N/A")</f>
        <v>0</v>
      </c>
      <c r="K605">
        <f>IFERROR(AVERAGE(Sheet!K605:L605), "N/A")</f>
        <v>0</v>
      </c>
      <c r="L605">
        <f>IFERROR(AVERAGE(Sheet!L605:M605), "N/A")</f>
        <v>0</v>
      </c>
      <c r="M605">
        <f>IFERROR(AVERAGE(Sheet!M605:N605), "N/A")</f>
        <v>0</v>
      </c>
      <c r="N605">
        <f>IFERROR(AVERAGE(Sheet!N605:O605), "N/A")</f>
        <v>0</v>
      </c>
      <c r="O605">
        <f>IFERROR(AVERAGE(Sheet!O605:P605), "N/A")</f>
        <v>0</v>
      </c>
      <c r="P605">
        <f>IFERROR(AVERAGE(Sheet!P605:Q605), "N/A")</f>
        <v>0</v>
      </c>
      <c r="Q605">
        <f>IFERROR(AVERAGE(Sheet!Q605:R605), "N/A")</f>
        <v>0</v>
      </c>
      <c r="R605">
        <f>AVERAGE(Sheet!H605:H605, Sheet!R605:R605)</f>
        <v>0</v>
      </c>
    </row>
    <row r="606" spans="2:18">
      <c r="B606">
        <v>11</v>
      </c>
      <c r="C606">
        <v>22</v>
      </c>
      <c r="D606">
        <v>610</v>
      </c>
      <c r="E606">
        <v>606</v>
      </c>
      <c r="F606">
        <v>605.1</v>
      </c>
      <c r="G606">
        <v>612</v>
      </c>
      <c r="H606">
        <f>IFERROR(AVERAGE(Sheet!H606:I606), "N/A")</f>
        <v>0</v>
      </c>
      <c r="I606">
        <f>IFERROR(AVERAGE(Sheet!I606:J606), "N/A")</f>
        <v>0</v>
      </c>
      <c r="J606">
        <f>IFERROR(AVERAGE(Sheet!J606:K606), "N/A")</f>
        <v>0</v>
      </c>
      <c r="K606">
        <f>IFERROR(AVERAGE(Sheet!K606:L606), "N/A")</f>
        <v>0</v>
      </c>
      <c r="L606">
        <f>IFERROR(AVERAGE(Sheet!L606:M606), "N/A")</f>
        <v>0</v>
      </c>
      <c r="M606">
        <f>IFERROR(AVERAGE(Sheet!M606:N606), "N/A")</f>
        <v>0</v>
      </c>
      <c r="N606">
        <f>IFERROR(AVERAGE(Sheet!N606:O606), "N/A")</f>
        <v>0</v>
      </c>
      <c r="O606">
        <f>IFERROR(AVERAGE(Sheet!O606:P606), "N/A")</f>
        <v>0</v>
      </c>
      <c r="P606">
        <f>IFERROR(AVERAGE(Sheet!P606:Q606), "N/A")</f>
        <v>0</v>
      </c>
      <c r="Q606">
        <f>IFERROR(AVERAGE(Sheet!Q606:R606), "N/A")</f>
        <v>0</v>
      </c>
      <c r="R606">
        <f>AVERAGE(Sheet!H606:H606, Sheet!R606:R606)</f>
        <v>0</v>
      </c>
    </row>
    <row r="607" spans="2:18">
      <c r="B607">
        <v>11</v>
      </c>
      <c r="C607">
        <v>22</v>
      </c>
      <c r="D607">
        <v>611</v>
      </c>
      <c r="E607">
        <v>607</v>
      </c>
      <c r="F607">
        <v>606.1</v>
      </c>
      <c r="G607">
        <v>613</v>
      </c>
      <c r="H607">
        <f>IFERROR(AVERAGE(Sheet!H607:I607), "N/A")</f>
        <v>0</v>
      </c>
      <c r="I607">
        <f>IFERROR(AVERAGE(Sheet!I607:J607), "N/A")</f>
        <v>0</v>
      </c>
      <c r="J607">
        <f>IFERROR(AVERAGE(Sheet!J607:K607), "N/A")</f>
        <v>0</v>
      </c>
      <c r="K607">
        <f>IFERROR(AVERAGE(Sheet!K607:L607), "N/A")</f>
        <v>0</v>
      </c>
      <c r="L607">
        <f>IFERROR(AVERAGE(Sheet!L607:M607), "N/A")</f>
        <v>0</v>
      </c>
      <c r="M607">
        <f>IFERROR(AVERAGE(Sheet!M607:N607), "N/A")</f>
        <v>0</v>
      </c>
      <c r="N607">
        <f>IFERROR(AVERAGE(Sheet!N607:O607), "N/A")</f>
        <v>0</v>
      </c>
      <c r="O607">
        <f>IFERROR(AVERAGE(Sheet!O607:P607), "N/A")</f>
        <v>0</v>
      </c>
      <c r="P607">
        <f>IFERROR(AVERAGE(Sheet!P607:Q607), "N/A")</f>
        <v>0</v>
      </c>
      <c r="Q607">
        <f>IFERROR(AVERAGE(Sheet!Q607:R607), "N/A")</f>
        <v>0</v>
      </c>
      <c r="R607">
        <f>AVERAGE(Sheet!H607:H607, Sheet!R607:R607)</f>
        <v>0</v>
      </c>
    </row>
    <row r="608" spans="2:18">
      <c r="B608">
        <v>11</v>
      </c>
      <c r="C608">
        <v>22</v>
      </c>
      <c r="D608">
        <v>612</v>
      </c>
      <c r="E608">
        <v>608</v>
      </c>
      <c r="F608">
        <v>607.1</v>
      </c>
      <c r="G608">
        <v>614</v>
      </c>
      <c r="H608">
        <f>IFERROR(AVERAGE(Sheet!H608:I608), "N/A")</f>
        <v>0</v>
      </c>
      <c r="I608">
        <f>IFERROR(AVERAGE(Sheet!I608:J608), "N/A")</f>
        <v>0</v>
      </c>
      <c r="J608">
        <f>IFERROR(AVERAGE(Sheet!J608:K608), "N/A")</f>
        <v>0</v>
      </c>
      <c r="K608">
        <f>IFERROR(AVERAGE(Sheet!K608:L608), "N/A")</f>
        <v>0</v>
      </c>
      <c r="L608">
        <f>IFERROR(AVERAGE(Sheet!L608:M608), "N/A")</f>
        <v>0</v>
      </c>
      <c r="M608">
        <f>IFERROR(AVERAGE(Sheet!M608:N608), "N/A")</f>
        <v>0</v>
      </c>
      <c r="N608">
        <f>IFERROR(AVERAGE(Sheet!N608:O608), "N/A")</f>
        <v>0</v>
      </c>
      <c r="O608">
        <f>IFERROR(AVERAGE(Sheet!O608:P608), "N/A")</f>
        <v>0</v>
      </c>
      <c r="P608">
        <f>IFERROR(AVERAGE(Sheet!P608:Q608), "N/A")</f>
        <v>0</v>
      </c>
      <c r="Q608">
        <f>IFERROR(AVERAGE(Sheet!Q608:R608), "N/A")</f>
        <v>0</v>
      </c>
      <c r="R608">
        <f>AVERAGE(Sheet!H608:H608, Sheet!R608:R608)</f>
        <v>0</v>
      </c>
    </row>
    <row r="609" spans="2:18">
      <c r="B609">
        <v>11</v>
      </c>
      <c r="C609">
        <v>22</v>
      </c>
      <c r="D609">
        <v>613</v>
      </c>
      <c r="E609">
        <v>609</v>
      </c>
      <c r="F609">
        <v>608.1</v>
      </c>
      <c r="G609">
        <v>615</v>
      </c>
      <c r="H609">
        <f>IFERROR(AVERAGE(Sheet!H609:I609), "N/A")</f>
        <v>0</v>
      </c>
      <c r="I609">
        <f>IFERROR(AVERAGE(Sheet!I609:J609), "N/A")</f>
        <v>0</v>
      </c>
      <c r="J609">
        <f>IFERROR(AVERAGE(Sheet!J609:K609), "N/A")</f>
        <v>0</v>
      </c>
      <c r="K609">
        <f>IFERROR(AVERAGE(Sheet!K609:L609), "N/A")</f>
        <v>0</v>
      </c>
      <c r="L609">
        <f>IFERROR(AVERAGE(Sheet!L609:M609), "N/A")</f>
        <v>0</v>
      </c>
      <c r="M609">
        <f>IFERROR(AVERAGE(Sheet!M609:N609), "N/A")</f>
        <v>0</v>
      </c>
      <c r="N609">
        <f>IFERROR(AVERAGE(Sheet!N609:O609), "N/A")</f>
        <v>0</v>
      </c>
      <c r="O609">
        <f>IFERROR(AVERAGE(Sheet!O609:P609), "N/A")</f>
        <v>0</v>
      </c>
      <c r="P609">
        <f>IFERROR(AVERAGE(Sheet!P609:Q609), "N/A")</f>
        <v>0</v>
      </c>
      <c r="Q609">
        <f>IFERROR(AVERAGE(Sheet!Q609:R609), "N/A")</f>
        <v>0</v>
      </c>
      <c r="R609">
        <f>AVERAGE(Sheet!H609:H609, Sheet!R609:R609)</f>
        <v>0</v>
      </c>
    </row>
    <row r="610" spans="2:18">
      <c r="B610">
        <v>11</v>
      </c>
      <c r="C610">
        <v>22</v>
      </c>
      <c r="D610">
        <v>614</v>
      </c>
      <c r="E610">
        <v>610</v>
      </c>
      <c r="F610">
        <v>609.1</v>
      </c>
      <c r="G610">
        <v>616</v>
      </c>
      <c r="H610">
        <f>IFERROR(AVERAGE(Sheet!H610:I610), "N/A")</f>
        <v>0</v>
      </c>
      <c r="I610">
        <f>IFERROR(AVERAGE(Sheet!I610:J610), "N/A")</f>
        <v>0</v>
      </c>
      <c r="J610">
        <f>IFERROR(AVERAGE(Sheet!J610:K610), "N/A")</f>
        <v>0</v>
      </c>
      <c r="K610">
        <f>IFERROR(AVERAGE(Sheet!K610:L610), "N/A")</f>
        <v>0</v>
      </c>
      <c r="L610">
        <f>IFERROR(AVERAGE(Sheet!L610:M610), "N/A")</f>
        <v>0</v>
      </c>
      <c r="M610">
        <f>IFERROR(AVERAGE(Sheet!M610:N610), "N/A")</f>
        <v>0</v>
      </c>
      <c r="N610">
        <f>IFERROR(AVERAGE(Sheet!N610:O610), "N/A")</f>
        <v>0</v>
      </c>
      <c r="O610">
        <f>IFERROR(AVERAGE(Sheet!O610:P610), "N/A")</f>
        <v>0</v>
      </c>
      <c r="P610">
        <f>IFERROR(AVERAGE(Sheet!P610:Q610), "N/A")</f>
        <v>0</v>
      </c>
      <c r="Q610">
        <f>IFERROR(AVERAGE(Sheet!Q610:R610), "N/A")</f>
        <v>0</v>
      </c>
      <c r="R610">
        <f>AVERAGE(Sheet!H610:H610, Sheet!R610:R610)</f>
        <v>0</v>
      </c>
    </row>
    <row r="611" spans="2:18">
      <c r="B611">
        <v>11</v>
      </c>
      <c r="C611">
        <v>22</v>
      </c>
      <c r="D611">
        <v>615</v>
      </c>
      <c r="E611">
        <v>611</v>
      </c>
      <c r="F611">
        <v>610.1</v>
      </c>
      <c r="G611">
        <v>617</v>
      </c>
      <c r="H611">
        <f>IFERROR(AVERAGE(Sheet!H611:I611), "N/A")</f>
        <v>0</v>
      </c>
      <c r="I611">
        <f>IFERROR(AVERAGE(Sheet!I611:J611), "N/A")</f>
        <v>0</v>
      </c>
      <c r="J611">
        <f>IFERROR(AVERAGE(Sheet!J611:K611), "N/A")</f>
        <v>0</v>
      </c>
      <c r="K611">
        <f>IFERROR(AVERAGE(Sheet!K611:L611), "N/A")</f>
        <v>0</v>
      </c>
      <c r="L611">
        <f>IFERROR(AVERAGE(Sheet!L611:M611), "N/A")</f>
        <v>0</v>
      </c>
      <c r="M611">
        <f>IFERROR(AVERAGE(Sheet!M611:N611), "N/A")</f>
        <v>0</v>
      </c>
      <c r="N611">
        <f>IFERROR(AVERAGE(Sheet!N611:O611), "N/A")</f>
        <v>0</v>
      </c>
      <c r="O611">
        <f>IFERROR(AVERAGE(Sheet!O611:P611), "N/A")</f>
        <v>0</v>
      </c>
      <c r="P611">
        <f>IFERROR(AVERAGE(Sheet!P611:Q611), "N/A")</f>
        <v>0</v>
      </c>
      <c r="Q611">
        <f>IFERROR(AVERAGE(Sheet!Q611:R611), "N/A")</f>
        <v>0</v>
      </c>
      <c r="R611">
        <f>AVERAGE(Sheet!H611:H611, Sheet!R611:R611)</f>
        <v>0</v>
      </c>
    </row>
    <row r="612" spans="2:18">
      <c r="B612">
        <v>11</v>
      </c>
      <c r="C612">
        <v>22</v>
      </c>
      <c r="D612">
        <v>616</v>
      </c>
      <c r="E612">
        <v>612</v>
      </c>
      <c r="F612">
        <v>611.1</v>
      </c>
      <c r="G612">
        <v>618</v>
      </c>
      <c r="H612">
        <f>IFERROR(AVERAGE(Sheet!H612:I612), "N/A")</f>
        <v>0</v>
      </c>
      <c r="I612">
        <f>IFERROR(AVERAGE(Sheet!I612:J612), "N/A")</f>
        <v>0</v>
      </c>
      <c r="J612">
        <f>IFERROR(AVERAGE(Sheet!J612:K612), "N/A")</f>
        <v>0</v>
      </c>
      <c r="K612">
        <f>IFERROR(AVERAGE(Sheet!K612:L612), "N/A")</f>
        <v>0</v>
      </c>
      <c r="L612">
        <f>IFERROR(AVERAGE(Sheet!L612:M612), "N/A")</f>
        <v>0</v>
      </c>
      <c r="M612">
        <f>IFERROR(AVERAGE(Sheet!M612:N612), "N/A")</f>
        <v>0</v>
      </c>
      <c r="N612">
        <f>IFERROR(AVERAGE(Sheet!N612:O612), "N/A")</f>
        <v>0</v>
      </c>
      <c r="O612">
        <f>IFERROR(AVERAGE(Sheet!O612:P612), "N/A")</f>
        <v>0</v>
      </c>
      <c r="P612">
        <f>IFERROR(AVERAGE(Sheet!P612:Q612), "N/A")</f>
        <v>0</v>
      </c>
      <c r="Q612">
        <f>IFERROR(AVERAGE(Sheet!Q612:R612), "N/A")</f>
        <v>0</v>
      </c>
      <c r="R612">
        <f>AVERAGE(Sheet!H612:H612, Sheet!R612:R612)</f>
        <v>0</v>
      </c>
    </row>
    <row r="613" spans="2:18">
      <c r="B613">
        <v>11</v>
      </c>
      <c r="C613">
        <v>22</v>
      </c>
      <c r="D613">
        <v>617</v>
      </c>
      <c r="E613">
        <v>613</v>
      </c>
      <c r="F613">
        <v>612.1</v>
      </c>
      <c r="G613">
        <v>619</v>
      </c>
      <c r="H613">
        <f>IFERROR(AVERAGE(Sheet!H613:I613), "N/A")</f>
        <v>0</v>
      </c>
      <c r="I613">
        <f>IFERROR(AVERAGE(Sheet!I613:J613), "N/A")</f>
        <v>0</v>
      </c>
      <c r="J613">
        <f>IFERROR(AVERAGE(Sheet!J613:K613), "N/A")</f>
        <v>0</v>
      </c>
      <c r="K613">
        <f>IFERROR(AVERAGE(Sheet!K613:L613), "N/A")</f>
        <v>0</v>
      </c>
      <c r="L613">
        <f>IFERROR(AVERAGE(Sheet!L613:M613), "N/A")</f>
        <v>0</v>
      </c>
      <c r="M613">
        <f>IFERROR(AVERAGE(Sheet!M613:N613), "N/A")</f>
        <v>0</v>
      </c>
      <c r="N613">
        <f>IFERROR(AVERAGE(Sheet!N613:O613), "N/A")</f>
        <v>0</v>
      </c>
      <c r="O613">
        <f>IFERROR(AVERAGE(Sheet!O613:P613), "N/A")</f>
        <v>0</v>
      </c>
      <c r="P613">
        <f>IFERROR(AVERAGE(Sheet!P613:Q613), "N/A")</f>
        <v>0</v>
      </c>
      <c r="Q613">
        <f>IFERROR(AVERAGE(Sheet!Q613:R613), "N/A")</f>
        <v>0</v>
      </c>
      <c r="R613">
        <f>AVERAGE(Sheet!H613:H613, Sheet!R613:R613)</f>
        <v>0</v>
      </c>
    </row>
    <row r="614" spans="2:18">
      <c r="B614">
        <v>11</v>
      </c>
      <c r="C614">
        <v>22</v>
      </c>
      <c r="D614">
        <v>618</v>
      </c>
      <c r="E614">
        <v>614</v>
      </c>
      <c r="F614">
        <v>613.1</v>
      </c>
      <c r="G614">
        <v>620</v>
      </c>
      <c r="H614">
        <f>IFERROR(AVERAGE(Sheet!H614:I614), "N/A")</f>
        <v>0</v>
      </c>
      <c r="I614">
        <f>IFERROR(AVERAGE(Sheet!I614:J614), "N/A")</f>
        <v>0</v>
      </c>
      <c r="J614">
        <f>IFERROR(AVERAGE(Sheet!J614:K614), "N/A")</f>
        <v>0</v>
      </c>
      <c r="K614">
        <f>IFERROR(AVERAGE(Sheet!K614:L614), "N/A")</f>
        <v>0</v>
      </c>
      <c r="L614">
        <f>IFERROR(AVERAGE(Sheet!L614:M614), "N/A")</f>
        <v>0</v>
      </c>
      <c r="M614">
        <f>IFERROR(AVERAGE(Sheet!M614:N614), "N/A")</f>
        <v>0</v>
      </c>
      <c r="N614">
        <f>IFERROR(AVERAGE(Sheet!N614:O614), "N/A")</f>
        <v>0</v>
      </c>
      <c r="O614">
        <f>IFERROR(AVERAGE(Sheet!O614:P614), "N/A")</f>
        <v>0</v>
      </c>
      <c r="P614">
        <f>IFERROR(AVERAGE(Sheet!P614:Q614), "N/A")</f>
        <v>0</v>
      </c>
      <c r="Q614">
        <f>IFERROR(AVERAGE(Sheet!Q614:R614), "N/A")</f>
        <v>0</v>
      </c>
      <c r="R614">
        <f>AVERAGE(Sheet!H614:H614, Sheet!R614:R614)</f>
        <v>0</v>
      </c>
    </row>
    <row r="615" spans="2:18">
      <c r="B615">
        <v>11</v>
      </c>
      <c r="C615">
        <v>22</v>
      </c>
      <c r="D615">
        <v>619</v>
      </c>
      <c r="E615">
        <v>615</v>
      </c>
      <c r="F615">
        <v>614.1</v>
      </c>
      <c r="G615">
        <v>621</v>
      </c>
      <c r="H615">
        <f>IFERROR(AVERAGE(Sheet!H615:I615), "N/A")</f>
        <v>0</v>
      </c>
      <c r="I615">
        <f>IFERROR(AVERAGE(Sheet!I615:J615), "N/A")</f>
        <v>0</v>
      </c>
      <c r="J615">
        <f>IFERROR(AVERAGE(Sheet!J615:K615), "N/A")</f>
        <v>0</v>
      </c>
      <c r="K615">
        <f>IFERROR(AVERAGE(Sheet!K615:L615), "N/A")</f>
        <v>0</v>
      </c>
      <c r="L615">
        <f>IFERROR(AVERAGE(Sheet!L615:M615), "N/A")</f>
        <v>0</v>
      </c>
      <c r="M615">
        <f>IFERROR(AVERAGE(Sheet!M615:N615), "N/A")</f>
        <v>0</v>
      </c>
      <c r="N615">
        <f>IFERROR(AVERAGE(Sheet!N615:O615), "N/A")</f>
        <v>0</v>
      </c>
      <c r="O615">
        <f>IFERROR(AVERAGE(Sheet!O615:P615), "N/A")</f>
        <v>0</v>
      </c>
      <c r="P615">
        <f>IFERROR(AVERAGE(Sheet!P615:Q615), "N/A")</f>
        <v>0</v>
      </c>
      <c r="Q615">
        <f>IFERROR(AVERAGE(Sheet!Q615:R615), "N/A")</f>
        <v>0</v>
      </c>
      <c r="R615">
        <f>AVERAGE(Sheet!H615:H615, Sheet!R615:R615)</f>
        <v>0</v>
      </c>
    </row>
    <row r="616" spans="2:18">
      <c r="B616">
        <v>11</v>
      </c>
      <c r="C616">
        <v>22</v>
      </c>
      <c r="D616">
        <v>620</v>
      </c>
      <c r="E616">
        <v>616</v>
      </c>
      <c r="F616">
        <v>615.1</v>
      </c>
      <c r="G616">
        <v>622</v>
      </c>
      <c r="H616">
        <f>IFERROR(AVERAGE(Sheet!H616:I616), "N/A")</f>
        <v>0</v>
      </c>
      <c r="I616">
        <f>IFERROR(AVERAGE(Sheet!I616:J616), "N/A")</f>
        <v>0</v>
      </c>
      <c r="J616">
        <f>IFERROR(AVERAGE(Sheet!J616:K616), "N/A")</f>
        <v>0</v>
      </c>
      <c r="K616">
        <f>IFERROR(AVERAGE(Sheet!K616:L616), "N/A")</f>
        <v>0</v>
      </c>
      <c r="L616">
        <f>IFERROR(AVERAGE(Sheet!L616:M616), "N/A")</f>
        <v>0</v>
      </c>
      <c r="M616">
        <f>IFERROR(AVERAGE(Sheet!M616:N616), "N/A")</f>
        <v>0</v>
      </c>
      <c r="N616">
        <f>IFERROR(AVERAGE(Sheet!N616:O616), "N/A")</f>
        <v>0</v>
      </c>
      <c r="O616">
        <f>IFERROR(AVERAGE(Sheet!O616:P616), "N/A")</f>
        <v>0</v>
      </c>
      <c r="P616">
        <f>IFERROR(AVERAGE(Sheet!P616:Q616), "N/A")</f>
        <v>0</v>
      </c>
      <c r="Q616">
        <f>IFERROR(AVERAGE(Sheet!Q616:R616), "N/A")</f>
        <v>0</v>
      </c>
      <c r="R616">
        <f>AVERAGE(Sheet!H616:H616, Sheet!R616:R616)</f>
        <v>0</v>
      </c>
    </row>
    <row r="617" spans="2:18">
      <c r="B617">
        <v>11</v>
      </c>
      <c r="C617">
        <v>22</v>
      </c>
      <c r="D617">
        <v>621</v>
      </c>
      <c r="E617">
        <v>617</v>
      </c>
      <c r="F617">
        <v>616.1</v>
      </c>
      <c r="G617">
        <v>623</v>
      </c>
      <c r="H617">
        <f>IFERROR(AVERAGE(Sheet!H617:I617), "N/A")</f>
        <v>0</v>
      </c>
      <c r="I617">
        <f>IFERROR(AVERAGE(Sheet!I617:J617), "N/A")</f>
        <v>0</v>
      </c>
      <c r="J617">
        <f>IFERROR(AVERAGE(Sheet!J617:K617), "N/A")</f>
        <v>0</v>
      </c>
      <c r="K617">
        <f>IFERROR(AVERAGE(Sheet!K617:L617), "N/A")</f>
        <v>0</v>
      </c>
      <c r="L617">
        <f>IFERROR(AVERAGE(Sheet!L617:M617), "N/A")</f>
        <v>0</v>
      </c>
      <c r="M617">
        <f>IFERROR(AVERAGE(Sheet!M617:N617), "N/A")</f>
        <v>0</v>
      </c>
      <c r="N617">
        <f>IFERROR(AVERAGE(Sheet!N617:O617), "N/A")</f>
        <v>0</v>
      </c>
      <c r="O617">
        <f>IFERROR(AVERAGE(Sheet!O617:P617), "N/A")</f>
        <v>0</v>
      </c>
      <c r="P617">
        <f>IFERROR(AVERAGE(Sheet!P617:Q617), "N/A")</f>
        <v>0</v>
      </c>
      <c r="Q617">
        <f>IFERROR(AVERAGE(Sheet!Q617:R617), "N/A")</f>
        <v>0</v>
      </c>
      <c r="R617">
        <f>AVERAGE(Sheet!H617:H617, Sheet!R617:R617)</f>
        <v>0</v>
      </c>
    </row>
    <row r="618" spans="2:18">
      <c r="B618">
        <v>11</v>
      </c>
      <c r="C618">
        <v>22</v>
      </c>
      <c r="D618">
        <v>622</v>
      </c>
      <c r="E618">
        <v>618</v>
      </c>
      <c r="F618">
        <v>617.1</v>
      </c>
      <c r="G618">
        <v>624</v>
      </c>
      <c r="H618">
        <f>IFERROR(AVERAGE(Sheet!H618:I618), "N/A")</f>
        <v>0</v>
      </c>
      <c r="I618">
        <f>IFERROR(AVERAGE(Sheet!I618:J618), "N/A")</f>
        <v>0</v>
      </c>
      <c r="J618">
        <f>IFERROR(AVERAGE(Sheet!J618:K618), "N/A")</f>
        <v>0</v>
      </c>
      <c r="K618">
        <f>IFERROR(AVERAGE(Sheet!K618:L618), "N/A")</f>
        <v>0</v>
      </c>
      <c r="L618">
        <f>IFERROR(AVERAGE(Sheet!L618:M618), "N/A")</f>
        <v>0</v>
      </c>
      <c r="M618">
        <f>IFERROR(AVERAGE(Sheet!M618:N618), "N/A")</f>
        <v>0</v>
      </c>
      <c r="N618">
        <f>IFERROR(AVERAGE(Sheet!N618:O618), "N/A")</f>
        <v>0</v>
      </c>
      <c r="O618">
        <f>IFERROR(AVERAGE(Sheet!O618:P618), "N/A")</f>
        <v>0</v>
      </c>
      <c r="P618">
        <f>IFERROR(AVERAGE(Sheet!P618:Q618), "N/A")</f>
        <v>0</v>
      </c>
      <c r="Q618">
        <f>IFERROR(AVERAGE(Sheet!Q618:R618), "N/A")</f>
        <v>0</v>
      </c>
      <c r="R618">
        <f>AVERAGE(Sheet!H618:H618, Sheet!R618:R618)</f>
        <v>0</v>
      </c>
    </row>
    <row r="619" spans="2:18">
      <c r="B619">
        <v>11</v>
      </c>
      <c r="C619">
        <v>22</v>
      </c>
      <c r="D619">
        <v>623</v>
      </c>
      <c r="E619">
        <v>619</v>
      </c>
      <c r="F619">
        <v>618.1</v>
      </c>
      <c r="G619">
        <v>625</v>
      </c>
      <c r="H619">
        <f>IFERROR(AVERAGE(Sheet!H619:I619), "N/A")</f>
        <v>0</v>
      </c>
      <c r="I619">
        <f>IFERROR(AVERAGE(Sheet!I619:J619), "N/A")</f>
        <v>0</v>
      </c>
      <c r="J619">
        <f>IFERROR(AVERAGE(Sheet!J619:K619), "N/A")</f>
        <v>0</v>
      </c>
      <c r="K619">
        <f>IFERROR(AVERAGE(Sheet!K619:L619), "N/A")</f>
        <v>0</v>
      </c>
      <c r="L619">
        <f>IFERROR(AVERAGE(Sheet!L619:M619), "N/A")</f>
        <v>0</v>
      </c>
      <c r="M619">
        <f>IFERROR(AVERAGE(Sheet!M619:N619), "N/A")</f>
        <v>0</v>
      </c>
      <c r="N619">
        <f>IFERROR(AVERAGE(Sheet!N619:O619), "N/A")</f>
        <v>0</v>
      </c>
      <c r="O619">
        <f>IFERROR(AVERAGE(Sheet!O619:P619), "N/A")</f>
        <v>0</v>
      </c>
      <c r="P619">
        <f>IFERROR(AVERAGE(Sheet!P619:Q619), "N/A")</f>
        <v>0</v>
      </c>
      <c r="Q619">
        <f>IFERROR(AVERAGE(Sheet!Q619:R619), "N/A")</f>
        <v>0</v>
      </c>
      <c r="R619">
        <f>AVERAGE(Sheet!H619:H619, Sheet!R619:R619)</f>
        <v>0</v>
      </c>
    </row>
    <row r="620" spans="2:18">
      <c r="B620">
        <v>11</v>
      </c>
      <c r="C620">
        <v>22</v>
      </c>
      <c r="D620">
        <v>624</v>
      </c>
      <c r="E620">
        <v>620</v>
      </c>
      <c r="F620">
        <v>619.1</v>
      </c>
      <c r="G620">
        <v>626</v>
      </c>
      <c r="H620">
        <f>IFERROR(AVERAGE(Sheet!H620:I620), "N/A")</f>
        <v>0</v>
      </c>
      <c r="I620">
        <f>IFERROR(AVERAGE(Sheet!I620:J620), "N/A")</f>
        <v>0</v>
      </c>
      <c r="J620">
        <f>IFERROR(AVERAGE(Sheet!J620:K620), "N/A")</f>
        <v>0</v>
      </c>
      <c r="K620">
        <f>IFERROR(AVERAGE(Sheet!K620:L620), "N/A")</f>
        <v>0</v>
      </c>
      <c r="L620">
        <f>IFERROR(AVERAGE(Sheet!L620:M620), "N/A")</f>
        <v>0</v>
      </c>
      <c r="M620">
        <f>IFERROR(AVERAGE(Sheet!M620:N620), "N/A")</f>
        <v>0</v>
      </c>
      <c r="N620">
        <f>IFERROR(AVERAGE(Sheet!N620:O620), "N/A")</f>
        <v>0</v>
      </c>
      <c r="O620">
        <f>IFERROR(AVERAGE(Sheet!O620:P620), "N/A")</f>
        <v>0</v>
      </c>
      <c r="P620">
        <f>IFERROR(AVERAGE(Sheet!P620:Q620), "N/A")</f>
        <v>0</v>
      </c>
      <c r="Q620">
        <f>IFERROR(AVERAGE(Sheet!Q620:R620), "N/A")</f>
        <v>0</v>
      </c>
      <c r="R620">
        <f>AVERAGE(Sheet!H620:H620, Sheet!R620:R620)</f>
        <v>0</v>
      </c>
    </row>
    <row r="621" spans="2:18">
      <c r="B621">
        <v>11</v>
      </c>
      <c r="C621">
        <v>22</v>
      </c>
      <c r="D621">
        <v>625</v>
      </c>
      <c r="E621">
        <v>621</v>
      </c>
      <c r="F621">
        <v>620.1</v>
      </c>
      <c r="G621">
        <v>627</v>
      </c>
      <c r="H621">
        <f>IFERROR(AVERAGE(Sheet!H621:I621), "N/A")</f>
        <v>0</v>
      </c>
      <c r="I621">
        <f>IFERROR(AVERAGE(Sheet!I621:J621), "N/A")</f>
        <v>0</v>
      </c>
      <c r="J621">
        <f>IFERROR(AVERAGE(Sheet!J621:K621), "N/A")</f>
        <v>0</v>
      </c>
      <c r="K621">
        <f>IFERROR(AVERAGE(Sheet!K621:L621), "N/A")</f>
        <v>0</v>
      </c>
      <c r="L621">
        <f>IFERROR(AVERAGE(Sheet!L621:M621), "N/A")</f>
        <v>0</v>
      </c>
      <c r="M621">
        <f>IFERROR(AVERAGE(Sheet!M621:N621), "N/A")</f>
        <v>0</v>
      </c>
      <c r="N621">
        <f>IFERROR(AVERAGE(Sheet!N621:O621), "N/A")</f>
        <v>0</v>
      </c>
      <c r="O621">
        <f>IFERROR(AVERAGE(Sheet!O621:P621), "N/A")</f>
        <v>0</v>
      </c>
      <c r="P621">
        <f>IFERROR(AVERAGE(Sheet!P621:Q621), "N/A")</f>
        <v>0</v>
      </c>
      <c r="Q621">
        <f>IFERROR(AVERAGE(Sheet!Q621:R621), "N/A")</f>
        <v>0</v>
      </c>
      <c r="R621">
        <f>AVERAGE(Sheet!H621:H621, Sheet!R621:R621)</f>
        <v>0</v>
      </c>
    </row>
    <row r="622" spans="2:18">
      <c r="B622">
        <v>11</v>
      </c>
      <c r="C622">
        <v>22</v>
      </c>
      <c r="D622">
        <v>626</v>
      </c>
      <c r="E622">
        <v>622</v>
      </c>
      <c r="F622">
        <v>621.1</v>
      </c>
      <c r="G622">
        <v>628</v>
      </c>
      <c r="H622">
        <f>IFERROR(AVERAGE(Sheet!H622:I622), "N/A")</f>
        <v>0</v>
      </c>
      <c r="I622">
        <f>IFERROR(AVERAGE(Sheet!I622:J622), "N/A")</f>
        <v>0</v>
      </c>
      <c r="J622">
        <f>IFERROR(AVERAGE(Sheet!J622:K622), "N/A")</f>
        <v>0</v>
      </c>
      <c r="K622">
        <f>IFERROR(AVERAGE(Sheet!K622:L622), "N/A")</f>
        <v>0</v>
      </c>
      <c r="L622">
        <f>IFERROR(AVERAGE(Sheet!L622:M622), "N/A")</f>
        <v>0</v>
      </c>
      <c r="M622">
        <f>IFERROR(AVERAGE(Sheet!M622:N622), "N/A")</f>
        <v>0</v>
      </c>
      <c r="N622">
        <f>IFERROR(AVERAGE(Sheet!N622:O622), "N/A")</f>
        <v>0</v>
      </c>
      <c r="O622">
        <f>IFERROR(AVERAGE(Sheet!O622:P622), "N/A")</f>
        <v>0</v>
      </c>
      <c r="P622">
        <f>IFERROR(AVERAGE(Sheet!P622:Q622), "N/A")</f>
        <v>0</v>
      </c>
      <c r="Q622">
        <f>IFERROR(AVERAGE(Sheet!Q622:R622), "N/A")</f>
        <v>0</v>
      </c>
      <c r="R622">
        <f>AVERAGE(Sheet!H622:H622, Sheet!R622:R622)</f>
        <v>0</v>
      </c>
    </row>
    <row r="623" spans="2:18">
      <c r="B623">
        <v>11</v>
      </c>
      <c r="C623">
        <v>22</v>
      </c>
      <c r="D623">
        <v>627</v>
      </c>
      <c r="E623">
        <v>623</v>
      </c>
      <c r="F623">
        <v>622.1</v>
      </c>
      <c r="G623">
        <v>629</v>
      </c>
      <c r="H623">
        <f>IFERROR(AVERAGE(Sheet!H623:I623), "N/A")</f>
        <v>0</v>
      </c>
      <c r="I623">
        <f>IFERROR(AVERAGE(Sheet!I623:J623), "N/A")</f>
        <v>0</v>
      </c>
      <c r="J623">
        <f>IFERROR(AVERAGE(Sheet!J623:K623), "N/A")</f>
        <v>0</v>
      </c>
      <c r="K623">
        <f>IFERROR(AVERAGE(Sheet!K623:L623), "N/A")</f>
        <v>0</v>
      </c>
      <c r="L623">
        <f>IFERROR(AVERAGE(Sheet!L623:M623), "N/A")</f>
        <v>0</v>
      </c>
      <c r="M623">
        <f>IFERROR(AVERAGE(Sheet!M623:N623), "N/A")</f>
        <v>0</v>
      </c>
      <c r="N623">
        <f>IFERROR(AVERAGE(Sheet!N623:O623), "N/A")</f>
        <v>0</v>
      </c>
      <c r="O623">
        <f>IFERROR(AVERAGE(Sheet!O623:P623), "N/A")</f>
        <v>0</v>
      </c>
      <c r="P623">
        <f>IFERROR(AVERAGE(Sheet!P623:Q623), "N/A")</f>
        <v>0</v>
      </c>
      <c r="Q623">
        <f>IFERROR(AVERAGE(Sheet!Q623:R623), "N/A")</f>
        <v>0</v>
      </c>
      <c r="R623">
        <f>AVERAGE(Sheet!H623:H623, Sheet!R623:R623)</f>
        <v>0</v>
      </c>
    </row>
    <row r="624" spans="2:18">
      <c r="B624">
        <v>11</v>
      </c>
      <c r="C624">
        <v>22</v>
      </c>
      <c r="D624">
        <v>628</v>
      </c>
      <c r="E624">
        <v>624</v>
      </c>
      <c r="F624">
        <v>623.1</v>
      </c>
      <c r="G624">
        <v>630</v>
      </c>
      <c r="H624">
        <f>IFERROR(AVERAGE(Sheet!H624:I624), "N/A")</f>
        <v>0</v>
      </c>
      <c r="I624">
        <f>IFERROR(AVERAGE(Sheet!I624:J624), "N/A")</f>
        <v>0</v>
      </c>
      <c r="J624">
        <f>IFERROR(AVERAGE(Sheet!J624:K624), "N/A")</f>
        <v>0</v>
      </c>
      <c r="K624">
        <f>IFERROR(AVERAGE(Sheet!K624:L624), "N/A")</f>
        <v>0</v>
      </c>
      <c r="L624">
        <f>IFERROR(AVERAGE(Sheet!L624:M624), "N/A")</f>
        <v>0</v>
      </c>
      <c r="M624">
        <f>IFERROR(AVERAGE(Sheet!M624:N624), "N/A")</f>
        <v>0</v>
      </c>
      <c r="N624">
        <f>IFERROR(AVERAGE(Sheet!N624:O624), "N/A")</f>
        <v>0</v>
      </c>
      <c r="O624">
        <f>IFERROR(AVERAGE(Sheet!O624:P624), "N/A")</f>
        <v>0</v>
      </c>
      <c r="P624">
        <f>IFERROR(AVERAGE(Sheet!P624:Q624), "N/A")</f>
        <v>0</v>
      </c>
      <c r="Q624">
        <f>IFERROR(AVERAGE(Sheet!Q624:R624), "N/A")</f>
        <v>0</v>
      </c>
      <c r="R624">
        <f>AVERAGE(Sheet!H624:H624, Sheet!R624:R624)</f>
        <v>0</v>
      </c>
    </row>
    <row r="625" spans="2:18">
      <c r="B625">
        <v>11</v>
      </c>
      <c r="C625">
        <v>22</v>
      </c>
      <c r="D625">
        <v>629</v>
      </c>
      <c r="E625">
        <v>625</v>
      </c>
      <c r="F625">
        <v>624.1</v>
      </c>
      <c r="G625">
        <v>631</v>
      </c>
      <c r="H625">
        <f>IFERROR(AVERAGE(Sheet!H625:I625), "N/A")</f>
        <v>0</v>
      </c>
      <c r="I625">
        <f>IFERROR(AVERAGE(Sheet!I625:J625), "N/A")</f>
        <v>0</v>
      </c>
      <c r="J625">
        <f>IFERROR(AVERAGE(Sheet!J625:K625), "N/A")</f>
        <v>0</v>
      </c>
      <c r="K625">
        <f>IFERROR(AVERAGE(Sheet!K625:L625), "N/A")</f>
        <v>0</v>
      </c>
      <c r="L625">
        <f>IFERROR(AVERAGE(Sheet!L625:M625), "N/A")</f>
        <v>0</v>
      </c>
      <c r="M625">
        <f>IFERROR(AVERAGE(Sheet!M625:N625), "N/A")</f>
        <v>0</v>
      </c>
      <c r="N625">
        <f>IFERROR(AVERAGE(Sheet!N625:O625), "N/A")</f>
        <v>0</v>
      </c>
      <c r="O625">
        <f>IFERROR(AVERAGE(Sheet!O625:P625), "N/A")</f>
        <v>0</v>
      </c>
      <c r="P625">
        <f>IFERROR(AVERAGE(Sheet!P625:Q625), "N/A")</f>
        <v>0</v>
      </c>
      <c r="Q625">
        <f>IFERROR(AVERAGE(Sheet!Q625:R625), "N/A")</f>
        <v>0</v>
      </c>
      <c r="R625">
        <f>AVERAGE(Sheet!H625:H625, Sheet!R625:R625)</f>
        <v>0</v>
      </c>
    </row>
    <row r="626" spans="2:18">
      <c r="B626">
        <v>11</v>
      </c>
      <c r="C626">
        <v>22</v>
      </c>
      <c r="D626">
        <v>630</v>
      </c>
      <c r="E626">
        <v>626</v>
      </c>
      <c r="F626">
        <v>625.1</v>
      </c>
      <c r="G626">
        <v>632</v>
      </c>
      <c r="H626">
        <f>IFERROR(AVERAGE(Sheet!H626:I626), "N/A")</f>
        <v>0</v>
      </c>
      <c r="I626">
        <f>IFERROR(AVERAGE(Sheet!I626:J626), "N/A")</f>
        <v>0</v>
      </c>
      <c r="J626">
        <f>IFERROR(AVERAGE(Sheet!J626:K626), "N/A")</f>
        <v>0</v>
      </c>
      <c r="K626">
        <f>IFERROR(AVERAGE(Sheet!K626:L626), "N/A")</f>
        <v>0</v>
      </c>
      <c r="L626">
        <f>IFERROR(AVERAGE(Sheet!L626:M626), "N/A")</f>
        <v>0</v>
      </c>
      <c r="M626">
        <f>IFERROR(AVERAGE(Sheet!M626:N626), "N/A")</f>
        <v>0</v>
      </c>
      <c r="N626">
        <f>IFERROR(AVERAGE(Sheet!N626:O626), "N/A")</f>
        <v>0</v>
      </c>
      <c r="O626">
        <f>IFERROR(AVERAGE(Sheet!O626:P626), "N/A")</f>
        <v>0</v>
      </c>
      <c r="P626">
        <f>IFERROR(AVERAGE(Sheet!P626:Q626), "N/A")</f>
        <v>0</v>
      </c>
      <c r="Q626">
        <f>IFERROR(AVERAGE(Sheet!Q626:R626), "N/A")</f>
        <v>0</v>
      </c>
      <c r="R626">
        <f>AVERAGE(Sheet!H626:H626, Sheet!R626:R626)</f>
        <v>0</v>
      </c>
    </row>
    <row r="627" spans="2:18">
      <c r="B627">
        <v>11</v>
      </c>
      <c r="C627">
        <v>22</v>
      </c>
      <c r="D627">
        <v>631</v>
      </c>
      <c r="E627">
        <v>627</v>
      </c>
      <c r="F627">
        <v>626.1</v>
      </c>
      <c r="G627">
        <v>633</v>
      </c>
      <c r="H627">
        <f>IFERROR(AVERAGE(Sheet!H627:I627), "N/A")</f>
        <v>0</v>
      </c>
      <c r="I627">
        <f>IFERROR(AVERAGE(Sheet!I627:J627), "N/A")</f>
        <v>0</v>
      </c>
      <c r="J627">
        <f>IFERROR(AVERAGE(Sheet!J627:K627), "N/A")</f>
        <v>0</v>
      </c>
      <c r="K627">
        <f>IFERROR(AVERAGE(Sheet!K627:L627), "N/A")</f>
        <v>0</v>
      </c>
      <c r="L627">
        <f>IFERROR(AVERAGE(Sheet!L627:M627), "N/A")</f>
        <v>0</v>
      </c>
      <c r="M627">
        <f>IFERROR(AVERAGE(Sheet!M627:N627), "N/A")</f>
        <v>0</v>
      </c>
      <c r="N627">
        <f>IFERROR(AVERAGE(Sheet!N627:O627), "N/A")</f>
        <v>0</v>
      </c>
      <c r="O627">
        <f>IFERROR(AVERAGE(Sheet!O627:P627), "N/A")</f>
        <v>0</v>
      </c>
      <c r="P627">
        <f>IFERROR(AVERAGE(Sheet!P627:Q627), "N/A")</f>
        <v>0</v>
      </c>
      <c r="Q627">
        <f>IFERROR(AVERAGE(Sheet!Q627:R627), "N/A")</f>
        <v>0</v>
      </c>
      <c r="R627">
        <f>AVERAGE(Sheet!H627:H627, Sheet!R627:R627)</f>
        <v>0</v>
      </c>
    </row>
    <row r="628" spans="2:18">
      <c r="B628">
        <v>11</v>
      </c>
      <c r="C628">
        <v>22</v>
      </c>
      <c r="D628">
        <v>632</v>
      </c>
      <c r="E628">
        <v>628</v>
      </c>
      <c r="F628">
        <v>627.1</v>
      </c>
      <c r="G628">
        <v>634</v>
      </c>
      <c r="H628">
        <f>IFERROR(AVERAGE(Sheet!H628:I628), "N/A")</f>
        <v>0</v>
      </c>
      <c r="I628">
        <f>IFERROR(AVERAGE(Sheet!I628:J628), "N/A")</f>
        <v>0</v>
      </c>
      <c r="J628">
        <f>IFERROR(AVERAGE(Sheet!J628:K628), "N/A")</f>
        <v>0</v>
      </c>
      <c r="K628">
        <f>IFERROR(AVERAGE(Sheet!K628:L628), "N/A")</f>
        <v>0</v>
      </c>
      <c r="L628">
        <f>IFERROR(AVERAGE(Sheet!L628:M628), "N/A")</f>
        <v>0</v>
      </c>
      <c r="M628">
        <f>IFERROR(AVERAGE(Sheet!M628:N628), "N/A")</f>
        <v>0</v>
      </c>
      <c r="N628">
        <f>IFERROR(AVERAGE(Sheet!N628:O628), "N/A")</f>
        <v>0</v>
      </c>
      <c r="O628">
        <f>IFERROR(AVERAGE(Sheet!O628:P628), "N/A")</f>
        <v>0</v>
      </c>
      <c r="P628">
        <f>IFERROR(AVERAGE(Sheet!P628:Q628), "N/A")</f>
        <v>0</v>
      </c>
      <c r="Q628">
        <f>IFERROR(AVERAGE(Sheet!Q628:R628), "N/A")</f>
        <v>0</v>
      </c>
      <c r="R628">
        <f>AVERAGE(Sheet!H628:H628, Sheet!R628:R628)</f>
        <v>0</v>
      </c>
    </row>
    <row r="629" spans="2:18">
      <c r="B629">
        <v>11</v>
      </c>
      <c r="C629">
        <v>22</v>
      </c>
      <c r="D629">
        <v>633</v>
      </c>
      <c r="E629">
        <v>629</v>
      </c>
      <c r="F629">
        <v>628.1</v>
      </c>
      <c r="G629">
        <v>635</v>
      </c>
      <c r="H629">
        <f>IFERROR(AVERAGE(Sheet!H629:I629), "N/A")</f>
        <v>0</v>
      </c>
      <c r="I629">
        <f>IFERROR(AVERAGE(Sheet!I629:J629), "N/A")</f>
        <v>0</v>
      </c>
      <c r="J629">
        <f>IFERROR(AVERAGE(Sheet!J629:K629), "N/A")</f>
        <v>0</v>
      </c>
      <c r="K629">
        <f>IFERROR(AVERAGE(Sheet!K629:L629), "N/A")</f>
        <v>0</v>
      </c>
      <c r="L629">
        <f>IFERROR(AVERAGE(Sheet!L629:M629), "N/A")</f>
        <v>0</v>
      </c>
      <c r="M629">
        <f>IFERROR(AVERAGE(Sheet!M629:N629), "N/A")</f>
        <v>0</v>
      </c>
      <c r="N629">
        <f>IFERROR(AVERAGE(Sheet!N629:O629), "N/A")</f>
        <v>0</v>
      </c>
      <c r="O629">
        <f>IFERROR(AVERAGE(Sheet!O629:P629), "N/A")</f>
        <v>0</v>
      </c>
      <c r="P629">
        <f>IFERROR(AVERAGE(Sheet!P629:Q629), "N/A")</f>
        <v>0</v>
      </c>
      <c r="Q629">
        <f>IFERROR(AVERAGE(Sheet!Q629:R629), "N/A")</f>
        <v>0</v>
      </c>
      <c r="R629">
        <f>AVERAGE(Sheet!H629:H629, Sheet!R629:R629)</f>
        <v>0</v>
      </c>
    </row>
    <row r="630" spans="2:18">
      <c r="B630">
        <v>11</v>
      </c>
      <c r="C630">
        <v>22</v>
      </c>
      <c r="D630">
        <v>634</v>
      </c>
      <c r="E630">
        <v>630</v>
      </c>
      <c r="F630">
        <v>629.1</v>
      </c>
      <c r="G630">
        <v>636</v>
      </c>
      <c r="H630">
        <f>IFERROR(AVERAGE(Sheet!H630:I630), "N/A")</f>
        <v>0</v>
      </c>
      <c r="I630">
        <f>IFERROR(AVERAGE(Sheet!I630:J630), "N/A")</f>
        <v>0</v>
      </c>
      <c r="J630">
        <f>IFERROR(AVERAGE(Sheet!J630:K630), "N/A")</f>
        <v>0</v>
      </c>
      <c r="K630">
        <f>IFERROR(AVERAGE(Sheet!K630:L630), "N/A")</f>
        <v>0</v>
      </c>
      <c r="L630">
        <f>IFERROR(AVERAGE(Sheet!L630:M630), "N/A")</f>
        <v>0</v>
      </c>
      <c r="M630">
        <f>IFERROR(AVERAGE(Sheet!M630:N630), "N/A")</f>
        <v>0</v>
      </c>
      <c r="N630">
        <f>IFERROR(AVERAGE(Sheet!N630:O630), "N/A")</f>
        <v>0</v>
      </c>
      <c r="O630">
        <f>IFERROR(AVERAGE(Sheet!O630:P630), "N/A")</f>
        <v>0</v>
      </c>
      <c r="P630">
        <f>IFERROR(AVERAGE(Sheet!P630:Q630), "N/A")</f>
        <v>0</v>
      </c>
      <c r="Q630">
        <f>IFERROR(AVERAGE(Sheet!Q630:R630), "N/A")</f>
        <v>0</v>
      </c>
      <c r="R630">
        <f>AVERAGE(Sheet!H630:H630, Sheet!R630:R630)</f>
        <v>0</v>
      </c>
    </row>
    <row r="631" spans="2:18">
      <c r="B631">
        <v>11</v>
      </c>
      <c r="C631">
        <v>22</v>
      </c>
      <c r="D631">
        <v>635</v>
      </c>
      <c r="E631">
        <v>631</v>
      </c>
      <c r="F631">
        <v>630.1</v>
      </c>
      <c r="G631">
        <v>637</v>
      </c>
      <c r="H631">
        <f>IFERROR(AVERAGE(Sheet!H631:I631), "N/A")</f>
        <v>0</v>
      </c>
      <c r="I631">
        <f>IFERROR(AVERAGE(Sheet!I631:J631), "N/A")</f>
        <v>0</v>
      </c>
      <c r="J631">
        <f>IFERROR(AVERAGE(Sheet!J631:K631), "N/A")</f>
        <v>0</v>
      </c>
      <c r="K631">
        <f>IFERROR(AVERAGE(Sheet!K631:L631), "N/A")</f>
        <v>0</v>
      </c>
      <c r="L631">
        <f>IFERROR(AVERAGE(Sheet!L631:M631), "N/A")</f>
        <v>0</v>
      </c>
      <c r="M631">
        <f>IFERROR(AVERAGE(Sheet!M631:N631), "N/A")</f>
        <v>0</v>
      </c>
      <c r="N631">
        <f>IFERROR(AVERAGE(Sheet!N631:O631), "N/A")</f>
        <v>0</v>
      </c>
      <c r="O631">
        <f>IFERROR(AVERAGE(Sheet!O631:P631), "N/A")</f>
        <v>0</v>
      </c>
      <c r="P631">
        <f>IFERROR(AVERAGE(Sheet!P631:Q631), "N/A")</f>
        <v>0</v>
      </c>
      <c r="Q631">
        <f>IFERROR(AVERAGE(Sheet!Q631:R631), "N/A")</f>
        <v>0</v>
      </c>
      <c r="R631">
        <f>AVERAGE(Sheet!H631:H631, Sheet!R631:R631)</f>
        <v>0</v>
      </c>
    </row>
    <row r="632" spans="2:18">
      <c r="B632">
        <v>11</v>
      </c>
      <c r="C632">
        <v>22</v>
      </c>
      <c r="D632">
        <v>636</v>
      </c>
      <c r="E632">
        <v>632</v>
      </c>
      <c r="F632">
        <v>631.1</v>
      </c>
      <c r="G632">
        <v>638</v>
      </c>
      <c r="H632">
        <f>IFERROR(AVERAGE(Sheet!H632:I632), "N/A")</f>
        <v>0</v>
      </c>
      <c r="I632">
        <f>IFERROR(AVERAGE(Sheet!I632:J632), "N/A")</f>
        <v>0</v>
      </c>
      <c r="J632">
        <f>IFERROR(AVERAGE(Sheet!J632:K632), "N/A")</f>
        <v>0</v>
      </c>
      <c r="K632">
        <f>IFERROR(AVERAGE(Sheet!K632:L632), "N/A")</f>
        <v>0</v>
      </c>
      <c r="L632">
        <f>IFERROR(AVERAGE(Sheet!L632:M632), "N/A")</f>
        <v>0</v>
      </c>
      <c r="M632">
        <f>IFERROR(AVERAGE(Sheet!M632:N632), "N/A")</f>
        <v>0</v>
      </c>
      <c r="N632">
        <f>IFERROR(AVERAGE(Sheet!N632:O632), "N/A")</f>
        <v>0</v>
      </c>
      <c r="O632">
        <f>IFERROR(AVERAGE(Sheet!O632:P632), "N/A")</f>
        <v>0</v>
      </c>
      <c r="P632">
        <f>IFERROR(AVERAGE(Sheet!P632:Q632), "N/A")</f>
        <v>0</v>
      </c>
      <c r="Q632">
        <f>IFERROR(AVERAGE(Sheet!Q632:R632), "N/A")</f>
        <v>0</v>
      </c>
      <c r="R632">
        <f>AVERAGE(Sheet!H632:H632, Sheet!R632:R632)</f>
        <v>0</v>
      </c>
    </row>
    <row r="633" spans="2:18">
      <c r="B633">
        <v>11</v>
      </c>
      <c r="C633">
        <v>22</v>
      </c>
      <c r="D633">
        <v>637</v>
      </c>
      <c r="E633">
        <v>633</v>
      </c>
      <c r="F633">
        <v>632.1</v>
      </c>
      <c r="G633">
        <v>639</v>
      </c>
      <c r="H633">
        <f>IFERROR(AVERAGE(Sheet!H633:I633), "N/A")</f>
        <v>0</v>
      </c>
      <c r="I633">
        <f>IFERROR(AVERAGE(Sheet!I633:J633), "N/A")</f>
        <v>0</v>
      </c>
      <c r="J633">
        <f>IFERROR(AVERAGE(Sheet!J633:K633), "N/A")</f>
        <v>0</v>
      </c>
      <c r="K633">
        <f>IFERROR(AVERAGE(Sheet!K633:L633), "N/A")</f>
        <v>0</v>
      </c>
      <c r="L633">
        <f>IFERROR(AVERAGE(Sheet!L633:M633), "N/A")</f>
        <v>0</v>
      </c>
      <c r="M633">
        <f>IFERROR(AVERAGE(Sheet!M633:N633), "N/A")</f>
        <v>0</v>
      </c>
      <c r="N633">
        <f>IFERROR(AVERAGE(Sheet!N633:O633), "N/A")</f>
        <v>0</v>
      </c>
      <c r="O633">
        <f>IFERROR(AVERAGE(Sheet!O633:P633), "N/A")</f>
        <v>0</v>
      </c>
      <c r="P633">
        <f>IFERROR(AVERAGE(Sheet!P633:Q633), "N/A")</f>
        <v>0</v>
      </c>
      <c r="Q633">
        <f>IFERROR(AVERAGE(Sheet!Q633:R633), "N/A")</f>
        <v>0</v>
      </c>
      <c r="R633">
        <f>AVERAGE(Sheet!H633:H633, Sheet!R633:R633)</f>
        <v>0</v>
      </c>
    </row>
    <row r="634" spans="2:18">
      <c r="B634">
        <v>11</v>
      </c>
      <c r="C634">
        <v>22</v>
      </c>
      <c r="D634">
        <v>638</v>
      </c>
      <c r="E634">
        <v>634</v>
      </c>
      <c r="F634">
        <v>633.1</v>
      </c>
      <c r="G634">
        <v>640</v>
      </c>
      <c r="H634">
        <f>IFERROR(AVERAGE(Sheet!H634:I634), "N/A")</f>
        <v>0</v>
      </c>
      <c r="I634">
        <f>IFERROR(AVERAGE(Sheet!I634:J634), "N/A")</f>
        <v>0</v>
      </c>
      <c r="J634">
        <f>IFERROR(AVERAGE(Sheet!J634:K634), "N/A")</f>
        <v>0</v>
      </c>
      <c r="K634">
        <f>IFERROR(AVERAGE(Sheet!K634:L634), "N/A")</f>
        <v>0</v>
      </c>
      <c r="L634">
        <f>IFERROR(AVERAGE(Sheet!L634:M634), "N/A")</f>
        <v>0</v>
      </c>
      <c r="M634">
        <f>IFERROR(AVERAGE(Sheet!M634:N634), "N/A")</f>
        <v>0</v>
      </c>
      <c r="N634">
        <f>IFERROR(AVERAGE(Sheet!N634:O634), "N/A")</f>
        <v>0</v>
      </c>
      <c r="O634">
        <f>IFERROR(AVERAGE(Sheet!O634:P634), "N/A")</f>
        <v>0</v>
      </c>
      <c r="P634">
        <f>IFERROR(AVERAGE(Sheet!P634:Q634), "N/A")</f>
        <v>0</v>
      </c>
      <c r="Q634">
        <f>IFERROR(AVERAGE(Sheet!Q634:R634), "N/A")</f>
        <v>0</v>
      </c>
      <c r="R634">
        <f>AVERAGE(Sheet!H634:H634, Sheet!R634:R634)</f>
        <v>0</v>
      </c>
    </row>
    <row r="635" spans="2:18">
      <c r="B635">
        <v>11</v>
      </c>
      <c r="C635">
        <v>22</v>
      </c>
      <c r="D635">
        <v>639</v>
      </c>
      <c r="E635">
        <v>635</v>
      </c>
      <c r="F635">
        <v>634.1</v>
      </c>
      <c r="G635">
        <v>641</v>
      </c>
      <c r="H635">
        <f>IFERROR(AVERAGE(Sheet!H635:I635), "N/A")</f>
        <v>0</v>
      </c>
      <c r="I635">
        <f>IFERROR(AVERAGE(Sheet!I635:J635), "N/A")</f>
        <v>0</v>
      </c>
      <c r="J635">
        <f>IFERROR(AVERAGE(Sheet!J635:K635), "N/A")</f>
        <v>0</v>
      </c>
      <c r="K635">
        <f>IFERROR(AVERAGE(Sheet!K635:L635), "N/A")</f>
        <v>0</v>
      </c>
      <c r="L635">
        <f>IFERROR(AVERAGE(Sheet!L635:M635), "N/A")</f>
        <v>0</v>
      </c>
      <c r="M635">
        <f>IFERROR(AVERAGE(Sheet!M635:N635), "N/A")</f>
        <v>0</v>
      </c>
      <c r="N635">
        <f>IFERROR(AVERAGE(Sheet!N635:O635), "N/A")</f>
        <v>0</v>
      </c>
      <c r="O635">
        <f>IFERROR(AVERAGE(Sheet!O635:P635), "N/A")</f>
        <v>0</v>
      </c>
      <c r="P635">
        <f>IFERROR(AVERAGE(Sheet!P635:Q635), "N/A")</f>
        <v>0</v>
      </c>
      <c r="Q635">
        <f>IFERROR(AVERAGE(Sheet!Q635:R635), "N/A")</f>
        <v>0</v>
      </c>
      <c r="R635">
        <f>AVERAGE(Sheet!H635:H635, Sheet!R635:R635)</f>
        <v>0</v>
      </c>
    </row>
    <row r="636" spans="2:18">
      <c r="B636">
        <v>11</v>
      </c>
      <c r="C636">
        <v>22</v>
      </c>
      <c r="D636">
        <v>640</v>
      </c>
      <c r="E636">
        <v>636</v>
      </c>
      <c r="F636">
        <v>635.1</v>
      </c>
      <c r="G636">
        <v>642</v>
      </c>
      <c r="H636">
        <f>IFERROR(AVERAGE(Sheet!H636:I636), "N/A")</f>
        <v>0</v>
      </c>
      <c r="I636">
        <f>IFERROR(AVERAGE(Sheet!I636:J636), "N/A")</f>
        <v>0</v>
      </c>
      <c r="J636">
        <f>IFERROR(AVERAGE(Sheet!J636:K636), "N/A")</f>
        <v>0</v>
      </c>
      <c r="K636">
        <f>IFERROR(AVERAGE(Sheet!K636:L636), "N/A")</f>
        <v>0</v>
      </c>
      <c r="L636">
        <f>IFERROR(AVERAGE(Sheet!L636:M636), "N/A")</f>
        <v>0</v>
      </c>
      <c r="M636">
        <f>IFERROR(AVERAGE(Sheet!M636:N636), "N/A")</f>
        <v>0</v>
      </c>
      <c r="N636">
        <f>IFERROR(AVERAGE(Sheet!N636:O636), "N/A")</f>
        <v>0</v>
      </c>
      <c r="O636">
        <f>IFERROR(AVERAGE(Sheet!O636:P636), "N/A")</f>
        <v>0</v>
      </c>
      <c r="P636">
        <f>IFERROR(AVERAGE(Sheet!P636:Q636), "N/A")</f>
        <v>0</v>
      </c>
      <c r="Q636">
        <f>IFERROR(AVERAGE(Sheet!Q636:R636), "N/A")</f>
        <v>0</v>
      </c>
      <c r="R636">
        <f>AVERAGE(Sheet!H636:H636, Sheet!R636:R636)</f>
        <v>0</v>
      </c>
    </row>
    <row r="637" spans="2:18">
      <c r="B637">
        <v>11</v>
      </c>
      <c r="C637">
        <v>22</v>
      </c>
      <c r="D637">
        <v>641</v>
      </c>
      <c r="E637">
        <v>637</v>
      </c>
      <c r="F637">
        <v>636.1</v>
      </c>
      <c r="G637">
        <v>643</v>
      </c>
      <c r="H637">
        <f>IFERROR(AVERAGE(Sheet!H637:I637), "N/A")</f>
        <v>0</v>
      </c>
      <c r="I637">
        <f>IFERROR(AVERAGE(Sheet!I637:J637), "N/A")</f>
        <v>0</v>
      </c>
      <c r="J637">
        <f>IFERROR(AVERAGE(Sheet!J637:K637), "N/A")</f>
        <v>0</v>
      </c>
      <c r="K637">
        <f>IFERROR(AVERAGE(Sheet!K637:L637), "N/A")</f>
        <v>0</v>
      </c>
      <c r="L637">
        <f>IFERROR(AVERAGE(Sheet!L637:M637), "N/A")</f>
        <v>0</v>
      </c>
      <c r="M637">
        <f>IFERROR(AVERAGE(Sheet!M637:N637), "N/A")</f>
        <v>0</v>
      </c>
      <c r="N637">
        <f>IFERROR(AVERAGE(Sheet!N637:O637), "N/A")</f>
        <v>0</v>
      </c>
      <c r="O637">
        <f>IFERROR(AVERAGE(Sheet!O637:P637), "N/A")</f>
        <v>0</v>
      </c>
      <c r="P637">
        <f>IFERROR(AVERAGE(Sheet!P637:Q637), "N/A")</f>
        <v>0</v>
      </c>
      <c r="Q637">
        <f>IFERROR(AVERAGE(Sheet!Q637:R637), "N/A")</f>
        <v>0</v>
      </c>
      <c r="R637">
        <f>AVERAGE(Sheet!H637:H637, Sheet!R637:R637)</f>
        <v>0</v>
      </c>
    </row>
    <row r="638" spans="2:18">
      <c r="B638">
        <v>11</v>
      </c>
      <c r="C638">
        <v>22</v>
      </c>
      <c r="D638">
        <v>642</v>
      </c>
      <c r="E638">
        <v>638</v>
      </c>
      <c r="F638">
        <v>637.1</v>
      </c>
      <c r="G638">
        <v>644</v>
      </c>
      <c r="H638">
        <f>IFERROR(AVERAGE(Sheet!H638:I638), "N/A")</f>
        <v>0</v>
      </c>
      <c r="I638">
        <f>IFERROR(AVERAGE(Sheet!I638:J638), "N/A")</f>
        <v>0</v>
      </c>
      <c r="J638">
        <f>IFERROR(AVERAGE(Sheet!J638:K638), "N/A")</f>
        <v>0</v>
      </c>
      <c r="K638">
        <f>IFERROR(AVERAGE(Sheet!K638:L638), "N/A")</f>
        <v>0</v>
      </c>
      <c r="L638">
        <f>IFERROR(AVERAGE(Sheet!L638:M638), "N/A")</f>
        <v>0</v>
      </c>
      <c r="M638">
        <f>IFERROR(AVERAGE(Sheet!M638:N638), "N/A")</f>
        <v>0</v>
      </c>
      <c r="N638">
        <f>IFERROR(AVERAGE(Sheet!N638:O638), "N/A")</f>
        <v>0</v>
      </c>
      <c r="O638">
        <f>IFERROR(AVERAGE(Sheet!O638:P638), "N/A")</f>
        <v>0</v>
      </c>
      <c r="P638">
        <f>IFERROR(AVERAGE(Sheet!P638:Q638), "N/A")</f>
        <v>0</v>
      </c>
      <c r="Q638">
        <f>IFERROR(AVERAGE(Sheet!Q638:R638), "N/A")</f>
        <v>0</v>
      </c>
      <c r="R638">
        <f>AVERAGE(Sheet!H638:H638, Sheet!R638:R638)</f>
        <v>0</v>
      </c>
    </row>
    <row r="639" spans="2:18">
      <c r="B639">
        <v>11</v>
      </c>
      <c r="C639">
        <v>22</v>
      </c>
      <c r="D639">
        <v>643</v>
      </c>
      <c r="E639">
        <v>639</v>
      </c>
      <c r="F639">
        <v>638.1</v>
      </c>
      <c r="G639">
        <v>645</v>
      </c>
      <c r="H639">
        <f>IFERROR(AVERAGE(Sheet!H639:I639), "N/A")</f>
        <v>0</v>
      </c>
      <c r="I639">
        <f>IFERROR(AVERAGE(Sheet!I639:J639), "N/A")</f>
        <v>0</v>
      </c>
      <c r="J639">
        <f>IFERROR(AVERAGE(Sheet!J639:K639), "N/A")</f>
        <v>0</v>
      </c>
      <c r="K639">
        <f>IFERROR(AVERAGE(Sheet!K639:L639), "N/A")</f>
        <v>0</v>
      </c>
      <c r="L639">
        <f>IFERROR(AVERAGE(Sheet!L639:M639), "N/A")</f>
        <v>0</v>
      </c>
      <c r="M639">
        <f>IFERROR(AVERAGE(Sheet!M639:N639), "N/A")</f>
        <v>0</v>
      </c>
      <c r="N639">
        <f>IFERROR(AVERAGE(Sheet!N639:O639), "N/A")</f>
        <v>0</v>
      </c>
      <c r="O639">
        <f>IFERROR(AVERAGE(Sheet!O639:P639), "N/A")</f>
        <v>0</v>
      </c>
      <c r="P639">
        <f>IFERROR(AVERAGE(Sheet!P639:Q639), "N/A")</f>
        <v>0</v>
      </c>
      <c r="Q639">
        <f>IFERROR(AVERAGE(Sheet!Q639:R639), "N/A")</f>
        <v>0</v>
      </c>
      <c r="R639">
        <f>AVERAGE(Sheet!H639:H639, Sheet!R639:R639)</f>
        <v>0</v>
      </c>
    </row>
    <row r="640" spans="2:18">
      <c r="B640">
        <v>11</v>
      </c>
      <c r="C640">
        <v>22</v>
      </c>
      <c r="D640">
        <v>644</v>
      </c>
      <c r="E640">
        <v>640</v>
      </c>
      <c r="F640">
        <v>639.1</v>
      </c>
      <c r="G640">
        <v>646</v>
      </c>
      <c r="H640">
        <f>IFERROR(AVERAGE(Sheet!H640:I640), "N/A")</f>
        <v>0</v>
      </c>
      <c r="I640">
        <f>IFERROR(AVERAGE(Sheet!I640:J640), "N/A")</f>
        <v>0</v>
      </c>
      <c r="J640">
        <f>IFERROR(AVERAGE(Sheet!J640:K640), "N/A")</f>
        <v>0</v>
      </c>
      <c r="K640">
        <f>IFERROR(AVERAGE(Sheet!K640:L640), "N/A")</f>
        <v>0</v>
      </c>
      <c r="L640">
        <f>IFERROR(AVERAGE(Sheet!L640:M640), "N/A")</f>
        <v>0</v>
      </c>
      <c r="M640">
        <f>IFERROR(AVERAGE(Sheet!M640:N640), "N/A")</f>
        <v>0</v>
      </c>
      <c r="N640">
        <f>IFERROR(AVERAGE(Sheet!N640:O640), "N/A")</f>
        <v>0</v>
      </c>
      <c r="O640">
        <f>IFERROR(AVERAGE(Sheet!O640:P640), "N/A")</f>
        <v>0</v>
      </c>
      <c r="P640">
        <f>IFERROR(AVERAGE(Sheet!P640:Q640), "N/A")</f>
        <v>0</v>
      </c>
      <c r="Q640">
        <f>IFERROR(AVERAGE(Sheet!Q640:R640), "N/A")</f>
        <v>0</v>
      </c>
      <c r="R640">
        <f>AVERAGE(Sheet!H640:H640, Sheet!R640:R640)</f>
        <v>0</v>
      </c>
    </row>
    <row r="641" spans="2:18">
      <c r="B641">
        <v>11</v>
      </c>
      <c r="C641">
        <v>22</v>
      </c>
      <c r="D641">
        <v>645</v>
      </c>
      <c r="E641">
        <v>641</v>
      </c>
      <c r="F641">
        <v>640.1</v>
      </c>
      <c r="G641">
        <v>647</v>
      </c>
      <c r="H641">
        <f>IFERROR(AVERAGE(Sheet!H641:I641), "N/A")</f>
        <v>0</v>
      </c>
      <c r="I641">
        <f>IFERROR(AVERAGE(Sheet!I641:J641), "N/A")</f>
        <v>0</v>
      </c>
      <c r="J641">
        <f>IFERROR(AVERAGE(Sheet!J641:K641), "N/A")</f>
        <v>0</v>
      </c>
      <c r="K641">
        <f>IFERROR(AVERAGE(Sheet!K641:L641), "N/A")</f>
        <v>0</v>
      </c>
      <c r="L641">
        <f>IFERROR(AVERAGE(Sheet!L641:M641), "N/A")</f>
        <v>0</v>
      </c>
      <c r="M641">
        <f>IFERROR(AVERAGE(Sheet!M641:N641), "N/A")</f>
        <v>0</v>
      </c>
      <c r="N641">
        <f>IFERROR(AVERAGE(Sheet!N641:O641), "N/A")</f>
        <v>0</v>
      </c>
      <c r="O641">
        <f>IFERROR(AVERAGE(Sheet!O641:P641), "N/A")</f>
        <v>0</v>
      </c>
      <c r="P641">
        <f>IFERROR(AVERAGE(Sheet!P641:Q641), "N/A")</f>
        <v>0</v>
      </c>
      <c r="Q641">
        <f>IFERROR(AVERAGE(Sheet!Q641:R641), "N/A")</f>
        <v>0</v>
      </c>
      <c r="R641">
        <f>AVERAGE(Sheet!H641:H641, Sheet!R641:R641)</f>
        <v>0</v>
      </c>
    </row>
    <row r="642" spans="2:18">
      <c r="B642">
        <v>11</v>
      </c>
      <c r="C642">
        <v>22</v>
      </c>
      <c r="D642">
        <v>646</v>
      </c>
      <c r="E642">
        <v>642</v>
      </c>
      <c r="F642">
        <v>641.1</v>
      </c>
      <c r="G642">
        <v>648</v>
      </c>
      <c r="H642">
        <f>IFERROR(AVERAGE(Sheet!H642:I642), "N/A")</f>
        <v>0</v>
      </c>
      <c r="I642">
        <f>IFERROR(AVERAGE(Sheet!I642:J642), "N/A")</f>
        <v>0</v>
      </c>
      <c r="J642">
        <f>IFERROR(AVERAGE(Sheet!J642:K642), "N/A")</f>
        <v>0</v>
      </c>
      <c r="K642">
        <f>IFERROR(AVERAGE(Sheet!K642:L642), "N/A")</f>
        <v>0</v>
      </c>
      <c r="L642">
        <f>IFERROR(AVERAGE(Sheet!L642:M642), "N/A")</f>
        <v>0</v>
      </c>
      <c r="M642">
        <f>IFERROR(AVERAGE(Sheet!M642:N642), "N/A")</f>
        <v>0</v>
      </c>
      <c r="N642">
        <f>IFERROR(AVERAGE(Sheet!N642:O642), "N/A")</f>
        <v>0</v>
      </c>
      <c r="O642">
        <f>IFERROR(AVERAGE(Sheet!O642:P642), "N/A")</f>
        <v>0</v>
      </c>
      <c r="P642">
        <f>IFERROR(AVERAGE(Sheet!P642:Q642), "N/A")</f>
        <v>0</v>
      </c>
      <c r="Q642">
        <f>IFERROR(AVERAGE(Sheet!Q642:R642), "N/A")</f>
        <v>0</v>
      </c>
      <c r="R642">
        <f>AVERAGE(Sheet!H642:H642, Sheet!R642:R642)</f>
        <v>0</v>
      </c>
    </row>
    <row r="643" spans="2:18">
      <c r="B643">
        <v>11</v>
      </c>
      <c r="C643">
        <v>22</v>
      </c>
      <c r="D643">
        <v>647</v>
      </c>
      <c r="E643">
        <v>643</v>
      </c>
      <c r="F643">
        <v>642.1</v>
      </c>
      <c r="G643">
        <v>649</v>
      </c>
      <c r="H643">
        <f>IFERROR(AVERAGE(Sheet!H643:I643), "N/A")</f>
        <v>0</v>
      </c>
      <c r="I643">
        <f>IFERROR(AVERAGE(Sheet!I643:J643), "N/A")</f>
        <v>0</v>
      </c>
      <c r="J643">
        <f>IFERROR(AVERAGE(Sheet!J643:K643), "N/A")</f>
        <v>0</v>
      </c>
      <c r="K643">
        <f>IFERROR(AVERAGE(Sheet!K643:L643), "N/A")</f>
        <v>0</v>
      </c>
      <c r="L643">
        <f>IFERROR(AVERAGE(Sheet!L643:M643), "N/A")</f>
        <v>0</v>
      </c>
      <c r="M643">
        <f>IFERROR(AVERAGE(Sheet!M643:N643), "N/A")</f>
        <v>0</v>
      </c>
      <c r="N643">
        <f>IFERROR(AVERAGE(Sheet!N643:O643), "N/A")</f>
        <v>0</v>
      </c>
      <c r="O643">
        <f>IFERROR(AVERAGE(Sheet!O643:P643), "N/A")</f>
        <v>0</v>
      </c>
      <c r="P643">
        <f>IFERROR(AVERAGE(Sheet!P643:Q643), "N/A")</f>
        <v>0</v>
      </c>
      <c r="Q643">
        <f>IFERROR(AVERAGE(Sheet!Q643:R643), "N/A")</f>
        <v>0</v>
      </c>
      <c r="R643">
        <f>AVERAGE(Sheet!H643:H643, Sheet!R643:R643)</f>
        <v>0</v>
      </c>
    </row>
    <row r="644" spans="2:18">
      <c r="B644">
        <v>11</v>
      </c>
      <c r="C644">
        <v>22</v>
      </c>
      <c r="D644">
        <v>648</v>
      </c>
      <c r="E644">
        <v>644</v>
      </c>
      <c r="F644">
        <v>643.1</v>
      </c>
      <c r="G644">
        <v>650</v>
      </c>
      <c r="H644">
        <f>IFERROR(AVERAGE(Sheet!H644:I644), "N/A")</f>
        <v>0</v>
      </c>
      <c r="I644">
        <f>IFERROR(AVERAGE(Sheet!I644:J644), "N/A")</f>
        <v>0</v>
      </c>
      <c r="J644">
        <f>IFERROR(AVERAGE(Sheet!J644:K644), "N/A")</f>
        <v>0</v>
      </c>
      <c r="K644">
        <f>IFERROR(AVERAGE(Sheet!K644:L644), "N/A")</f>
        <v>0</v>
      </c>
      <c r="L644">
        <f>IFERROR(AVERAGE(Sheet!L644:M644), "N/A")</f>
        <v>0</v>
      </c>
      <c r="M644">
        <f>IFERROR(AVERAGE(Sheet!M644:N644), "N/A")</f>
        <v>0</v>
      </c>
      <c r="N644">
        <f>IFERROR(AVERAGE(Sheet!N644:O644), "N/A")</f>
        <v>0</v>
      </c>
      <c r="O644">
        <f>IFERROR(AVERAGE(Sheet!O644:P644), "N/A")</f>
        <v>0</v>
      </c>
      <c r="P644">
        <f>IFERROR(AVERAGE(Sheet!P644:Q644), "N/A")</f>
        <v>0</v>
      </c>
      <c r="Q644">
        <f>IFERROR(AVERAGE(Sheet!Q644:R644), "N/A")</f>
        <v>0</v>
      </c>
      <c r="R644">
        <f>AVERAGE(Sheet!H644:H644, Sheet!R644:R644)</f>
        <v>0</v>
      </c>
    </row>
    <row r="645" spans="2:18">
      <c r="B645">
        <v>11</v>
      </c>
      <c r="C645">
        <v>22</v>
      </c>
      <c r="D645">
        <v>649</v>
      </c>
      <c r="E645">
        <v>645</v>
      </c>
      <c r="F645">
        <v>644.1</v>
      </c>
      <c r="G645">
        <v>651</v>
      </c>
      <c r="H645">
        <f>IFERROR(AVERAGE(Sheet!H645:I645), "N/A")</f>
        <v>0</v>
      </c>
      <c r="I645">
        <f>IFERROR(AVERAGE(Sheet!I645:J645), "N/A")</f>
        <v>0</v>
      </c>
      <c r="J645">
        <f>IFERROR(AVERAGE(Sheet!J645:K645), "N/A")</f>
        <v>0</v>
      </c>
      <c r="K645">
        <f>IFERROR(AVERAGE(Sheet!K645:L645), "N/A")</f>
        <v>0</v>
      </c>
      <c r="L645">
        <f>IFERROR(AVERAGE(Sheet!L645:M645), "N/A")</f>
        <v>0</v>
      </c>
      <c r="M645">
        <f>IFERROR(AVERAGE(Sheet!M645:N645), "N/A")</f>
        <v>0</v>
      </c>
      <c r="N645">
        <f>IFERROR(AVERAGE(Sheet!N645:O645), "N/A")</f>
        <v>0</v>
      </c>
      <c r="O645">
        <f>IFERROR(AVERAGE(Sheet!O645:P645), "N/A")</f>
        <v>0</v>
      </c>
      <c r="P645">
        <f>IFERROR(AVERAGE(Sheet!P645:Q645), "N/A")</f>
        <v>0</v>
      </c>
      <c r="Q645">
        <f>IFERROR(AVERAGE(Sheet!Q645:R645), "N/A")</f>
        <v>0</v>
      </c>
      <c r="R645">
        <f>AVERAGE(Sheet!H645:H645, Sheet!R645:R645)</f>
        <v>0</v>
      </c>
    </row>
    <row r="646" spans="2:18">
      <c r="B646">
        <v>11</v>
      </c>
      <c r="C646">
        <v>22</v>
      </c>
      <c r="D646">
        <v>650</v>
      </c>
      <c r="E646">
        <v>646</v>
      </c>
      <c r="F646">
        <v>645.1</v>
      </c>
      <c r="G646">
        <v>652</v>
      </c>
      <c r="H646">
        <f>IFERROR(AVERAGE(Sheet!H646:I646), "N/A")</f>
        <v>0</v>
      </c>
      <c r="I646">
        <f>IFERROR(AVERAGE(Sheet!I646:J646), "N/A")</f>
        <v>0</v>
      </c>
      <c r="J646">
        <f>IFERROR(AVERAGE(Sheet!J646:K646), "N/A")</f>
        <v>0</v>
      </c>
      <c r="K646">
        <f>IFERROR(AVERAGE(Sheet!K646:L646), "N/A")</f>
        <v>0</v>
      </c>
      <c r="L646">
        <f>IFERROR(AVERAGE(Sheet!L646:M646), "N/A")</f>
        <v>0</v>
      </c>
      <c r="M646">
        <f>IFERROR(AVERAGE(Sheet!M646:N646), "N/A")</f>
        <v>0</v>
      </c>
      <c r="N646">
        <f>IFERROR(AVERAGE(Sheet!N646:O646), "N/A")</f>
        <v>0</v>
      </c>
      <c r="O646">
        <f>IFERROR(AVERAGE(Sheet!O646:P646), "N/A")</f>
        <v>0</v>
      </c>
      <c r="P646">
        <f>IFERROR(AVERAGE(Sheet!P646:Q646), "N/A")</f>
        <v>0</v>
      </c>
      <c r="Q646">
        <f>IFERROR(AVERAGE(Sheet!Q646:R646), "N/A")</f>
        <v>0</v>
      </c>
      <c r="R646">
        <f>AVERAGE(Sheet!H646:H646, Sheet!R646:R646)</f>
        <v>0</v>
      </c>
    </row>
    <row r="647" spans="2:18">
      <c r="B647">
        <v>11</v>
      </c>
      <c r="C647">
        <v>22</v>
      </c>
      <c r="D647">
        <v>651</v>
      </c>
      <c r="E647">
        <v>647</v>
      </c>
      <c r="F647">
        <v>646.1</v>
      </c>
      <c r="G647">
        <v>653</v>
      </c>
      <c r="H647">
        <f>IFERROR(AVERAGE(Sheet!H647:I647), "N/A")</f>
        <v>0</v>
      </c>
      <c r="I647">
        <f>IFERROR(AVERAGE(Sheet!I647:J647), "N/A")</f>
        <v>0</v>
      </c>
      <c r="J647">
        <f>IFERROR(AVERAGE(Sheet!J647:K647), "N/A")</f>
        <v>0</v>
      </c>
      <c r="K647">
        <f>IFERROR(AVERAGE(Sheet!K647:L647), "N/A")</f>
        <v>0</v>
      </c>
      <c r="L647">
        <f>IFERROR(AVERAGE(Sheet!L647:M647), "N/A")</f>
        <v>0</v>
      </c>
      <c r="M647">
        <f>IFERROR(AVERAGE(Sheet!M647:N647), "N/A")</f>
        <v>0</v>
      </c>
      <c r="N647">
        <f>IFERROR(AVERAGE(Sheet!N647:O647), "N/A")</f>
        <v>0</v>
      </c>
      <c r="O647">
        <f>IFERROR(AVERAGE(Sheet!O647:P647), "N/A")</f>
        <v>0</v>
      </c>
      <c r="P647">
        <f>IFERROR(AVERAGE(Sheet!P647:Q647), "N/A")</f>
        <v>0</v>
      </c>
      <c r="Q647">
        <f>IFERROR(AVERAGE(Sheet!Q647:R647), "N/A")</f>
        <v>0</v>
      </c>
      <c r="R647">
        <f>AVERAGE(Sheet!H647:H647, Sheet!R647:R647)</f>
        <v>0</v>
      </c>
    </row>
    <row r="648" spans="2:18">
      <c r="B648">
        <v>11</v>
      </c>
      <c r="C648">
        <v>22</v>
      </c>
      <c r="D648">
        <v>652</v>
      </c>
      <c r="E648">
        <v>648</v>
      </c>
      <c r="F648">
        <v>647.1</v>
      </c>
      <c r="G648">
        <v>654</v>
      </c>
      <c r="H648">
        <f>IFERROR(AVERAGE(Sheet!H648:I648), "N/A")</f>
        <v>0</v>
      </c>
      <c r="I648">
        <f>IFERROR(AVERAGE(Sheet!I648:J648), "N/A")</f>
        <v>0</v>
      </c>
      <c r="J648">
        <f>IFERROR(AVERAGE(Sheet!J648:K648), "N/A")</f>
        <v>0</v>
      </c>
      <c r="K648">
        <f>IFERROR(AVERAGE(Sheet!K648:L648), "N/A")</f>
        <v>0</v>
      </c>
      <c r="L648">
        <f>IFERROR(AVERAGE(Sheet!L648:M648), "N/A")</f>
        <v>0</v>
      </c>
      <c r="M648">
        <f>IFERROR(AVERAGE(Sheet!M648:N648), "N/A")</f>
        <v>0</v>
      </c>
      <c r="N648">
        <f>IFERROR(AVERAGE(Sheet!N648:O648), "N/A")</f>
        <v>0</v>
      </c>
      <c r="O648">
        <f>IFERROR(AVERAGE(Sheet!O648:P648), "N/A")</f>
        <v>0</v>
      </c>
      <c r="P648">
        <f>IFERROR(AVERAGE(Sheet!P648:Q648), "N/A")</f>
        <v>0</v>
      </c>
      <c r="Q648">
        <f>IFERROR(AVERAGE(Sheet!Q648:R648), "N/A")</f>
        <v>0</v>
      </c>
      <c r="R648">
        <f>AVERAGE(Sheet!H648:H648, Sheet!R648:R648)</f>
        <v>0</v>
      </c>
    </row>
    <row r="649" spans="2:18">
      <c r="B649">
        <v>11</v>
      </c>
      <c r="C649">
        <v>22</v>
      </c>
      <c r="D649">
        <v>653</v>
      </c>
      <c r="E649">
        <v>649</v>
      </c>
      <c r="F649">
        <v>648.1</v>
      </c>
      <c r="G649">
        <v>655</v>
      </c>
      <c r="H649">
        <f>IFERROR(AVERAGE(Sheet!H649:I649), "N/A")</f>
        <v>0</v>
      </c>
      <c r="I649">
        <f>IFERROR(AVERAGE(Sheet!I649:J649), "N/A")</f>
        <v>0</v>
      </c>
      <c r="J649">
        <f>IFERROR(AVERAGE(Sheet!J649:K649), "N/A")</f>
        <v>0</v>
      </c>
      <c r="K649">
        <f>IFERROR(AVERAGE(Sheet!K649:L649), "N/A")</f>
        <v>0</v>
      </c>
      <c r="L649">
        <f>IFERROR(AVERAGE(Sheet!L649:M649), "N/A")</f>
        <v>0</v>
      </c>
      <c r="M649">
        <f>IFERROR(AVERAGE(Sheet!M649:N649), "N/A")</f>
        <v>0</v>
      </c>
      <c r="N649">
        <f>IFERROR(AVERAGE(Sheet!N649:O649), "N/A")</f>
        <v>0</v>
      </c>
      <c r="O649">
        <f>IFERROR(AVERAGE(Sheet!O649:P649), "N/A")</f>
        <v>0</v>
      </c>
      <c r="P649">
        <f>IFERROR(AVERAGE(Sheet!P649:Q649), "N/A")</f>
        <v>0</v>
      </c>
      <c r="Q649">
        <f>IFERROR(AVERAGE(Sheet!Q649:R649), "N/A")</f>
        <v>0</v>
      </c>
      <c r="R649">
        <f>AVERAGE(Sheet!H649:H649, Sheet!R649:R649)</f>
        <v>0</v>
      </c>
    </row>
    <row r="650" spans="2:18">
      <c r="B650">
        <v>11</v>
      </c>
      <c r="C650">
        <v>22</v>
      </c>
      <c r="D650">
        <v>654</v>
      </c>
      <c r="E650">
        <v>650</v>
      </c>
      <c r="F650">
        <v>649.1</v>
      </c>
      <c r="G650">
        <v>656</v>
      </c>
      <c r="H650">
        <f>IFERROR(AVERAGE(Sheet!H650:I650), "N/A")</f>
        <v>0</v>
      </c>
      <c r="I650">
        <f>IFERROR(AVERAGE(Sheet!I650:J650), "N/A")</f>
        <v>0</v>
      </c>
      <c r="J650">
        <f>IFERROR(AVERAGE(Sheet!J650:K650), "N/A")</f>
        <v>0</v>
      </c>
      <c r="K650">
        <f>IFERROR(AVERAGE(Sheet!K650:L650), "N/A")</f>
        <v>0</v>
      </c>
      <c r="L650">
        <f>IFERROR(AVERAGE(Sheet!L650:M650), "N/A")</f>
        <v>0</v>
      </c>
      <c r="M650">
        <f>IFERROR(AVERAGE(Sheet!M650:N650), "N/A")</f>
        <v>0</v>
      </c>
      <c r="N650">
        <f>IFERROR(AVERAGE(Sheet!N650:O650), "N/A")</f>
        <v>0</v>
      </c>
      <c r="O650">
        <f>IFERROR(AVERAGE(Sheet!O650:P650), "N/A")</f>
        <v>0</v>
      </c>
      <c r="P650">
        <f>IFERROR(AVERAGE(Sheet!P650:Q650), "N/A")</f>
        <v>0</v>
      </c>
      <c r="Q650">
        <f>IFERROR(AVERAGE(Sheet!Q650:R650), "N/A")</f>
        <v>0</v>
      </c>
      <c r="R650">
        <f>AVERAGE(Sheet!H650:H650, Sheet!R650:R650)</f>
        <v>0</v>
      </c>
    </row>
    <row r="651" spans="2:18">
      <c r="B651">
        <v>11</v>
      </c>
      <c r="C651">
        <v>22</v>
      </c>
      <c r="D651">
        <v>655</v>
      </c>
      <c r="E651">
        <v>651</v>
      </c>
      <c r="F651">
        <v>650.1</v>
      </c>
      <c r="G651">
        <v>657</v>
      </c>
      <c r="H651">
        <f>IFERROR(AVERAGE(Sheet!H651:I651), "N/A")</f>
        <v>0</v>
      </c>
      <c r="I651">
        <f>IFERROR(AVERAGE(Sheet!I651:J651), "N/A")</f>
        <v>0</v>
      </c>
      <c r="J651">
        <f>IFERROR(AVERAGE(Sheet!J651:K651), "N/A")</f>
        <v>0</v>
      </c>
      <c r="K651">
        <f>IFERROR(AVERAGE(Sheet!K651:L651), "N/A")</f>
        <v>0</v>
      </c>
      <c r="L651">
        <f>IFERROR(AVERAGE(Sheet!L651:M651), "N/A")</f>
        <v>0</v>
      </c>
      <c r="M651">
        <f>IFERROR(AVERAGE(Sheet!M651:N651), "N/A")</f>
        <v>0</v>
      </c>
      <c r="N651">
        <f>IFERROR(AVERAGE(Sheet!N651:O651), "N/A")</f>
        <v>0</v>
      </c>
      <c r="O651">
        <f>IFERROR(AVERAGE(Sheet!O651:P651), "N/A")</f>
        <v>0</v>
      </c>
      <c r="P651">
        <f>IFERROR(AVERAGE(Sheet!P651:Q651), "N/A")</f>
        <v>0</v>
      </c>
      <c r="Q651">
        <f>IFERROR(AVERAGE(Sheet!Q651:R651), "N/A")</f>
        <v>0</v>
      </c>
      <c r="R651">
        <f>AVERAGE(Sheet!H651:H651, Sheet!R651:R651)</f>
        <v>0</v>
      </c>
    </row>
    <row r="652" spans="2:18">
      <c r="B652">
        <v>11</v>
      </c>
      <c r="C652">
        <v>22</v>
      </c>
      <c r="D652">
        <v>656</v>
      </c>
      <c r="E652">
        <v>652</v>
      </c>
      <c r="F652">
        <v>651.1</v>
      </c>
      <c r="G652">
        <v>658</v>
      </c>
      <c r="H652">
        <f>IFERROR(AVERAGE(Sheet!H652:I652), "N/A")</f>
        <v>0</v>
      </c>
      <c r="I652">
        <f>IFERROR(AVERAGE(Sheet!I652:J652), "N/A")</f>
        <v>0</v>
      </c>
      <c r="J652">
        <f>IFERROR(AVERAGE(Sheet!J652:K652), "N/A")</f>
        <v>0</v>
      </c>
      <c r="K652">
        <f>IFERROR(AVERAGE(Sheet!K652:L652), "N/A")</f>
        <v>0</v>
      </c>
      <c r="L652">
        <f>IFERROR(AVERAGE(Sheet!L652:M652), "N/A")</f>
        <v>0</v>
      </c>
      <c r="M652">
        <f>IFERROR(AVERAGE(Sheet!M652:N652), "N/A")</f>
        <v>0</v>
      </c>
      <c r="N652">
        <f>IFERROR(AVERAGE(Sheet!N652:O652), "N/A")</f>
        <v>0</v>
      </c>
      <c r="O652">
        <f>IFERROR(AVERAGE(Sheet!O652:P652), "N/A")</f>
        <v>0</v>
      </c>
      <c r="P652">
        <f>IFERROR(AVERAGE(Sheet!P652:Q652), "N/A")</f>
        <v>0</v>
      </c>
      <c r="Q652">
        <f>IFERROR(AVERAGE(Sheet!Q652:R652), "N/A")</f>
        <v>0</v>
      </c>
      <c r="R652">
        <f>AVERAGE(Sheet!H652:H652, Sheet!R652:R652)</f>
        <v>0</v>
      </c>
    </row>
    <row r="653" spans="2:18">
      <c r="B653">
        <v>11</v>
      </c>
      <c r="C653">
        <v>22</v>
      </c>
      <c r="D653">
        <v>657</v>
      </c>
      <c r="E653">
        <v>653</v>
      </c>
      <c r="F653">
        <v>652.1</v>
      </c>
      <c r="G653">
        <v>659</v>
      </c>
      <c r="H653">
        <f>IFERROR(AVERAGE(Sheet!H653:I653), "N/A")</f>
        <v>0</v>
      </c>
      <c r="I653">
        <f>IFERROR(AVERAGE(Sheet!I653:J653), "N/A")</f>
        <v>0</v>
      </c>
      <c r="J653">
        <f>IFERROR(AVERAGE(Sheet!J653:K653), "N/A")</f>
        <v>0</v>
      </c>
      <c r="K653">
        <f>IFERROR(AVERAGE(Sheet!K653:L653), "N/A")</f>
        <v>0</v>
      </c>
      <c r="L653">
        <f>IFERROR(AVERAGE(Sheet!L653:M653), "N/A")</f>
        <v>0</v>
      </c>
      <c r="M653">
        <f>IFERROR(AVERAGE(Sheet!M653:N653), "N/A")</f>
        <v>0</v>
      </c>
      <c r="N653">
        <f>IFERROR(AVERAGE(Sheet!N653:O653), "N/A")</f>
        <v>0</v>
      </c>
      <c r="O653">
        <f>IFERROR(AVERAGE(Sheet!O653:P653), "N/A")</f>
        <v>0</v>
      </c>
      <c r="P653">
        <f>IFERROR(AVERAGE(Sheet!P653:Q653), "N/A")</f>
        <v>0</v>
      </c>
      <c r="Q653">
        <f>IFERROR(AVERAGE(Sheet!Q653:R653), "N/A")</f>
        <v>0</v>
      </c>
      <c r="R653">
        <f>AVERAGE(Sheet!H653:H653, Sheet!R653:R653)</f>
        <v>0</v>
      </c>
    </row>
    <row r="654" spans="2:18">
      <c r="B654">
        <v>11</v>
      </c>
      <c r="C654">
        <v>22</v>
      </c>
      <c r="D654">
        <v>658</v>
      </c>
      <c r="E654">
        <v>654</v>
      </c>
      <c r="F654">
        <v>653.1</v>
      </c>
      <c r="G654">
        <v>660</v>
      </c>
      <c r="H654">
        <f>IFERROR(AVERAGE(Sheet!H654:I654), "N/A")</f>
        <v>0</v>
      </c>
      <c r="I654">
        <f>IFERROR(AVERAGE(Sheet!I654:J654), "N/A")</f>
        <v>0</v>
      </c>
      <c r="J654">
        <f>IFERROR(AVERAGE(Sheet!J654:K654), "N/A")</f>
        <v>0</v>
      </c>
      <c r="K654">
        <f>IFERROR(AVERAGE(Sheet!K654:L654), "N/A")</f>
        <v>0</v>
      </c>
      <c r="L654">
        <f>IFERROR(AVERAGE(Sheet!L654:M654), "N/A")</f>
        <v>0</v>
      </c>
      <c r="M654">
        <f>IFERROR(AVERAGE(Sheet!M654:N654), "N/A")</f>
        <v>0</v>
      </c>
      <c r="N654">
        <f>IFERROR(AVERAGE(Sheet!N654:O654), "N/A")</f>
        <v>0</v>
      </c>
      <c r="O654">
        <f>IFERROR(AVERAGE(Sheet!O654:P654), "N/A")</f>
        <v>0</v>
      </c>
      <c r="P654">
        <f>IFERROR(AVERAGE(Sheet!P654:Q654), "N/A")</f>
        <v>0</v>
      </c>
      <c r="Q654">
        <f>IFERROR(AVERAGE(Sheet!Q654:R654), "N/A")</f>
        <v>0</v>
      </c>
      <c r="R654">
        <f>AVERAGE(Sheet!H654:H654, Sheet!R654:R654)</f>
        <v>0</v>
      </c>
    </row>
    <row r="655" spans="2:18">
      <c r="B655">
        <v>11</v>
      </c>
      <c r="C655">
        <v>22</v>
      </c>
      <c r="D655">
        <v>659</v>
      </c>
      <c r="E655">
        <v>655</v>
      </c>
      <c r="F655">
        <v>654.1</v>
      </c>
      <c r="G655">
        <v>661</v>
      </c>
      <c r="H655">
        <f>IFERROR(AVERAGE(Sheet!H655:I655), "N/A")</f>
        <v>0</v>
      </c>
      <c r="I655">
        <f>IFERROR(AVERAGE(Sheet!I655:J655), "N/A")</f>
        <v>0</v>
      </c>
      <c r="J655">
        <f>IFERROR(AVERAGE(Sheet!J655:K655), "N/A")</f>
        <v>0</v>
      </c>
      <c r="K655">
        <f>IFERROR(AVERAGE(Sheet!K655:L655), "N/A")</f>
        <v>0</v>
      </c>
      <c r="L655">
        <f>IFERROR(AVERAGE(Sheet!L655:M655), "N/A")</f>
        <v>0</v>
      </c>
      <c r="M655">
        <f>IFERROR(AVERAGE(Sheet!M655:N655), "N/A")</f>
        <v>0</v>
      </c>
      <c r="N655">
        <f>IFERROR(AVERAGE(Sheet!N655:O655), "N/A")</f>
        <v>0</v>
      </c>
      <c r="O655">
        <f>IFERROR(AVERAGE(Sheet!O655:P655), "N/A")</f>
        <v>0</v>
      </c>
      <c r="P655">
        <f>IFERROR(AVERAGE(Sheet!P655:Q655), "N/A")</f>
        <v>0</v>
      </c>
      <c r="Q655">
        <f>IFERROR(AVERAGE(Sheet!Q655:R655), "N/A")</f>
        <v>0</v>
      </c>
      <c r="R655">
        <f>AVERAGE(Sheet!H655:H655, Sheet!R655:R655)</f>
        <v>0</v>
      </c>
    </row>
    <row r="656" spans="2:18">
      <c r="B656">
        <v>11</v>
      </c>
      <c r="C656">
        <v>22</v>
      </c>
      <c r="D656">
        <v>660</v>
      </c>
      <c r="E656">
        <v>656</v>
      </c>
      <c r="F656">
        <v>655.1</v>
      </c>
      <c r="G656">
        <v>662</v>
      </c>
      <c r="H656">
        <f>IFERROR(AVERAGE(Sheet!H656:I656), "N/A")</f>
        <v>0</v>
      </c>
      <c r="I656">
        <f>IFERROR(AVERAGE(Sheet!I656:J656), "N/A")</f>
        <v>0</v>
      </c>
      <c r="J656">
        <f>IFERROR(AVERAGE(Sheet!J656:K656), "N/A")</f>
        <v>0</v>
      </c>
      <c r="K656">
        <f>IFERROR(AVERAGE(Sheet!K656:L656), "N/A")</f>
        <v>0</v>
      </c>
      <c r="L656">
        <f>IFERROR(AVERAGE(Sheet!L656:M656), "N/A")</f>
        <v>0</v>
      </c>
      <c r="M656">
        <f>IFERROR(AVERAGE(Sheet!M656:N656), "N/A")</f>
        <v>0</v>
      </c>
      <c r="N656">
        <f>IFERROR(AVERAGE(Sheet!N656:O656), "N/A")</f>
        <v>0</v>
      </c>
      <c r="O656">
        <f>IFERROR(AVERAGE(Sheet!O656:P656), "N/A")</f>
        <v>0</v>
      </c>
      <c r="P656">
        <f>IFERROR(AVERAGE(Sheet!P656:Q656), "N/A")</f>
        <v>0</v>
      </c>
      <c r="Q656">
        <f>IFERROR(AVERAGE(Sheet!Q656:R656), "N/A")</f>
        <v>0</v>
      </c>
      <c r="R656">
        <f>AVERAGE(Sheet!H656:H656, Sheet!R656:R656)</f>
        <v>0</v>
      </c>
    </row>
    <row r="657" spans="2:18">
      <c r="B657">
        <v>11</v>
      </c>
      <c r="C657">
        <v>22</v>
      </c>
      <c r="D657">
        <v>661</v>
      </c>
      <c r="E657">
        <v>657</v>
      </c>
      <c r="F657">
        <v>656.1</v>
      </c>
      <c r="G657">
        <v>663</v>
      </c>
      <c r="H657">
        <f>IFERROR(AVERAGE(Sheet!H657:I657), "N/A")</f>
        <v>0</v>
      </c>
      <c r="I657">
        <f>IFERROR(AVERAGE(Sheet!I657:J657), "N/A")</f>
        <v>0</v>
      </c>
      <c r="J657">
        <f>IFERROR(AVERAGE(Sheet!J657:K657), "N/A")</f>
        <v>0</v>
      </c>
      <c r="K657">
        <f>IFERROR(AVERAGE(Sheet!K657:L657), "N/A")</f>
        <v>0</v>
      </c>
      <c r="L657">
        <f>IFERROR(AVERAGE(Sheet!L657:M657), "N/A")</f>
        <v>0</v>
      </c>
      <c r="M657">
        <f>IFERROR(AVERAGE(Sheet!M657:N657), "N/A")</f>
        <v>0</v>
      </c>
      <c r="N657">
        <f>IFERROR(AVERAGE(Sheet!N657:O657), "N/A")</f>
        <v>0</v>
      </c>
      <c r="O657">
        <f>IFERROR(AVERAGE(Sheet!O657:P657), "N/A")</f>
        <v>0</v>
      </c>
      <c r="P657">
        <f>IFERROR(AVERAGE(Sheet!P657:Q657), "N/A")</f>
        <v>0</v>
      </c>
      <c r="Q657">
        <f>IFERROR(AVERAGE(Sheet!Q657:R657), "N/A")</f>
        <v>0</v>
      </c>
      <c r="R657">
        <f>AVERAGE(Sheet!H657:H657, Sheet!R657:R657)</f>
        <v>0</v>
      </c>
    </row>
    <row r="658" spans="2:18">
      <c r="B658">
        <v>11</v>
      </c>
      <c r="C658">
        <v>22</v>
      </c>
      <c r="D658">
        <v>662</v>
      </c>
      <c r="E658">
        <v>658</v>
      </c>
      <c r="F658">
        <v>657.1</v>
      </c>
      <c r="G658">
        <v>664</v>
      </c>
      <c r="H658">
        <f>IFERROR(AVERAGE(Sheet!H658:I658), "N/A")</f>
        <v>0</v>
      </c>
      <c r="I658">
        <f>IFERROR(AVERAGE(Sheet!I658:J658), "N/A")</f>
        <v>0</v>
      </c>
      <c r="J658">
        <f>IFERROR(AVERAGE(Sheet!J658:K658), "N/A")</f>
        <v>0</v>
      </c>
      <c r="K658">
        <f>IFERROR(AVERAGE(Sheet!K658:L658), "N/A")</f>
        <v>0</v>
      </c>
      <c r="L658">
        <f>IFERROR(AVERAGE(Sheet!L658:M658), "N/A")</f>
        <v>0</v>
      </c>
      <c r="M658">
        <f>IFERROR(AVERAGE(Sheet!M658:N658), "N/A")</f>
        <v>0</v>
      </c>
      <c r="N658">
        <f>IFERROR(AVERAGE(Sheet!N658:O658), "N/A")</f>
        <v>0</v>
      </c>
      <c r="O658">
        <f>IFERROR(AVERAGE(Sheet!O658:P658), "N/A")</f>
        <v>0</v>
      </c>
      <c r="P658">
        <f>IFERROR(AVERAGE(Sheet!P658:Q658), "N/A")</f>
        <v>0</v>
      </c>
      <c r="Q658">
        <f>IFERROR(AVERAGE(Sheet!Q658:R658), "N/A")</f>
        <v>0</v>
      </c>
      <c r="R658">
        <f>AVERAGE(Sheet!H658:H658, Sheet!R658:R658)</f>
        <v>0</v>
      </c>
    </row>
    <row r="659" spans="2:18">
      <c r="B659">
        <v>11</v>
      </c>
      <c r="C659">
        <v>22</v>
      </c>
      <c r="D659">
        <v>663</v>
      </c>
      <c r="E659">
        <v>659</v>
      </c>
      <c r="F659">
        <v>658.1</v>
      </c>
      <c r="G659">
        <v>665</v>
      </c>
      <c r="H659">
        <f>IFERROR(AVERAGE(Sheet!H659:I659), "N/A")</f>
        <v>0</v>
      </c>
      <c r="I659">
        <f>IFERROR(AVERAGE(Sheet!I659:J659), "N/A")</f>
        <v>0</v>
      </c>
      <c r="J659">
        <f>IFERROR(AVERAGE(Sheet!J659:K659), "N/A")</f>
        <v>0</v>
      </c>
      <c r="K659">
        <f>IFERROR(AVERAGE(Sheet!K659:L659), "N/A")</f>
        <v>0</v>
      </c>
      <c r="L659">
        <f>IFERROR(AVERAGE(Sheet!L659:M659), "N/A")</f>
        <v>0</v>
      </c>
      <c r="M659">
        <f>IFERROR(AVERAGE(Sheet!M659:N659), "N/A")</f>
        <v>0</v>
      </c>
      <c r="N659">
        <f>IFERROR(AVERAGE(Sheet!N659:O659), "N/A")</f>
        <v>0</v>
      </c>
      <c r="O659">
        <f>IFERROR(AVERAGE(Sheet!O659:P659), "N/A")</f>
        <v>0</v>
      </c>
      <c r="P659">
        <f>IFERROR(AVERAGE(Sheet!P659:Q659), "N/A")</f>
        <v>0</v>
      </c>
      <c r="Q659">
        <f>IFERROR(AVERAGE(Sheet!Q659:R659), "N/A")</f>
        <v>0</v>
      </c>
      <c r="R659">
        <f>AVERAGE(Sheet!H659:H659, Sheet!R659:R659)</f>
        <v>0</v>
      </c>
    </row>
    <row r="660" spans="2:18">
      <c r="B660">
        <v>11</v>
      </c>
      <c r="C660">
        <v>22</v>
      </c>
      <c r="D660">
        <v>664</v>
      </c>
      <c r="E660">
        <v>660</v>
      </c>
      <c r="F660">
        <v>659.1</v>
      </c>
      <c r="G660">
        <v>666</v>
      </c>
      <c r="H660">
        <f>IFERROR(AVERAGE(Sheet!H660:I660), "N/A")</f>
        <v>0</v>
      </c>
      <c r="I660">
        <f>IFERROR(AVERAGE(Sheet!I660:J660), "N/A")</f>
        <v>0</v>
      </c>
      <c r="J660">
        <f>IFERROR(AVERAGE(Sheet!J660:K660), "N/A")</f>
        <v>0</v>
      </c>
      <c r="K660">
        <f>IFERROR(AVERAGE(Sheet!K660:L660), "N/A")</f>
        <v>0</v>
      </c>
      <c r="L660">
        <f>IFERROR(AVERAGE(Sheet!L660:M660), "N/A")</f>
        <v>0</v>
      </c>
      <c r="M660">
        <f>IFERROR(AVERAGE(Sheet!M660:N660), "N/A")</f>
        <v>0</v>
      </c>
      <c r="N660">
        <f>IFERROR(AVERAGE(Sheet!N660:O660), "N/A")</f>
        <v>0</v>
      </c>
      <c r="O660">
        <f>IFERROR(AVERAGE(Sheet!O660:P660), "N/A")</f>
        <v>0</v>
      </c>
      <c r="P660">
        <f>IFERROR(AVERAGE(Sheet!P660:Q660), "N/A")</f>
        <v>0</v>
      </c>
      <c r="Q660">
        <f>IFERROR(AVERAGE(Sheet!Q660:R660), "N/A")</f>
        <v>0</v>
      </c>
      <c r="R660">
        <f>AVERAGE(Sheet!H660:H660, Sheet!R660:R660)</f>
        <v>0</v>
      </c>
    </row>
    <row r="661" spans="2:18">
      <c r="B661">
        <v>11</v>
      </c>
      <c r="C661">
        <v>22</v>
      </c>
      <c r="D661">
        <v>665</v>
      </c>
      <c r="E661">
        <v>661</v>
      </c>
      <c r="F661">
        <v>660.1</v>
      </c>
      <c r="G661">
        <v>667</v>
      </c>
      <c r="H661">
        <f>IFERROR(AVERAGE(Sheet!H661:I661), "N/A")</f>
        <v>0</v>
      </c>
      <c r="I661">
        <f>IFERROR(AVERAGE(Sheet!I661:J661), "N/A")</f>
        <v>0</v>
      </c>
      <c r="J661">
        <f>IFERROR(AVERAGE(Sheet!J661:K661), "N/A")</f>
        <v>0</v>
      </c>
      <c r="K661">
        <f>IFERROR(AVERAGE(Sheet!K661:L661), "N/A")</f>
        <v>0</v>
      </c>
      <c r="L661">
        <f>IFERROR(AVERAGE(Sheet!L661:M661), "N/A")</f>
        <v>0</v>
      </c>
      <c r="M661">
        <f>IFERROR(AVERAGE(Sheet!M661:N661), "N/A")</f>
        <v>0</v>
      </c>
      <c r="N661">
        <f>IFERROR(AVERAGE(Sheet!N661:O661), "N/A")</f>
        <v>0</v>
      </c>
      <c r="O661">
        <f>IFERROR(AVERAGE(Sheet!O661:P661), "N/A")</f>
        <v>0</v>
      </c>
      <c r="P661">
        <f>IFERROR(AVERAGE(Sheet!P661:Q661), "N/A")</f>
        <v>0</v>
      </c>
      <c r="Q661">
        <f>IFERROR(AVERAGE(Sheet!Q661:R661), "N/A")</f>
        <v>0</v>
      </c>
      <c r="R661">
        <f>AVERAGE(Sheet!H661:H661, Sheet!R661:R661)</f>
        <v>0</v>
      </c>
    </row>
    <row r="662" spans="2:18">
      <c r="B662">
        <v>11</v>
      </c>
      <c r="C662">
        <v>22</v>
      </c>
      <c r="D662">
        <v>666</v>
      </c>
      <c r="E662">
        <v>662</v>
      </c>
      <c r="F662">
        <v>661.1</v>
      </c>
      <c r="G662">
        <v>668</v>
      </c>
      <c r="H662">
        <f>IFERROR(AVERAGE(Sheet!H662:I662), "N/A")</f>
        <v>0</v>
      </c>
      <c r="I662">
        <f>IFERROR(AVERAGE(Sheet!I662:J662), "N/A")</f>
        <v>0</v>
      </c>
      <c r="J662">
        <f>IFERROR(AVERAGE(Sheet!J662:K662), "N/A")</f>
        <v>0</v>
      </c>
      <c r="K662">
        <f>IFERROR(AVERAGE(Sheet!K662:L662), "N/A")</f>
        <v>0</v>
      </c>
      <c r="L662">
        <f>IFERROR(AVERAGE(Sheet!L662:M662), "N/A")</f>
        <v>0</v>
      </c>
      <c r="M662">
        <f>IFERROR(AVERAGE(Sheet!M662:N662), "N/A")</f>
        <v>0</v>
      </c>
      <c r="N662">
        <f>IFERROR(AVERAGE(Sheet!N662:O662), "N/A")</f>
        <v>0</v>
      </c>
      <c r="O662">
        <f>IFERROR(AVERAGE(Sheet!O662:P662), "N/A")</f>
        <v>0</v>
      </c>
      <c r="P662">
        <f>IFERROR(AVERAGE(Sheet!P662:Q662), "N/A")</f>
        <v>0</v>
      </c>
      <c r="Q662">
        <f>IFERROR(AVERAGE(Sheet!Q662:R662), "N/A")</f>
        <v>0</v>
      </c>
      <c r="R662">
        <f>AVERAGE(Sheet!H662:H662, Sheet!R662:R662)</f>
        <v>0</v>
      </c>
    </row>
    <row r="663" spans="2:18">
      <c r="B663">
        <v>11</v>
      </c>
      <c r="C663">
        <v>22</v>
      </c>
      <c r="D663">
        <v>667</v>
      </c>
      <c r="E663">
        <v>663</v>
      </c>
      <c r="F663">
        <v>662.1</v>
      </c>
      <c r="G663">
        <v>669</v>
      </c>
      <c r="H663">
        <f>IFERROR(AVERAGE(Sheet!H663:I663), "N/A")</f>
        <v>0</v>
      </c>
      <c r="I663">
        <f>IFERROR(AVERAGE(Sheet!I663:J663), "N/A")</f>
        <v>0</v>
      </c>
      <c r="J663">
        <f>IFERROR(AVERAGE(Sheet!J663:K663), "N/A")</f>
        <v>0</v>
      </c>
      <c r="K663">
        <f>IFERROR(AVERAGE(Sheet!K663:L663), "N/A")</f>
        <v>0</v>
      </c>
      <c r="L663">
        <f>IFERROR(AVERAGE(Sheet!L663:M663), "N/A")</f>
        <v>0</v>
      </c>
      <c r="M663">
        <f>IFERROR(AVERAGE(Sheet!M663:N663), "N/A")</f>
        <v>0</v>
      </c>
      <c r="N663">
        <f>IFERROR(AVERAGE(Sheet!N663:O663), "N/A")</f>
        <v>0</v>
      </c>
      <c r="O663">
        <f>IFERROR(AVERAGE(Sheet!O663:P663), "N/A")</f>
        <v>0</v>
      </c>
      <c r="P663">
        <f>IFERROR(AVERAGE(Sheet!P663:Q663), "N/A")</f>
        <v>0</v>
      </c>
      <c r="Q663">
        <f>IFERROR(AVERAGE(Sheet!Q663:R663), "N/A")</f>
        <v>0</v>
      </c>
      <c r="R663">
        <f>AVERAGE(Sheet!H663:H663, Sheet!R663:R663)</f>
        <v>0</v>
      </c>
    </row>
    <row r="664" spans="2:18">
      <c r="B664">
        <v>11</v>
      </c>
      <c r="C664">
        <v>22</v>
      </c>
      <c r="D664">
        <v>668</v>
      </c>
      <c r="E664">
        <v>664</v>
      </c>
      <c r="F664">
        <v>663.1</v>
      </c>
      <c r="G664">
        <v>670</v>
      </c>
      <c r="H664">
        <f>IFERROR(AVERAGE(Sheet!H664:I664), "N/A")</f>
        <v>0</v>
      </c>
      <c r="I664">
        <f>IFERROR(AVERAGE(Sheet!I664:J664), "N/A")</f>
        <v>0</v>
      </c>
      <c r="J664">
        <f>IFERROR(AVERAGE(Sheet!J664:K664), "N/A")</f>
        <v>0</v>
      </c>
      <c r="K664">
        <f>IFERROR(AVERAGE(Sheet!K664:L664), "N/A")</f>
        <v>0</v>
      </c>
      <c r="L664">
        <f>IFERROR(AVERAGE(Sheet!L664:M664), "N/A")</f>
        <v>0</v>
      </c>
      <c r="M664">
        <f>IFERROR(AVERAGE(Sheet!M664:N664), "N/A")</f>
        <v>0</v>
      </c>
      <c r="N664">
        <f>IFERROR(AVERAGE(Sheet!N664:O664), "N/A")</f>
        <v>0</v>
      </c>
      <c r="O664">
        <f>IFERROR(AVERAGE(Sheet!O664:P664), "N/A")</f>
        <v>0</v>
      </c>
      <c r="P664">
        <f>IFERROR(AVERAGE(Sheet!P664:Q664), "N/A")</f>
        <v>0</v>
      </c>
      <c r="Q664">
        <f>IFERROR(AVERAGE(Sheet!Q664:R664), "N/A")</f>
        <v>0</v>
      </c>
      <c r="R664">
        <f>AVERAGE(Sheet!H664:H664, Sheet!R664:R664)</f>
        <v>0</v>
      </c>
    </row>
    <row r="665" spans="2:18">
      <c r="B665">
        <v>11</v>
      </c>
      <c r="C665">
        <v>22</v>
      </c>
      <c r="D665">
        <v>669</v>
      </c>
      <c r="E665">
        <v>665</v>
      </c>
      <c r="F665">
        <v>664.1</v>
      </c>
      <c r="G665">
        <v>671</v>
      </c>
      <c r="H665">
        <f>IFERROR(AVERAGE(Sheet!H665:I665), "N/A")</f>
        <v>0</v>
      </c>
      <c r="I665">
        <f>IFERROR(AVERAGE(Sheet!I665:J665), "N/A")</f>
        <v>0</v>
      </c>
      <c r="J665">
        <f>IFERROR(AVERAGE(Sheet!J665:K665), "N/A")</f>
        <v>0</v>
      </c>
      <c r="K665">
        <f>IFERROR(AVERAGE(Sheet!K665:L665), "N/A")</f>
        <v>0</v>
      </c>
      <c r="L665">
        <f>IFERROR(AVERAGE(Sheet!L665:M665), "N/A")</f>
        <v>0</v>
      </c>
      <c r="M665">
        <f>IFERROR(AVERAGE(Sheet!M665:N665), "N/A")</f>
        <v>0</v>
      </c>
      <c r="N665">
        <f>IFERROR(AVERAGE(Sheet!N665:O665), "N/A")</f>
        <v>0</v>
      </c>
      <c r="O665">
        <f>IFERROR(AVERAGE(Sheet!O665:P665), "N/A")</f>
        <v>0</v>
      </c>
      <c r="P665">
        <f>IFERROR(AVERAGE(Sheet!P665:Q665), "N/A")</f>
        <v>0</v>
      </c>
      <c r="Q665">
        <f>IFERROR(AVERAGE(Sheet!Q665:R665), "N/A")</f>
        <v>0</v>
      </c>
      <c r="R665">
        <f>AVERAGE(Sheet!H665:H665, Sheet!R665:R665)</f>
        <v>0</v>
      </c>
    </row>
    <row r="666" spans="2:18">
      <c r="B666">
        <v>11</v>
      </c>
      <c r="C666">
        <v>22</v>
      </c>
      <c r="D666">
        <v>670</v>
      </c>
      <c r="E666">
        <v>666</v>
      </c>
      <c r="F666">
        <v>665.1</v>
      </c>
      <c r="G666">
        <v>672</v>
      </c>
      <c r="H666">
        <f>IFERROR(AVERAGE(Sheet!H666:I666), "N/A")</f>
        <v>0</v>
      </c>
      <c r="I666">
        <f>IFERROR(AVERAGE(Sheet!I666:J666), "N/A")</f>
        <v>0</v>
      </c>
      <c r="J666">
        <f>IFERROR(AVERAGE(Sheet!J666:K666), "N/A")</f>
        <v>0</v>
      </c>
      <c r="K666">
        <f>IFERROR(AVERAGE(Sheet!K666:L666), "N/A")</f>
        <v>0</v>
      </c>
      <c r="L666">
        <f>IFERROR(AVERAGE(Sheet!L666:M666), "N/A")</f>
        <v>0</v>
      </c>
      <c r="M666">
        <f>IFERROR(AVERAGE(Sheet!M666:N666), "N/A")</f>
        <v>0</v>
      </c>
      <c r="N666">
        <f>IFERROR(AVERAGE(Sheet!N666:O666), "N/A")</f>
        <v>0</v>
      </c>
      <c r="O666">
        <f>IFERROR(AVERAGE(Sheet!O666:P666), "N/A")</f>
        <v>0</v>
      </c>
      <c r="P666">
        <f>IFERROR(AVERAGE(Sheet!P666:Q666), "N/A")</f>
        <v>0</v>
      </c>
      <c r="Q666">
        <f>IFERROR(AVERAGE(Sheet!Q666:R666), "N/A")</f>
        <v>0</v>
      </c>
      <c r="R666">
        <f>AVERAGE(Sheet!H666:H666, Sheet!R666:R666)</f>
        <v>0</v>
      </c>
    </row>
    <row r="667" spans="2:18">
      <c r="B667">
        <v>11</v>
      </c>
      <c r="C667">
        <v>22</v>
      </c>
      <c r="D667">
        <v>671</v>
      </c>
      <c r="E667">
        <v>667</v>
      </c>
      <c r="F667">
        <v>666.1</v>
      </c>
      <c r="G667">
        <v>673</v>
      </c>
      <c r="H667">
        <f>IFERROR(AVERAGE(Sheet!H667:I667), "N/A")</f>
        <v>0</v>
      </c>
      <c r="I667">
        <f>IFERROR(AVERAGE(Sheet!I667:J667), "N/A")</f>
        <v>0</v>
      </c>
      <c r="J667">
        <f>IFERROR(AVERAGE(Sheet!J667:K667), "N/A")</f>
        <v>0</v>
      </c>
      <c r="K667">
        <f>IFERROR(AVERAGE(Sheet!K667:L667), "N/A")</f>
        <v>0</v>
      </c>
      <c r="L667">
        <f>IFERROR(AVERAGE(Sheet!L667:M667), "N/A")</f>
        <v>0</v>
      </c>
      <c r="M667">
        <f>IFERROR(AVERAGE(Sheet!M667:N667), "N/A")</f>
        <v>0</v>
      </c>
      <c r="N667">
        <f>IFERROR(AVERAGE(Sheet!N667:O667), "N/A")</f>
        <v>0</v>
      </c>
      <c r="O667">
        <f>IFERROR(AVERAGE(Sheet!O667:P667), "N/A")</f>
        <v>0</v>
      </c>
      <c r="P667">
        <f>IFERROR(AVERAGE(Sheet!P667:Q667), "N/A")</f>
        <v>0</v>
      </c>
      <c r="Q667">
        <f>IFERROR(AVERAGE(Sheet!Q667:R667), "N/A")</f>
        <v>0</v>
      </c>
      <c r="R667">
        <f>AVERAGE(Sheet!H667:H667, Sheet!R667:R667)</f>
        <v>0</v>
      </c>
    </row>
    <row r="668" spans="2:18">
      <c r="B668">
        <v>11</v>
      </c>
      <c r="C668">
        <v>22</v>
      </c>
      <c r="D668">
        <v>672</v>
      </c>
      <c r="E668">
        <v>668</v>
      </c>
      <c r="F668">
        <v>667.1</v>
      </c>
      <c r="G668">
        <v>674</v>
      </c>
      <c r="H668">
        <f>IFERROR(AVERAGE(Sheet!H668:I668), "N/A")</f>
        <v>0</v>
      </c>
      <c r="I668">
        <f>IFERROR(AVERAGE(Sheet!I668:J668), "N/A")</f>
        <v>0</v>
      </c>
      <c r="J668">
        <f>IFERROR(AVERAGE(Sheet!J668:K668), "N/A")</f>
        <v>0</v>
      </c>
      <c r="K668">
        <f>IFERROR(AVERAGE(Sheet!K668:L668), "N/A")</f>
        <v>0</v>
      </c>
      <c r="L668">
        <f>IFERROR(AVERAGE(Sheet!L668:M668), "N/A")</f>
        <v>0</v>
      </c>
      <c r="M668">
        <f>IFERROR(AVERAGE(Sheet!M668:N668), "N/A")</f>
        <v>0</v>
      </c>
      <c r="N668">
        <f>IFERROR(AVERAGE(Sheet!N668:O668), "N/A")</f>
        <v>0</v>
      </c>
      <c r="O668">
        <f>IFERROR(AVERAGE(Sheet!O668:P668), "N/A")</f>
        <v>0</v>
      </c>
      <c r="P668">
        <f>IFERROR(AVERAGE(Sheet!P668:Q668), "N/A")</f>
        <v>0</v>
      </c>
      <c r="Q668">
        <f>IFERROR(AVERAGE(Sheet!Q668:R668), "N/A")</f>
        <v>0</v>
      </c>
      <c r="R668">
        <f>AVERAGE(Sheet!H668:H668, Sheet!R668:R668)</f>
        <v>0</v>
      </c>
    </row>
    <row r="669" spans="2:18">
      <c r="B669">
        <v>11</v>
      </c>
      <c r="C669">
        <v>22</v>
      </c>
      <c r="D669">
        <v>673</v>
      </c>
      <c r="E669">
        <v>669</v>
      </c>
      <c r="F669">
        <v>668.1</v>
      </c>
      <c r="G669">
        <v>675</v>
      </c>
      <c r="H669">
        <f>IFERROR(AVERAGE(Sheet!H669:I669), "N/A")</f>
        <v>0</v>
      </c>
      <c r="I669">
        <f>IFERROR(AVERAGE(Sheet!I669:J669), "N/A")</f>
        <v>0</v>
      </c>
      <c r="J669">
        <f>IFERROR(AVERAGE(Sheet!J669:K669), "N/A")</f>
        <v>0</v>
      </c>
      <c r="K669">
        <f>IFERROR(AVERAGE(Sheet!K669:L669), "N/A")</f>
        <v>0</v>
      </c>
      <c r="L669">
        <f>IFERROR(AVERAGE(Sheet!L669:M669), "N/A")</f>
        <v>0</v>
      </c>
      <c r="M669">
        <f>IFERROR(AVERAGE(Sheet!M669:N669), "N/A")</f>
        <v>0</v>
      </c>
      <c r="N669">
        <f>IFERROR(AVERAGE(Sheet!N669:O669), "N/A")</f>
        <v>0</v>
      </c>
      <c r="O669">
        <f>IFERROR(AVERAGE(Sheet!O669:P669), "N/A")</f>
        <v>0</v>
      </c>
      <c r="P669">
        <f>IFERROR(AVERAGE(Sheet!P669:Q669), "N/A")</f>
        <v>0</v>
      </c>
      <c r="Q669">
        <f>IFERROR(AVERAGE(Sheet!Q669:R669), "N/A")</f>
        <v>0</v>
      </c>
      <c r="R669">
        <f>AVERAGE(Sheet!H669:H669, Sheet!R669:R669)</f>
        <v>0</v>
      </c>
    </row>
    <row r="670" spans="2:18">
      <c r="B670">
        <v>11</v>
      </c>
      <c r="C670">
        <v>22</v>
      </c>
      <c r="D670">
        <v>674</v>
      </c>
      <c r="E670">
        <v>670</v>
      </c>
      <c r="F670">
        <v>669.1</v>
      </c>
      <c r="G670">
        <v>676</v>
      </c>
      <c r="H670">
        <f>IFERROR(AVERAGE(Sheet!H670:I670), "N/A")</f>
        <v>0</v>
      </c>
      <c r="I670">
        <f>IFERROR(AVERAGE(Sheet!I670:J670), "N/A")</f>
        <v>0</v>
      </c>
      <c r="J670">
        <f>IFERROR(AVERAGE(Sheet!J670:K670), "N/A")</f>
        <v>0</v>
      </c>
      <c r="K670">
        <f>IFERROR(AVERAGE(Sheet!K670:L670), "N/A")</f>
        <v>0</v>
      </c>
      <c r="L670">
        <f>IFERROR(AVERAGE(Sheet!L670:M670), "N/A")</f>
        <v>0</v>
      </c>
      <c r="M670">
        <f>IFERROR(AVERAGE(Sheet!M670:N670), "N/A")</f>
        <v>0</v>
      </c>
      <c r="N670">
        <f>IFERROR(AVERAGE(Sheet!N670:O670), "N/A")</f>
        <v>0</v>
      </c>
      <c r="O670">
        <f>IFERROR(AVERAGE(Sheet!O670:P670), "N/A")</f>
        <v>0</v>
      </c>
      <c r="P670">
        <f>IFERROR(AVERAGE(Sheet!P670:Q670), "N/A")</f>
        <v>0</v>
      </c>
      <c r="Q670">
        <f>IFERROR(AVERAGE(Sheet!Q670:R670), "N/A")</f>
        <v>0</v>
      </c>
      <c r="R670">
        <f>AVERAGE(Sheet!H670:H670, Sheet!R670:R670)</f>
        <v>0</v>
      </c>
    </row>
    <row r="671" spans="2:18">
      <c r="B671">
        <v>11</v>
      </c>
      <c r="C671">
        <v>22</v>
      </c>
      <c r="D671">
        <v>675</v>
      </c>
      <c r="E671">
        <v>671</v>
      </c>
      <c r="F671">
        <v>670.1</v>
      </c>
      <c r="G671">
        <v>677</v>
      </c>
      <c r="H671">
        <f>IFERROR(AVERAGE(Sheet!H671:I671), "N/A")</f>
        <v>0</v>
      </c>
      <c r="I671">
        <f>IFERROR(AVERAGE(Sheet!I671:J671), "N/A")</f>
        <v>0</v>
      </c>
      <c r="J671">
        <f>IFERROR(AVERAGE(Sheet!J671:K671), "N/A")</f>
        <v>0</v>
      </c>
      <c r="K671">
        <f>IFERROR(AVERAGE(Sheet!K671:L671), "N/A")</f>
        <v>0</v>
      </c>
      <c r="L671">
        <f>IFERROR(AVERAGE(Sheet!L671:M671), "N/A")</f>
        <v>0</v>
      </c>
      <c r="M671">
        <f>IFERROR(AVERAGE(Sheet!M671:N671), "N/A")</f>
        <v>0</v>
      </c>
      <c r="N671">
        <f>IFERROR(AVERAGE(Sheet!N671:O671), "N/A")</f>
        <v>0</v>
      </c>
      <c r="O671">
        <f>IFERROR(AVERAGE(Sheet!O671:P671), "N/A")</f>
        <v>0</v>
      </c>
      <c r="P671">
        <f>IFERROR(AVERAGE(Sheet!P671:Q671), "N/A")</f>
        <v>0</v>
      </c>
      <c r="Q671">
        <f>IFERROR(AVERAGE(Sheet!Q671:R671), "N/A")</f>
        <v>0</v>
      </c>
      <c r="R671">
        <f>AVERAGE(Sheet!H671:H671, Sheet!R671:R671)</f>
        <v>0</v>
      </c>
    </row>
    <row r="672" spans="2:18">
      <c r="B672">
        <v>11</v>
      </c>
      <c r="C672">
        <v>22</v>
      </c>
      <c r="D672">
        <v>676</v>
      </c>
      <c r="E672">
        <v>672</v>
      </c>
      <c r="F672">
        <v>671.1</v>
      </c>
      <c r="G672">
        <v>678</v>
      </c>
      <c r="H672">
        <f>IFERROR(AVERAGE(Sheet!H672:I672), "N/A")</f>
        <v>0</v>
      </c>
      <c r="I672">
        <f>IFERROR(AVERAGE(Sheet!I672:J672), "N/A")</f>
        <v>0</v>
      </c>
      <c r="J672">
        <f>IFERROR(AVERAGE(Sheet!J672:K672), "N/A")</f>
        <v>0</v>
      </c>
      <c r="K672">
        <f>IFERROR(AVERAGE(Sheet!K672:L672), "N/A")</f>
        <v>0</v>
      </c>
      <c r="L672">
        <f>IFERROR(AVERAGE(Sheet!L672:M672), "N/A")</f>
        <v>0</v>
      </c>
      <c r="M672">
        <f>IFERROR(AVERAGE(Sheet!M672:N672), "N/A")</f>
        <v>0</v>
      </c>
      <c r="N672">
        <f>IFERROR(AVERAGE(Sheet!N672:O672), "N/A")</f>
        <v>0</v>
      </c>
      <c r="O672">
        <f>IFERROR(AVERAGE(Sheet!O672:P672), "N/A")</f>
        <v>0</v>
      </c>
      <c r="P672">
        <f>IFERROR(AVERAGE(Sheet!P672:Q672), "N/A")</f>
        <v>0</v>
      </c>
      <c r="Q672">
        <f>IFERROR(AVERAGE(Sheet!Q672:R672), "N/A")</f>
        <v>0</v>
      </c>
      <c r="R672">
        <f>AVERAGE(Sheet!H672:H672, Sheet!R672:R672)</f>
        <v>0</v>
      </c>
    </row>
    <row r="673" spans="2:18">
      <c r="B673">
        <v>11</v>
      </c>
      <c r="C673">
        <v>22</v>
      </c>
      <c r="D673">
        <v>677</v>
      </c>
      <c r="E673">
        <v>673</v>
      </c>
      <c r="F673">
        <v>672.1</v>
      </c>
      <c r="G673">
        <v>679</v>
      </c>
      <c r="H673">
        <f>IFERROR(AVERAGE(Sheet!H673:I673), "N/A")</f>
        <v>0</v>
      </c>
      <c r="I673">
        <f>IFERROR(AVERAGE(Sheet!I673:J673), "N/A")</f>
        <v>0</v>
      </c>
      <c r="J673">
        <f>IFERROR(AVERAGE(Sheet!J673:K673), "N/A")</f>
        <v>0</v>
      </c>
      <c r="K673">
        <f>IFERROR(AVERAGE(Sheet!K673:L673), "N/A")</f>
        <v>0</v>
      </c>
      <c r="L673">
        <f>IFERROR(AVERAGE(Sheet!L673:M673), "N/A")</f>
        <v>0</v>
      </c>
      <c r="M673">
        <f>IFERROR(AVERAGE(Sheet!M673:N673), "N/A")</f>
        <v>0</v>
      </c>
      <c r="N673">
        <f>IFERROR(AVERAGE(Sheet!N673:O673), "N/A")</f>
        <v>0</v>
      </c>
      <c r="O673">
        <f>IFERROR(AVERAGE(Sheet!O673:P673), "N/A")</f>
        <v>0</v>
      </c>
      <c r="P673">
        <f>IFERROR(AVERAGE(Sheet!P673:Q673), "N/A")</f>
        <v>0</v>
      </c>
      <c r="Q673">
        <f>IFERROR(AVERAGE(Sheet!Q673:R673), "N/A")</f>
        <v>0</v>
      </c>
      <c r="R673">
        <f>AVERAGE(Sheet!H673:H673, Sheet!R673:R673)</f>
        <v>0</v>
      </c>
    </row>
    <row r="674" spans="2:18">
      <c r="B674">
        <v>11</v>
      </c>
      <c r="C674">
        <v>22</v>
      </c>
      <c r="D674">
        <v>678</v>
      </c>
      <c r="E674">
        <v>674</v>
      </c>
      <c r="F674">
        <v>673.1</v>
      </c>
      <c r="G674">
        <v>680</v>
      </c>
      <c r="H674">
        <f>IFERROR(AVERAGE(Sheet!H674:I674), "N/A")</f>
        <v>0</v>
      </c>
      <c r="I674">
        <f>IFERROR(AVERAGE(Sheet!I674:J674), "N/A")</f>
        <v>0</v>
      </c>
      <c r="J674">
        <f>IFERROR(AVERAGE(Sheet!J674:K674), "N/A")</f>
        <v>0</v>
      </c>
      <c r="K674">
        <f>IFERROR(AVERAGE(Sheet!K674:L674), "N/A")</f>
        <v>0</v>
      </c>
      <c r="L674">
        <f>IFERROR(AVERAGE(Sheet!L674:M674), "N/A")</f>
        <v>0</v>
      </c>
      <c r="M674">
        <f>IFERROR(AVERAGE(Sheet!M674:N674), "N/A")</f>
        <v>0</v>
      </c>
      <c r="N674">
        <f>IFERROR(AVERAGE(Sheet!N674:O674), "N/A")</f>
        <v>0</v>
      </c>
      <c r="O674">
        <f>IFERROR(AVERAGE(Sheet!O674:P674), "N/A")</f>
        <v>0</v>
      </c>
      <c r="P674">
        <f>IFERROR(AVERAGE(Sheet!P674:Q674), "N/A")</f>
        <v>0</v>
      </c>
      <c r="Q674">
        <f>IFERROR(AVERAGE(Sheet!Q674:R674), "N/A")</f>
        <v>0</v>
      </c>
      <c r="R674">
        <f>AVERAGE(Sheet!H674:H674, Sheet!R674:R674)</f>
        <v>0</v>
      </c>
    </row>
    <row r="675" spans="2:18">
      <c r="B675">
        <v>11</v>
      </c>
      <c r="C675">
        <v>22</v>
      </c>
      <c r="D675">
        <v>679</v>
      </c>
      <c r="E675">
        <v>675</v>
      </c>
      <c r="F675">
        <v>674.1</v>
      </c>
      <c r="G675">
        <v>681</v>
      </c>
      <c r="H675">
        <f>IFERROR(AVERAGE(Sheet!H675:I675), "N/A")</f>
        <v>0</v>
      </c>
      <c r="I675">
        <f>IFERROR(AVERAGE(Sheet!I675:J675), "N/A")</f>
        <v>0</v>
      </c>
      <c r="J675">
        <f>IFERROR(AVERAGE(Sheet!J675:K675), "N/A")</f>
        <v>0</v>
      </c>
      <c r="K675">
        <f>IFERROR(AVERAGE(Sheet!K675:L675), "N/A")</f>
        <v>0</v>
      </c>
      <c r="L675">
        <f>IFERROR(AVERAGE(Sheet!L675:M675), "N/A")</f>
        <v>0</v>
      </c>
      <c r="M675">
        <f>IFERROR(AVERAGE(Sheet!M675:N675), "N/A")</f>
        <v>0</v>
      </c>
      <c r="N675">
        <f>IFERROR(AVERAGE(Sheet!N675:O675), "N/A")</f>
        <v>0</v>
      </c>
      <c r="O675">
        <f>IFERROR(AVERAGE(Sheet!O675:P675), "N/A")</f>
        <v>0</v>
      </c>
      <c r="P675">
        <f>IFERROR(AVERAGE(Sheet!P675:Q675), "N/A")</f>
        <v>0</v>
      </c>
      <c r="Q675">
        <f>IFERROR(AVERAGE(Sheet!Q675:R675), "N/A")</f>
        <v>0</v>
      </c>
      <c r="R675">
        <f>AVERAGE(Sheet!H675:H675, Sheet!R675:R675)</f>
        <v>0</v>
      </c>
    </row>
    <row r="676" spans="2:18">
      <c r="B676">
        <v>11</v>
      </c>
      <c r="C676">
        <v>22</v>
      </c>
      <c r="D676">
        <v>680</v>
      </c>
      <c r="E676">
        <v>676</v>
      </c>
      <c r="F676">
        <v>675.1</v>
      </c>
      <c r="G676">
        <v>682</v>
      </c>
      <c r="H676">
        <f>IFERROR(AVERAGE(Sheet!H676:I676), "N/A")</f>
        <v>0</v>
      </c>
      <c r="I676">
        <f>IFERROR(AVERAGE(Sheet!I676:J676), "N/A")</f>
        <v>0</v>
      </c>
      <c r="J676">
        <f>IFERROR(AVERAGE(Sheet!J676:K676), "N/A")</f>
        <v>0</v>
      </c>
      <c r="K676">
        <f>IFERROR(AVERAGE(Sheet!K676:L676), "N/A")</f>
        <v>0</v>
      </c>
      <c r="L676">
        <f>IFERROR(AVERAGE(Sheet!L676:M676), "N/A")</f>
        <v>0</v>
      </c>
      <c r="M676">
        <f>IFERROR(AVERAGE(Sheet!M676:N676), "N/A")</f>
        <v>0</v>
      </c>
      <c r="N676">
        <f>IFERROR(AVERAGE(Sheet!N676:O676), "N/A")</f>
        <v>0</v>
      </c>
      <c r="O676">
        <f>IFERROR(AVERAGE(Sheet!O676:P676), "N/A")</f>
        <v>0</v>
      </c>
      <c r="P676">
        <f>IFERROR(AVERAGE(Sheet!P676:Q676), "N/A")</f>
        <v>0</v>
      </c>
      <c r="Q676">
        <f>IFERROR(AVERAGE(Sheet!Q676:R676), "N/A")</f>
        <v>0</v>
      </c>
      <c r="R676">
        <f>AVERAGE(Sheet!H676:H676, Sheet!R676:R676)</f>
        <v>0</v>
      </c>
    </row>
    <row r="677" spans="2:18">
      <c r="B677">
        <v>11</v>
      </c>
      <c r="C677">
        <v>22</v>
      </c>
      <c r="D677">
        <v>681</v>
      </c>
      <c r="E677">
        <v>677</v>
      </c>
      <c r="F677">
        <v>676.1</v>
      </c>
      <c r="G677">
        <v>683</v>
      </c>
      <c r="H677">
        <f>IFERROR(AVERAGE(Sheet!H677:I677), "N/A")</f>
        <v>0</v>
      </c>
      <c r="I677">
        <f>IFERROR(AVERAGE(Sheet!I677:J677), "N/A")</f>
        <v>0</v>
      </c>
      <c r="J677">
        <f>IFERROR(AVERAGE(Sheet!J677:K677), "N/A")</f>
        <v>0</v>
      </c>
      <c r="K677">
        <f>IFERROR(AVERAGE(Sheet!K677:L677), "N/A")</f>
        <v>0</v>
      </c>
      <c r="L677">
        <f>IFERROR(AVERAGE(Sheet!L677:M677), "N/A")</f>
        <v>0</v>
      </c>
      <c r="M677">
        <f>IFERROR(AVERAGE(Sheet!M677:N677), "N/A")</f>
        <v>0</v>
      </c>
      <c r="N677">
        <f>IFERROR(AVERAGE(Sheet!N677:O677), "N/A")</f>
        <v>0</v>
      </c>
      <c r="O677">
        <f>IFERROR(AVERAGE(Sheet!O677:P677), "N/A")</f>
        <v>0</v>
      </c>
      <c r="P677">
        <f>IFERROR(AVERAGE(Sheet!P677:Q677), "N/A")</f>
        <v>0</v>
      </c>
      <c r="Q677">
        <f>IFERROR(AVERAGE(Sheet!Q677:R677), "N/A")</f>
        <v>0</v>
      </c>
      <c r="R677">
        <f>AVERAGE(Sheet!H677:H677, Sheet!R677:R677)</f>
        <v>0</v>
      </c>
    </row>
    <row r="678" spans="2:18">
      <c r="B678">
        <v>11</v>
      </c>
      <c r="C678">
        <v>22</v>
      </c>
      <c r="D678">
        <v>682</v>
      </c>
      <c r="E678">
        <v>678</v>
      </c>
      <c r="F678">
        <v>677.1</v>
      </c>
      <c r="G678">
        <v>684</v>
      </c>
      <c r="H678">
        <f>IFERROR(AVERAGE(Sheet!H678:I678), "N/A")</f>
        <v>0</v>
      </c>
      <c r="I678">
        <f>IFERROR(AVERAGE(Sheet!I678:J678), "N/A")</f>
        <v>0</v>
      </c>
      <c r="J678">
        <f>IFERROR(AVERAGE(Sheet!J678:K678), "N/A")</f>
        <v>0</v>
      </c>
      <c r="K678">
        <f>IFERROR(AVERAGE(Sheet!K678:L678), "N/A")</f>
        <v>0</v>
      </c>
      <c r="L678">
        <f>IFERROR(AVERAGE(Sheet!L678:M678), "N/A")</f>
        <v>0</v>
      </c>
      <c r="M678">
        <f>IFERROR(AVERAGE(Sheet!M678:N678), "N/A")</f>
        <v>0</v>
      </c>
      <c r="N678">
        <f>IFERROR(AVERAGE(Sheet!N678:O678), "N/A")</f>
        <v>0</v>
      </c>
      <c r="O678">
        <f>IFERROR(AVERAGE(Sheet!O678:P678), "N/A")</f>
        <v>0</v>
      </c>
      <c r="P678">
        <f>IFERROR(AVERAGE(Sheet!P678:Q678), "N/A")</f>
        <v>0</v>
      </c>
      <c r="Q678">
        <f>IFERROR(AVERAGE(Sheet!Q678:R678), "N/A")</f>
        <v>0</v>
      </c>
      <c r="R678">
        <f>AVERAGE(Sheet!H678:H678, Sheet!R678:R678)</f>
        <v>0</v>
      </c>
    </row>
    <row r="679" spans="2:18">
      <c r="B679">
        <v>11</v>
      </c>
      <c r="C679">
        <v>22</v>
      </c>
      <c r="D679">
        <v>683</v>
      </c>
      <c r="E679">
        <v>679</v>
      </c>
      <c r="F679">
        <v>678.1</v>
      </c>
      <c r="G679">
        <v>685</v>
      </c>
      <c r="H679">
        <f>IFERROR(AVERAGE(Sheet!H679:I679), "N/A")</f>
        <v>0</v>
      </c>
      <c r="I679">
        <f>IFERROR(AVERAGE(Sheet!I679:J679), "N/A")</f>
        <v>0</v>
      </c>
      <c r="J679">
        <f>IFERROR(AVERAGE(Sheet!J679:K679), "N/A")</f>
        <v>0</v>
      </c>
      <c r="K679">
        <f>IFERROR(AVERAGE(Sheet!K679:L679), "N/A")</f>
        <v>0</v>
      </c>
      <c r="L679">
        <f>IFERROR(AVERAGE(Sheet!L679:M679), "N/A")</f>
        <v>0</v>
      </c>
      <c r="M679">
        <f>IFERROR(AVERAGE(Sheet!M679:N679), "N/A")</f>
        <v>0</v>
      </c>
      <c r="N679">
        <f>IFERROR(AVERAGE(Sheet!N679:O679), "N/A")</f>
        <v>0</v>
      </c>
      <c r="O679">
        <f>IFERROR(AVERAGE(Sheet!O679:P679), "N/A")</f>
        <v>0</v>
      </c>
      <c r="P679">
        <f>IFERROR(AVERAGE(Sheet!P679:Q679), "N/A")</f>
        <v>0</v>
      </c>
      <c r="Q679">
        <f>IFERROR(AVERAGE(Sheet!Q679:R679), "N/A")</f>
        <v>0</v>
      </c>
      <c r="R679">
        <f>AVERAGE(Sheet!H679:H679, Sheet!R679:R679)</f>
        <v>0</v>
      </c>
    </row>
    <row r="680" spans="2:18">
      <c r="B680">
        <v>11</v>
      </c>
      <c r="C680">
        <v>22</v>
      </c>
      <c r="D680">
        <v>684</v>
      </c>
      <c r="E680">
        <v>680</v>
      </c>
      <c r="F680">
        <v>679.1</v>
      </c>
      <c r="G680">
        <v>686</v>
      </c>
      <c r="H680">
        <f>IFERROR(AVERAGE(Sheet!H680:I680), "N/A")</f>
        <v>0</v>
      </c>
      <c r="I680">
        <f>IFERROR(AVERAGE(Sheet!I680:J680), "N/A")</f>
        <v>0</v>
      </c>
      <c r="J680">
        <f>IFERROR(AVERAGE(Sheet!J680:K680), "N/A")</f>
        <v>0</v>
      </c>
      <c r="K680">
        <f>IFERROR(AVERAGE(Sheet!K680:L680), "N/A")</f>
        <v>0</v>
      </c>
      <c r="L680">
        <f>IFERROR(AVERAGE(Sheet!L680:M680), "N/A")</f>
        <v>0</v>
      </c>
      <c r="M680">
        <f>IFERROR(AVERAGE(Sheet!M680:N680), "N/A")</f>
        <v>0</v>
      </c>
      <c r="N680">
        <f>IFERROR(AVERAGE(Sheet!N680:O680), "N/A")</f>
        <v>0</v>
      </c>
      <c r="O680">
        <f>IFERROR(AVERAGE(Sheet!O680:P680), "N/A")</f>
        <v>0</v>
      </c>
      <c r="P680">
        <f>IFERROR(AVERAGE(Sheet!P680:Q680), "N/A")</f>
        <v>0</v>
      </c>
      <c r="Q680">
        <f>IFERROR(AVERAGE(Sheet!Q680:R680), "N/A")</f>
        <v>0</v>
      </c>
      <c r="R680">
        <f>AVERAGE(Sheet!H680:H680, Sheet!R680:R680)</f>
        <v>0</v>
      </c>
    </row>
    <row r="681" spans="2:18">
      <c r="B681">
        <v>11</v>
      </c>
      <c r="C681">
        <v>22</v>
      </c>
      <c r="D681">
        <v>685</v>
      </c>
      <c r="E681">
        <v>681</v>
      </c>
      <c r="F681">
        <v>680.1</v>
      </c>
      <c r="G681">
        <v>687</v>
      </c>
      <c r="H681">
        <f>IFERROR(AVERAGE(Sheet!H681:I681), "N/A")</f>
        <v>0</v>
      </c>
      <c r="I681">
        <f>IFERROR(AVERAGE(Sheet!I681:J681), "N/A")</f>
        <v>0</v>
      </c>
      <c r="J681">
        <f>IFERROR(AVERAGE(Sheet!J681:K681), "N/A")</f>
        <v>0</v>
      </c>
      <c r="K681">
        <f>IFERROR(AVERAGE(Sheet!K681:L681), "N/A")</f>
        <v>0</v>
      </c>
      <c r="L681">
        <f>IFERROR(AVERAGE(Sheet!L681:M681), "N/A")</f>
        <v>0</v>
      </c>
      <c r="M681">
        <f>IFERROR(AVERAGE(Sheet!M681:N681), "N/A")</f>
        <v>0</v>
      </c>
      <c r="N681">
        <f>IFERROR(AVERAGE(Sheet!N681:O681), "N/A")</f>
        <v>0</v>
      </c>
      <c r="O681">
        <f>IFERROR(AVERAGE(Sheet!O681:P681), "N/A")</f>
        <v>0</v>
      </c>
      <c r="P681">
        <f>IFERROR(AVERAGE(Sheet!P681:Q681), "N/A")</f>
        <v>0</v>
      </c>
      <c r="Q681">
        <f>IFERROR(AVERAGE(Sheet!Q681:R681), "N/A")</f>
        <v>0</v>
      </c>
      <c r="R681">
        <f>AVERAGE(Sheet!H681:H681, Sheet!R681:R681)</f>
        <v>0</v>
      </c>
    </row>
    <row r="682" spans="2:18">
      <c r="B682">
        <v>11</v>
      </c>
      <c r="C682">
        <v>22</v>
      </c>
      <c r="D682">
        <v>686</v>
      </c>
      <c r="E682">
        <v>682</v>
      </c>
      <c r="F682">
        <v>681.1</v>
      </c>
      <c r="G682">
        <v>688</v>
      </c>
      <c r="H682">
        <f>IFERROR(AVERAGE(Sheet!H682:I682), "N/A")</f>
        <v>0</v>
      </c>
      <c r="I682">
        <f>IFERROR(AVERAGE(Sheet!I682:J682), "N/A")</f>
        <v>0</v>
      </c>
      <c r="J682">
        <f>IFERROR(AVERAGE(Sheet!J682:K682), "N/A")</f>
        <v>0</v>
      </c>
      <c r="K682">
        <f>IFERROR(AVERAGE(Sheet!K682:L682), "N/A")</f>
        <v>0</v>
      </c>
      <c r="L682">
        <f>IFERROR(AVERAGE(Sheet!L682:M682), "N/A")</f>
        <v>0</v>
      </c>
      <c r="M682">
        <f>IFERROR(AVERAGE(Sheet!M682:N682), "N/A")</f>
        <v>0</v>
      </c>
      <c r="N682">
        <f>IFERROR(AVERAGE(Sheet!N682:O682), "N/A")</f>
        <v>0</v>
      </c>
      <c r="O682">
        <f>IFERROR(AVERAGE(Sheet!O682:P682), "N/A")</f>
        <v>0</v>
      </c>
      <c r="P682">
        <f>IFERROR(AVERAGE(Sheet!P682:Q682), "N/A")</f>
        <v>0</v>
      </c>
      <c r="Q682">
        <f>IFERROR(AVERAGE(Sheet!Q682:R682), "N/A")</f>
        <v>0</v>
      </c>
      <c r="R682">
        <f>AVERAGE(Sheet!H682:H682, Sheet!R682:R682)</f>
        <v>0</v>
      </c>
    </row>
    <row r="683" spans="2:18">
      <c r="B683">
        <v>11</v>
      </c>
      <c r="C683">
        <v>22</v>
      </c>
      <c r="D683">
        <v>687</v>
      </c>
      <c r="E683">
        <v>683</v>
      </c>
      <c r="F683">
        <v>682.1</v>
      </c>
      <c r="G683">
        <v>689</v>
      </c>
      <c r="H683">
        <f>IFERROR(AVERAGE(Sheet!H683:I683), "N/A")</f>
        <v>0</v>
      </c>
      <c r="I683">
        <f>IFERROR(AVERAGE(Sheet!I683:J683), "N/A")</f>
        <v>0</v>
      </c>
      <c r="J683">
        <f>IFERROR(AVERAGE(Sheet!J683:K683), "N/A")</f>
        <v>0</v>
      </c>
      <c r="K683">
        <f>IFERROR(AVERAGE(Sheet!K683:L683), "N/A")</f>
        <v>0</v>
      </c>
      <c r="L683">
        <f>IFERROR(AVERAGE(Sheet!L683:M683), "N/A")</f>
        <v>0</v>
      </c>
      <c r="M683">
        <f>IFERROR(AVERAGE(Sheet!M683:N683), "N/A")</f>
        <v>0</v>
      </c>
      <c r="N683">
        <f>IFERROR(AVERAGE(Sheet!N683:O683), "N/A")</f>
        <v>0</v>
      </c>
      <c r="O683">
        <f>IFERROR(AVERAGE(Sheet!O683:P683), "N/A")</f>
        <v>0</v>
      </c>
      <c r="P683">
        <f>IFERROR(AVERAGE(Sheet!P683:Q683), "N/A")</f>
        <v>0</v>
      </c>
      <c r="Q683">
        <f>IFERROR(AVERAGE(Sheet!Q683:R683), "N/A")</f>
        <v>0</v>
      </c>
      <c r="R683">
        <f>AVERAGE(Sheet!H683:H683, Sheet!R683:R683)</f>
        <v>0</v>
      </c>
    </row>
    <row r="684" spans="2:18">
      <c r="B684">
        <v>11</v>
      </c>
      <c r="C684">
        <v>22</v>
      </c>
      <c r="D684">
        <v>688</v>
      </c>
      <c r="E684">
        <v>684</v>
      </c>
      <c r="F684">
        <v>683.1</v>
      </c>
      <c r="G684">
        <v>690</v>
      </c>
      <c r="H684">
        <f>IFERROR(AVERAGE(Sheet!H684:I684), "N/A")</f>
        <v>0</v>
      </c>
      <c r="I684">
        <f>IFERROR(AVERAGE(Sheet!I684:J684), "N/A")</f>
        <v>0</v>
      </c>
      <c r="J684">
        <f>IFERROR(AVERAGE(Sheet!J684:K684), "N/A")</f>
        <v>0</v>
      </c>
      <c r="K684">
        <f>IFERROR(AVERAGE(Sheet!K684:L684), "N/A")</f>
        <v>0</v>
      </c>
      <c r="L684">
        <f>IFERROR(AVERAGE(Sheet!L684:M684), "N/A")</f>
        <v>0</v>
      </c>
      <c r="M684">
        <f>IFERROR(AVERAGE(Sheet!M684:N684), "N/A")</f>
        <v>0</v>
      </c>
      <c r="N684">
        <f>IFERROR(AVERAGE(Sheet!N684:O684), "N/A")</f>
        <v>0</v>
      </c>
      <c r="O684">
        <f>IFERROR(AVERAGE(Sheet!O684:P684), "N/A")</f>
        <v>0</v>
      </c>
      <c r="P684">
        <f>IFERROR(AVERAGE(Sheet!P684:Q684), "N/A")</f>
        <v>0</v>
      </c>
      <c r="Q684">
        <f>IFERROR(AVERAGE(Sheet!Q684:R684), "N/A")</f>
        <v>0</v>
      </c>
      <c r="R684">
        <f>AVERAGE(Sheet!H684:H684, Sheet!R684:R684)</f>
        <v>0</v>
      </c>
    </row>
    <row r="685" spans="2:18">
      <c r="B685">
        <v>11</v>
      </c>
      <c r="C685">
        <v>22</v>
      </c>
      <c r="D685">
        <v>689</v>
      </c>
      <c r="E685">
        <v>685</v>
      </c>
      <c r="F685">
        <v>684.1</v>
      </c>
      <c r="G685">
        <v>691</v>
      </c>
      <c r="H685">
        <f>IFERROR(AVERAGE(Sheet!H685:I685), "N/A")</f>
        <v>0</v>
      </c>
      <c r="I685">
        <f>IFERROR(AVERAGE(Sheet!I685:J685), "N/A")</f>
        <v>0</v>
      </c>
      <c r="J685">
        <f>IFERROR(AVERAGE(Sheet!J685:K685), "N/A")</f>
        <v>0</v>
      </c>
      <c r="K685">
        <f>IFERROR(AVERAGE(Sheet!K685:L685), "N/A")</f>
        <v>0</v>
      </c>
      <c r="L685">
        <f>IFERROR(AVERAGE(Sheet!L685:M685), "N/A")</f>
        <v>0</v>
      </c>
      <c r="M685">
        <f>IFERROR(AVERAGE(Sheet!M685:N685), "N/A")</f>
        <v>0</v>
      </c>
      <c r="N685">
        <f>IFERROR(AVERAGE(Sheet!N685:O685), "N/A")</f>
        <v>0</v>
      </c>
      <c r="O685">
        <f>IFERROR(AVERAGE(Sheet!O685:P685), "N/A")</f>
        <v>0</v>
      </c>
      <c r="P685">
        <f>IFERROR(AVERAGE(Sheet!P685:Q685), "N/A")</f>
        <v>0</v>
      </c>
      <c r="Q685">
        <f>IFERROR(AVERAGE(Sheet!Q685:R685), "N/A")</f>
        <v>0</v>
      </c>
      <c r="R685">
        <f>AVERAGE(Sheet!H685:H685, Sheet!R685:R685)</f>
        <v>0</v>
      </c>
    </row>
    <row r="686" spans="2:18">
      <c r="B686">
        <v>11</v>
      </c>
      <c r="C686">
        <v>22</v>
      </c>
      <c r="D686">
        <v>690</v>
      </c>
      <c r="E686">
        <v>686</v>
      </c>
      <c r="F686">
        <v>685.1</v>
      </c>
      <c r="G686">
        <v>692</v>
      </c>
      <c r="H686">
        <f>IFERROR(AVERAGE(Sheet!H686:I686), "N/A")</f>
        <v>0</v>
      </c>
      <c r="I686">
        <f>IFERROR(AVERAGE(Sheet!I686:J686), "N/A")</f>
        <v>0</v>
      </c>
      <c r="J686">
        <f>IFERROR(AVERAGE(Sheet!J686:K686), "N/A")</f>
        <v>0</v>
      </c>
      <c r="K686">
        <f>IFERROR(AVERAGE(Sheet!K686:L686), "N/A")</f>
        <v>0</v>
      </c>
      <c r="L686">
        <f>IFERROR(AVERAGE(Sheet!L686:M686), "N/A")</f>
        <v>0</v>
      </c>
      <c r="M686">
        <f>IFERROR(AVERAGE(Sheet!M686:N686), "N/A")</f>
        <v>0</v>
      </c>
      <c r="N686">
        <f>IFERROR(AVERAGE(Sheet!N686:O686), "N/A")</f>
        <v>0</v>
      </c>
      <c r="O686">
        <f>IFERROR(AVERAGE(Sheet!O686:P686), "N/A")</f>
        <v>0</v>
      </c>
      <c r="P686">
        <f>IFERROR(AVERAGE(Sheet!P686:Q686), "N/A")</f>
        <v>0</v>
      </c>
      <c r="Q686">
        <f>IFERROR(AVERAGE(Sheet!Q686:R686), "N/A")</f>
        <v>0</v>
      </c>
      <c r="R686">
        <f>AVERAGE(Sheet!H686:H686, Sheet!R686:R686)</f>
        <v>0</v>
      </c>
    </row>
    <row r="687" spans="2:18">
      <c r="B687">
        <v>11</v>
      </c>
      <c r="C687">
        <v>22</v>
      </c>
      <c r="D687">
        <v>691</v>
      </c>
      <c r="E687">
        <v>687</v>
      </c>
      <c r="F687">
        <v>686.1</v>
      </c>
      <c r="G687">
        <v>693</v>
      </c>
      <c r="H687">
        <f>IFERROR(AVERAGE(Sheet!H687:I687), "N/A")</f>
        <v>0</v>
      </c>
      <c r="I687">
        <f>IFERROR(AVERAGE(Sheet!I687:J687), "N/A")</f>
        <v>0</v>
      </c>
      <c r="J687">
        <f>IFERROR(AVERAGE(Sheet!J687:K687), "N/A")</f>
        <v>0</v>
      </c>
      <c r="K687">
        <f>IFERROR(AVERAGE(Sheet!K687:L687), "N/A")</f>
        <v>0</v>
      </c>
      <c r="L687">
        <f>IFERROR(AVERAGE(Sheet!L687:M687), "N/A")</f>
        <v>0</v>
      </c>
      <c r="M687">
        <f>IFERROR(AVERAGE(Sheet!M687:N687), "N/A")</f>
        <v>0</v>
      </c>
      <c r="N687">
        <f>IFERROR(AVERAGE(Sheet!N687:O687), "N/A")</f>
        <v>0</v>
      </c>
      <c r="O687">
        <f>IFERROR(AVERAGE(Sheet!O687:P687), "N/A")</f>
        <v>0</v>
      </c>
      <c r="P687">
        <f>IFERROR(AVERAGE(Sheet!P687:Q687), "N/A")</f>
        <v>0</v>
      </c>
      <c r="Q687">
        <f>IFERROR(AVERAGE(Sheet!Q687:R687), "N/A")</f>
        <v>0</v>
      </c>
      <c r="R687">
        <f>AVERAGE(Sheet!H687:H687, Sheet!R687:R687)</f>
        <v>0</v>
      </c>
    </row>
    <row r="688" spans="2:18">
      <c r="B688">
        <v>11</v>
      </c>
      <c r="C688">
        <v>22</v>
      </c>
      <c r="D688">
        <v>692</v>
      </c>
      <c r="E688">
        <v>688</v>
      </c>
      <c r="F688">
        <v>687.1</v>
      </c>
      <c r="G688">
        <v>694</v>
      </c>
      <c r="H688">
        <f>IFERROR(AVERAGE(Sheet!H688:I688), "N/A")</f>
        <v>0</v>
      </c>
      <c r="I688">
        <f>IFERROR(AVERAGE(Sheet!I688:J688), "N/A")</f>
        <v>0</v>
      </c>
      <c r="J688">
        <f>IFERROR(AVERAGE(Sheet!J688:K688), "N/A")</f>
        <v>0</v>
      </c>
      <c r="K688">
        <f>IFERROR(AVERAGE(Sheet!K688:L688), "N/A")</f>
        <v>0</v>
      </c>
      <c r="L688">
        <f>IFERROR(AVERAGE(Sheet!L688:M688), "N/A")</f>
        <v>0</v>
      </c>
      <c r="M688">
        <f>IFERROR(AVERAGE(Sheet!M688:N688), "N/A")</f>
        <v>0</v>
      </c>
      <c r="N688">
        <f>IFERROR(AVERAGE(Sheet!N688:O688), "N/A")</f>
        <v>0</v>
      </c>
      <c r="O688">
        <f>IFERROR(AVERAGE(Sheet!O688:P688), "N/A")</f>
        <v>0</v>
      </c>
      <c r="P688">
        <f>IFERROR(AVERAGE(Sheet!P688:Q688), "N/A")</f>
        <v>0</v>
      </c>
      <c r="Q688">
        <f>IFERROR(AVERAGE(Sheet!Q688:R688), "N/A")</f>
        <v>0</v>
      </c>
      <c r="R688">
        <f>AVERAGE(Sheet!H688:H688, Sheet!R688:R688)</f>
        <v>0</v>
      </c>
    </row>
    <row r="689" spans="2:18">
      <c r="B689">
        <v>11</v>
      </c>
      <c r="C689">
        <v>22</v>
      </c>
      <c r="D689">
        <v>693</v>
      </c>
      <c r="E689">
        <v>689</v>
      </c>
      <c r="F689">
        <v>688.1</v>
      </c>
      <c r="G689">
        <v>695</v>
      </c>
      <c r="H689">
        <f>IFERROR(AVERAGE(Sheet!H689:I689), "N/A")</f>
        <v>0</v>
      </c>
      <c r="I689">
        <f>IFERROR(AVERAGE(Sheet!I689:J689), "N/A")</f>
        <v>0</v>
      </c>
      <c r="J689">
        <f>IFERROR(AVERAGE(Sheet!J689:K689), "N/A")</f>
        <v>0</v>
      </c>
      <c r="K689">
        <f>IFERROR(AVERAGE(Sheet!K689:L689), "N/A")</f>
        <v>0</v>
      </c>
      <c r="L689">
        <f>IFERROR(AVERAGE(Sheet!L689:M689), "N/A")</f>
        <v>0</v>
      </c>
      <c r="M689">
        <f>IFERROR(AVERAGE(Sheet!M689:N689), "N/A")</f>
        <v>0</v>
      </c>
      <c r="N689">
        <f>IFERROR(AVERAGE(Sheet!N689:O689), "N/A")</f>
        <v>0</v>
      </c>
      <c r="O689">
        <f>IFERROR(AVERAGE(Sheet!O689:P689), "N/A")</f>
        <v>0</v>
      </c>
      <c r="P689">
        <f>IFERROR(AVERAGE(Sheet!P689:Q689), "N/A")</f>
        <v>0</v>
      </c>
      <c r="Q689">
        <f>IFERROR(AVERAGE(Sheet!Q689:R689), "N/A")</f>
        <v>0</v>
      </c>
      <c r="R689">
        <f>AVERAGE(Sheet!H689:H689, Sheet!R689:R689)</f>
        <v>0</v>
      </c>
    </row>
    <row r="690" spans="2:18">
      <c r="B690">
        <v>11</v>
      </c>
      <c r="C690">
        <v>22</v>
      </c>
      <c r="D690">
        <v>694</v>
      </c>
      <c r="E690">
        <v>690</v>
      </c>
      <c r="F690">
        <v>689.1</v>
      </c>
      <c r="G690">
        <v>696</v>
      </c>
      <c r="H690">
        <f>IFERROR(AVERAGE(Sheet!H690:I690), "N/A")</f>
        <v>0</v>
      </c>
      <c r="I690">
        <f>IFERROR(AVERAGE(Sheet!I690:J690), "N/A")</f>
        <v>0</v>
      </c>
      <c r="J690">
        <f>IFERROR(AVERAGE(Sheet!J690:K690), "N/A")</f>
        <v>0</v>
      </c>
      <c r="K690">
        <f>IFERROR(AVERAGE(Sheet!K690:L690), "N/A")</f>
        <v>0</v>
      </c>
      <c r="L690">
        <f>IFERROR(AVERAGE(Sheet!L690:M690), "N/A")</f>
        <v>0</v>
      </c>
      <c r="M690">
        <f>IFERROR(AVERAGE(Sheet!M690:N690), "N/A")</f>
        <v>0</v>
      </c>
      <c r="N690">
        <f>IFERROR(AVERAGE(Sheet!N690:O690), "N/A")</f>
        <v>0</v>
      </c>
      <c r="O690">
        <f>IFERROR(AVERAGE(Sheet!O690:P690), "N/A")</f>
        <v>0</v>
      </c>
      <c r="P690">
        <f>IFERROR(AVERAGE(Sheet!P690:Q690), "N/A")</f>
        <v>0</v>
      </c>
      <c r="Q690">
        <f>IFERROR(AVERAGE(Sheet!Q690:R690), "N/A")</f>
        <v>0</v>
      </c>
      <c r="R690">
        <f>AVERAGE(Sheet!H690:H690, Sheet!R690:R690)</f>
        <v>0</v>
      </c>
    </row>
    <row r="691" spans="2:18">
      <c r="B691">
        <v>11</v>
      </c>
      <c r="C691">
        <v>22</v>
      </c>
      <c r="D691">
        <v>695</v>
      </c>
      <c r="E691">
        <v>691</v>
      </c>
      <c r="F691">
        <v>690.1</v>
      </c>
      <c r="G691">
        <v>697</v>
      </c>
      <c r="H691">
        <f>IFERROR(AVERAGE(Sheet!H691:I691), "N/A")</f>
        <v>0</v>
      </c>
      <c r="I691">
        <f>IFERROR(AVERAGE(Sheet!I691:J691), "N/A")</f>
        <v>0</v>
      </c>
      <c r="J691">
        <f>IFERROR(AVERAGE(Sheet!J691:K691), "N/A")</f>
        <v>0</v>
      </c>
      <c r="K691">
        <f>IFERROR(AVERAGE(Sheet!K691:L691), "N/A")</f>
        <v>0</v>
      </c>
      <c r="L691">
        <f>IFERROR(AVERAGE(Sheet!L691:M691), "N/A")</f>
        <v>0</v>
      </c>
      <c r="M691">
        <f>IFERROR(AVERAGE(Sheet!M691:N691), "N/A")</f>
        <v>0</v>
      </c>
      <c r="N691">
        <f>IFERROR(AVERAGE(Sheet!N691:O691), "N/A")</f>
        <v>0</v>
      </c>
      <c r="O691">
        <f>IFERROR(AVERAGE(Sheet!O691:P691), "N/A")</f>
        <v>0</v>
      </c>
      <c r="P691">
        <f>IFERROR(AVERAGE(Sheet!P691:Q691), "N/A")</f>
        <v>0</v>
      </c>
      <c r="Q691">
        <f>IFERROR(AVERAGE(Sheet!Q691:R691), "N/A")</f>
        <v>0</v>
      </c>
      <c r="R691">
        <f>AVERAGE(Sheet!H691:H691, Sheet!R691:R691)</f>
        <v>0</v>
      </c>
    </row>
    <row r="692" spans="2:18">
      <c r="B692">
        <v>11</v>
      </c>
      <c r="C692">
        <v>22</v>
      </c>
      <c r="D692">
        <v>696</v>
      </c>
      <c r="E692">
        <v>692</v>
      </c>
      <c r="F692">
        <v>691.1</v>
      </c>
      <c r="G692">
        <v>698</v>
      </c>
      <c r="H692">
        <f>IFERROR(AVERAGE(Sheet!H692:I692), "N/A")</f>
        <v>0</v>
      </c>
      <c r="I692">
        <f>IFERROR(AVERAGE(Sheet!I692:J692), "N/A")</f>
        <v>0</v>
      </c>
      <c r="J692">
        <f>IFERROR(AVERAGE(Sheet!J692:K692), "N/A")</f>
        <v>0</v>
      </c>
      <c r="K692">
        <f>IFERROR(AVERAGE(Sheet!K692:L692), "N/A")</f>
        <v>0</v>
      </c>
      <c r="L692">
        <f>IFERROR(AVERAGE(Sheet!L692:M692), "N/A")</f>
        <v>0</v>
      </c>
      <c r="M692">
        <f>IFERROR(AVERAGE(Sheet!M692:N692), "N/A")</f>
        <v>0</v>
      </c>
      <c r="N692">
        <f>IFERROR(AVERAGE(Sheet!N692:O692), "N/A")</f>
        <v>0</v>
      </c>
      <c r="O692">
        <f>IFERROR(AVERAGE(Sheet!O692:P692), "N/A")</f>
        <v>0</v>
      </c>
      <c r="P692">
        <f>IFERROR(AVERAGE(Sheet!P692:Q692), "N/A")</f>
        <v>0</v>
      </c>
      <c r="Q692">
        <f>IFERROR(AVERAGE(Sheet!Q692:R692), "N/A")</f>
        <v>0</v>
      </c>
      <c r="R692">
        <f>AVERAGE(Sheet!H692:H692, Sheet!R692:R692)</f>
        <v>0</v>
      </c>
    </row>
    <row r="693" spans="2:18">
      <c r="B693">
        <v>11</v>
      </c>
      <c r="C693">
        <v>22</v>
      </c>
      <c r="D693">
        <v>697</v>
      </c>
      <c r="E693">
        <v>693</v>
      </c>
      <c r="F693">
        <v>692.1</v>
      </c>
      <c r="G693">
        <v>699</v>
      </c>
      <c r="H693">
        <f>IFERROR(AVERAGE(Sheet!H693:I693), "N/A")</f>
        <v>0</v>
      </c>
      <c r="I693">
        <f>IFERROR(AVERAGE(Sheet!I693:J693), "N/A")</f>
        <v>0</v>
      </c>
      <c r="J693">
        <f>IFERROR(AVERAGE(Sheet!J693:K693), "N/A")</f>
        <v>0</v>
      </c>
      <c r="K693">
        <f>IFERROR(AVERAGE(Sheet!K693:L693), "N/A")</f>
        <v>0</v>
      </c>
      <c r="L693">
        <f>IFERROR(AVERAGE(Sheet!L693:M693), "N/A")</f>
        <v>0</v>
      </c>
      <c r="M693">
        <f>IFERROR(AVERAGE(Sheet!M693:N693), "N/A")</f>
        <v>0</v>
      </c>
      <c r="N693">
        <f>IFERROR(AVERAGE(Sheet!N693:O693), "N/A")</f>
        <v>0</v>
      </c>
      <c r="O693">
        <f>IFERROR(AVERAGE(Sheet!O693:P693), "N/A")</f>
        <v>0</v>
      </c>
      <c r="P693">
        <f>IFERROR(AVERAGE(Sheet!P693:Q693), "N/A")</f>
        <v>0</v>
      </c>
      <c r="Q693">
        <f>IFERROR(AVERAGE(Sheet!Q693:R693), "N/A")</f>
        <v>0</v>
      </c>
      <c r="R693">
        <f>AVERAGE(Sheet!H693:H693, Sheet!R693:R693)</f>
        <v>0</v>
      </c>
    </row>
    <row r="694" spans="2:18">
      <c r="B694">
        <v>11</v>
      </c>
      <c r="C694">
        <v>22</v>
      </c>
      <c r="D694">
        <v>698</v>
      </c>
      <c r="E694">
        <v>694</v>
      </c>
      <c r="F694">
        <v>693.1</v>
      </c>
      <c r="G694">
        <v>700</v>
      </c>
      <c r="H694">
        <f>IFERROR(AVERAGE(Sheet!H694:I694), "N/A")</f>
        <v>0</v>
      </c>
      <c r="I694">
        <f>IFERROR(AVERAGE(Sheet!I694:J694), "N/A")</f>
        <v>0</v>
      </c>
      <c r="J694">
        <f>IFERROR(AVERAGE(Sheet!J694:K694), "N/A")</f>
        <v>0</v>
      </c>
      <c r="K694">
        <f>IFERROR(AVERAGE(Sheet!K694:L694), "N/A")</f>
        <v>0</v>
      </c>
      <c r="L694">
        <f>IFERROR(AVERAGE(Sheet!L694:M694), "N/A")</f>
        <v>0</v>
      </c>
      <c r="M694">
        <f>IFERROR(AVERAGE(Sheet!M694:N694), "N/A")</f>
        <v>0</v>
      </c>
      <c r="N694">
        <f>IFERROR(AVERAGE(Sheet!N694:O694), "N/A")</f>
        <v>0</v>
      </c>
      <c r="O694">
        <f>IFERROR(AVERAGE(Sheet!O694:P694), "N/A")</f>
        <v>0</v>
      </c>
      <c r="P694">
        <f>IFERROR(AVERAGE(Sheet!P694:Q694), "N/A")</f>
        <v>0</v>
      </c>
      <c r="Q694">
        <f>IFERROR(AVERAGE(Sheet!Q694:R694), "N/A")</f>
        <v>0</v>
      </c>
      <c r="R694">
        <f>AVERAGE(Sheet!H694:H694, Sheet!R694:R694)</f>
        <v>0</v>
      </c>
    </row>
    <row r="695" spans="2:18">
      <c r="B695">
        <v>11</v>
      </c>
      <c r="C695">
        <v>22</v>
      </c>
      <c r="D695">
        <v>699</v>
      </c>
      <c r="E695">
        <v>695</v>
      </c>
      <c r="F695">
        <v>694.1</v>
      </c>
      <c r="G695">
        <v>701</v>
      </c>
      <c r="H695">
        <f>IFERROR(AVERAGE(Sheet!H695:I695), "N/A")</f>
        <v>0</v>
      </c>
      <c r="I695">
        <f>IFERROR(AVERAGE(Sheet!I695:J695), "N/A")</f>
        <v>0</v>
      </c>
      <c r="J695">
        <f>IFERROR(AVERAGE(Sheet!J695:K695), "N/A")</f>
        <v>0</v>
      </c>
      <c r="K695">
        <f>IFERROR(AVERAGE(Sheet!K695:L695), "N/A")</f>
        <v>0</v>
      </c>
      <c r="L695">
        <f>IFERROR(AVERAGE(Sheet!L695:M695), "N/A")</f>
        <v>0</v>
      </c>
      <c r="M695">
        <f>IFERROR(AVERAGE(Sheet!M695:N695), "N/A")</f>
        <v>0</v>
      </c>
      <c r="N695">
        <f>IFERROR(AVERAGE(Sheet!N695:O695), "N/A")</f>
        <v>0</v>
      </c>
      <c r="O695">
        <f>IFERROR(AVERAGE(Sheet!O695:P695), "N/A")</f>
        <v>0</v>
      </c>
      <c r="P695">
        <f>IFERROR(AVERAGE(Sheet!P695:Q695), "N/A")</f>
        <v>0</v>
      </c>
      <c r="Q695">
        <f>IFERROR(AVERAGE(Sheet!Q695:R695), "N/A")</f>
        <v>0</v>
      </c>
      <c r="R695">
        <f>AVERAGE(Sheet!H695:H695, Sheet!R695:R695)</f>
        <v>0</v>
      </c>
    </row>
    <row r="696" spans="2:18">
      <c r="B696">
        <v>11</v>
      </c>
      <c r="C696">
        <v>22</v>
      </c>
      <c r="D696">
        <v>700</v>
      </c>
      <c r="E696">
        <v>696</v>
      </c>
      <c r="F696">
        <v>695.1</v>
      </c>
      <c r="G696">
        <v>702</v>
      </c>
      <c r="H696">
        <f>IFERROR(AVERAGE(Sheet!H696:I696), "N/A")</f>
        <v>0</v>
      </c>
      <c r="I696">
        <f>IFERROR(AVERAGE(Sheet!I696:J696), "N/A")</f>
        <v>0</v>
      </c>
      <c r="J696">
        <f>IFERROR(AVERAGE(Sheet!J696:K696), "N/A")</f>
        <v>0</v>
      </c>
      <c r="K696">
        <f>IFERROR(AVERAGE(Sheet!K696:L696), "N/A")</f>
        <v>0</v>
      </c>
      <c r="L696">
        <f>IFERROR(AVERAGE(Sheet!L696:M696), "N/A")</f>
        <v>0</v>
      </c>
      <c r="M696">
        <f>IFERROR(AVERAGE(Sheet!M696:N696), "N/A")</f>
        <v>0</v>
      </c>
      <c r="N696">
        <f>IFERROR(AVERAGE(Sheet!N696:O696), "N/A")</f>
        <v>0</v>
      </c>
      <c r="O696">
        <f>IFERROR(AVERAGE(Sheet!O696:P696), "N/A")</f>
        <v>0</v>
      </c>
      <c r="P696">
        <f>IFERROR(AVERAGE(Sheet!P696:Q696), "N/A")</f>
        <v>0</v>
      </c>
      <c r="Q696">
        <f>IFERROR(AVERAGE(Sheet!Q696:R696), "N/A")</f>
        <v>0</v>
      </c>
      <c r="R696">
        <f>AVERAGE(Sheet!H696:H696, Sheet!R696:R696)</f>
        <v>0</v>
      </c>
    </row>
    <row r="697" spans="2:18">
      <c r="B697">
        <v>11</v>
      </c>
      <c r="C697">
        <v>22</v>
      </c>
      <c r="D697">
        <v>701</v>
      </c>
      <c r="E697">
        <v>697</v>
      </c>
      <c r="F697">
        <v>696.1</v>
      </c>
      <c r="G697">
        <v>703</v>
      </c>
      <c r="H697">
        <f>IFERROR(AVERAGE(Sheet!H697:I697), "N/A")</f>
        <v>0</v>
      </c>
      <c r="I697">
        <f>IFERROR(AVERAGE(Sheet!I697:J697), "N/A")</f>
        <v>0</v>
      </c>
      <c r="J697">
        <f>IFERROR(AVERAGE(Sheet!J697:K697), "N/A")</f>
        <v>0</v>
      </c>
      <c r="K697">
        <f>IFERROR(AVERAGE(Sheet!K697:L697), "N/A")</f>
        <v>0</v>
      </c>
      <c r="L697">
        <f>IFERROR(AVERAGE(Sheet!L697:M697), "N/A")</f>
        <v>0</v>
      </c>
      <c r="M697">
        <f>IFERROR(AVERAGE(Sheet!M697:N697), "N/A")</f>
        <v>0</v>
      </c>
      <c r="N697">
        <f>IFERROR(AVERAGE(Sheet!N697:O697), "N/A")</f>
        <v>0</v>
      </c>
      <c r="O697">
        <f>IFERROR(AVERAGE(Sheet!O697:P697), "N/A")</f>
        <v>0</v>
      </c>
      <c r="P697">
        <f>IFERROR(AVERAGE(Sheet!P697:Q697), "N/A")</f>
        <v>0</v>
      </c>
      <c r="Q697">
        <f>IFERROR(AVERAGE(Sheet!Q697:R697), "N/A")</f>
        <v>0</v>
      </c>
      <c r="R697">
        <f>AVERAGE(Sheet!H697:H697, Sheet!R697:R697)</f>
        <v>0</v>
      </c>
    </row>
    <row r="698" spans="2:18">
      <c r="B698">
        <v>11</v>
      </c>
      <c r="C698">
        <v>22</v>
      </c>
      <c r="D698">
        <v>702</v>
      </c>
      <c r="E698">
        <v>698</v>
      </c>
      <c r="F698">
        <v>697.1</v>
      </c>
      <c r="G698">
        <v>704</v>
      </c>
      <c r="H698">
        <f>IFERROR(AVERAGE(Sheet!H698:I698), "N/A")</f>
        <v>0</v>
      </c>
      <c r="I698">
        <f>IFERROR(AVERAGE(Sheet!I698:J698), "N/A")</f>
        <v>0</v>
      </c>
      <c r="J698">
        <f>IFERROR(AVERAGE(Sheet!J698:K698), "N/A")</f>
        <v>0</v>
      </c>
      <c r="K698">
        <f>IFERROR(AVERAGE(Sheet!K698:L698), "N/A")</f>
        <v>0</v>
      </c>
      <c r="L698">
        <f>IFERROR(AVERAGE(Sheet!L698:M698), "N/A")</f>
        <v>0</v>
      </c>
      <c r="M698">
        <f>IFERROR(AVERAGE(Sheet!M698:N698), "N/A")</f>
        <v>0</v>
      </c>
      <c r="N698">
        <f>IFERROR(AVERAGE(Sheet!N698:O698), "N/A")</f>
        <v>0</v>
      </c>
      <c r="O698">
        <f>IFERROR(AVERAGE(Sheet!O698:P698), "N/A")</f>
        <v>0</v>
      </c>
      <c r="P698">
        <f>IFERROR(AVERAGE(Sheet!P698:Q698), "N/A")</f>
        <v>0</v>
      </c>
      <c r="Q698">
        <f>IFERROR(AVERAGE(Sheet!Q698:R698), "N/A")</f>
        <v>0</v>
      </c>
      <c r="R698">
        <f>AVERAGE(Sheet!H698:H698, Sheet!R698:R698)</f>
        <v>0</v>
      </c>
    </row>
    <row r="699" spans="2:18">
      <c r="B699">
        <v>11</v>
      </c>
      <c r="C699">
        <v>22</v>
      </c>
      <c r="D699">
        <v>703</v>
      </c>
      <c r="E699">
        <v>699</v>
      </c>
      <c r="F699">
        <v>698.1</v>
      </c>
      <c r="G699">
        <v>705</v>
      </c>
      <c r="H699">
        <f>IFERROR(AVERAGE(Sheet!H699:I699), "N/A")</f>
        <v>0</v>
      </c>
      <c r="I699">
        <f>IFERROR(AVERAGE(Sheet!I699:J699), "N/A")</f>
        <v>0</v>
      </c>
      <c r="J699">
        <f>IFERROR(AVERAGE(Sheet!J699:K699), "N/A")</f>
        <v>0</v>
      </c>
      <c r="K699">
        <f>IFERROR(AVERAGE(Sheet!K699:L699), "N/A")</f>
        <v>0</v>
      </c>
      <c r="L699">
        <f>IFERROR(AVERAGE(Sheet!L699:M699), "N/A")</f>
        <v>0</v>
      </c>
      <c r="M699">
        <f>IFERROR(AVERAGE(Sheet!M699:N699), "N/A")</f>
        <v>0</v>
      </c>
      <c r="N699">
        <f>IFERROR(AVERAGE(Sheet!N699:O699), "N/A")</f>
        <v>0</v>
      </c>
      <c r="O699">
        <f>IFERROR(AVERAGE(Sheet!O699:P699), "N/A")</f>
        <v>0</v>
      </c>
      <c r="P699">
        <f>IFERROR(AVERAGE(Sheet!P699:Q699), "N/A")</f>
        <v>0</v>
      </c>
      <c r="Q699">
        <f>IFERROR(AVERAGE(Sheet!Q699:R699), "N/A")</f>
        <v>0</v>
      </c>
      <c r="R699">
        <f>AVERAGE(Sheet!H699:H699, Sheet!R699:R699)</f>
        <v>0</v>
      </c>
    </row>
    <row r="700" spans="2:18">
      <c r="B700">
        <v>11</v>
      </c>
      <c r="C700">
        <v>22</v>
      </c>
      <c r="D700">
        <v>704</v>
      </c>
      <c r="E700">
        <v>700</v>
      </c>
      <c r="F700">
        <v>699.1</v>
      </c>
      <c r="G700">
        <v>706</v>
      </c>
      <c r="H700">
        <f>IFERROR(AVERAGE(Sheet!H700:I700), "N/A")</f>
        <v>0</v>
      </c>
      <c r="I700">
        <f>IFERROR(AVERAGE(Sheet!I700:J700), "N/A")</f>
        <v>0</v>
      </c>
      <c r="J700">
        <f>IFERROR(AVERAGE(Sheet!J700:K700), "N/A")</f>
        <v>0</v>
      </c>
      <c r="K700">
        <f>IFERROR(AVERAGE(Sheet!K700:L700), "N/A")</f>
        <v>0</v>
      </c>
      <c r="L700">
        <f>IFERROR(AVERAGE(Sheet!L700:M700), "N/A")</f>
        <v>0</v>
      </c>
      <c r="M700">
        <f>IFERROR(AVERAGE(Sheet!M700:N700), "N/A")</f>
        <v>0</v>
      </c>
      <c r="N700">
        <f>IFERROR(AVERAGE(Sheet!N700:O700), "N/A")</f>
        <v>0</v>
      </c>
      <c r="O700">
        <f>IFERROR(AVERAGE(Sheet!O700:P700), "N/A")</f>
        <v>0</v>
      </c>
      <c r="P700">
        <f>IFERROR(AVERAGE(Sheet!P700:Q700), "N/A")</f>
        <v>0</v>
      </c>
      <c r="Q700">
        <f>IFERROR(AVERAGE(Sheet!Q700:R700), "N/A")</f>
        <v>0</v>
      </c>
      <c r="R700">
        <f>AVERAGE(Sheet!H700:H700, Sheet!R700:R700)</f>
        <v>0</v>
      </c>
    </row>
    <row r="701" spans="2:18">
      <c r="B701">
        <v>11</v>
      </c>
      <c r="C701">
        <v>22</v>
      </c>
      <c r="D701">
        <v>705</v>
      </c>
      <c r="E701">
        <v>701</v>
      </c>
      <c r="F701">
        <v>700.1</v>
      </c>
      <c r="G701">
        <v>707</v>
      </c>
      <c r="H701">
        <f>IFERROR(AVERAGE(Sheet!H701:I701), "N/A")</f>
        <v>0</v>
      </c>
      <c r="I701">
        <f>IFERROR(AVERAGE(Sheet!I701:J701), "N/A")</f>
        <v>0</v>
      </c>
      <c r="J701">
        <f>IFERROR(AVERAGE(Sheet!J701:K701), "N/A")</f>
        <v>0</v>
      </c>
      <c r="K701">
        <f>IFERROR(AVERAGE(Sheet!K701:L701), "N/A")</f>
        <v>0</v>
      </c>
      <c r="L701">
        <f>IFERROR(AVERAGE(Sheet!L701:M701), "N/A")</f>
        <v>0</v>
      </c>
      <c r="M701">
        <f>IFERROR(AVERAGE(Sheet!M701:N701), "N/A")</f>
        <v>0</v>
      </c>
      <c r="N701">
        <f>IFERROR(AVERAGE(Sheet!N701:O701), "N/A")</f>
        <v>0</v>
      </c>
      <c r="O701">
        <f>IFERROR(AVERAGE(Sheet!O701:P701), "N/A")</f>
        <v>0</v>
      </c>
      <c r="P701">
        <f>IFERROR(AVERAGE(Sheet!P701:Q701), "N/A")</f>
        <v>0</v>
      </c>
      <c r="Q701">
        <f>IFERROR(AVERAGE(Sheet!Q701:R701), "N/A")</f>
        <v>0</v>
      </c>
      <c r="R701">
        <f>AVERAGE(Sheet!H701:H701, Sheet!R701:R701)</f>
        <v>0</v>
      </c>
    </row>
    <row r="702" spans="2:18">
      <c r="B702">
        <v>11</v>
      </c>
      <c r="C702">
        <v>22</v>
      </c>
      <c r="D702">
        <v>706</v>
      </c>
      <c r="E702">
        <v>702</v>
      </c>
      <c r="F702">
        <v>701.1</v>
      </c>
      <c r="G702">
        <v>708</v>
      </c>
      <c r="H702">
        <f>IFERROR(AVERAGE(Sheet!H702:I702), "N/A")</f>
        <v>0</v>
      </c>
      <c r="I702">
        <f>IFERROR(AVERAGE(Sheet!I702:J702), "N/A")</f>
        <v>0</v>
      </c>
      <c r="J702">
        <f>IFERROR(AVERAGE(Sheet!J702:K702), "N/A")</f>
        <v>0</v>
      </c>
      <c r="K702">
        <f>IFERROR(AVERAGE(Sheet!K702:L702), "N/A")</f>
        <v>0</v>
      </c>
      <c r="L702">
        <f>IFERROR(AVERAGE(Sheet!L702:M702), "N/A")</f>
        <v>0</v>
      </c>
      <c r="M702">
        <f>IFERROR(AVERAGE(Sheet!M702:N702), "N/A")</f>
        <v>0</v>
      </c>
      <c r="N702">
        <f>IFERROR(AVERAGE(Sheet!N702:O702), "N/A")</f>
        <v>0</v>
      </c>
      <c r="O702">
        <f>IFERROR(AVERAGE(Sheet!O702:P702), "N/A")</f>
        <v>0</v>
      </c>
      <c r="P702">
        <f>IFERROR(AVERAGE(Sheet!P702:Q702), "N/A")</f>
        <v>0</v>
      </c>
      <c r="Q702">
        <f>IFERROR(AVERAGE(Sheet!Q702:R702), "N/A")</f>
        <v>0</v>
      </c>
      <c r="R702">
        <f>AVERAGE(Sheet!H702:H702, Sheet!R702:R702)</f>
        <v>0</v>
      </c>
    </row>
    <row r="703" spans="2:18">
      <c r="B703">
        <v>11</v>
      </c>
      <c r="C703">
        <v>22</v>
      </c>
      <c r="D703">
        <v>707</v>
      </c>
      <c r="E703">
        <v>703</v>
      </c>
      <c r="F703">
        <v>702.1</v>
      </c>
      <c r="G703">
        <v>709</v>
      </c>
      <c r="H703">
        <f>IFERROR(AVERAGE(Sheet!H703:I703), "N/A")</f>
        <v>0</v>
      </c>
      <c r="I703">
        <f>IFERROR(AVERAGE(Sheet!I703:J703), "N/A")</f>
        <v>0</v>
      </c>
      <c r="J703">
        <f>IFERROR(AVERAGE(Sheet!J703:K703), "N/A")</f>
        <v>0</v>
      </c>
      <c r="K703">
        <f>IFERROR(AVERAGE(Sheet!K703:L703), "N/A")</f>
        <v>0</v>
      </c>
      <c r="L703">
        <f>IFERROR(AVERAGE(Sheet!L703:M703), "N/A")</f>
        <v>0</v>
      </c>
      <c r="M703">
        <f>IFERROR(AVERAGE(Sheet!M703:N703), "N/A")</f>
        <v>0</v>
      </c>
      <c r="N703">
        <f>IFERROR(AVERAGE(Sheet!N703:O703), "N/A")</f>
        <v>0</v>
      </c>
      <c r="O703">
        <f>IFERROR(AVERAGE(Sheet!O703:P703), "N/A")</f>
        <v>0</v>
      </c>
      <c r="P703">
        <f>IFERROR(AVERAGE(Sheet!P703:Q703), "N/A")</f>
        <v>0</v>
      </c>
      <c r="Q703">
        <f>IFERROR(AVERAGE(Sheet!Q703:R703), "N/A")</f>
        <v>0</v>
      </c>
      <c r="R703">
        <f>AVERAGE(Sheet!H703:H703, Sheet!R703:R703)</f>
        <v>0</v>
      </c>
    </row>
    <row r="704" spans="2:18">
      <c r="B704">
        <v>11</v>
      </c>
      <c r="C704">
        <v>22</v>
      </c>
      <c r="D704">
        <v>708</v>
      </c>
      <c r="E704">
        <v>704</v>
      </c>
      <c r="F704">
        <v>703.1</v>
      </c>
      <c r="G704">
        <v>710</v>
      </c>
      <c r="H704">
        <f>IFERROR(AVERAGE(Sheet!H704:I704), "N/A")</f>
        <v>0</v>
      </c>
      <c r="I704">
        <f>IFERROR(AVERAGE(Sheet!I704:J704), "N/A")</f>
        <v>0</v>
      </c>
      <c r="J704">
        <f>IFERROR(AVERAGE(Sheet!J704:K704), "N/A")</f>
        <v>0</v>
      </c>
      <c r="K704">
        <f>IFERROR(AVERAGE(Sheet!K704:L704), "N/A")</f>
        <v>0</v>
      </c>
      <c r="L704">
        <f>IFERROR(AVERAGE(Sheet!L704:M704), "N/A")</f>
        <v>0</v>
      </c>
      <c r="M704">
        <f>IFERROR(AVERAGE(Sheet!M704:N704), "N/A")</f>
        <v>0</v>
      </c>
      <c r="N704">
        <f>IFERROR(AVERAGE(Sheet!N704:O704), "N/A")</f>
        <v>0</v>
      </c>
      <c r="O704">
        <f>IFERROR(AVERAGE(Sheet!O704:P704), "N/A")</f>
        <v>0</v>
      </c>
      <c r="P704">
        <f>IFERROR(AVERAGE(Sheet!P704:Q704), "N/A")</f>
        <v>0</v>
      </c>
      <c r="Q704">
        <f>IFERROR(AVERAGE(Sheet!Q704:R704), "N/A")</f>
        <v>0</v>
      </c>
      <c r="R704">
        <f>AVERAGE(Sheet!H704:H704, Sheet!R704:R704)</f>
        <v>0</v>
      </c>
    </row>
    <row r="705" spans="2:18">
      <c r="B705">
        <v>11</v>
      </c>
      <c r="C705">
        <v>22</v>
      </c>
      <c r="D705">
        <v>709</v>
      </c>
      <c r="E705">
        <v>705</v>
      </c>
      <c r="F705">
        <v>704.1</v>
      </c>
      <c r="G705">
        <v>711</v>
      </c>
      <c r="H705">
        <f>IFERROR(AVERAGE(Sheet!H705:I705), "N/A")</f>
        <v>0</v>
      </c>
      <c r="I705">
        <f>IFERROR(AVERAGE(Sheet!I705:J705), "N/A")</f>
        <v>0</v>
      </c>
      <c r="J705">
        <f>IFERROR(AVERAGE(Sheet!J705:K705), "N/A")</f>
        <v>0</v>
      </c>
      <c r="K705">
        <f>IFERROR(AVERAGE(Sheet!K705:L705), "N/A")</f>
        <v>0</v>
      </c>
      <c r="L705">
        <f>IFERROR(AVERAGE(Sheet!L705:M705), "N/A")</f>
        <v>0</v>
      </c>
      <c r="M705">
        <f>IFERROR(AVERAGE(Sheet!M705:N705), "N/A")</f>
        <v>0</v>
      </c>
      <c r="N705">
        <f>IFERROR(AVERAGE(Sheet!N705:O705), "N/A")</f>
        <v>0</v>
      </c>
      <c r="O705">
        <f>IFERROR(AVERAGE(Sheet!O705:P705), "N/A")</f>
        <v>0</v>
      </c>
      <c r="P705">
        <f>IFERROR(AVERAGE(Sheet!P705:Q705), "N/A")</f>
        <v>0</v>
      </c>
      <c r="Q705">
        <f>IFERROR(AVERAGE(Sheet!Q705:R705), "N/A")</f>
        <v>0</v>
      </c>
      <c r="R705">
        <f>AVERAGE(Sheet!H705:H705, Sheet!R705:R705)</f>
        <v>0</v>
      </c>
    </row>
    <row r="706" spans="2:18">
      <c r="B706">
        <v>11</v>
      </c>
      <c r="C706">
        <v>22</v>
      </c>
      <c r="D706">
        <v>710</v>
      </c>
      <c r="E706">
        <v>706</v>
      </c>
      <c r="F706">
        <v>705.1</v>
      </c>
      <c r="G706">
        <v>712</v>
      </c>
      <c r="H706">
        <f>IFERROR(AVERAGE(Sheet!H706:I706), "N/A")</f>
        <v>0</v>
      </c>
      <c r="I706">
        <f>IFERROR(AVERAGE(Sheet!I706:J706), "N/A")</f>
        <v>0</v>
      </c>
      <c r="J706">
        <f>IFERROR(AVERAGE(Sheet!J706:K706), "N/A")</f>
        <v>0</v>
      </c>
      <c r="K706">
        <f>IFERROR(AVERAGE(Sheet!K706:L706), "N/A")</f>
        <v>0</v>
      </c>
      <c r="L706">
        <f>IFERROR(AVERAGE(Sheet!L706:M706), "N/A")</f>
        <v>0</v>
      </c>
      <c r="M706">
        <f>IFERROR(AVERAGE(Sheet!M706:N706), "N/A")</f>
        <v>0</v>
      </c>
      <c r="N706">
        <f>IFERROR(AVERAGE(Sheet!N706:O706), "N/A")</f>
        <v>0</v>
      </c>
      <c r="O706">
        <f>IFERROR(AVERAGE(Sheet!O706:P706), "N/A")</f>
        <v>0</v>
      </c>
      <c r="P706">
        <f>IFERROR(AVERAGE(Sheet!P706:Q706), "N/A")</f>
        <v>0</v>
      </c>
      <c r="Q706">
        <f>IFERROR(AVERAGE(Sheet!Q706:R706), "N/A")</f>
        <v>0</v>
      </c>
      <c r="R706">
        <f>AVERAGE(Sheet!H706:H706, Sheet!R706:R706)</f>
        <v>0</v>
      </c>
    </row>
    <row r="707" spans="2:18">
      <c r="B707">
        <v>11</v>
      </c>
      <c r="C707">
        <v>22</v>
      </c>
      <c r="D707">
        <v>711</v>
      </c>
      <c r="E707">
        <v>707</v>
      </c>
      <c r="F707">
        <v>706.1</v>
      </c>
      <c r="G707">
        <v>713</v>
      </c>
      <c r="H707">
        <f>IFERROR(AVERAGE(Sheet!H707:I707), "N/A")</f>
        <v>0</v>
      </c>
      <c r="I707">
        <f>IFERROR(AVERAGE(Sheet!I707:J707), "N/A")</f>
        <v>0</v>
      </c>
      <c r="J707">
        <f>IFERROR(AVERAGE(Sheet!J707:K707), "N/A")</f>
        <v>0</v>
      </c>
      <c r="K707">
        <f>IFERROR(AVERAGE(Sheet!K707:L707), "N/A")</f>
        <v>0</v>
      </c>
      <c r="L707">
        <f>IFERROR(AVERAGE(Sheet!L707:M707), "N/A")</f>
        <v>0</v>
      </c>
      <c r="M707">
        <f>IFERROR(AVERAGE(Sheet!M707:N707), "N/A")</f>
        <v>0</v>
      </c>
      <c r="N707">
        <f>IFERROR(AVERAGE(Sheet!N707:O707), "N/A")</f>
        <v>0</v>
      </c>
      <c r="O707">
        <f>IFERROR(AVERAGE(Sheet!O707:P707), "N/A")</f>
        <v>0</v>
      </c>
      <c r="P707">
        <f>IFERROR(AVERAGE(Sheet!P707:Q707), "N/A")</f>
        <v>0</v>
      </c>
      <c r="Q707">
        <f>IFERROR(AVERAGE(Sheet!Q707:R707), "N/A")</f>
        <v>0</v>
      </c>
      <c r="R707">
        <f>AVERAGE(Sheet!H707:H707, Sheet!R707:R707)</f>
        <v>0</v>
      </c>
    </row>
    <row r="708" spans="2:18">
      <c r="B708">
        <v>11</v>
      </c>
      <c r="C708">
        <v>22</v>
      </c>
      <c r="D708">
        <v>712</v>
      </c>
      <c r="E708">
        <v>708</v>
      </c>
      <c r="F708">
        <v>707.1</v>
      </c>
      <c r="G708">
        <v>714</v>
      </c>
      <c r="H708">
        <f>IFERROR(AVERAGE(Sheet!H708:I708), "N/A")</f>
        <v>0</v>
      </c>
      <c r="I708">
        <f>IFERROR(AVERAGE(Sheet!I708:J708), "N/A")</f>
        <v>0</v>
      </c>
      <c r="J708">
        <f>IFERROR(AVERAGE(Sheet!J708:K708), "N/A")</f>
        <v>0</v>
      </c>
      <c r="K708">
        <f>IFERROR(AVERAGE(Sheet!K708:L708), "N/A")</f>
        <v>0</v>
      </c>
      <c r="L708">
        <f>IFERROR(AVERAGE(Sheet!L708:M708), "N/A")</f>
        <v>0</v>
      </c>
      <c r="M708">
        <f>IFERROR(AVERAGE(Sheet!M708:N708), "N/A")</f>
        <v>0</v>
      </c>
      <c r="N708">
        <f>IFERROR(AVERAGE(Sheet!N708:O708), "N/A")</f>
        <v>0</v>
      </c>
      <c r="O708">
        <f>IFERROR(AVERAGE(Sheet!O708:P708), "N/A")</f>
        <v>0</v>
      </c>
      <c r="P708">
        <f>IFERROR(AVERAGE(Sheet!P708:Q708), "N/A")</f>
        <v>0</v>
      </c>
      <c r="Q708">
        <f>IFERROR(AVERAGE(Sheet!Q708:R708), "N/A")</f>
        <v>0</v>
      </c>
      <c r="R708">
        <f>AVERAGE(Sheet!H708:H708, Sheet!R708:R708)</f>
        <v>0</v>
      </c>
    </row>
    <row r="709" spans="2:18">
      <c r="B709">
        <v>11</v>
      </c>
      <c r="C709">
        <v>22</v>
      </c>
      <c r="D709">
        <v>713</v>
      </c>
      <c r="E709">
        <v>709</v>
      </c>
      <c r="F709">
        <v>708.1</v>
      </c>
      <c r="G709">
        <v>715</v>
      </c>
      <c r="H709">
        <f>IFERROR(AVERAGE(Sheet!H709:I709), "N/A")</f>
        <v>0</v>
      </c>
      <c r="I709">
        <f>IFERROR(AVERAGE(Sheet!I709:J709), "N/A")</f>
        <v>0</v>
      </c>
      <c r="J709">
        <f>IFERROR(AVERAGE(Sheet!J709:K709), "N/A")</f>
        <v>0</v>
      </c>
      <c r="K709">
        <f>IFERROR(AVERAGE(Sheet!K709:L709), "N/A")</f>
        <v>0</v>
      </c>
      <c r="L709">
        <f>IFERROR(AVERAGE(Sheet!L709:M709), "N/A")</f>
        <v>0</v>
      </c>
      <c r="M709">
        <f>IFERROR(AVERAGE(Sheet!M709:N709), "N/A")</f>
        <v>0</v>
      </c>
      <c r="N709">
        <f>IFERROR(AVERAGE(Sheet!N709:O709), "N/A")</f>
        <v>0</v>
      </c>
      <c r="O709">
        <f>IFERROR(AVERAGE(Sheet!O709:P709), "N/A")</f>
        <v>0</v>
      </c>
      <c r="P709">
        <f>IFERROR(AVERAGE(Sheet!P709:Q709), "N/A")</f>
        <v>0</v>
      </c>
      <c r="Q709">
        <f>IFERROR(AVERAGE(Sheet!Q709:R709), "N/A")</f>
        <v>0</v>
      </c>
      <c r="R709">
        <f>AVERAGE(Sheet!H709:H709, Sheet!R709:R709)</f>
        <v>0</v>
      </c>
    </row>
    <row r="710" spans="2:18">
      <c r="B710">
        <v>11</v>
      </c>
      <c r="C710">
        <v>22</v>
      </c>
      <c r="D710">
        <v>714</v>
      </c>
      <c r="E710">
        <v>710</v>
      </c>
      <c r="F710">
        <v>709.1</v>
      </c>
      <c r="G710">
        <v>716</v>
      </c>
      <c r="H710">
        <f>IFERROR(AVERAGE(Sheet!H710:I710), "N/A")</f>
        <v>0</v>
      </c>
      <c r="I710">
        <f>IFERROR(AVERAGE(Sheet!I710:J710), "N/A")</f>
        <v>0</v>
      </c>
      <c r="J710">
        <f>IFERROR(AVERAGE(Sheet!J710:K710), "N/A")</f>
        <v>0</v>
      </c>
      <c r="K710">
        <f>IFERROR(AVERAGE(Sheet!K710:L710), "N/A")</f>
        <v>0</v>
      </c>
      <c r="L710">
        <f>IFERROR(AVERAGE(Sheet!L710:M710), "N/A")</f>
        <v>0</v>
      </c>
      <c r="M710">
        <f>IFERROR(AVERAGE(Sheet!M710:N710), "N/A")</f>
        <v>0</v>
      </c>
      <c r="N710">
        <f>IFERROR(AVERAGE(Sheet!N710:O710), "N/A")</f>
        <v>0</v>
      </c>
      <c r="O710">
        <f>IFERROR(AVERAGE(Sheet!O710:P710), "N/A")</f>
        <v>0</v>
      </c>
      <c r="P710">
        <f>IFERROR(AVERAGE(Sheet!P710:Q710), "N/A")</f>
        <v>0</v>
      </c>
      <c r="Q710">
        <f>IFERROR(AVERAGE(Sheet!Q710:R710), "N/A")</f>
        <v>0</v>
      </c>
      <c r="R710">
        <f>AVERAGE(Sheet!H710:H710, Sheet!R710:R710)</f>
        <v>0</v>
      </c>
    </row>
    <row r="711" spans="2:18">
      <c r="B711">
        <v>11</v>
      </c>
      <c r="C711">
        <v>22</v>
      </c>
      <c r="D711">
        <v>715</v>
      </c>
      <c r="E711">
        <v>711</v>
      </c>
      <c r="F711">
        <v>710.1</v>
      </c>
      <c r="G711">
        <v>717</v>
      </c>
      <c r="H711">
        <f>IFERROR(AVERAGE(Sheet!H711:I711), "N/A")</f>
        <v>0</v>
      </c>
      <c r="I711">
        <f>IFERROR(AVERAGE(Sheet!I711:J711), "N/A")</f>
        <v>0</v>
      </c>
      <c r="J711">
        <f>IFERROR(AVERAGE(Sheet!J711:K711), "N/A")</f>
        <v>0</v>
      </c>
      <c r="K711">
        <f>IFERROR(AVERAGE(Sheet!K711:L711), "N/A")</f>
        <v>0</v>
      </c>
      <c r="L711">
        <f>IFERROR(AVERAGE(Sheet!L711:M711), "N/A")</f>
        <v>0</v>
      </c>
      <c r="M711">
        <f>IFERROR(AVERAGE(Sheet!M711:N711), "N/A")</f>
        <v>0</v>
      </c>
      <c r="N711">
        <f>IFERROR(AVERAGE(Sheet!N711:O711), "N/A")</f>
        <v>0</v>
      </c>
      <c r="O711">
        <f>IFERROR(AVERAGE(Sheet!O711:P711), "N/A")</f>
        <v>0</v>
      </c>
      <c r="P711">
        <f>IFERROR(AVERAGE(Sheet!P711:Q711), "N/A")</f>
        <v>0</v>
      </c>
      <c r="Q711">
        <f>IFERROR(AVERAGE(Sheet!Q711:R711), "N/A")</f>
        <v>0</v>
      </c>
      <c r="R711">
        <f>AVERAGE(Sheet!H711:H711, Sheet!R711:R711)</f>
        <v>0</v>
      </c>
    </row>
    <row r="712" spans="2:18">
      <c r="B712">
        <v>11</v>
      </c>
      <c r="C712">
        <v>22</v>
      </c>
      <c r="D712">
        <v>716</v>
      </c>
      <c r="E712">
        <v>712</v>
      </c>
      <c r="F712">
        <v>711.1</v>
      </c>
      <c r="G712">
        <v>718</v>
      </c>
      <c r="H712">
        <f>IFERROR(AVERAGE(Sheet!H712:I712), "N/A")</f>
        <v>0</v>
      </c>
      <c r="I712">
        <f>IFERROR(AVERAGE(Sheet!I712:J712), "N/A")</f>
        <v>0</v>
      </c>
      <c r="J712">
        <f>IFERROR(AVERAGE(Sheet!J712:K712), "N/A")</f>
        <v>0</v>
      </c>
      <c r="K712">
        <f>IFERROR(AVERAGE(Sheet!K712:L712), "N/A")</f>
        <v>0</v>
      </c>
      <c r="L712">
        <f>IFERROR(AVERAGE(Sheet!L712:M712), "N/A")</f>
        <v>0</v>
      </c>
      <c r="M712">
        <f>IFERROR(AVERAGE(Sheet!M712:N712), "N/A")</f>
        <v>0</v>
      </c>
      <c r="N712">
        <f>IFERROR(AVERAGE(Sheet!N712:O712), "N/A")</f>
        <v>0</v>
      </c>
      <c r="O712">
        <f>IFERROR(AVERAGE(Sheet!O712:P712), "N/A")</f>
        <v>0</v>
      </c>
      <c r="P712">
        <f>IFERROR(AVERAGE(Sheet!P712:Q712), "N/A")</f>
        <v>0</v>
      </c>
      <c r="Q712">
        <f>IFERROR(AVERAGE(Sheet!Q712:R712), "N/A")</f>
        <v>0</v>
      </c>
      <c r="R712">
        <f>AVERAGE(Sheet!H712:H712, Sheet!R712:R712)</f>
        <v>0</v>
      </c>
    </row>
    <row r="713" spans="2:18">
      <c r="B713">
        <v>11</v>
      </c>
      <c r="C713">
        <v>22</v>
      </c>
      <c r="D713">
        <v>717</v>
      </c>
      <c r="E713">
        <v>713</v>
      </c>
      <c r="F713">
        <v>712.1</v>
      </c>
      <c r="G713">
        <v>719</v>
      </c>
      <c r="H713">
        <f>IFERROR(AVERAGE(Sheet!H713:I713), "N/A")</f>
        <v>0</v>
      </c>
      <c r="I713">
        <f>IFERROR(AVERAGE(Sheet!I713:J713), "N/A")</f>
        <v>0</v>
      </c>
      <c r="J713">
        <f>IFERROR(AVERAGE(Sheet!J713:K713), "N/A")</f>
        <v>0</v>
      </c>
      <c r="K713">
        <f>IFERROR(AVERAGE(Sheet!K713:L713), "N/A")</f>
        <v>0</v>
      </c>
      <c r="L713">
        <f>IFERROR(AVERAGE(Sheet!L713:M713), "N/A")</f>
        <v>0</v>
      </c>
      <c r="M713">
        <f>IFERROR(AVERAGE(Sheet!M713:N713), "N/A")</f>
        <v>0</v>
      </c>
      <c r="N713">
        <f>IFERROR(AVERAGE(Sheet!N713:O713), "N/A")</f>
        <v>0</v>
      </c>
      <c r="O713">
        <f>IFERROR(AVERAGE(Sheet!O713:P713), "N/A")</f>
        <v>0</v>
      </c>
      <c r="P713">
        <f>IFERROR(AVERAGE(Sheet!P713:Q713), "N/A")</f>
        <v>0</v>
      </c>
      <c r="Q713">
        <f>IFERROR(AVERAGE(Sheet!Q713:R713), "N/A")</f>
        <v>0</v>
      </c>
      <c r="R713">
        <f>AVERAGE(Sheet!H713:H713, Sheet!R713:R713)</f>
        <v>0</v>
      </c>
    </row>
    <row r="714" spans="2:18">
      <c r="B714">
        <v>11</v>
      </c>
      <c r="C714">
        <v>22</v>
      </c>
      <c r="D714">
        <v>718</v>
      </c>
      <c r="E714">
        <v>714</v>
      </c>
      <c r="F714">
        <v>713.1</v>
      </c>
      <c r="G714">
        <v>720</v>
      </c>
      <c r="H714">
        <f>IFERROR(AVERAGE(Sheet!H714:I714), "N/A")</f>
        <v>0</v>
      </c>
      <c r="I714">
        <f>IFERROR(AVERAGE(Sheet!I714:J714), "N/A")</f>
        <v>0</v>
      </c>
      <c r="J714">
        <f>IFERROR(AVERAGE(Sheet!J714:K714), "N/A")</f>
        <v>0</v>
      </c>
      <c r="K714">
        <f>IFERROR(AVERAGE(Sheet!K714:L714), "N/A")</f>
        <v>0</v>
      </c>
      <c r="L714">
        <f>IFERROR(AVERAGE(Sheet!L714:M714), "N/A")</f>
        <v>0</v>
      </c>
      <c r="M714">
        <f>IFERROR(AVERAGE(Sheet!M714:N714), "N/A")</f>
        <v>0</v>
      </c>
      <c r="N714">
        <f>IFERROR(AVERAGE(Sheet!N714:O714), "N/A")</f>
        <v>0</v>
      </c>
      <c r="O714">
        <f>IFERROR(AVERAGE(Sheet!O714:P714), "N/A")</f>
        <v>0</v>
      </c>
      <c r="P714">
        <f>IFERROR(AVERAGE(Sheet!P714:Q714), "N/A")</f>
        <v>0</v>
      </c>
      <c r="Q714">
        <f>IFERROR(AVERAGE(Sheet!Q714:R714), "N/A")</f>
        <v>0</v>
      </c>
      <c r="R714">
        <f>AVERAGE(Sheet!H714:H714, Sheet!R714:R714)</f>
        <v>0</v>
      </c>
    </row>
    <row r="715" spans="2:18">
      <c r="B715">
        <v>11</v>
      </c>
      <c r="C715">
        <v>22</v>
      </c>
      <c r="D715">
        <v>719</v>
      </c>
      <c r="E715">
        <v>715</v>
      </c>
      <c r="F715">
        <v>714.1</v>
      </c>
      <c r="G715">
        <v>721</v>
      </c>
      <c r="H715">
        <f>IFERROR(AVERAGE(Sheet!H715:I715), "N/A")</f>
        <v>0</v>
      </c>
      <c r="I715">
        <f>IFERROR(AVERAGE(Sheet!I715:J715), "N/A")</f>
        <v>0</v>
      </c>
      <c r="J715">
        <f>IFERROR(AVERAGE(Sheet!J715:K715), "N/A")</f>
        <v>0</v>
      </c>
      <c r="K715">
        <f>IFERROR(AVERAGE(Sheet!K715:L715), "N/A")</f>
        <v>0</v>
      </c>
      <c r="L715">
        <f>IFERROR(AVERAGE(Sheet!L715:M715), "N/A")</f>
        <v>0</v>
      </c>
      <c r="M715">
        <f>IFERROR(AVERAGE(Sheet!M715:N715), "N/A")</f>
        <v>0</v>
      </c>
      <c r="N715">
        <f>IFERROR(AVERAGE(Sheet!N715:O715), "N/A")</f>
        <v>0</v>
      </c>
      <c r="O715">
        <f>IFERROR(AVERAGE(Sheet!O715:P715), "N/A")</f>
        <v>0</v>
      </c>
      <c r="P715">
        <f>IFERROR(AVERAGE(Sheet!P715:Q715), "N/A")</f>
        <v>0</v>
      </c>
      <c r="Q715">
        <f>IFERROR(AVERAGE(Sheet!Q715:R715), "N/A")</f>
        <v>0</v>
      </c>
      <c r="R715">
        <f>AVERAGE(Sheet!H715:H715, Sheet!R715:R715)</f>
        <v>0</v>
      </c>
    </row>
    <row r="716" spans="2:18">
      <c r="B716">
        <v>11</v>
      </c>
      <c r="C716">
        <v>22</v>
      </c>
      <c r="D716">
        <v>720</v>
      </c>
      <c r="E716">
        <v>716</v>
      </c>
      <c r="F716">
        <v>715.1</v>
      </c>
      <c r="G716">
        <v>722</v>
      </c>
      <c r="H716">
        <f>IFERROR(AVERAGE(Sheet!H716:I716), "N/A")</f>
        <v>0</v>
      </c>
      <c r="I716">
        <f>IFERROR(AVERAGE(Sheet!I716:J716), "N/A")</f>
        <v>0</v>
      </c>
      <c r="J716">
        <f>IFERROR(AVERAGE(Sheet!J716:K716), "N/A")</f>
        <v>0</v>
      </c>
      <c r="K716">
        <f>IFERROR(AVERAGE(Sheet!K716:L716), "N/A")</f>
        <v>0</v>
      </c>
      <c r="L716">
        <f>IFERROR(AVERAGE(Sheet!L716:M716), "N/A")</f>
        <v>0</v>
      </c>
      <c r="M716">
        <f>IFERROR(AVERAGE(Sheet!M716:N716), "N/A")</f>
        <v>0</v>
      </c>
      <c r="N716">
        <f>IFERROR(AVERAGE(Sheet!N716:O716), "N/A")</f>
        <v>0</v>
      </c>
      <c r="O716">
        <f>IFERROR(AVERAGE(Sheet!O716:P716), "N/A")</f>
        <v>0</v>
      </c>
      <c r="P716">
        <f>IFERROR(AVERAGE(Sheet!P716:Q716), "N/A")</f>
        <v>0</v>
      </c>
      <c r="Q716">
        <f>IFERROR(AVERAGE(Sheet!Q716:R716), "N/A")</f>
        <v>0</v>
      </c>
      <c r="R716">
        <f>AVERAGE(Sheet!H716:H716, Sheet!R716:R716)</f>
        <v>0</v>
      </c>
    </row>
    <row r="717" spans="2:18">
      <c r="B717">
        <v>11</v>
      </c>
      <c r="C717">
        <v>22</v>
      </c>
      <c r="D717">
        <v>721</v>
      </c>
      <c r="E717">
        <v>717</v>
      </c>
      <c r="F717">
        <v>716.1</v>
      </c>
      <c r="G717">
        <v>723</v>
      </c>
      <c r="H717">
        <f>IFERROR(AVERAGE(Sheet!H717:I717), "N/A")</f>
        <v>0</v>
      </c>
      <c r="I717">
        <f>IFERROR(AVERAGE(Sheet!I717:J717), "N/A")</f>
        <v>0</v>
      </c>
      <c r="J717">
        <f>IFERROR(AVERAGE(Sheet!J717:K717), "N/A")</f>
        <v>0</v>
      </c>
      <c r="K717">
        <f>IFERROR(AVERAGE(Sheet!K717:L717), "N/A")</f>
        <v>0</v>
      </c>
      <c r="L717">
        <f>IFERROR(AVERAGE(Sheet!L717:M717), "N/A")</f>
        <v>0</v>
      </c>
      <c r="M717">
        <f>IFERROR(AVERAGE(Sheet!M717:N717), "N/A")</f>
        <v>0</v>
      </c>
      <c r="N717">
        <f>IFERROR(AVERAGE(Sheet!N717:O717), "N/A")</f>
        <v>0</v>
      </c>
      <c r="O717">
        <f>IFERROR(AVERAGE(Sheet!O717:P717), "N/A")</f>
        <v>0</v>
      </c>
      <c r="P717">
        <f>IFERROR(AVERAGE(Sheet!P717:Q717), "N/A")</f>
        <v>0</v>
      </c>
      <c r="Q717">
        <f>IFERROR(AVERAGE(Sheet!Q717:R717), "N/A")</f>
        <v>0</v>
      </c>
      <c r="R717">
        <f>AVERAGE(Sheet!H717:H717, Sheet!R717:R717)</f>
        <v>0</v>
      </c>
    </row>
    <row r="718" spans="2:18">
      <c r="B718">
        <v>11</v>
      </c>
      <c r="C718">
        <v>22</v>
      </c>
      <c r="D718">
        <v>722</v>
      </c>
      <c r="E718">
        <v>718</v>
      </c>
      <c r="F718">
        <v>717.1</v>
      </c>
      <c r="G718">
        <v>724</v>
      </c>
      <c r="H718">
        <f>IFERROR(AVERAGE(Sheet!H718:I718), "N/A")</f>
        <v>0</v>
      </c>
      <c r="I718">
        <f>IFERROR(AVERAGE(Sheet!I718:J718), "N/A")</f>
        <v>0</v>
      </c>
      <c r="J718">
        <f>IFERROR(AVERAGE(Sheet!J718:K718), "N/A")</f>
        <v>0</v>
      </c>
      <c r="K718">
        <f>IFERROR(AVERAGE(Sheet!K718:L718), "N/A")</f>
        <v>0</v>
      </c>
      <c r="L718">
        <f>IFERROR(AVERAGE(Sheet!L718:M718), "N/A")</f>
        <v>0</v>
      </c>
      <c r="M718">
        <f>IFERROR(AVERAGE(Sheet!M718:N718), "N/A")</f>
        <v>0</v>
      </c>
      <c r="N718">
        <f>IFERROR(AVERAGE(Sheet!N718:O718), "N/A")</f>
        <v>0</v>
      </c>
      <c r="O718">
        <f>IFERROR(AVERAGE(Sheet!O718:P718), "N/A")</f>
        <v>0</v>
      </c>
      <c r="P718">
        <f>IFERROR(AVERAGE(Sheet!P718:Q718), "N/A")</f>
        <v>0</v>
      </c>
      <c r="Q718">
        <f>IFERROR(AVERAGE(Sheet!Q718:R718), "N/A")</f>
        <v>0</v>
      </c>
      <c r="R718">
        <f>AVERAGE(Sheet!H718:H718, Sheet!R718:R718)</f>
        <v>0</v>
      </c>
    </row>
    <row r="719" spans="2:18">
      <c r="B719">
        <v>11</v>
      </c>
      <c r="C719">
        <v>22</v>
      </c>
      <c r="D719">
        <v>723</v>
      </c>
      <c r="E719">
        <v>719</v>
      </c>
      <c r="F719">
        <v>718.1</v>
      </c>
      <c r="G719">
        <v>725</v>
      </c>
      <c r="H719">
        <f>IFERROR(AVERAGE(Sheet!H719:I719), "N/A")</f>
        <v>0</v>
      </c>
      <c r="I719">
        <f>IFERROR(AVERAGE(Sheet!I719:J719), "N/A")</f>
        <v>0</v>
      </c>
      <c r="J719">
        <f>IFERROR(AVERAGE(Sheet!J719:K719), "N/A")</f>
        <v>0</v>
      </c>
      <c r="K719">
        <f>IFERROR(AVERAGE(Sheet!K719:L719), "N/A")</f>
        <v>0</v>
      </c>
      <c r="L719">
        <f>IFERROR(AVERAGE(Sheet!L719:M719), "N/A")</f>
        <v>0</v>
      </c>
      <c r="M719">
        <f>IFERROR(AVERAGE(Sheet!M719:N719), "N/A")</f>
        <v>0</v>
      </c>
      <c r="N719">
        <f>IFERROR(AVERAGE(Sheet!N719:O719), "N/A")</f>
        <v>0</v>
      </c>
      <c r="O719">
        <f>IFERROR(AVERAGE(Sheet!O719:P719), "N/A")</f>
        <v>0</v>
      </c>
      <c r="P719">
        <f>IFERROR(AVERAGE(Sheet!P719:Q719), "N/A")</f>
        <v>0</v>
      </c>
      <c r="Q719">
        <f>IFERROR(AVERAGE(Sheet!Q719:R719), "N/A")</f>
        <v>0</v>
      </c>
      <c r="R719">
        <f>AVERAGE(Sheet!H719:H719, Sheet!R719:R719)</f>
        <v>0</v>
      </c>
    </row>
    <row r="720" spans="2:18">
      <c r="B720">
        <v>11</v>
      </c>
      <c r="C720">
        <v>22</v>
      </c>
      <c r="D720">
        <v>724</v>
      </c>
      <c r="E720">
        <v>720</v>
      </c>
      <c r="F720">
        <v>719.1</v>
      </c>
      <c r="G720">
        <v>726</v>
      </c>
      <c r="H720">
        <f>IFERROR(AVERAGE(Sheet!H720:I720), "N/A")</f>
        <v>0</v>
      </c>
      <c r="I720">
        <f>IFERROR(AVERAGE(Sheet!I720:J720), "N/A")</f>
        <v>0</v>
      </c>
      <c r="J720">
        <f>IFERROR(AVERAGE(Sheet!J720:K720), "N/A")</f>
        <v>0</v>
      </c>
      <c r="K720">
        <f>IFERROR(AVERAGE(Sheet!K720:L720), "N/A")</f>
        <v>0</v>
      </c>
      <c r="L720">
        <f>IFERROR(AVERAGE(Sheet!L720:M720), "N/A")</f>
        <v>0</v>
      </c>
      <c r="M720">
        <f>IFERROR(AVERAGE(Sheet!M720:N720), "N/A")</f>
        <v>0</v>
      </c>
      <c r="N720">
        <f>IFERROR(AVERAGE(Sheet!N720:O720), "N/A")</f>
        <v>0</v>
      </c>
      <c r="O720">
        <f>IFERROR(AVERAGE(Sheet!O720:P720), "N/A")</f>
        <v>0</v>
      </c>
      <c r="P720">
        <f>IFERROR(AVERAGE(Sheet!P720:Q720), "N/A")</f>
        <v>0</v>
      </c>
      <c r="Q720">
        <f>IFERROR(AVERAGE(Sheet!Q720:R720), "N/A")</f>
        <v>0</v>
      </c>
      <c r="R720">
        <f>AVERAGE(Sheet!H720:H720, Sheet!R720:R720)</f>
        <v>0</v>
      </c>
    </row>
    <row r="721" spans="2:18">
      <c r="B721">
        <v>11</v>
      </c>
      <c r="C721">
        <v>22</v>
      </c>
      <c r="D721">
        <v>725</v>
      </c>
      <c r="E721">
        <v>721</v>
      </c>
      <c r="F721">
        <v>720.1</v>
      </c>
      <c r="G721">
        <v>727</v>
      </c>
      <c r="H721">
        <f>IFERROR(AVERAGE(Sheet!H721:I721), "N/A")</f>
        <v>0</v>
      </c>
      <c r="I721">
        <f>IFERROR(AVERAGE(Sheet!I721:J721), "N/A")</f>
        <v>0</v>
      </c>
      <c r="J721">
        <f>IFERROR(AVERAGE(Sheet!J721:K721), "N/A")</f>
        <v>0</v>
      </c>
      <c r="K721">
        <f>IFERROR(AVERAGE(Sheet!K721:L721), "N/A")</f>
        <v>0</v>
      </c>
      <c r="L721">
        <f>IFERROR(AVERAGE(Sheet!L721:M721), "N/A")</f>
        <v>0</v>
      </c>
      <c r="M721">
        <f>IFERROR(AVERAGE(Sheet!M721:N721), "N/A")</f>
        <v>0</v>
      </c>
      <c r="N721">
        <f>IFERROR(AVERAGE(Sheet!N721:O721), "N/A")</f>
        <v>0</v>
      </c>
      <c r="O721">
        <f>IFERROR(AVERAGE(Sheet!O721:P721), "N/A")</f>
        <v>0</v>
      </c>
      <c r="P721">
        <f>IFERROR(AVERAGE(Sheet!P721:Q721), "N/A")</f>
        <v>0</v>
      </c>
      <c r="Q721">
        <f>IFERROR(AVERAGE(Sheet!Q721:R721), "N/A")</f>
        <v>0</v>
      </c>
      <c r="R721">
        <f>AVERAGE(Sheet!H721:H721, Sheet!R721:R721)</f>
        <v>0</v>
      </c>
    </row>
    <row r="722" spans="2:18">
      <c r="B722">
        <v>11</v>
      </c>
      <c r="C722">
        <v>22</v>
      </c>
      <c r="D722">
        <v>726</v>
      </c>
      <c r="E722">
        <v>722</v>
      </c>
      <c r="F722">
        <v>721.1</v>
      </c>
      <c r="G722">
        <v>728</v>
      </c>
      <c r="H722">
        <f>IFERROR(AVERAGE(Sheet!H722:I722), "N/A")</f>
        <v>0</v>
      </c>
      <c r="I722">
        <f>IFERROR(AVERAGE(Sheet!I722:J722), "N/A")</f>
        <v>0</v>
      </c>
      <c r="J722">
        <f>IFERROR(AVERAGE(Sheet!J722:K722), "N/A")</f>
        <v>0</v>
      </c>
      <c r="K722">
        <f>IFERROR(AVERAGE(Sheet!K722:L722), "N/A")</f>
        <v>0</v>
      </c>
      <c r="L722">
        <f>IFERROR(AVERAGE(Sheet!L722:M722), "N/A")</f>
        <v>0</v>
      </c>
      <c r="M722">
        <f>IFERROR(AVERAGE(Sheet!M722:N722), "N/A")</f>
        <v>0</v>
      </c>
      <c r="N722">
        <f>IFERROR(AVERAGE(Sheet!N722:O722), "N/A")</f>
        <v>0</v>
      </c>
      <c r="O722">
        <f>IFERROR(AVERAGE(Sheet!O722:P722), "N/A")</f>
        <v>0</v>
      </c>
      <c r="P722">
        <f>IFERROR(AVERAGE(Sheet!P722:Q722), "N/A")</f>
        <v>0</v>
      </c>
      <c r="Q722">
        <f>IFERROR(AVERAGE(Sheet!Q722:R722), "N/A")</f>
        <v>0</v>
      </c>
      <c r="R722">
        <f>AVERAGE(Sheet!H722:H722, Sheet!R722:R722)</f>
        <v>0</v>
      </c>
    </row>
    <row r="723" spans="2:18">
      <c r="B723">
        <v>11</v>
      </c>
      <c r="C723">
        <v>22</v>
      </c>
      <c r="D723">
        <v>727</v>
      </c>
      <c r="E723">
        <v>723</v>
      </c>
      <c r="F723">
        <v>722.1</v>
      </c>
      <c r="G723">
        <v>729</v>
      </c>
      <c r="H723">
        <f>IFERROR(AVERAGE(Sheet!H723:I723), "N/A")</f>
        <v>0</v>
      </c>
      <c r="I723">
        <f>IFERROR(AVERAGE(Sheet!I723:J723), "N/A")</f>
        <v>0</v>
      </c>
      <c r="J723">
        <f>IFERROR(AVERAGE(Sheet!J723:K723), "N/A")</f>
        <v>0</v>
      </c>
      <c r="K723">
        <f>IFERROR(AVERAGE(Sheet!K723:L723), "N/A")</f>
        <v>0</v>
      </c>
      <c r="L723">
        <f>IFERROR(AVERAGE(Sheet!L723:M723), "N/A")</f>
        <v>0</v>
      </c>
      <c r="M723">
        <f>IFERROR(AVERAGE(Sheet!M723:N723), "N/A")</f>
        <v>0</v>
      </c>
      <c r="N723">
        <f>IFERROR(AVERAGE(Sheet!N723:O723), "N/A")</f>
        <v>0</v>
      </c>
      <c r="O723">
        <f>IFERROR(AVERAGE(Sheet!O723:P723), "N/A")</f>
        <v>0</v>
      </c>
      <c r="P723">
        <f>IFERROR(AVERAGE(Sheet!P723:Q723), "N/A")</f>
        <v>0</v>
      </c>
      <c r="Q723">
        <f>IFERROR(AVERAGE(Sheet!Q723:R723), "N/A")</f>
        <v>0</v>
      </c>
      <c r="R723">
        <f>AVERAGE(Sheet!H723:H723, Sheet!R723:R723)</f>
        <v>0</v>
      </c>
    </row>
    <row r="724" spans="2:18">
      <c r="B724">
        <v>11</v>
      </c>
      <c r="C724">
        <v>22</v>
      </c>
      <c r="D724">
        <v>728</v>
      </c>
      <c r="E724">
        <v>724</v>
      </c>
      <c r="F724">
        <v>723.1</v>
      </c>
      <c r="G724">
        <v>730</v>
      </c>
      <c r="H724">
        <f>IFERROR(AVERAGE(Sheet!H724:I724), "N/A")</f>
        <v>0</v>
      </c>
      <c r="I724">
        <f>IFERROR(AVERAGE(Sheet!I724:J724), "N/A")</f>
        <v>0</v>
      </c>
      <c r="J724">
        <f>IFERROR(AVERAGE(Sheet!J724:K724), "N/A")</f>
        <v>0</v>
      </c>
      <c r="K724">
        <f>IFERROR(AVERAGE(Sheet!K724:L724), "N/A")</f>
        <v>0</v>
      </c>
      <c r="L724">
        <f>IFERROR(AVERAGE(Sheet!L724:M724), "N/A")</f>
        <v>0</v>
      </c>
      <c r="M724">
        <f>IFERROR(AVERAGE(Sheet!M724:N724), "N/A")</f>
        <v>0</v>
      </c>
      <c r="N724">
        <f>IFERROR(AVERAGE(Sheet!N724:O724), "N/A")</f>
        <v>0</v>
      </c>
      <c r="O724">
        <f>IFERROR(AVERAGE(Sheet!O724:P724), "N/A")</f>
        <v>0</v>
      </c>
      <c r="P724">
        <f>IFERROR(AVERAGE(Sheet!P724:Q724), "N/A")</f>
        <v>0</v>
      </c>
      <c r="Q724">
        <f>IFERROR(AVERAGE(Sheet!Q724:R724), "N/A")</f>
        <v>0</v>
      </c>
      <c r="R724">
        <f>AVERAGE(Sheet!H724:H724, Sheet!R724:R724)</f>
        <v>0</v>
      </c>
    </row>
    <row r="725" spans="2:18">
      <c r="B725">
        <v>11</v>
      </c>
      <c r="C725">
        <v>22</v>
      </c>
      <c r="D725">
        <v>729</v>
      </c>
      <c r="E725">
        <v>725</v>
      </c>
      <c r="F725">
        <v>724.1</v>
      </c>
      <c r="G725">
        <v>731</v>
      </c>
      <c r="H725">
        <f>IFERROR(AVERAGE(Sheet!H725:I725), "N/A")</f>
        <v>0</v>
      </c>
      <c r="I725">
        <f>IFERROR(AVERAGE(Sheet!I725:J725), "N/A")</f>
        <v>0</v>
      </c>
      <c r="J725">
        <f>IFERROR(AVERAGE(Sheet!J725:K725), "N/A")</f>
        <v>0</v>
      </c>
      <c r="K725">
        <f>IFERROR(AVERAGE(Sheet!K725:L725), "N/A")</f>
        <v>0</v>
      </c>
      <c r="L725">
        <f>IFERROR(AVERAGE(Sheet!L725:M725), "N/A")</f>
        <v>0</v>
      </c>
      <c r="M725">
        <f>IFERROR(AVERAGE(Sheet!M725:N725), "N/A")</f>
        <v>0</v>
      </c>
      <c r="N725">
        <f>IFERROR(AVERAGE(Sheet!N725:O725), "N/A")</f>
        <v>0</v>
      </c>
      <c r="O725">
        <f>IFERROR(AVERAGE(Sheet!O725:P725), "N/A")</f>
        <v>0</v>
      </c>
      <c r="P725">
        <f>IFERROR(AVERAGE(Sheet!P725:Q725), "N/A")</f>
        <v>0</v>
      </c>
      <c r="Q725">
        <f>IFERROR(AVERAGE(Sheet!Q725:R725), "N/A")</f>
        <v>0</v>
      </c>
      <c r="R725">
        <f>AVERAGE(Sheet!H725:H725, Sheet!R725:R725)</f>
        <v>0</v>
      </c>
    </row>
    <row r="726" spans="2:18">
      <c r="B726">
        <v>11</v>
      </c>
      <c r="C726">
        <v>22</v>
      </c>
      <c r="D726">
        <v>730</v>
      </c>
      <c r="E726">
        <v>726</v>
      </c>
      <c r="F726">
        <v>725.1</v>
      </c>
      <c r="G726">
        <v>732</v>
      </c>
      <c r="H726">
        <f>IFERROR(AVERAGE(Sheet!H726:I726), "N/A")</f>
        <v>0</v>
      </c>
      <c r="I726">
        <f>IFERROR(AVERAGE(Sheet!I726:J726), "N/A")</f>
        <v>0</v>
      </c>
      <c r="J726">
        <f>IFERROR(AVERAGE(Sheet!J726:K726), "N/A")</f>
        <v>0</v>
      </c>
      <c r="K726">
        <f>IFERROR(AVERAGE(Sheet!K726:L726), "N/A")</f>
        <v>0</v>
      </c>
      <c r="L726">
        <f>IFERROR(AVERAGE(Sheet!L726:M726), "N/A")</f>
        <v>0</v>
      </c>
      <c r="M726">
        <f>IFERROR(AVERAGE(Sheet!M726:N726), "N/A")</f>
        <v>0</v>
      </c>
      <c r="N726">
        <f>IFERROR(AVERAGE(Sheet!N726:O726), "N/A")</f>
        <v>0</v>
      </c>
      <c r="O726">
        <f>IFERROR(AVERAGE(Sheet!O726:P726), "N/A")</f>
        <v>0</v>
      </c>
      <c r="P726">
        <f>IFERROR(AVERAGE(Sheet!P726:Q726), "N/A")</f>
        <v>0</v>
      </c>
      <c r="Q726">
        <f>IFERROR(AVERAGE(Sheet!Q726:R726), "N/A")</f>
        <v>0</v>
      </c>
      <c r="R726">
        <f>AVERAGE(Sheet!H726:H726, Sheet!R726:R726)</f>
        <v>0</v>
      </c>
    </row>
    <row r="727" spans="2:18">
      <c r="B727">
        <v>11</v>
      </c>
      <c r="C727">
        <v>22</v>
      </c>
      <c r="D727">
        <v>731</v>
      </c>
      <c r="E727">
        <v>727</v>
      </c>
      <c r="F727">
        <v>726.1</v>
      </c>
      <c r="G727">
        <v>733</v>
      </c>
      <c r="H727">
        <f>IFERROR(AVERAGE(Sheet!H727:I727), "N/A")</f>
        <v>0</v>
      </c>
      <c r="I727">
        <f>IFERROR(AVERAGE(Sheet!I727:J727), "N/A")</f>
        <v>0</v>
      </c>
      <c r="J727">
        <f>IFERROR(AVERAGE(Sheet!J727:K727), "N/A")</f>
        <v>0</v>
      </c>
      <c r="K727">
        <f>IFERROR(AVERAGE(Sheet!K727:L727), "N/A")</f>
        <v>0</v>
      </c>
      <c r="L727">
        <f>IFERROR(AVERAGE(Sheet!L727:M727), "N/A")</f>
        <v>0</v>
      </c>
      <c r="M727">
        <f>IFERROR(AVERAGE(Sheet!M727:N727), "N/A")</f>
        <v>0</v>
      </c>
      <c r="N727">
        <f>IFERROR(AVERAGE(Sheet!N727:O727), "N/A")</f>
        <v>0</v>
      </c>
      <c r="O727">
        <f>IFERROR(AVERAGE(Sheet!O727:P727), "N/A")</f>
        <v>0</v>
      </c>
      <c r="P727">
        <f>IFERROR(AVERAGE(Sheet!P727:Q727), "N/A")</f>
        <v>0</v>
      </c>
      <c r="Q727">
        <f>IFERROR(AVERAGE(Sheet!Q727:R727), "N/A")</f>
        <v>0</v>
      </c>
      <c r="R727">
        <f>AVERAGE(Sheet!H727:H727, Sheet!R727:R727)</f>
        <v>0</v>
      </c>
    </row>
    <row r="728" spans="2:18">
      <c r="B728">
        <v>11</v>
      </c>
      <c r="C728">
        <v>22</v>
      </c>
      <c r="D728">
        <v>732</v>
      </c>
      <c r="E728">
        <v>728</v>
      </c>
      <c r="F728">
        <v>727.1</v>
      </c>
      <c r="G728">
        <v>734</v>
      </c>
      <c r="H728">
        <f>IFERROR(AVERAGE(Sheet!H728:I728), "N/A")</f>
        <v>0</v>
      </c>
      <c r="I728">
        <f>IFERROR(AVERAGE(Sheet!I728:J728), "N/A")</f>
        <v>0</v>
      </c>
      <c r="J728">
        <f>IFERROR(AVERAGE(Sheet!J728:K728), "N/A")</f>
        <v>0</v>
      </c>
      <c r="K728">
        <f>IFERROR(AVERAGE(Sheet!K728:L728), "N/A")</f>
        <v>0</v>
      </c>
      <c r="L728">
        <f>IFERROR(AVERAGE(Sheet!L728:M728), "N/A")</f>
        <v>0</v>
      </c>
      <c r="M728">
        <f>IFERROR(AVERAGE(Sheet!M728:N728), "N/A")</f>
        <v>0</v>
      </c>
      <c r="N728">
        <f>IFERROR(AVERAGE(Sheet!N728:O728), "N/A")</f>
        <v>0</v>
      </c>
      <c r="O728">
        <f>IFERROR(AVERAGE(Sheet!O728:P728), "N/A")</f>
        <v>0</v>
      </c>
      <c r="P728">
        <f>IFERROR(AVERAGE(Sheet!P728:Q728), "N/A")</f>
        <v>0</v>
      </c>
      <c r="Q728">
        <f>IFERROR(AVERAGE(Sheet!Q728:R728), "N/A")</f>
        <v>0</v>
      </c>
      <c r="R728">
        <f>AVERAGE(Sheet!H728:H728, Sheet!R728:R728)</f>
        <v>0</v>
      </c>
    </row>
    <row r="729" spans="2:18">
      <c r="B729">
        <v>11</v>
      </c>
      <c r="C729">
        <v>22</v>
      </c>
      <c r="D729">
        <v>733</v>
      </c>
      <c r="E729">
        <v>729</v>
      </c>
      <c r="F729">
        <v>728.1</v>
      </c>
      <c r="G729">
        <v>735</v>
      </c>
      <c r="H729">
        <f>IFERROR(AVERAGE(Sheet!H729:I729), "N/A")</f>
        <v>0</v>
      </c>
      <c r="I729">
        <f>IFERROR(AVERAGE(Sheet!I729:J729), "N/A")</f>
        <v>0</v>
      </c>
      <c r="J729">
        <f>IFERROR(AVERAGE(Sheet!J729:K729), "N/A")</f>
        <v>0</v>
      </c>
      <c r="K729">
        <f>IFERROR(AVERAGE(Sheet!K729:L729), "N/A")</f>
        <v>0</v>
      </c>
      <c r="L729">
        <f>IFERROR(AVERAGE(Sheet!L729:M729), "N/A")</f>
        <v>0</v>
      </c>
      <c r="M729">
        <f>IFERROR(AVERAGE(Sheet!M729:N729), "N/A")</f>
        <v>0</v>
      </c>
      <c r="N729">
        <f>IFERROR(AVERAGE(Sheet!N729:O729), "N/A")</f>
        <v>0</v>
      </c>
      <c r="O729">
        <f>IFERROR(AVERAGE(Sheet!O729:P729), "N/A")</f>
        <v>0</v>
      </c>
      <c r="P729">
        <f>IFERROR(AVERAGE(Sheet!P729:Q729), "N/A")</f>
        <v>0</v>
      </c>
      <c r="Q729">
        <f>IFERROR(AVERAGE(Sheet!Q729:R729), "N/A")</f>
        <v>0</v>
      </c>
      <c r="R729">
        <f>AVERAGE(Sheet!H729:H729, Sheet!R729:R729)</f>
        <v>0</v>
      </c>
    </row>
    <row r="730" spans="2:18">
      <c r="B730">
        <v>11</v>
      </c>
      <c r="C730">
        <v>22</v>
      </c>
      <c r="D730">
        <v>734</v>
      </c>
      <c r="E730">
        <v>730</v>
      </c>
      <c r="F730">
        <v>729.1</v>
      </c>
      <c r="G730">
        <v>736</v>
      </c>
      <c r="H730">
        <f>IFERROR(AVERAGE(Sheet!H730:I730), "N/A")</f>
        <v>0</v>
      </c>
      <c r="I730">
        <f>IFERROR(AVERAGE(Sheet!I730:J730), "N/A")</f>
        <v>0</v>
      </c>
      <c r="J730">
        <f>IFERROR(AVERAGE(Sheet!J730:K730), "N/A")</f>
        <v>0</v>
      </c>
      <c r="K730">
        <f>IFERROR(AVERAGE(Sheet!K730:L730), "N/A")</f>
        <v>0</v>
      </c>
      <c r="L730">
        <f>IFERROR(AVERAGE(Sheet!L730:M730), "N/A")</f>
        <v>0</v>
      </c>
      <c r="M730">
        <f>IFERROR(AVERAGE(Sheet!M730:N730), "N/A")</f>
        <v>0</v>
      </c>
      <c r="N730">
        <f>IFERROR(AVERAGE(Sheet!N730:O730), "N/A")</f>
        <v>0</v>
      </c>
      <c r="O730">
        <f>IFERROR(AVERAGE(Sheet!O730:P730), "N/A")</f>
        <v>0</v>
      </c>
      <c r="P730">
        <f>IFERROR(AVERAGE(Sheet!P730:Q730), "N/A")</f>
        <v>0</v>
      </c>
      <c r="Q730">
        <f>IFERROR(AVERAGE(Sheet!Q730:R730), "N/A")</f>
        <v>0</v>
      </c>
      <c r="R730">
        <f>AVERAGE(Sheet!H730:H730, Sheet!R730:R730)</f>
        <v>0</v>
      </c>
    </row>
    <row r="731" spans="2:18">
      <c r="B731">
        <v>11</v>
      </c>
      <c r="C731">
        <v>22</v>
      </c>
      <c r="D731">
        <v>735</v>
      </c>
      <c r="E731">
        <v>731</v>
      </c>
      <c r="F731">
        <v>730.1</v>
      </c>
      <c r="G731">
        <v>737</v>
      </c>
      <c r="H731">
        <f>IFERROR(AVERAGE(Sheet!H731:I731), "N/A")</f>
        <v>0</v>
      </c>
      <c r="I731">
        <f>IFERROR(AVERAGE(Sheet!I731:J731), "N/A")</f>
        <v>0</v>
      </c>
      <c r="J731">
        <f>IFERROR(AVERAGE(Sheet!J731:K731), "N/A")</f>
        <v>0</v>
      </c>
      <c r="K731">
        <f>IFERROR(AVERAGE(Sheet!K731:L731), "N/A")</f>
        <v>0</v>
      </c>
      <c r="L731">
        <f>IFERROR(AVERAGE(Sheet!L731:M731), "N/A")</f>
        <v>0</v>
      </c>
      <c r="M731">
        <f>IFERROR(AVERAGE(Sheet!M731:N731), "N/A")</f>
        <v>0</v>
      </c>
      <c r="N731">
        <f>IFERROR(AVERAGE(Sheet!N731:O731), "N/A")</f>
        <v>0</v>
      </c>
      <c r="O731">
        <f>IFERROR(AVERAGE(Sheet!O731:P731), "N/A")</f>
        <v>0</v>
      </c>
      <c r="P731">
        <f>IFERROR(AVERAGE(Sheet!P731:Q731), "N/A")</f>
        <v>0</v>
      </c>
      <c r="Q731">
        <f>IFERROR(AVERAGE(Sheet!Q731:R731), "N/A")</f>
        <v>0</v>
      </c>
      <c r="R731">
        <f>AVERAGE(Sheet!H731:H731, Sheet!R731:R731)</f>
        <v>0</v>
      </c>
    </row>
    <row r="732" spans="2:18">
      <c r="B732">
        <v>11</v>
      </c>
      <c r="C732">
        <v>22</v>
      </c>
      <c r="D732">
        <v>736</v>
      </c>
      <c r="E732">
        <v>732</v>
      </c>
      <c r="F732">
        <v>731.1</v>
      </c>
      <c r="G732">
        <v>738</v>
      </c>
      <c r="H732">
        <f>IFERROR(AVERAGE(Sheet!H732:I732), "N/A")</f>
        <v>0</v>
      </c>
      <c r="I732">
        <f>IFERROR(AVERAGE(Sheet!I732:J732), "N/A")</f>
        <v>0</v>
      </c>
      <c r="J732">
        <f>IFERROR(AVERAGE(Sheet!J732:K732), "N/A")</f>
        <v>0</v>
      </c>
      <c r="K732">
        <f>IFERROR(AVERAGE(Sheet!K732:L732), "N/A")</f>
        <v>0</v>
      </c>
      <c r="L732">
        <f>IFERROR(AVERAGE(Sheet!L732:M732), "N/A")</f>
        <v>0</v>
      </c>
      <c r="M732">
        <f>IFERROR(AVERAGE(Sheet!M732:N732), "N/A")</f>
        <v>0</v>
      </c>
      <c r="N732">
        <f>IFERROR(AVERAGE(Sheet!N732:O732), "N/A")</f>
        <v>0</v>
      </c>
      <c r="O732">
        <f>IFERROR(AVERAGE(Sheet!O732:P732), "N/A")</f>
        <v>0</v>
      </c>
      <c r="P732">
        <f>IFERROR(AVERAGE(Sheet!P732:Q732), "N/A")</f>
        <v>0</v>
      </c>
      <c r="Q732">
        <f>IFERROR(AVERAGE(Sheet!Q732:R732), "N/A")</f>
        <v>0</v>
      </c>
      <c r="R732">
        <f>AVERAGE(Sheet!H732:H732, Sheet!R732:R732)</f>
        <v>0</v>
      </c>
    </row>
    <row r="733" spans="2:18">
      <c r="B733">
        <v>11</v>
      </c>
      <c r="C733">
        <v>22</v>
      </c>
      <c r="D733">
        <v>737</v>
      </c>
      <c r="E733">
        <v>733</v>
      </c>
      <c r="F733">
        <v>732.1</v>
      </c>
      <c r="G733">
        <v>739</v>
      </c>
      <c r="H733">
        <f>IFERROR(AVERAGE(Sheet!H733:I733), "N/A")</f>
        <v>0</v>
      </c>
      <c r="I733">
        <f>IFERROR(AVERAGE(Sheet!I733:J733), "N/A")</f>
        <v>0</v>
      </c>
      <c r="J733">
        <f>IFERROR(AVERAGE(Sheet!J733:K733), "N/A")</f>
        <v>0</v>
      </c>
      <c r="K733">
        <f>IFERROR(AVERAGE(Sheet!K733:L733), "N/A")</f>
        <v>0</v>
      </c>
      <c r="L733">
        <f>IFERROR(AVERAGE(Sheet!L733:M733), "N/A")</f>
        <v>0</v>
      </c>
      <c r="M733">
        <f>IFERROR(AVERAGE(Sheet!M733:N733), "N/A")</f>
        <v>0</v>
      </c>
      <c r="N733">
        <f>IFERROR(AVERAGE(Sheet!N733:O733), "N/A")</f>
        <v>0</v>
      </c>
      <c r="O733">
        <f>IFERROR(AVERAGE(Sheet!O733:P733), "N/A")</f>
        <v>0</v>
      </c>
      <c r="P733">
        <f>IFERROR(AVERAGE(Sheet!P733:Q733), "N/A")</f>
        <v>0</v>
      </c>
      <c r="Q733">
        <f>IFERROR(AVERAGE(Sheet!Q733:R733), "N/A")</f>
        <v>0</v>
      </c>
      <c r="R733">
        <f>AVERAGE(Sheet!H733:H733, Sheet!R733:R733)</f>
        <v>0</v>
      </c>
    </row>
    <row r="734" spans="2:18">
      <c r="B734">
        <v>11</v>
      </c>
      <c r="C734">
        <v>22</v>
      </c>
      <c r="D734">
        <v>738</v>
      </c>
      <c r="E734">
        <v>734</v>
      </c>
      <c r="F734">
        <v>733.1</v>
      </c>
      <c r="G734">
        <v>740</v>
      </c>
      <c r="H734">
        <f>IFERROR(AVERAGE(Sheet!H734:I734), "N/A")</f>
        <v>0</v>
      </c>
      <c r="I734">
        <f>IFERROR(AVERAGE(Sheet!I734:J734), "N/A")</f>
        <v>0</v>
      </c>
      <c r="J734">
        <f>IFERROR(AVERAGE(Sheet!J734:K734), "N/A")</f>
        <v>0</v>
      </c>
      <c r="K734">
        <f>IFERROR(AVERAGE(Sheet!K734:L734), "N/A")</f>
        <v>0</v>
      </c>
      <c r="L734">
        <f>IFERROR(AVERAGE(Sheet!L734:M734), "N/A")</f>
        <v>0</v>
      </c>
      <c r="M734">
        <f>IFERROR(AVERAGE(Sheet!M734:N734), "N/A")</f>
        <v>0</v>
      </c>
      <c r="N734">
        <f>IFERROR(AVERAGE(Sheet!N734:O734), "N/A")</f>
        <v>0</v>
      </c>
      <c r="O734">
        <f>IFERROR(AVERAGE(Sheet!O734:P734), "N/A")</f>
        <v>0</v>
      </c>
      <c r="P734">
        <f>IFERROR(AVERAGE(Sheet!P734:Q734), "N/A")</f>
        <v>0</v>
      </c>
      <c r="Q734">
        <f>IFERROR(AVERAGE(Sheet!Q734:R734), "N/A")</f>
        <v>0</v>
      </c>
      <c r="R734">
        <f>AVERAGE(Sheet!H734:H734, Sheet!R734:R734)</f>
        <v>0</v>
      </c>
    </row>
    <row r="735" spans="2:18">
      <c r="B735">
        <v>11</v>
      </c>
      <c r="C735">
        <v>22</v>
      </c>
      <c r="D735">
        <v>739</v>
      </c>
      <c r="E735">
        <v>735</v>
      </c>
      <c r="F735">
        <v>734.1</v>
      </c>
      <c r="G735">
        <v>741</v>
      </c>
      <c r="H735">
        <f>IFERROR(AVERAGE(Sheet!H735:I735), "N/A")</f>
        <v>0</v>
      </c>
      <c r="I735">
        <f>IFERROR(AVERAGE(Sheet!I735:J735), "N/A")</f>
        <v>0</v>
      </c>
      <c r="J735">
        <f>IFERROR(AVERAGE(Sheet!J735:K735), "N/A")</f>
        <v>0</v>
      </c>
      <c r="K735">
        <f>IFERROR(AVERAGE(Sheet!K735:L735), "N/A")</f>
        <v>0</v>
      </c>
      <c r="L735">
        <f>IFERROR(AVERAGE(Sheet!L735:M735), "N/A")</f>
        <v>0</v>
      </c>
      <c r="M735">
        <f>IFERROR(AVERAGE(Sheet!M735:N735), "N/A")</f>
        <v>0</v>
      </c>
      <c r="N735">
        <f>IFERROR(AVERAGE(Sheet!N735:O735), "N/A")</f>
        <v>0</v>
      </c>
      <c r="O735">
        <f>IFERROR(AVERAGE(Sheet!O735:P735), "N/A")</f>
        <v>0</v>
      </c>
      <c r="P735">
        <f>IFERROR(AVERAGE(Sheet!P735:Q735), "N/A")</f>
        <v>0</v>
      </c>
      <c r="Q735">
        <f>IFERROR(AVERAGE(Sheet!Q735:R735), "N/A")</f>
        <v>0</v>
      </c>
      <c r="R735">
        <f>AVERAGE(Sheet!H735:H735, Sheet!R735:R735)</f>
        <v>0</v>
      </c>
    </row>
    <row r="736" spans="2:18">
      <c r="B736">
        <v>11</v>
      </c>
      <c r="C736">
        <v>22</v>
      </c>
      <c r="D736">
        <v>740</v>
      </c>
      <c r="E736">
        <v>736</v>
      </c>
      <c r="F736">
        <v>735.1</v>
      </c>
      <c r="G736">
        <v>742</v>
      </c>
      <c r="H736">
        <f>IFERROR(AVERAGE(Sheet!H736:I736), "N/A")</f>
        <v>0</v>
      </c>
      <c r="I736">
        <f>IFERROR(AVERAGE(Sheet!I736:J736), "N/A")</f>
        <v>0</v>
      </c>
      <c r="J736">
        <f>IFERROR(AVERAGE(Sheet!J736:K736), "N/A")</f>
        <v>0</v>
      </c>
      <c r="K736">
        <f>IFERROR(AVERAGE(Sheet!K736:L736), "N/A")</f>
        <v>0</v>
      </c>
      <c r="L736">
        <f>IFERROR(AVERAGE(Sheet!L736:M736), "N/A")</f>
        <v>0</v>
      </c>
      <c r="M736">
        <f>IFERROR(AVERAGE(Sheet!M736:N736), "N/A")</f>
        <v>0</v>
      </c>
      <c r="N736">
        <f>IFERROR(AVERAGE(Sheet!N736:O736), "N/A")</f>
        <v>0</v>
      </c>
      <c r="O736">
        <f>IFERROR(AVERAGE(Sheet!O736:P736), "N/A")</f>
        <v>0</v>
      </c>
      <c r="P736">
        <f>IFERROR(AVERAGE(Sheet!P736:Q736), "N/A")</f>
        <v>0</v>
      </c>
      <c r="Q736">
        <f>IFERROR(AVERAGE(Sheet!Q736:R736), "N/A")</f>
        <v>0</v>
      </c>
      <c r="R736">
        <f>AVERAGE(Sheet!H736:H736, Sheet!R736:R736)</f>
        <v>0</v>
      </c>
    </row>
    <row r="737" spans="2:18">
      <c r="B737">
        <v>11</v>
      </c>
      <c r="C737">
        <v>22</v>
      </c>
      <c r="D737">
        <v>741</v>
      </c>
      <c r="E737">
        <v>737</v>
      </c>
      <c r="F737">
        <v>736.1</v>
      </c>
      <c r="G737">
        <v>743</v>
      </c>
      <c r="H737">
        <f>IFERROR(AVERAGE(Sheet!H737:I737), "N/A")</f>
        <v>0</v>
      </c>
      <c r="I737">
        <f>IFERROR(AVERAGE(Sheet!I737:J737), "N/A")</f>
        <v>0</v>
      </c>
      <c r="J737">
        <f>IFERROR(AVERAGE(Sheet!J737:K737), "N/A")</f>
        <v>0</v>
      </c>
      <c r="K737">
        <f>IFERROR(AVERAGE(Sheet!K737:L737), "N/A")</f>
        <v>0</v>
      </c>
      <c r="L737">
        <f>IFERROR(AVERAGE(Sheet!L737:M737), "N/A")</f>
        <v>0</v>
      </c>
      <c r="M737">
        <f>IFERROR(AVERAGE(Sheet!M737:N737), "N/A")</f>
        <v>0</v>
      </c>
      <c r="N737">
        <f>IFERROR(AVERAGE(Sheet!N737:O737), "N/A")</f>
        <v>0</v>
      </c>
      <c r="O737">
        <f>IFERROR(AVERAGE(Sheet!O737:P737), "N/A")</f>
        <v>0</v>
      </c>
      <c r="P737">
        <f>IFERROR(AVERAGE(Sheet!P737:Q737), "N/A")</f>
        <v>0</v>
      </c>
      <c r="Q737">
        <f>IFERROR(AVERAGE(Sheet!Q737:R737), "N/A")</f>
        <v>0</v>
      </c>
      <c r="R737">
        <f>AVERAGE(Sheet!H737:H737, Sheet!R737:R737)</f>
        <v>0</v>
      </c>
    </row>
    <row r="738" spans="2:18">
      <c r="B738">
        <v>11</v>
      </c>
      <c r="C738">
        <v>22</v>
      </c>
      <c r="D738">
        <v>742</v>
      </c>
      <c r="E738">
        <v>738</v>
      </c>
      <c r="F738">
        <v>737.1</v>
      </c>
      <c r="G738">
        <v>744</v>
      </c>
      <c r="H738">
        <f>IFERROR(AVERAGE(Sheet!H738:I738), "N/A")</f>
        <v>0</v>
      </c>
      <c r="I738">
        <f>IFERROR(AVERAGE(Sheet!I738:J738), "N/A")</f>
        <v>0</v>
      </c>
      <c r="J738">
        <f>IFERROR(AVERAGE(Sheet!J738:K738), "N/A")</f>
        <v>0</v>
      </c>
      <c r="K738">
        <f>IFERROR(AVERAGE(Sheet!K738:L738), "N/A")</f>
        <v>0</v>
      </c>
      <c r="L738">
        <f>IFERROR(AVERAGE(Sheet!L738:M738), "N/A")</f>
        <v>0</v>
      </c>
      <c r="M738">
        <f>IFERROR(AVERAGE(Sheet!M738:N738), "N/A")</f>
        <v>0</v>
      </c>
      <c r="N738">
        <f>IFERROR(AVERAGE(Sheet!N738:O738), "N/A")</f>
        <v>0</v>
      </c>
      <c r="O738">
        <f>IFERROR(AVERAGE(Sheet!O738:P738), "N/A")</f>
        <v>0</v>
      </c>
      <c r="P738">
        <f>IFERROR(AVERAGE(Sheet!P738:Q738), "N/A")</f>
        <v>0</v>
      </c>
      <c r="Q738">
        <f>IFERROR(AVERAGE(Sheet!Q738:R738), "N/A")</f>
        <v>0</v>
      </c>
      <c r="R738">
        <f>AVERAGE(Sheet!H738:H738, Sheet!R738:R738)</f>
        <v>0</v>
      </c>
    </row>
    <row r="739" spans="2:18">
      <c r="B739">
        <v>11</v>
      </c>
      <c r="C739">
        <v>22</v>
      </c>
      <c r="D739">
        <v>743</v>
      </c>
      <c r="E739">
        <v>739</v>
      </c>
      <c r="F739">
        <v>738.1</v>
      </c>
      <c r="G739">
        <v>745</v>
      </c>
      <c r="H739">
        <f>IFERROR(AVERAGE(Sheet!H739:I739), "N/A")</f>
        <v>0</v>
      </c>
      <c r="I739">
        <f>IFERROR(AVERAGE(Sheet!I739:J739), "N/A")</f>
        <v>0</v>
      </c>
      <c r="J739">
        <f>IFERROR(AVERAGE(Sheet!J739:K739), "N/A")</f>
        <v>0</v>
      </c>
      <c r="K739">
        <f>IFERROR(AVERAGE(Sheet!K739:L739), "N/A")</f>
        <v>0</v>
      </c>
      <c r="L739">
        <f>IFERROR(AVERAGE(Sheet!L739:M739), "N/A")</f>
        <v>0</v>
      </c>
      <c r="M739">
        <f>IFERROR(AVERAGE(Sheet!M739:N739), "N/A")</f>
        <v>0</v>
      </c>
      <c r="N739">
        <f>IFERROR(AVERAGE(Sheet!N739:O739), "N/A")</f>
        <v>0</v>
      </c>
      <c r="O739">
        <f>IFERROR(AVERAGE(Sheet!O739:P739), "N/A")</f>
        <v>0</v>
      </c>
      <c r="P739">
        <f>IFERROR(AVERAGE(Sheet!P739:Q739), "N/A")</f>
        <v>0</v>
      </c>
      <c r="Q739">
        <f>IFERROR(AVERAGE(Sheet!Q739:R739), "N/A")</f>
        <v>0</v>
      </c>
      <c r="R739">
        <f>AVERAGE(Sheet!H739:H739, Sheet!R739:R739)</f>
        <v>0</v>
      </c>
    </row>
    <row r="740" spans="2:18">
      <c r="B740">
        <v>11</v>
      </c>
      <c r="C740">
        <v>22</v>
      </c>
      <c r="D740">
        <v>744</v>
      </c>
      <c r="E740">
        <v>740</v>
      </c>
      <c r="F740">
        <v>739.1</v>
      </c>
      <c r="G740">
        <v>746</v>
      </c>
      <c r="H740">
        <f>IFERROR(AVERAGE(Sheet!H740:I740), "N/A")</f>
        <v>0</v>
      </c>
      <c r="I740">
        <f>IFERROR(AVERAGE(Sheet!I740:J740), "N/A")</f>
        <v>0</v>
      </c>
      <c r="J740">
        <f>IFERROR(AVERAGE(Sheet!J740:K740), "N/A")</f>
        <v>0</v>
      </c>
      <c r="K740">
        <f>IFERROR(AVERAGE(Sheet!K740:L740), "N/A")</f>
        <v>0</v>
      </c>
      <c r="L740">
        <f>IFERROR(AVERAGE(Sheet!L740:M740), "N/A")</f>
        <v>0</v>
      </c>
      <c r="M740">
        <f>IFERROR(AVERAGE(Sheet!M740:N740), "N/A")</f>
        <v>0</v>
      </c>
      <c r="N740">
        <f>IFERROR(AVERAGE(Sheet!N740:O740), "N/A")</f>
        <v>0</v>
      </c>
      <c r="O740">
        <f>IFERROR(AVERAGE(Sheet!O740:P740), "N/A")</f>
        <v>0</v>
      </c>
      <c r="P740">
        <f>IFERROR(AVERAGE(Sheet!P740:Q740), "N/A")</f>
        <v>0</v>
      </c>
      <c r="Q740">
        <f>IFERROR(AVERAGE(Sheet!Q740:R740), "N/A")</f>
        <v>0</v>
      </c>
      <c r="R740">
        <f>AVERAGE(Sheet!H740:H740, Sheet!R740:R740)</f>
        <v>0</v>
      </c>
    </row>
    <row r="741" spans="2:18">
      <c r="B741">
        <v>11</v>
      </c>
      <c r="C741">
        <v>22</v>
      </c>
      <c r="D741">
        <v>745</v>
      </c>
      <c r="E741">
        <v>741</v>
      </c>
      <c r="F741">
        <v>740.1</v>
      </c>
      <c r="G741">
        <v>747</v>
      </c>
      <c r="H741">
        <f>IFERROR(AVERAGE(Sheet!H741:I741), "N/A")</f>
        <v>0</v>
      </c>
      <c r="I741">
        <f>IFERROR(AVERAGE(Sheet!I741:J741), "N/A")</f>
        <v>0</v>
      </c>
      <c r="J741">
        <f>IFERROR(AVERAGE(Sheet!J741:K741), "N/A")</f>
        <v>0</v>
      </c>
      <c r="K741">
        <f>IFERROR(AVERAGE(Sheet!K741:L741), "N/A")</f>
        <v>0</v>
      </c>
      <c r="L741">
        <f>IFERROR(AVERAGE(Sheet!L741:M741), "N/A")</f>
        <v>0</v>
      </c>
      <c r="M741">
        <f>IFERROR(AVERAGE(Sheet!M741:N741), "N/A")</f>
        <v>0</v>
      </c>
      <c r="N741">
        <f>IFERROR(AVERAGE(Sheet!N741:O741), "N/A")</f>
        <v>0</v>
      </c>
      <c r="O741">
        <f>IFERROR(AVERAGE(Sheet!O741:P741), "N/A")</f>
        <v>0</v>
      </c>
      <c r="P741">
        <f>IFERROR(AVERAGE(Sheet!P741:Q741), "N/A")</f>
        <v>0</v>
      </c>
      <c r="Q741">
        <f>IFERROR(AVERAGE(Sheet!Q741:R741), "N/A")</f>
        <v>0</v>
      </c>
      <c r="R741">
        <f>AVERAGE(Sheet!H741:H741, Sheet!R741:R741)</f>
        <v>0</v>
      </c>
    </row>
    <row r="742" spans="2:18">
      <c r="B742">
        <v>11</v>
      </c>
      <c r="C742">
        <v>22</v>
      </c>
      <c r="D742">
        <v>746</v>
      </c>
      <c r="E742">
        <v>742</v>
      </c>
      <c r="F742">
        <v>741.1</v>
      </c>
      <c r="G742">
        <v>748</v>
      </c>
      <c r="H742">
        <f>IFERROR(AVERAGE(Sheet!H742:I742), "N/A")</f>
        <v>0</v>
      </c>
      <c r="I742">
        <f>IFERROR(AVERAGE(Sheet!I742:J742), "N/A")</f>
        <v>0</v>
      </c>
      <c r="J742">
        <f>IFERROR(AVERAGE(Sheet!J742:K742), "N/A")</f>
        <v>0</v>
      </c>
      <c r="K742">
        <f>IFERROR(AVERAGE(Sheet!K742:L742), "N/A")</f>
        <v>0</v>
      </c>
      <c r="L742">
        <f>IFERROR(AVERAGE(Sheet!L742:M742), "N/A")</f>
        <v>0</v>
      </c>
      <c r="M742">
        <f>IFERROR(AVERAGE(Sheet!M742:N742), "N/A")</f>
        <v>0</v>
      </c>
      <c r="N742">
        <f>IFERROR(AVERAGE(Sheet!N742:O742), "N/A")</f>
        <v>0</v>
      </c>
      <c r="O742">
        <f>IFERROR(AVERAGE(Sheet!O742:P742), "N/A")</f>
        <v>0</v>
      </c>
      <c r="P742">
        <f>IFERROR(AVERAGE(Sheet!P742:Q742), "N/A")</f>
        <v>0</v>
      </c>
      <c r="Q742">
        <f>IFERROR(AVERAGE(Sheet!Q742:R742), "N/A")</f>
        <v>0</v>
      </c>
      <c r="R742">
        <f>AVERAGE(Sheet!H742:H742, Sheet!R742:R742)</f>
        <v>0</v>
      </c>
    </row>
    <row r="743" spans="2:18">
      <c r="B743">
        <v>11</v>
      </c>
      <c r="C743">
        <v>22</v>
      </c>
      <c r="D743">
        <v>747</v>
      </c>
      <c r="E743">
        <v>743</v>
      </c>
      <c r="F743">
        <v>742.1</v>
      </c>
      <c r="G743">
        <v>749</v>
      </c>
      <c r="H743">
        <f>IFERROR(AVERAGE(Sheet!H743:I743), "N/A")</f>
        <v>0</v>
      </c>
      <c r="I743">
        <f>IFERROR(AVERAGE(Sheet!I743:J743), "N/A")</f>
        <v>0</v>
      </c>
      <c r="J743">
        <f>IFERROR(AVERAGE(Sheet!J743:K743), "N/A")</f>
        <v>0</v>
      </c>
      <c r="K743">
        <f>IFERROR(AVERAGE(Sheet!K743:L743), "N/A")</f>
        <v>0</v>
      </c>
      <c r="L743">
        <f>IFERROR(AVERAGE(Sheet!L743:M743), "N/A")</f>
        <v>0</v>
      </c>
      <c r="M743">
        <f>IFERROR(AVERAGE(Sheet!M743:N743), "N/A")</f>
        <v>0</v>
      </c>
      <c r="N743">
        <f>IFERROR(AVERAGE(Sheet!N743:O743), "N/A")</f>
        <v>0</v>
      </c>
      <c r="O743">
        <f>IFERROR(AVERAGE(Sheet!O743:P743), "N/A")</f>
        <v>0</v>
      </c>
      <c r="P743">
        <f>IFERROR(AVERAGE(Sheet!P743:Q743), "N/A")</f>
        <v>0</v>
      </c>
      <c r="Q743">
        <f>IFERROR(AVERAGE(Sheet!Q743:R743), "N/A")</f>
        <v>0</v>
      </c>
      <c r="R743">
        <f>AVERAGE(Sheet!H743:H743, Sheet!R743:R743)</f>
        <v>0</v>
      </c>
    </row>
    <row r="744" spans="2:18">
      <c r="B744">
        <v>11</v>
      </c>
      <c r="C744">
        <v>22</v>
      </c>
      <c r="D744">
        <v>748</v>
      </c>
      <c r="E744">
        <v>744</v>
      </c>
      <c r="F744">
        <v>743.1</v>
      </c>
      <c r="G744">
        <v>750</v>
      </c>
      <c r="H744">
        <f>IFERROR(AVERAGE(Sheet!H744:I744), "N/A")</f>
        <v>0</v>
      </c>
      <c r="I744">
        <f>IFERROR(AVERAGE(Sheet!I744:J744), "N/A")</f>
        <v>0</v>
      </c>
      <c r="J744">
        <f>IFERROR(AVERAGE(Sheet!J744:K744), "N/A")</f>
        <v>0</v>
      </c>
      <c r="K744">
        <f>IFERROR(AVERAGE(Sheet!K744:L744), "N/A")</f>
        <v>0</v>
      </c>
      <c r="L744">
        <f>IFERROR(AVERAGE(Sheet!L744:M744), "N/A")</f>
        <v>0</v>
      </c>
      <c r="M744">
        <f>IFERROR(AVERAGE(Sheet!M744:N744), "N/A")</f>
        <v>0</v>
      </c>
      <c r="N744">
        <f>IFERROR(AVERAGE(Sheet!N744:O744), "N/A")</f>
        <v>0</v>
      </c>
      <c r="O744">
        <f>IFERROR(AVERAGE(Sheet!O744:P744), "N/A")</f>
        <v>0</v>
      </c>
      <c r="P744">
        <f>IFERROR(AVERAGE(Sheet!P744:Q744), "N/A")</f>
        <v>0</v>
      </c>
      <c r="Q744">
        <f>IFERROR(AVERAGE(Sheet!Q744:R744), "N/A")</f>
        <v>0</v>
      </c>
      <c r="R744">
        <f>AVERAGE(Sheet!H744:H744, Sheet!R744:R744)</f>
        <v>0</v>
      </c>
    </row>
    <row r="745" spans="2:18">
      <c r="B745">
        <v>11</v>
      </c>
      <c r="C745">
        <v>22</v>
      </c>
      <c r="D745">
        <v>749</v>
      </c>
      <c r="E745">
        <v>745</v>
      </c>
      <c r="F745">
        <v>744.1</v>
      </c>
      <c r="G745">
        <v>751</v>
      </c>
      <c r="H745">
        <f>IFERROR(AVERAGE(Sheet!H745:I745), "N/A")</f>
        <v>0</v>
      </c>
      <c r="I745">
        <f>IFERROR(AVERAGE(Sheet!I745:J745), "N/A")</f>
        <v>0</v>
      </c>
      <c r="J745">
        <f>IFERROR(AVERAGE(Sheet!J745:K745), "N/A")</f>
        <v>0</v>
      </c>
      <c r="K745">
        <f>IFERROR(AVERAGE(Sheet!K745:L745), "N/A")</f>
        <v>0</v>
      </c>
      <c r="L745">
        <f>IFERROR(AVERAGE(Sheet!L745:M745), "N/A")</f>
        <v>0</v>
      </c>
      <c r="M745">
        <f>IFERROR(AVERAGE(Sheet!M745:N745), "N/A")</f>
        <v>0</v>
      </c>
      <c r="N745">
        <f>IFERROR(AVERAGE(Sheet!N745:O745), "N/A")</f>
        <v>0</v>
      </c>
      <c r="O745">
        <f>IFERROR(AVERAGE(Sheet!O745:P745), "N/A")</f>
        <v>0</v>
      </c>
      <c r="P745">
        <f>IFERROR(AVERAGE(Sheet!P745:Q745), "N/A")</f>
        <v>0</v>
      </c>
      <c r="Q745">
        <f>IFERROR(AVERAGE(Sheet!Q745:R745), "N/A")</f>
        <v>0</v>
      </c>
      <c r="R745">
        <f>AVERAGE(Sheet!H745:H745, Sheet!R745:R745)</f>
        <v>0</v>
      </c>
    </row>
    <row r="746" spans="2:18">
      <c r="B746">
        <v>11</v>
      </c>
      <c r="C746">
        <v>22</v>
      </c>
      <c r="D746">
        <v>750</v>
      </c>
      <c r="E746">
        <v>746</v>
      </c>
      <c r="F746">
        <v>745.1</v>
      </c>
      <c r="G746">
        <v>752</v>
      </c>
      <c r="H746">
        <f>IFERROR(AVERAGE(Sheet!H746:I746), "N/A")</f>
        <v>0</v>
      </c>
      <c r="I746">
        <f>IFERROR(AVERAGE(Sheet!I746:J746), "N/A")</f>
        <v>0</v>
      </c>
      <c r="J746">
        <f>IFERROR(AVERAGE(Sheet!J746:K746), "N/A")</f>
        <v>0</v>
      </c>
      <c r="K746">
        <f>IFERROR(AVERAGE(Sheet!K746:L746), "N/A")</f>
        <v>0</v>
      </c>
      <c r="L746">
        <f>IFERROR(AVERAGE(Sheet!L746:M746), "N/A")</f>
        <v>0</v>
      </c>
      <c r="M746">
        <f>IFERROR(AVERAGE(Sheet!M746:N746), "N/A")</f>
        <v>0</v>
      </c>
      <c r="N746">
        <f>IFERROR(AVERAGE(Sheet!N746:O746), "N/A")</f>
        <v>0</v>
      </c>
      <c r="O746">
        <f>IFERROR(AVERAGE(Sheet!O746:P746), "N/A")</f>
        <v>0</v>
      </c>
      <c r="P746">
        <f>IFERROR(AVERAGE(Sheet!P746:Q746), "N/A")</f>
        <v>0</v>
      </c>
      <c r="Q746">
        <f>IFERROR(AVERAGE(Sheet!Q746:R746), "N/A")</f>
        <v>0</v>
      </c>
      <c r="R746">
        <f>AVERAGE(Sheet!H746:H746, Sheet!R746:R746)</f>
        <v>0</v>
      </c>
    </row>
    <row r="747" spans="2:18">
      <c r="B747">
        <v>11</v>
      </c>
      <c r="C747">
        <v>22</v>
      </c>
      <c r="D747">
        <v>751</v>
      </c>
      <c r="E747">
        <v>747</v>
      </c>
      <c r="F747">
        <v>746.1</v>
      </c>
      <c r="G747">
        <v>753</v>
      </c>
      <c r="H747">
        <f>IFERROR(AVERAGE(Sheet!H747:I747), "N/A")</f>
        <v>0</v>
      </c>
      <c r="I747">
        <f>IFERROR(AVERAGE(Sheet!I747:J747), "N/A")</f>
        <v>0</v>
      </c>
      <c r="J747">
        <f>IFERROR(AVERAGE(Sheet!J747:K747), "N/A")</f>
        <v>0</v>
      </c>
      <c r="K747">
        <f>IFERROR(AVERAGE(Sheet!K747:L747), "N/A")</f>
        <v>0</v>
      </c>
      <c r="L747">
        <f>IFERROR(AVERAGE(Sheet!L747:M747), "N/A")</f>
        <v>0</v>
      </c>
      <c r="M747">
        <f>IFERROR(AVERAGE(Sheet!M747:N747), "N/A")</f>
        <v>0</v>
      </c>
      <c r="N747">
        <f>IFERROR(AVERAGE(Sheet!N747:O747), "N/A")</f>
        <v>0</v>
      </c>
      <c r="O747">
        <f>IFERROR(AVERAGE(Sheet!O747:P747), "N/A")</f>
        <v>0</v>
      </c>
      <c r="P747">
        <f>IFERROR(AVERAGE(Sheet!P747:Q747), "N/A")</f>
        <v>0</v>
      </c>
      <c r="Q747">
        <f>IFERROR(AVERAGE(Sheet!Q747:R747), "N/A")</f>
        <v>0</v>
      </c>
      <c r="R747">
        <f>AVERAGE(Sheet!H747:H747, Sheet!R747:R747)</f>
        <v>0</v>
      </c>
    </row>
    <row r="748" spans="2:18">
      <c r="B748">
        <v>11</v>
      </c>
      <c r="C748">
        <v>22</v>
      </c>
      <c r="D748">
        <v>752</v>
      </c>
      <c r="E748">
        <v>748</v>
      </c>
      <c r="F748">
        <v>747.1</v>
      </c>
      <c r="G748">
        <v>754</v>
      </c>
      <c r="H748">
        <f>IFERROR(AVERAGE(Sheet!H748:I748), "N/A")</f>
        <v>0</v>
      </c>
      <c r="I748">
        <f>IFERROR(AVERAGE(Sheet!I748:J748), "N/A")</f>
        <v>0</v>
      </c>
      <c r="J748">
        <f>IFERROR(AVERAGE(Sheet!J748:K748), "N/A")</f>
        <v>0</v>
      </c>
      <c r="K748">
        <f>IFERROR(AVERAGE(Sheet!K748:L748), "N/A")</f>
        <v>0</v>
      </c>
      <c r="L748">
        <f>IFERROR(AVERAGE(Sheet!L748:M748), "N/A")</f>
        <v>0</v>
      </c>
      <c r="M748">
        <f>IFERROR(AVERAGE(Sheet!M748:N748), "N/A")</f>
        <v>0</v>
      </c>
      <c r="N748">
        <f>IFERROR(AVERAGE(Sheet!N748:O748), "N/A")</f>
        <v>0</v>
      </c>
      <c r="O748">
        <f>IFERROR(AVERAGE(Sheet!O748:P748), "N/A")</f>
        <v>0</v>
      </c>
      <c r="P748">
        <f>IFERROR(AVERAGE(Sheet!P748:Q748), "N/A")</f>
        <v>0</v>
      </c>
      <c r="Q748">
        <f>IFERROR(AVERAGE(Sheet!Q748:R748), "N/A")</f>
        <v>0</v>
      </c>
      <c r="R748">
        <f>AVERAGE(Sheet!H748:H748, Sheet!R748:R748)</f>
        <v>0</v>
      </c>
    </row>
    <row r="749" spans="2:18">
      <c r="B749">
        <v>11</v>
      </c>
      <c r="C749">
        <v>22</v>
      </c>
      <c r="D749">
        <v>753</v>
      </c>
      <c r="E749">
        <v>749</v>
      </c>
      <c r="F749">
        <v>748.1</v>
      </c>
      <c r="G749">
        <v>755</v>
      </c>
      <c r="H749">
        <f>IFERROR(AVERAGE(Sheet!H749:I749), "N/A")</f>
        <v>0</v>
      </c>
      <c r="I749">
        <f>IFERROR(AVERAGE(Sheet!I749:J749), "N/A")</f>
        <v>0</v>
      </c>
      <c r="J749">
        <f>IFERROR(AVERAGE(Sheet!J749:K749), "N/A")</f>
        <v>0</v>
      </c>
      <c r="K749">
        <f>IFERROR(AVERAGE(Sheet!K749:L749), "N/A")</f>
        <v>0</v>
      </c>
      <c r="L749">
        <f>IFERROR(AVERAGE(Sheet!L749:M749), "N/A")</f>
        <v>0</v>
      </c>
      <c r="M749">
        <f>IFERROR(AVERAGE(Sheet!M749:N749), "N/A")</f>
        <v>0</v>
      </c>
      <c r="N749">
        <f>IFERROR(AVERAGE(Sheet!N749:O749), "N/A")</f>
        <v>0</v>
      </c>
      <c r="O749">
        <f>IFERROR(AVERAGE(Sheet!O749:P749), "N/A")</f>
        <v>0</v>
      </c>
      <c r="P749">
        <f>IFERROR(AVERAGE(Sheet!P749:Q749), "N/A")</f>
        <v>0</v>
      </c>
      <c r="Q749">
        <f>IFERROR(AVERAGE(Sheet!Q749:R749), "N/A")</f>
        <v>0</v>
      </c>
      <c r="R749">
        <f>AVERAGE(Sheet!H749:H749, Sheet!R749:R749)</f>
        <v>0</v>
      </c>
    </row>
    <row r="750" spans="2:18">
      <c r="B750">
        <v>11</v>
      </c>
      <c r="C750">
        <v>22</v>
      </c>
      <c r="D750">
        <v>754</v>
      </c>
      <c r="E750">
        <v>750</v>
      </c>
      <c r="F750">
        <v>749.1</v>
      </c>
      <c r="G750">
        <v>756</v>
      </c>
      <c r="H750">
        <f>IFERROR(AVERAGE(Sheet!H750:I750), "N/A")</f>
        <v>0</v>
      </c>
      <c r="I750">
        <f>IFERROR(AVERAGE(Sheet!I750:J750), "N/A")</f>
        <v>0</v>
      </c>
      <c r="J750">
        <f>IFERROR(AVERAGE(Sheet!J750:K750), "N/A")</f>
        <v>0</v>
      </c>
      <c r="K750">
        <f>IFERROR(AVERAGE(Sheet!K750:L750), "N/A")</f>
        <v>0</v>
      </c>
      <c r="L750">
        <f>IFERROR(AVERAGE(Sheet!L750:M750), "N/A")</f>
        <v>0</v>
      </c>
      <c r="M750">
        <f>IFERROR(AVERAGE(Sheet!M750:N750), "N/A")</f>
        <v>0</v>
      </c>
      <c r="N750">
        <f>IFERROR(AVERAGE(Sheet!N750:O750), "N/A")</f>
        <v>0</v>
      </c>
      <c r="O750">
        <f>IFERROR(AVERAGE(Sheet!O750:P750), "N/A")</f>
        <v>0</v>
      </c>
      <c r="P750">
        <f>IFERROR(AVERAGE(Sheet!P750:Q750), "N/A")</f>
        <v>0</v>
      </c>
      <c r="Q750">
        <f>IFERROR(AVERAGE(Sheet!Q750:R750), "N/A")</f>
        <v>0</v>
      </c>
      <c r="R750">
        <f>AVERAGE(Sheet!H750:H750, Sheet!R750:R750)</f>
        <v>0</v>
      </c>
    </row>
    <row r="751" spans="2:18">
      <c r="B751">
        <v>11</v>
      </c>
      <c r="C751">
        <v>22</v>
      </c>
      <c r="D751">
        <v>755</v>
      </c>
      <c r="E751">
        <v>751</v>
      </c>
      <c r="F751">
        <v>750.1</v>
      </c>
      <c r="G751">
        <v>757</v>
      </c>
      <c r="H751">
        <f>IFERROR(AVERAGE(Sheet!H751:I751), "N/A")</f>
        <v>0</v>
      </c>
      <c r="I751">
        <f>IFERROR(AVERAGE(Sheet!I751:J751), "N/A")</f>
        <v>0</v>
      </c>
      <c r="J751">
        <f>IFERROR(AVERAGE(Sheet!J751:K751), "N/A")</f>
        <v>0</v>
      </c>
      <c r="K751">
        <f>IFERROR(AVERAGE(Sheet!K751:L751), "N/A")</f>
        <v>0</v>
      </c>
      <c r="L751">
        <f>IFERROR(AVERAGE(Sheet!L751:M751), "N/A")</f>
        <v>0</v>
      </c>
      <c r="M751">
        <f>IFERROR(AVERAGE(Sheet!M751:N751), "N/A")</f>
        <v>0</v>
      </c>
      <c r="N751">
        <f>IFERROR(AVERAGE(Sheet!N751:O751), "N/A")</f>
        <v>0</v>
      </c>
      <c r="O751">
        <f>IFERROR(AVERAGE(Sheet!O751:P751), "N/A")</f>
        <v>0</v>
      </c>
      <c r="P751">
        <f>IFERROR(AVERAGE(Sheet!P751:Q751), "N/A")</f>
        <v>0</v>
      </c>
      <c r="Q751">
        <f>IFERROR(AVERAGE(Sheet!Q751:R751), "N/A")</f>
        <v>0</v>
      </c>
      <c r="R751">
        <f>AVERAGE(Sheet!H751:H751, Sheet!R751:R751)</f>
        <v>0</v>
      </c>
    </row>
    <row r="752" spans="2:18">
      <c r="B752">
        <v>11</v>
      </c>
      <c r="C752">
        <v>22</v>
      </c>
      <c r="D752">
        <v>756</v>
      </c>
      <c r="E752">
        <v>752</v>
      </c>
      <c r="F752">
        <v>751.1</v>
      </c>
      <c r="G752">
        <v>758</v>
      </c>
      <c r="H752">
        <f>IFERROR(AVERAGE(Sheet!H752:I752), "N/A")</f>
        <v>0</v>
      </c>
      <c r="I752">
        <f>IFERROR(AVERAGE(Sheet!I752:J752), "N/A")</f>
        <v>0</v>
      </c>
      <c r="J752">
        <f>IFERROR(AVERAGE(Sheet!J752:K752), "N/A")</f>
        <v>0</v>
      </c>
      <c r="K752">
        <f>IFERROR(AVERAGE(Sheet!K752:L752), "N/A")</f>
        <v>0</v>
      </c>
      <c r="L752">
        <f>IFERROR(AVERAGE(Sheet!L752:M752), "N/A")</f>
        <v>0</v>
      </c>
      <c r="M752">
        <f>IFERROR(AVERAGE(Sheet!M752:N752), "N/A")</f>
        <v>0</v>
      </c>
      <c r="N752">
        <f>IFERROR(AVERAGE(Sheet!N752:O752), "N/A")</f>
        <v>0</v>
      </c>
      <c r="O752">
        <f>IFERROR(AVERAGE(Sheet!O752:P752), "N/A")</f>
        <v>0</v>
      </c>
      <c r="P752">
        <f>IFERROR(AVERAGE(Sheet!P752:Q752), "N/A")</f>
        <v>0</v>
      </c>
      <c r="Q752">
        <f>IFERROR(AVERAGE(Sheet!Q752:R752), "N/A")</f>
        <v>0</v>
      </c>
      <c r="R752">
        <f>AVERAGE(Sheet!H752:H752, Sheet!R752:R752)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R752"/>
  <sheetViews>
    <sheetView workbookViewId="0"/>
  </sheetViews>
  <sheetFormatPr defaultRowHeight="15"/>
  <sheetData>
    <row r="2" spans="2:18">
      <c r="B2">
        <v>11</v>
      </c>
      <c r="C2">
        <v>22</v>
      </c>
      <c r="D2">
        <v>6</v>
      </c>
      <c r="E2">
        <v>2</v>
      </c>
      <c r="F2">
        <v>1.1</v>
      </c>
      <c r="G2">
        <v>8</v>
      </c>
      <c r="H2">
        <f>IFERROR(AVERAGE(Sheet!H2:J2), "N/A")</f>
        <v>0</v>
      </c>
      <c r="I2">
        <f>IFERROR(AVERAGE(Sheet!I2:K2), "N/A")</f>
        <v>0</v>
      </c>
      <c r="J2">
        <f>IFERROR(AVERAGE(Sheet!J2:L2), "N/A")</f>
        <v>0</v>
      </c>
      <c r="K2">
        <f>IFERROR(AVERAGE(Sheet!K2:M2), "N/A")</f>
        <v>0</v>
      </c>
      <c r="L2">
        <f>IFERROR(AVERAGE(Sheet!L2:N2), "N/A")</f>
        <v>0</v>
      </c>
      <c r="M2">
        <f>IFERROR(AVERAGE(Sheet!M2:O2), "N/A")</f>
        <v>0</v>
      </c>
      <c r="N2">
        <f>IFERROR(AVERAGE(Sheet!N2:P2), "N/A")</f>
        <v>0</v>
      </c>
      <c r="O2">
        <f>IFERROR(AVERAGE(Sheet!O2:Q2), "N/A")</f>
        <v>0</v>
      </c>
      <c r="P2">
        <f>IFERROR(AVERAGE(Sheet!P2:R2), "N/A")</f>
        <v>0</v>
      </c>
      <c r="Q2">
        <f>AVERAGE(Sheet!H2:H2, Sheet!Q2:R2)</f>
        <v>0</v>
      </c>
      <c r="R2">
        <f>AVERAGE(Sheet!I2:J2, Sheet!R2:R2)</f>
        <v>0</v>
      </c>
    </row>
    <row r="3" spans="2:18">
      <c r="B3">
        <v>11</v>
      </c>
      <c r="C3">
        <v>22</v>
      </c>
      <c r="D3">
        <v>7</v>
      </c>
      <c r="E3">
        <v>3</v>
      </c>
      <c r="F3">
        <v>2.1</v>
      </c>
      <c r="G3">
        <v>9</v>
      </c>
      <c r="H3">
        <f>IFERROR(AVERAGE(Sheet!H3:J3), "N/A")</f>
        <v>0</v>
      </c>
      <c r="I3">
        <f>IFERROR(AVERAGE(Sheet!I3:K3), "N/A")</f>
        <v>0</v>
      </c>
      <c r="J3">
        <f>IFERROR(AVERAGE(Sheet!J3:L3), "N/A")</f>
        <v>0</v>
      </c>
      <c r="K3">
        <f>IFERROR(AVERAGE(Sheet!K3:M3), "N/A")</f>
        <v>0</v>
      </c>
      <c r="L3">
        <f>IFERROR(AVERAGE(Sheet!L3:N3), "N/A")</f>
        <v>0</v>
      </c>
      <c r="M3">
        <f>IFERROR(AVERAGE(Sheet!M3:O3), "N/A")</f>
        <v>0</v>
      </c>
      <c r="N3">
        <f>IFERROR(AVERAGE(Sheet!N3:P3), "N/A")</f>
        <v>0</v>
      </c>
      <c r="O3">
        <f>IFERROR(AVERAGE(Sheet!O3:Q3), "N/A")</f>
        <v>0</v>
      </c>
      <c r="P3">
        <f>IFERROR(AVERAGE(Sheet!P3:R3), "N/A")</f>
        <v>0</v>
      </c>
      <c r="Q3">
        <f>AVERAGE(Sheet!H3:H3, Sheet!Q3:R3)</f>
        <v>0</v>
      </c>
      <c r="R3">
        <f>AVERAGE(Sheet!I3:J3, Sheet!R3:R3)</f>
        <v>0</v>
      </c>
    </row>
    <row r="4" spans="2:18">
      <c r="B4">
        <v>11</v>
      </c>
      <c r="C4">
        <v>22</v>
      </c>
      <c r="D4">
        <v>8</v>
      </c>
      <c r="E4">
        <v>4</v>
      </c>
      <c r="F4">
        <v>3.1</v>
      </c>
      <c r="G4">
        <v>10</v>
      </c>
      <c r="H4">
        <f>IFERROR(AVERAGE(Sheet!H4:J4), "N/A")</f>
        <v>0</v>
      </c>
      <c r="I4">
        <f>IFERROR(AVERAGE(Sheet!I4:K4), "N/A")</f>
        <v>0</v>
      </c>
      <c r="J4">
        <f>IFERROR(AVERAGE(Sheet!J4:L4), "N/A")</f>
        <v>0</v>
      </c>
      <c r="K4">
        <f>IFERROR(AVERAGE(Sheet!K4:M4), "N/A")</f>
        <v>0</v>
      </c>
      <c r="L4">
        <f>IFERROR(AVERAGE(Sheet!L4:N4), "N/A")</f>
        <v>0</v>
      </c>
      <c r="M4">
        <f>IFERROR(AVERAGE(Sheet!M4:O4), "N/A")</f>
        <v>0</v>
      </c>
      <c r="N4">
        <f>IFERROR(AVERAGE(Sheet!N4:P4), "N/A")</f>
        <v>0</v>
      </c>
      <c r="O4">
        <f>IFERROR(AVERAGE(Sheet!O4:Q4), "N/A")</f>
        <v>0</v>
      </c>
      <c r="P4">
        <f>IFERROR(AVERAGE(Sheet!P4:R4), "N/A")</f>
        <v>0</v>
      </c>
      <c r="Q4">
        <f>AVERAGE(Sheet!H4:H4, Sheet!Q4:R4)</f>
        <v>0</v>
      </c>
      <c r="R4">
        <f>AVERAGE(Sheet!I4:J4, Sheet!R4:R4)</f>
        <v>0</v>
      </c>
    </row>
    <row r="5" spans="2:18">
      <c r="B5">
        <v>11</v>
      </c>
      <c r="C5">
        <v>22</v>
      </c>
      <c r="D5">
        <v>9</v>
      </c>
      <c r="E5">
        <v>5</v>
      </c>
      <c r="F5">
        <v>4.1</v>
      </c>
      <c r="G5">
        <v>11</v>
      </c>
      <c r="H5">
        <f>IFERROR(AVERAGE(Sheet!H5:J5), "N/A")</f>
        <v>0</v>
      </c>
      <c r="I5">
        <f>IFERROR(AVERAGE(Sheet!I5:K5), "N/A")</f>
        <v>0</v>
      </c>
      <c r="J5">
        <f>IFERROR(AVERAGE(Sheet!J5:L5), "N/A")</f>
        <v>0</v>
      </c>
      <c r="K5">
        <f>IFERROR(AVERAGE(Sheet!K5:M5), "N/A")</f>
        <v>0</v>
      </c>
      <c r="L5">
        <f>IFERROR(AVERAGE(Sheet!L5:N5), "N/A")</f>
        <v>0</v>
      </c>
      <c r="M5">
        <f>IFERROR(AVERAGE(Sheet!M5:O5), "N/A")</f>
        <v>0</v>
      </c>
      <c r="N5">
        <f>IFERROR(AVERAGE(Sheet!N5:P5), "N/A")</f>
        <v>0</v>
      </c>
      <c r="O5">
        <f>IFERROR(AVERAGE(Sheet!O5:Q5), "N/A")</f>
        <v>0</v>
      </c>
      <c r="P5">
        <f>IFERROR(AVERAGE(Sheet!P5:R5), "N/A")</f>
        <v>0</v>
      </c>
      <c r="Q5">
        <f>AVERAGE(Sheet!H5:H5, Sheet!Q5:R5)</f>
        <v>0</v>
      </c>
      <c r="R5">
        <f>AVERAGE(Sheet!I5:J5, Sheet!R5:R5)</f>
        <v>0</v>
      </c>
    </row>
    <row r="6" spans="2:18">
      <c r="B6">
        <v>11</v>
      </c>
      <c r="C6">
        <v>22</v>
      </c>
      <c r="D6">
        <v>10</v>
      </c>
      <c r="E6">
        <v>6</v>
      </c>
      <c r="F6">
        <v>5.1</v>
      </c>
      <c r="G6">
        <v>12</v>
      </c>
      <c r="H6">
        <f>IFERROR(AVERAGE(Sheet!H6:J6), "N/A")</f>
        <v>0</v>
      </c>
      <c r="I6">
        <f>IFERROR(AVERAGE(Sheet!I6:K6), "N/A")</f>
        <v>0</v>
      </c>
      <c r="J6">
        <f>IFERROR(AVERAGE(Sheet!J6:L6), "N/A")</f>
        <v>0</v>
      </c>
      <c r="K6">
        <f>IFERROR(AVERAGE(Sheet!K6:M6), "N/A")</f>
        <v>0</v>
      </c>
      <c r="L6">
        <f>IFERROR(AVERAGE(Sheet!L6:N6), "N/A")</f>
        <v>0</v>
      </c>
      <c r="M6">
        <f>IFERROR(AVERAGE(Sheet!M6:O6), "N/A")</f>
        <v>0</v>
      </c>
      <c r="N6">
        <f>IFERROR(AVERAGE(Sheet!N6:P6), "N/A")</f>
        <v>0</v>
      </c>
      <c r="O6">
        <f>IFERROR(AVERAGE(Sheet!O6:Q6), "N/A")</f>
        <v>0</v>
      </c>
      <c r="P6">
        <f>IFERROR(AVERAGE(Sheet!P6:R6), "N/A")</f>
        <v>0</v>
      </c>
      <c r="Q6">
        <f>AVERAGE(Sheet!H6:H6, Sheet!Q6:R6)</f>
        <v>0</v>
      </c>
      <c r="R6">
        <f>AVERAGE(Sheet!I6:J6, Sheet!R6:R6)</f>
        <v>0</v>
      </c>
    </row>
    <row r="7" spans="2:18">
      <c r="B7">
        <v>11</v>
      </c>
      <c r="C7">
        <v>22</v>
      </c>
      <c r="D7">
        <v>11</v>
      </c>
      <c r="E7">
        <v>7</v>
      </c>
      <c r="F7">
        <v>6.1</v>
      </c>
      <c r="G7">
        <v>13</v>
      </c>
      <c r="H7">
        <f>IFERROR(AVERAGE(Sheet!H7:J7), "N/A")</f>
        <v>0</v>
      </c>
      <c r="I7">
        <f>IFERROR(AVERAGE(Sheet!I7:K7), "N/A")</f>
        <v>0</v>
      </c>
      <c r="J7">
        <f>IFERROR(AVERAGE(Sheet!J7:L7), "N/A")</f>
        <v>0</v>
      </c>
      <c r="K7">
        <f>IFERROR(AVERAGE(Sheet!K7:M7), "N/A")</f>
        <v>0</v>
      </c>
      <c r="L7">
        <f>IFERROR(AVERAGE(Sheet!L7:N7), "N/A")</f>
        <v>0</v>
      </c>
      <c r="M7">
        <f>IFERROR(AVERAGE(Sheet!M7:O7), "N/A")</f>
        <v>0</v>
      </c>
      <c r="N7">
        <f>IFERROR(AVERAGE(Sheet!N7:P7), "N/A")</f>
        <v>0</v>
      </c>
      <c r="O7">
        <f>IFERROR(AVERAGE(Sheet!O7:Q7), "N/A")</f>
        <v>0</v>
      </c>
      <c r="P7">
        <f>IFERROR(AVERAGE(Sheet!P7:R7), "N/A")</f>
        <v>0</v>
      </c>
      <c r="Q7">
        <f>AVERAGE(Sheet!H7:H7, Sheet!Q7:R7)</f>
        <v>0</v>
      </c>
      <c r="R7">
        <f>AVERAGE(Sheet!I7:J7, Sheet!R7:R7)</f>
        <v>0</v>
      </c>
    </row>
    <row r="8" spans="2:18">
      <c r="B8">
        <v>11</v>
      </c>
      <c r="C8">
        <v>22</v>
      </c>
      <c r="D8">
        <v>12</v>
      </c>
      <c r="E8">
        <v>8</v>
      </c>
      <c r="F8">
        <v>7.1</v>
      </c>
      <c r="G8">
        <v>14</v>
      </c>
      <c r="H8">
        <f>IFERROR(AVERAGE(Sheet!H8:J8), "N/A")</f>
        <v>0</v>
      </c>
      <c r="I8">
        <f>IFERROR(AVERAGE(Sheet!I8:K8), "N/A")</f>
        <v>0</v>
      </c>
      <c r="J8">
        <f>IFERROR(AVERAGE(Sheet!J8:L8), "N/A")</f>
        <v>0</v>
      </c>
      <c r="K8">
        <f>IFERROR(AVERAGE(Sheet!K8:M8), "N/A")</f>
        <v>0</v>
      </c>
      <c r="L8">
        <f>IFERROR(AVERAGE(Sheet!L8:N8), "N/A")</f>
        <v>0</v>
      </c>
      <c r="M8">
        <f>IFERROR(AVERAGE(Sheet!M8:O8), "N/A")</f>
        <v>0</v>
      </c>
      <c r="N8">
        <f>IFERROR(AVERAGE(Sheet!N8:P8), "N/A")</f>
        <v>0</v>
      </c>
      <c r="O8">
        <f>IFERROR(AVERAGE(Sheet!O8:Q8), "N/A")</f>
        <v>0</v>
      </c>
      <c r="P8">
        <f>IFERROR(AVERAGE(Sheet!P8:R8), "N/A")</f>
        <v>0</v>
      </c>
      <c r="Q8">
        <f>AVERAGE(Sheet!H8:H8, Sheet!Q8:R8)</f>
        <v>0</v>
      </c>
      <c r="R8">
        <f>AVERAGE(Sheet!I8:J8, Sheet!R8:R8)</f>
        <v>0</v>
      </c>
    </row>
    <row r="9" spans="2:18">
      <c r="B9">
        <v>11</v>
      </c>
      <c r="C9">
        <v>22</v>
      </c>
      <c r="D9">
        <v>13</v>
      </c>
      <c r="E9">
        <v>9</v>
      </c>
      <c r="F9">
        <v>8.1</v>
      </c>
      <c r="G9">
        <v>15</v>
      </c>
      <c r="H9">
        <f>IFERROR(AVERAGE(Sheet!H9:J9), "N/A")</f>
        <v>0</v>
      </c>
      <c r="I9">
        <f>IFERROR(AVERAGE(Sheet!I9:K9), "N/A")</f>
        <v>0</v>
      </c>
      <c r="J9">
        <f>IFERROR(AVERAGE(Sheet!J9:L9), "N/A")</f>
        <v>0</v>
      </c>
      <c r="K9">
        <f>IFERROR(AVERAGE(Sheet!K9:M9), "N/A")</f>
        <v>0</v>
      </c>
      <c r="L9">
        <f>IFERROR(AVERAGE(Sheet!L9:N9), "N/A")</f>
        <v>0</v>
      </c>
      <c r="M9">
        <f>IFERROR(AVERAGE(Sheet!M9:O9), "N/A")</f>
        <v>0</v>
      </c>
      <c r="N9">
        <f>IFERROR(AVERAGE(Sheet!N9:P9), "N/A")</f>
        <v>0</v>
      </c>
      <c r="O9">
        <f>IFERROR(AVERAGE(Sheet!O9:Q9), "N/A")</f>
        <v>0</v>
      </c>
      <c r="P9">
        <f>IFERROR(AVERAGE(Sheet!P9:R9), "N/A")</f>
        <v>0</v>
      </c>
      <c r="Q9">
        <f>AVERAGE(Sheet!H9:H9, Sheet!Q9:R9)</f>
        <v>0</v>
      </c>
      <c r="R9">
        <f>AVERAGE(Sheet!I9:J9, Sheet!R9:R9)</f>
        <v>0</v>
      </c>
    </row>
    <row r="10" spans="2:18">
      <c r="B10">
        <v>11</v>
      </c>
      <c r="C10">
        <v>22</v>
      </c>
      <c r="D10">
        <v>14</v>
      </c>
      <c r="E10">
        <v>10</v>
      </c>
      <c r="F10">
        <v>9.1</v>
      </c>
      <c r="G10">
        <v>16</v>
      </c>
      <c r="H10">
        <f>IFERROR(AVERAGE(Sheet!H10:J10), "N/A")</f>
        <v>0</v>
      </c>
      <c r="I10">
        <f>IFERROR(AVERAGE(Sheet!I10:K10), "N/A")</f>
        <v>0</v>
      </c>
      <c r="J10">
        <f>IFERROR(AVERAGE(Sheet!J10:L10), "N/A")</f>
        <v>0</v>
      </c>
      <c r="K10">
        <f>IFERROR(AVERAGE(Sheet!K10:M10), "N/A")</f>
        <v>0</v>
      </c>
      <c r="L10">
        <f>IFERROR(AVERAGE(Sheet!L10:N10), "N/A")</f>
        <v>0</v>
      </c>
      <c r="M10">
        <f>IFERROR(AVERAGE(Sheet!M10:O10), "N/A")</f>
        <v>0</v>
      </c>
      <c r="N10">
        <f>IFERROR(AVERAGE(Sheet!N10:P10), "N/A")</f>
        <v>0</v>
      </c>
      <c r="O10">
        <f>IFERROR(AVERAGE(Sheet!O10:Q10), "N/A")</f>
        <v>0</v>
      </c>
      <c r="P10">
        <f>IFERROR(AVERAGE(Sheet!P10:R10), "N/A")</f>
        <v>0</v>
      </c>
      <c r="Q10">
        <f>AVERAGE(Sheet!H10:H10, Sheet!Q10:R10)</f>
        <v>0</v>
      </c>
      <c r="R10">
        <f>AVERAGE(Sheet!I10:J10, Sheet!R10:R10)</f>
        <v>0</v>
      </c>
    </row>
    <row r="11" spans="2:18">
      <c r="B11">
        <v>11</v>
      </c>
      <c r="C11">
        <v>22</v>
      </c>
      <c r="D11">
        <v>15</v>
      </c>
      <c r="E11">
        <v>11</v>
      </c>
      <c r="F11">
        <v>10.1</v>
      </c>
      <c r="G11">
        <v>17</v>
      </c>
      <c r="H11">
        <f>IFERROR(AVERAGE(Sheet!H11:J11), "N/A")</f>
        <v>0</v>
      </c>
      <c r="I11">
        <f>IFERROR(AVERAGE(Sheet!I11:K11), "N/A")</f>
        <v>0</v>
      </c>
      <c r="J11">
        <f>IFERROR(AVERAGE(Sheet!J11:L11), "N/A")</f>
        <v>0</v>
      </c>
      <c r="K11">
        <f>IFERROR(AVERAGE(Sheet!K11:M11), "N/A")</f>
        <v>0</v>
      </c>
      <c r="L11">
        <f>IFERROR(AVERAGE(Sheet!L11:N11), "N/A")</f>
        <v>0</v>
      </c>
      <c r="M11">
        <f>IFERROR(AVERAGE(Sheet!M11:O11), "N/A")</f>
        <v>0</v>
      </c>
      <c r="N11">
        <f>IFERROR(AVERAGE(Sheet!N11:P11), "N/A")</f>
        <v>0</v>
      </c>
      <c r="O11">
        <f>IFERROR(AVERAGE(Sheet!O11:Q11), "N/A")</f>
        <v>0</v>
      </c>
      <c r="P11">
        <f>IFERROR(AVERAGE(Sheet!P11:R11), "N/A")</f>
        <v>0</v>
      </c>
      <c r="Q11">
        <f>AVERAGE(Sheet!H11:H11, Sheet!Q11:R11)</f>
        <v>0</v>
      </c>
      <c r="R11">
        <f>AVERAGE(Sheet!I11:J11, Sheet!R11:R11)</f>
        <v>0</v>
      </c>
    </row>
    <row r="12" spans="2:18">
      <c r="B12">
        <v>11</v>
      </c>
      <c r="C12">
        <v>22</v>
      </c>
      <c r="D12">
        <v>16</v>
      </c>
      <c r="E12">
        <v>12</v>
      </c>
      <c r="F12">
        <v>11.1</v>
      </c>
      <c r="G12">
        <v>18</v>
      </c>
      <c r="H12">
        <f>IFERROR(AVERAGE(Sheet!H12:J12), "N/A")</f>
        <v>0</v>
      </c>
      <c r="I12">
        <f>IFERROR(AVERAGE(Sheet!I12:K12), "N/A")</f>
        <v>0</v>
      </c>
      <c r="J12">
        <f>IFERROR(AVERAGE(Sheet!J12:L12), "N/A")</f>
        <v>0</v>
      </c>
      <c r="K12">
        <f>IFERROR(AVERAGE(Sheet!K12:M12), "N/A")</f>
        <v>0</v>
      </c>
      <c r="L12">
        <f>IFERROR(AVERAGE(Sheet!L12:N12), "N/A")</f>
        <v>0</v>
      </c>
      <c r="M12">
        <f>IFERROR(AVERAGE(Sheet!M12:O12), "N/A")</f>
        <v>0</v>
      </c>
      <c r="N12">
        <f>IFERROR(AVERAGE(Sheet!N12:P12), "N/A")</f>
        <v>0</v>
      </c>
      <c r="O12">
        <f>IFERROR(AVERAGE(Sheet!O12:Q12), "N/A")</f>
        <v>0</v>
      </c>
      <c r="P12">
        <f>IFERROR(AVERAGE(Sheet!P12:R12), "N/A")</f>
        <v>0</v>
      </c>
      <c r="Q12">
        <f>AVERAGE(Sheet!H12:H12, Sheet!Q12:R12)</f>
        <v>0</v>
      </c>
      <c r="R12">
        <f>AVERAGE(Sheet!I12:J12, Sheet!R12:R12)</f>
        <v>0</v>
      </c>
    </row>
    <row r="13" spans="2:18">
      <c r="B13">
        <v>11</v>
      </c>
      <c r="C13">
        <v>22</v>
      </c>
      <c r="D13">
        <v>17</v>
      </c>
      <c r="E13">
        <v>13</v>
      </c>
      <c r="F13">
        <v>12.1</v>
      </c>
      <c r="G13">
        <v>19</v>
      </c>
      <c r="H13">
        <f>IFERROR(AVERAGE(Sheet!H13:J13), "N/A")</f>
        <v>0</v>
      </c>
      <c r="I13">
        <f>IFERROR(AVERAGE(Sheet!I13:K13), "N/A")</f>
        <v>0</v>
      </c>
      <c r="J13">
        <f>IFERROR(AVERAGE(Sheet!J13:L13), "N/A")</f>
        <v>0</v>
      </c>
      <c r="K13">
        <f>IFERROR(AVERAGE(Sheet!K13:M13), "N/A")</f>
        <v>0</v>
      </c>
      <c r="L13">
        <f>IFERROR(AVERAGE(Sheet!L13:N13), "N/A")</f>
        <v>0</v>
      </c>
      <c r="M13">
        <f>IFERROR(AVERAGE(Sheet!M13:O13), "N/A")</f>
        <v>0</v>
      </c>
      <c r="N13">
        <f>IFERROR(AVERAGE(Sheet!N13:P13), "N/A")</f>
        <v>0</v>
      </c>
      <c r="O13">
        <f>IFERROR(AVERAGE(Sheet!O13:Q13), "N/A")</f>
        <v>0</v>
      </c>
      <c r="P13">
        <f>IFERROR(AVERAGE(Sheet!P13:R13), "N/A")</f>
        <v>0</v>
      </c>
      <c r="Q13">
        <f>AVERAGE(Sheet!H13:H13, Sheet!Q13:R13)</f>
        <v>0</v>
      </c>
      <c r="R13">
        <f>AVERAGE(Sheet!I13:J13, Sheet!R13:R13)</f>
        <v>0</v>
      </c>
    </row>
    <row r="14" spans="2:18">
      <c r="B14">
        <v>11</v>
      </c>
      <c r="C14">
        <v>22</v>
      </c>
      <c r="D14">
        <v>18</v>
      </c>
      <c r="E14">
        <v>14</v>
      </c>
      <c r="F14">
        <v>13.1</v>
      </c>
      <c r="G14">
        <v>20</v>
      </c>
      <c r="H14">
        <f>IFERROR(AVERAGE(Sheet!H14:J14), "N/A")</f>
        <v>0</v>
      </c>
      <c r="I14">
        <f>IFERROR(AVERAGE(Sheet!I14:K14), "N/A")</f>
        <v>0</v>
      </c>
      <c r="J14">
        <f>IFERROR(AVERAGE(Sheet!J14:L14), "N/A")</f>
        <v>0</v>
      </c>
      <c r="K14">
        <f>IFERROR(AVERAGE(Sheet!K14:M14), "N/A")</f>
        <v>0</v>
      </c>
      <c r="L14">
        <f>IFERROR(AVERAGE(Sheet!L14:N14), "N/A")</f>
        <v>0</v>
      </c>
      <c r="M14">
        <f>IFERROR(AVERAGE(Sheet!M14:O14), "N/A")</f>
        <v>0</v>
      </c>
      <c r="N14">
        <f>IFERROR(AVERAGE(Sheet!N14:P14), "N/A")</f>
        <v>0</v>
      </c>
      <c r="O14">
        <f>IFERROR(AVERAGE(Sheet!O14:Q14), "N/A")</f>
        <v>0</v>
      </c>
      <c r="P14">
        <f>IFERROR(AVERAGE(Sheet!P14:R14), "N/A")</f>
        <v>0</v>
      </c>
      <c r="Q14">
        <f>AVERAGE(Sheet!H14:H14, Sheet!Q14:R14)</f>
        <v>0</v>
      </c>
      <c r="R14">
        <f>AVERAGE(Sheet!I14:J14, Sheet!R14:R14)</f>
        <v>0</v>
      </c>
    </row>
    <row r="15" spans="2:18">
      <c r="B15">
        <v>11</v>
      </c>
      <c r="C15">
        <v>22</v>
      </c>
      <c r="D15">
        <v>19</v>
      </c>
      <c r="E15">
        <v>15</v>
      </c>
      <c r="F15">
        <v>14.1</v>
      </c>
      <c r="G15">
        <v>21</v>
      </c>
      <c r="H15">
        <f>IFERROR(AVERAGE(Sheet!H15:J15), "N/A")</f>
        <v>0</v>
      </c>
      <c r="I15">
        <f>IFERROR(AVERAGE(Sheet!I15:K15), "N/A")</f>
        <v>0</v>
      </c>
      <c r="J15">
        <f>IFERROR(AVERAGE(Sheet!J15:L15), "N/A")</f>
        <v>0</v>
      </c>
      <c r="K15">
        <f>IFERROR(AVERAGE(Sheet!K15:M15), "N/A")</f>
        <v>0</v>
      </c>
      <c r="L15">
        <f>IFERROR(AVERAGE(Sheet!L15:N15), "N/A")</f>
        <v>0</v>
      </c>
      <c r="M15">
        <f>IFERROR(AVERAGE(Sheet!M15:O15), "N/A")</f>
        <v>0</v>
      </c>
      <c r="N15">
        <f>IFERROR(AVERAGE(Sheet!N15:P15), "N/A")</f>
        <v>0</v>
      </c>
      <c r="O15">
        <f>IFERROR(AVERAGE(Sheet!O15:Q15), "N/A")</f>
        <v>0</v>
      </c>
      <c r="P15">
        <f>IFERROR(AVERAGE(Sheet!P15:R15), "N/A")</f>
        <v>0</v>
      </c>
      <c r="Q15">
        <f>AVERAGE(Sheet!H15:H15, Sheet!Q15:R15)</f>
        <v>0</v>
      </c>
      <c r="R15">
        <f>AVERAGE(Sheet!I15:J15, Sheet!R15:R15)</f>
        <v>0</v>
      </c>
    </row>
    <row r="16" spans="2:18">
      <c r="B16">
        <v>11</v>
      </c>
      <c r="C16">
        <v>22</v>
      </c>
      <c r="D16">
        <v>20</v>
      </c>
      <c r="E16">
        <v>16</v>
      </c>
      <c r="F16">
        <v>15.1</v>
      </c>
      <c r="G16">
        <v>22</v>
      </c>
      <c r="H16">
        <f>IFERROR(AVERAGE(Sheet!H16:J16), "N/A")</f>
        <v>0</v>
      </c>
      <c r="I16">
        <f>IFERROR(AVERAGE(Sheet!I16:K16), "N/A")</f>
        <v>0</v>
      </c>
      <c r="J16">
        <f>IFERROR(AVERAGE(Sheet!J16:L16), "N/A")</f>
        <v>0</v>
      </c>
      <c r="K16">
        <f>IFERROR(AVERAGE(Sheet!K16:M16), "N/A")</f>
        <v>0</v>
      </c>
      <c r="L16">
        <f>IFERROR(AVERAGE(Sheet!L16:N16), "N/A")</f>
        <v>0</v>
      </c>
      <c r="M16">
        <f>IFERROR(AVERAGE(Sheet!M16:O16), "N/A")</f>
        <v>0</v>
      </c>
      <c r="N16">
        <f>IFERROR(AVERAGE(Sheet!N16:P16), "N/A")</f>
        <v>0</v>
      </c>
      <c r="O16">
        <f>IFERROR(AVERAGE(Sheet!O16:Q16), "N/A")</f>
        <v>0</v>
      </c>
      <c r="P16">
        <f>IFERROR(AVERAGE(Sheet!P16:R16), "N/A")</f>
        <v>0</v>
      </c>
      <c r="Q16">
        <f>AVERAGE(Sheet!H16:H16, Sheet!Q16:R16)</f>
        <v>0</v>
      </c>
      <c r="R16">
        <f>AVERAGE(Sheet!I16:J16, Sheet!R16:R16)</f>
        <v>0</v>
      </c>
    </row>
    <row r="17" spans="2:18">
      <c r="B17">
        <v>11</v>
      </c>
      <c r="C17">
        <v>22</v>
      </c>
      <c r="D17">
        <v>21</v>
      </c>
      <c r="E17">
        <v>17</v>
      </c>
      <c r="F17">
        <v>16.1</v>
      </c>
      <c r="G17">
        <v>23</v>
      </c>
      <c r="H17">
        <f>IFERROR(AVERAGE(Sheet!H17:J17), "N/A")</f>
        <v>0</v>
      </c>
      <c r="I17">
        <f>IFERROR(AVERAGE(Sheet!I17:K17), "N/A")</f>
        <v>0</v>
      </c>
      <c r="J17">
        <f>IFERROR(AVERAGE(Sheet!J17:L17), "N/A")</f>
        <v>0</v>
      </c>
      <c r="K17">
        <f>IFERROR(AVERAGE(Sheet!K17:M17), "N/A")</f>
        <v>0</v>
      </c>
      <c r="L17">
        <f>IFERROR(AVERAGE(Sheet!L17:N17), "N/A")</f>
        <v>0</v>
      </c>
      <c r="M17">
        <f>IFERROR(AVERAGE(Sheet!M17:O17), "N/A")</f>
        <v>0</v>
      </c>
      <c r="N17">
        <f>IFERROR(AVERAGE(Sheet!N17:P17), "N/A")</f>
        <v>0</v>
      </c>
      <c r="O17">
        <f>IFERROR(AVERAGE(Sheet!O17:Q17), "N/A")</f>
        <v>0</v>
      </c>
      <c r="P17">
        <f>IFERROR(AVERAGE(Sheet!P17:R17), "N/A")</f>
        <v>0</v>
      </c>
      <c r="Q17">
        <f>AVERAGE(Sheet!H17:H17, Sheet!Q17:R17)</f>
        <v>0</v>
      </c>
      <c r="R17">
        <f>AVERAGE(Sheet!I17:J17, Sheet!R17:R17)</f>
        <v>0</v>
      </c>
    </row>
    <row r="18" spans="2:18">
      <c r="B18">
        <v>11</v>
      </c>
      <c r="C18">
        <v>22</v>
      </c>
      <c r="D18">
        <v>22</v>
      </c>
      <c r="E18">
        <v>18</v>
      </c>
      <c r="F18">
        <v>17.1</v>
      </c>
      <c r="G18">
        <v>24</v>
      </c>
      <c r="H18">
        <f>IFERROR(AVERAGE(Sheet!H18:J18), "N/A")</f>
        <v>0</v>
      </c>
      <c r="I18">
        <f>IFERROR(AVERAGE(Sheet!I18:K18), "N/A")</f>
        <v>0</v>
      </c>
      <c r="J18">
        <f>IFERROR(AVERAGE(Sheet!J18:L18), "N/A")</f>
        <v>0</v>
      </c>
      <c r="K18">
        <f>IFERROR(AVERAGE(Sheet!K18:M18), "N/A")</f>
        <v>0</v>
      </c>
      <c r="L18">
        <f>IFERROR(AVERAGE(Sheet!L18:N18), "N/A")</f>
        <v>0</v>
      </c>
      <c r="M18">
        <f>IFERROR(AVERAGE(Sheet!M18:O18), "N/A")</f>
        <v>0</v>
      </c>
      <c r="N18">
        <f>IFERROR(AVERAGE(Sheet!N18:P18), "N/A")</f>
        <v>0</v>
      </c>
      <c r="O18">
        <f>IFERROR(AVERAGE(Sheet!O18:Q18), "N/A")</f>
        <v>0</v>
      </c>
      <c r="P18">
        <f>IFERROR(AVERAGE(Sheet!P18:R18), "N/A")</f>
        <v>0</v>
      </c>
      <c r="Q18">
        <f>AVERAGE(Sheet!H18:H18, Sheet!Q18:R18)</f>
        <v>0</v>
      </c>
      <c r="R18">
        <f>AVERAGE(Sheet!I18:J18, Sheet!R18:R18)</f>
        <v>0</v>
      </c>
    </row>
    <row r="19" spans="2:18">
      <c r="B19">
        <v>11</v>
      </c>
      <c r="C19">
        <v>22</v>
      </c>
      <c r="D19">
        <v>23</v>
      </c>
      <c r="E19">
        <v>19</v>
      </c>
      <c r="F19">
        <v>18.1</v>
      </c>
      <c r="G19">
        <v>25</v>
      </c>
      <c r="H19">
        <f>IFERROR(AVERAGE(Sheet!H19:J19), "N/A")</f>
        <v>0</v>
      </c>
      <c r="I19">
        <f>IFERROR(AVERAGE(Sheet!I19:K19), "N/A")</f>
        <v>0</v>
      </c>
      <c r="J19">
        <f>IFERROR(AVERAGE(Sheet!J19:L19), "N/A")</f>
        <v>0</v>
      </c>
      <c r="K19">
        <f>IFERROR(AVERAGE(Sheet!K19:M19), "N/A")</f>
        <v>0</v>
      </c>
      <c r="L19">
        <f>IFERROR(AVERAGE(Sheet!L19:N19), "N/A")</f>
        <v>0</v>
      </c>
      <c r="M19">
        <f>IFERROR(AVERAGE(Sheet!M19:O19), "N/A")</f>
        <v>0</v>
      </c>
      <c r="N19">
        <f>IFERROR(AVERAGE(Sheet!N19:P19), "N/A")</f>
        <v>0</v>
      </c>
      <c r="O19">
        <f>IFERROR(AVERAGE(Sheet!O19:Q19), "N/A")</f>
        <v>0</v>
      </c>
      <c r="P19">
        <f>IFERROR(AVERAGE(Sheet!P19:R19), "N/A")</f>
        <v>0</v>
      </c>
      <c r="Q19">
        <f>AVERAGE(Sheet!H19:H19, Sheet!Q19:R19)</f>
        <v>0</v>
      </c>
      <c r="R19">
        <f>AVERAGE(Sheet!I19:J19, Sheet!R19:R19)</f>
        <v>0</v>
      </c>
    </row>
    <row r="20" spans="2:18">
      <c r="B20">
        <v>11</v>
      </c>
      <c r="C20">
        <v>22</v>
      </c>
      <c r="D20">
        <v>24</v>
      </c>
      <c r="E20">
        <v>20</v>
      </c>
      <c r="F20">
        <v>19.1</v>
      </c>
      <c r="G20">
        <v>26</v>
      </c>
      <c r="H20">
        <f>IFERROR(AVERAGE(Sheet!H20:J20), "N/A")</f>
        <v>0</v>
      </c>
      <c r="I20">
        <f>IFERROR(AVERAGE(Sheet!I20:K20), "N/A")</f>
        <v>0</v>
      </c>
      <c r="J20">
        <f>IFERROR(AVERAGE(Sheet!J20:L20), "N/A")</f>
        <v>0</v>
      </c>
      <c r="K20">
        <f>IFERROR(AVERAGE(Sheet!K20:M20), "N/A")</f>
        <v>0</v>
      </c>
      <c r="L20">
        <f>IFERROR(AVERAGE(Sheet!L20:N20), "N/A")</f>
        <v>0</v>
      </c>
      <c r="M20">
        <f>IFERROR(AVERAGE(Sheet!M20:O20), "N/A")</f>
        <v>0</v>
      </c>
      <c r="N20">
        <f>IFERROR(AVERAGE(Sheet!N20:P20), "N/A")</f>
        <v>0</v>
      </c>
      <c r="O20">
        <f>IFERROR(AVERAGE(Sheet!O20:Q20), "N/A")</f>
        <v>0</v>
      </c>
      <c r="P20">
        <f>IFERROR(AVERAGE(Sheet!P20:R20), "N/A")</f>
        <v>0</v>
      </c>
      <c r="Q20">
        <f>AVERAGE(Sheet!H20:H20, Sheet!Q20:R20)</f>
        <v>0</v>
      </c>
      <c r="R20">
        <f>AVERAGE(Sheet!I20:J20, Sheet!R20:R20)</f>
        <v>0</v>
      </c>
    </row>
    <row r="21" spans="2:18">
      <c r="B21">
        <v>11</v>
      </c>
      <c r="C21">
        <v>22</v>
      </c>
      <c r="D21">
        <v>25</v>
      </c>
      <c r="E21">
        <v>21</v>
      </c>
      <c r="F21">
        <v>20.1</v>
      </c>
      <c r="G21">
        <v>27</v>
      </c>
      <c r="H21">
        <f>IFERROR(AVERAGE(Sheet!H21:J21), "N/A")</f>
        <v>0</v>
      </c>
      <c r="I21">
        <f>IFERROR(AVERAGE(Sheet!I21:K21), "N/A")</f>
        <v>0</v>
      </c>
      <c r="J21">
        <f>IFERROR(AVERAGE(Sheet!J21:L21), "N/A")</f>
        <v>0</v>
      </c>
      <c r="K21">
        <f>IFERROR(AVERAGE(Sheet!K21:M21), "N/A")</f>
        <v>0</v>
      </c>
      <c r="L21">
        <f>IFERROR(AVERAGE(Sheet!L21:N21), "N/A")</f>
        <v>0</v>
      </c>
      <c r="M21">
        <f>IFERROR(AVERAGE(Sheet!M21:O21), "N/A")</f>
        <v>0</v>
      </c>
      <c r="N21">
        <f>IFERROR(AVERAGE(Sheet!N21:P21), "N/A")</f>
        <v>0</v>
      </c>
      <c r="O21">
        <f>IFERROR(AVERAGE(Sheet!O21:Q21), "N/A")</f>
        <v>0</v>
      </c>
      <c r="P21">
        <f>IFERROR(AVERAGE(Sheet!P21:R21), "N/A")</f>
        <v>0</v>
      </c>
      <c r="Q21">
        <f>AVERAGE(Sheet!H21:H21, Sheet!Q21:R21)</f>
        <v>0</v>
      </c>
      <c r="R21">
        <f>AVERAGE(Sheet!I21:J21, Sheet!R21:R21)</f>
        <v>0</v>
      </c>
    </row>
    <row r="22" spans="2:18">
      <c r="B22">
        <v>11</v>
      </c>
      <c r="C22">
        <v>22</v>
      </c>
      <c r="D22">
        <v>26</v>
      </c>
      <c r="E22">
        <v>22</v>
      </c>
      <c r="F22">
        <v>21.1</v>
      </c>
      <c r="G22">
        <v>28</v>
      </c>
      <c r="H22">
        <f>IFERROR(AVERAGE(Sheet!H22:J22), "N/A")</f>
        <v>0</v>
      </c>
      <c r="I22">
        <f>IFERROR(AVERAGE(Sheet!I22:K22), "N/A")</f>
        <v>0</v>
      </c>
      <c r="J22">
        <f>IFERROR(AVERAGE(Sheet!J22:L22), "N/A")</f>
        <v>0</v>
      </c>
      <c r="K22">
        <f>IFERROR(AVERAGE(Sheet!K22:M22), "N/A")</f>
        <v>0</v>
      </c>
      <c r="L22">
        <f>IFERROR(AVERAGE(Sheet!L22:N22), "N/A")</f>
        <v>0</v>
      </c>
      <c r="M22">
        <f>IFERROR(AVERAGE(Sheet!M22:O22), "N/A")</f>
        <v>0</v>
      </c>
      <c r="N22">
        <f>IFERROR(AVERAGE(Sheet!N22:P22), "N/A")</f>
        <v>0</v>
      </c>
      <c r="O22">
        <f>IFERROR(AVERAGE(Sheet!O22:Q22), "N/A")</f>
        <v>0</v>
      </c>
      <c r="P22">
        <f>IFERROR(AVERAGE(Sheet!P22:R22), "N/A")</f>
        <v>0</v>
      </c>
      <c r="Q22">
        <f>AVERAGE(Sheet!H22:H22, Sheet!Q22:R22)</f>
        <v>0</v>
      </c>
      <c r="R22">
        <f>AVERAGE(Sheet!I22:J22, Sheet!R22:R22)</f>
        <v>0</v>
      </c>
    </row>
    <row r="23" spans="2:18">
      <c r="B23">
        <v>11</v>
      </c>
      <c r="C23">
        <v>22</v>
      </c>
      <c r="D23">
        <v>27</v>
      </c>
      <c r="E23">
        <v>23</v>
      </c>
      <c r="F23">
        <v>22.1</v>
      </c>
      <c r="G23">
        <v>29</v>
      </c>
      <c r="H23">
        <f>IFERROR(AVERAGE(Sheet!H23:J23), "N/A")</f>
        <v>0</v>
      </c>
      <c r="I23">
        <f>IFERROR(AVERAGE(Sheet!I23:K23), "N/A")</f>
        <v>0</v>
      </c>
      <c r="J23">
        <f>IFERROR(AVERAGE(Sheet!J23:L23), "N/A")</f>
        <v>0</v>
      </c>
      <c r="K23">
        <f>IFERROR(AVERAGE(Sheet!K23:M23), "N/A")</f>
        <v>0</v>
      </c>
      <c r="L23">
        <f>IFERROR(AVERAGE(Sheet!L23:N23), "N/A")</f>
        <v>0</v>
      </c>
      <c r="M23">
        <f>IFERROR(AVERAGE(Sheet!M23:O23), "N/A")</f>
        <v>0</v>
      </c>
      <c r="N23">
        <f>IFERROR(AVERAGE(Sheet!N23:P23), "N/A")</f>
        <v>0</v>
      </c>
      <c r="O23">
        <f>IFERROR(AVERAGE(Sheet!O23:Q23), "N/A")</f>
        <v>0</v>
      </c>
      <c r="P23">
        <f>IFERROR(AVERAGE(Sheet!P23:R23), "N/A")</f>
        <v>0</v>
      </c>
      <c r="Q23">
        <f>AVERAGE(Sheet!H23:H23, Sheet!Q23:R23)</f>
        <v>0</v>
      </c>
      <c r="R23">
        <f>AVERAGE(Sheet!I23:J23, Sheet!R23:R23)</f>
        <v>0</v>
      </c>
    </row>
    <row r="24" spans="2:18">
      <c r="B24">
        <v>11</v>
      </c>
      <c r="C24">
        <v>22</v>
      </c>
      <c r="D24">
        <v>28</v>
      </c>
      <c r="E24">
        <v>24</v>
      </c>
      <c r="F24">
        <v>23.1</v>
      </c>
      <c r="G24">
        <v>30</v>
      </c>
      <c r="H24">
        <f>IFERROR(AVERAGE(Sheet!H24:J24), "N/A")</f>
        <v>0</v>
      </c>
      <c r="I24">
        <f>IFERROR(AVERAGE(Sheet!I24:K24), "N/A")</f>
        <v>0</v>
      </c>
      <c r="J24">
        <f>IFERROR(AVERAGE(Sheet!J24:L24), "N/A")</f>
        <v>0</v>
      </c>
      <c r="K24">
        <f>IFERROR(AVERAGE(Sheet!K24:M24), "N/A")</f>
        <v>0</v>
      </c>
      <c r="L24">
        <f>IFERROR(AVERAGE(Sheet!L24:N24), "N/A")</f>
        <v>0</v>
      </c>
      <c r="M24">
        <f>IFERROR(AVERAGE(Sheet!M24:O24), "N/A")</f>
        <v>0</v>
      </c>
      <c r="N24">
        <f>IFERROR(AVERAGE(Sheet!N24:P24), "N/A")</f>
        <v>0</v>
      </c>
      <c r="O24">
        <f>IFERROR(AVERAGE(Sheet!O24:Q24), "N/A")</f>
        <v>0</v>
      </c>
      <c r="P24">
        <f>IFERROR(AVERAGE(Sheet!P24:R24), "N/A")</f>
        <v>0</v>
      </c>
      <c r="Q24">
        <f>AVERAGE(Sheet!H24:H24, Sheet!Q24:R24)</f>
        <v>0</v>
      </c>
      <c r="R24">
        <f>AVERAGE(Sheet!I24:J24, Sheet!R24:R24)</f>
        <v>0</v>
      </c>
    </row>
    <row r="25" spans="2:18">
      <c r="B25">
        <v>11</v>
      </c>
      <c r="C25">
        <v>22</v>
      </c>
      <c r="D25">
        <v>29</v>
      </c>
      <c r="E25">
        <v>25</v>
      </c>
      <c r="F25">
        <v>24.1</v>
      </c>
      <c r="G25">
        <v>31</v>
      </c>
      <c r="H25">
        <f>IFERROR(AVERAGE(Sheet!H25:J25), "N/A")</f>
        <v>0</v>
      </c>
      <c r="I25">
        <f>IFERROR(AVERAGE(Sheet!I25:K25), "N/A")</f>
        <v>0</v>
      </c>
      <c r="J25">
        <f>IFERROR(AVERAGE(Sheet!J25:L25), "N/A")</f>
        <v>0</v>
      </c>
      <c r="K25">
        <f>IFERROR(AVERAGE(Sheet!K25:M25), "N/A")</f>
        <v>0</v>
      </c>
      <c r="L25">
        <f>IFERROR(AVERAGE(Sheet!L25:N25), "N/A")</f>
        <v>0</v>
      </c>
      <c r="M25">
        <f>IFERROR(AVERAGE(Sheet!M25:O25), "N/A")</f>
        <v>0</v>
      </c>
      <c r="N25">
        <f>IFERROR(AVERAGE(Sheet!N25:P25), "N/A")</f>
        <v>0</v>
      </c>
      <c r="O25">
        <f>IFERROR(AVERAGE(Sheet!O25:Q25), "N/A")</f>
        <v>0</v>
      </c>
      <c r="P25">
        <f>IFERROR(AVERAGE(Sheet!P25:R25), "N/A")</f>
        <v>0</v>
      </c>
      <c r="Q25">
        <f>AVERAGE(Sheet!H25:H25, Sheet!Q25:R25)</f>
        <v>0</v>
      </c>
      <c r="R25">
        <f>AVERAGE(Sheet!I25:J25, Sheet!R25:R25)</f>
        <v>0</v>
      </c>
    </row>
    <row r="26" spans="2:18">
      <c r="B26">
        <v>11</v>
      </c>
      <c r="C26">
        <v>22</v>
      </c>
      <c r="D26">
        <v>30</v>
      </c>
      <c r="E26">
        <v>26</v>
      </c>
      <c r="F26">
        <v>25.1</v>
      </c>
      <c r="G26">
        <v>32</v>
      </c>
      <c r="H26">
        <f>IFERROR(AVERAGE(Sheet!H26:J26), "N/A")</f>
        <v>0</v>
      </c>
      <c r="I26">
        <f>IFERROR(AVERAGE(Sheet!I26:K26), "N/A")</f>
        <v>0</v>
      </c>
      <c r="J26">
        <f>IFERROR(AVERAGE(Sheet!J26:L26), "N/A")</f>
        <v>0</v>
      </c>
      <c r="K26">
        <f>IFERROR(AVERAGE(Sheet!K26:M26), "N/A")</f>
        <v>0</v>
      </c>
      <c r="L26">
        <f>IFERROR(AVERAGE(Sheet!L26:N26), "N/A")</f>
        <v>0</v>
      </c>
      <c r="M26">
        <f>IFERROR(AVERAGE(Sheet!M26:O26), "N/A")</f>
        <v>0</v>
      </c>
      <c r="N26">
        <f>IFERROR(AVERAGE(Sheet!N26:P26), "N/A")</f>
        <v>0</v>
      </c>
      <c r="O26">
        <f>IFERROR(AVERAGE(Sheet!O26:Q26), "N/A")</f>
        <v>0</v>
      </c>
      <c r="P26">
        <f>IFERROR(AVERAGE(Sheet!P26:R26), "N/A")</f>
        <v>0</v>
      </c>
      <c r="Q26">
        <f>AVERAGE(Sheet!H26:H26, Sheet!Q26:R26)</f>
        <v>0</v>
      </c>
      <c r="R26">
        <f>AVERAGE(Sheet!I26:J26, Sheet!R26:R26)</f>
        <v>0</v>
      </c>
    </row>
    <row r="27" spans="2:18">
      <c r="B27">
        <v>11</v>
      </c>
      <c r="C27">
        <v>22</v>
      </c>
      <c r="D27">
        <v>31</v>
      </c>
      <c r="E27">
        <v>27</v>
      </c>
      <c r="F27">
        <v>26.1</v>
      </c>
      <c r="G27">
        <v>33</v>
      </c>
      <c r="H27">
        <f>IFERROR(AVERAGE(Sheet!H27:J27), "N/A")</f>
        <v>0</v>
      </c>
      <c r="I27">
        <f>IFERROR(AVERAGE(Sheet!I27:K27), "N/A")</f>
        <v>0</v>
      </c>
      <c r="J27">
        <f>IFERROR(AVERAGE(Sheet!J27:L27), "N/A")</f>
        <v>0</v>
      </c>
      <c r="K27">
        <f>IFERROR(AVERAGE(Sheet!K27:M27), "N/A")</f>
        <v>0</v>
      </c>
      <c r="L27">
        <f>IFERROR(AVERAGE(Sheet!L27:N27), "N/A")</f>
        <v>0</v>
      </c>
      <c r="M27">
        <f>IFERROR(AVERAGE(Sheet!M27:O27), "N/A")</f>
        <v>0</v>
      </c>
      <c r="N27">
        <f>IFERROR(AVERAGE(Sheet!N27:P27), "N/A")</f>
        <v>0</v>
      </c>
      <c r="O27">
        <f>IFERROR(AVERAGE(Sheet!O27:Q27), "N/A")</f>
        <v>0</v>
      </c>
      <c r="P27">
        <f>IFERROR(AVERAGE(Sheet!P27:R27), "N/A")</f>
        <v>0</v>
      </c>
      <c r="Q27">
        <f>AVERAGE(Sheet!H27:H27, Sheet!Q27:R27)</f>
        <v>0</v>
      </c>
      <c r="R27">
        <f>AVERAGE(Sheet!I27:J27, Sheet!R27:R27)</f>
        <v>0</v>
      </c>
    </row>
    <row r="28" spans="2:18">
      <c r="B28">
        <v>11</v>
      </c>
      <c r="C28">
        <v>22</v>
      </c>
      <c r="D28">
        <v>32</v>
      </c>
      <c r="E28">
        <v>28</v>
      </c>
      <c r="F28">
        <v>27.1</v>
      </c>
      <c r="G28">
        <v>34</v>
      </c>
      <c r="H28">
        <f>IFERROR(AVERAGE(Sheet!H28:J28), "N/A")</f>
        <v>0</v>
      </c>
      <c r="I28">
        <f>IFERROR(AVERAGE(Sheet!I28:K28), "N/A")</f>
        <v>0</v>
      </c>
      <c r="J28">
        <f>IFERROR(AVERAGE(Sheet!J28:L28), "N/A")</f>
        <v>0</v>
      </c>
      <c r="K28">
        <f>IFERROR(AVERAGE(Sheet!K28:M28), "N/A")</f>
        <v>0</v>
      </c>
      <c r="L28">
        <f>IFERROR(AVERAGE(Sheet!L28:N28), "N/A")</f>
        <v>0</v>
      </c>
      <c r="M28">
        <f>IFERROR(AVERAGE(Sheet!M28:O28), "N/A")</f>
        <v>0</v>
      </c>
      <c r="N28">
        <f>IFERROR(AVERAGE(Sheet!N28:P28), "N/A")</f>
        <v>0</v>
      </c>
      <c r="O28">
        <f>IFERROR(AVERAGE(Sheet!O28:Q28), "N/A")</f>
        <v>0</v>
      </c>
      <c r="P28">
        <f>IFERROR(AVERAGE(Sheet!P28:R28), "N/A")</f>
        <v>0</v>
      </c>
      <c r="Q28">
        <f>AVERAGE(Sheet!H28:H28, Sheet!Q28:R28)</f>
        <v>0</v>
      </c>
      <c r="R28">
        <f>AVERAGE(Sheet!I28:J28, Sheet!R28:R28)</f>
        <v>0</v>
      </c>
    </row>
    <row r="29" spans="2:18">
      <c r="B29">
        <v>11</v>
      </c>
      <c r="C29">
        <v>22</v>
      </c>
      <c r="D29">
        <v>33</v>
      </c>
      <c r="E29">
        <v>29</v>
      </c>
      <c r="F29">
        <v>28.1</v>
      </c>
      <c r="G29">
        <v>35</v>
      </c>
      <c r="H29">
        <f>IFERROR(AVERAGE(Sheet!H29:J29), "N/A")</f>
        <v>0</v>
      </c>
      <c r="I29">
        <f>IFERROR(AVERAGE(Sheet!I29:K29), "N/A")</f>
        <v>0</v>
      </c>
      <c r="J29">
        <f>IFERROR(AVERAGE(Sheet!J29:L29), "N/A")</f>
        <v>0</v>
      </c>
      <c r="K29">
        <f>IFERROR(AVERAGE(Sheet!K29:M29), "N/A")</f>
        <v>0</v>
      </c>
      <c r="L29">
        <f>IFERROR(AVERAGE(Sheet!L29:N29), "N/A")</f>
        <v>0</v>
      </c>
      <c r="M29">
        <f>IFERROR(AVERAGE(Sheet!M29:O29), "N/A")</f>
        <v>0</v>
      </c>
      <c r="N29">
        <f>IFERROR(AVERAGE(Sheet!N29:P29), "N/A")</f>
        <v>0</v>
      </c>
      <c r="O29">
        <f>IFERROR(AVERAGE(Sheet!O29:Q29), "N/A")</f>
        <v>0</v>
      </c>
      <c r="P29">
        <f>IFERROR(AVERAGE(Sheet!P29:R29), "N/A")</f>
        <v>0</v>
      </c>
      <c r="Q29">
        <f>AVERAGE(Sheet!H29:H29, Sheet!Q29:R29)</f>
        <v>0</v>
      </c>
      <c r="R29">
        <f>AVERAGE(Sheet!I29:J29, Sheet!R29:R29)</f>
        <v>0</v>
      </c>
    </row>
    <row r="30" spans="2:18">
      <c r="B30">
        <v>11</v>
      </c>
      <c r="C30">
        <v>22</v>
      </c>
      <c r="D30">
        <v>34</v>
      </c>
      <c r="E30">
        <v>30</v>
      </c>
      <c r="F30">
        <v>29.1</v>
      </c>
      <c r="G30">
        <v>36</v>
      </c>
      <c r="H30">
        <f>IFERROR(AVERAGE(Sheet!H30:J30), "N/A")</f>
        <v>0</v>
      </c>
      <c r="I30">
        <f>IFERROR(AVERAGE(Sheet!I30:K30), "N/A")</f>
        <v>0</v>
      </c>
      <c r="J30">
        <f>IFERROR(AVERAGE(Sheet!J30:L30), "N/A")</f>
        <v>0</v>
      </c>
      <c r="K30">
        <f>IFERROR(AVERAGE(Sheet!K30:M30), "N/A")</f>
        <v>0</v>
      </c>
      <c r="L30">
        <f>IFERROR(AVERAGE(Sheet!L30:N30), "N/A")</f>
        <v>0</v>
      </c>
      <c r="M30">
        <f>IFERROR(AVERAGE(Sheet!M30:O30), "N/A")</f>
        <v>0</v>
      </c>
      <c r="N30">
        <f>IFERROR(AVERAGE(Sheet!N30:P30), "N/A")</f>
        <v>0</v>
      </c>
      <c r="O30">
        <f>IFERROR(AVERAGE(Sheet!O30:Q30), "N/A")</f>
        <v>0</v>
      </c>
      <c r="P30">
        <f>IFERROR(AVERAGE(Sheet!P30:R30), "N/A")</f>
        <v>0</v>
      </c>
      <c r="Q30">
        <f>AVERAGE(Sheet!H30:H30, Sheet!Q30:R30)</f>
        <v>0</v>
      </c>
      <c r="R30">
        <f>AVERAGE(Sheet!I30:J30, Sheet!R30:R30)</f>
        <v>0</v>
      </c>
    </row>
    <row r="31" spans="2:18">
      <c r="B31">
        <v>11</v>
      </c>
      <c r="C31">
        <v>22</v>
      </c>
      <c r="D31">
        <v>35</v>
      </c>
      <c r="E31">
        <v>31</v>
      </c>
      <c r="F31">
        <v>30.1</v>
      </c>
      <c r="G31">
        <v>37</v>
      </c>
      <c r="H31">
        <f>IFERROR(AVERAGE(Sheet!H31:J31), "N/A")</f>
        <v>0</v>
      </c>
      <c r="I31">
        <f>IFERROR(AVERAGE(Sheet!I31:K31), "N/A")</f>
        <v>0</v>
      </c>
      <c r="J31">
        <f>IFERROR(AVERAGE(Sheet!J31:L31), "N/A")</f>
        <v>0</v>
      </c>
      <c r="K31">
        <f>IFERROR(AVERAGE(Sheet!K31:M31), "N/A")</f>
        <v>0</v>
      </c>
      <c r="L31">
        <f>IFERROR(AVERAGE(Sheet!L31:N31), "N/A")</f>
        <v>0</v>
      </c>
      <c r="M31">
        <f>IFERROR(AVERAGE(Sheet!M31:O31), "N/A")</f>
        <v>0</v>
      </c>
      <c r="N31">
        <f>IFERROR(AVERAGE(Sheet!N31:P31), "N/A")</f>
        <v>0</v>
      </c>
      <c r="O31">
        <f>IFERROR(AVERAGE(Sheet!O31:Q31), "N/A")</f>
        <v>0</v>
      </c>
      <c r="P31">
        <f>IFERROR(AVERAGE(Sheet!P31:R31), "N/A")</f>
        <v>0</v>
      </c>
      <c r="Q31">
        <f>AVERAGE(Sheet!H31:H31, Sheet!Q31:R31)</f>
        <v>0</v>
      </c>
      <c r="R31">
        <f>AVERAGE(Sheet!I31:J31, Sheet!R31:R31)</f>
        <v>0</v>
      </c>
    </row>
    <row r="32" spans="2:18">
      <c r="B32">
        <v>11</v>
      </c>
      <c r="C32">
        <v>22</v>
      </c>
      <c r="D32">
        <v>36</v>
      </c>
      <c r="E32">
        <v>32</v>
      </c>
      <c r="F32">
        <v>31.1</v>
      </c>
      <c r="G32">
        <v>38</v>
      </c>
      <c r="H32">
        <f>IFERROR(AVERAGE(Sheet!H32:J32), "N/A")</f>
        <v>0</v>
      </c>
      <c r="I32">
        <f>IFERROR(AVERAGE(Sheet!I32:K32), "N/A")</f>
        <v>0</v>
      </c>
      <c r="J32">
        <f>IFERROR(AVERAGE(Sheet!J32:L32), "N/A")</f>
        <v>0</v>
      </c>
      <c r="K32">
        <f>IFERROR(AVERAGE(Sheet!K32:M32), "N/A")</f>
        <v>0</v>
      </c>
      <c r="L32">
        <f>IFERROR(AVERAGE(Sheet!L32:N32), "N/A")</f>
        <v>0</v>
      </c>
      <c r="M32">
        <f>IFERROR(AVERAGE(Sheet!M32:O32), "N/A")</f>
        <v>0</v>
      </c>
      <c r="N32">
        <f>IFERROR(AVERAGE(Sheet!N32:P32), "N/A")</f>
        <v>0</v>
      </c>
      <c r="O32">
        <f>IFERROR(AVERAGE(Sheet!O32:Q32), "N/A")</f>
        <v>0</v>
      </c>
      <c r="P32">
        <f>IFERROR(AVERAGE(Sheet!P32:R32), "N/A")</f>
        <v>0</v>
      </c>
      <c r="Q32">
        <f>AVERAGE(Sheet!H32:H32, Sheet!Q32:R32)</f>
        <v>0</v>
      </c>
      <c r="R32">
        <f>AVERAGE(Sheet!I32:J32, Sheet!R32:R32)</f>
        <v>0</v>
      </c>
    </row>
    <row r="33" spans="2:18">
      <c r="B33">
        <v>11</v>
      </c>
      <c r="C33">
        <v>22</v>
      </c>
      <c r="D33">
        <v>37</v>
      </c>
      <c r="E33">
        <v>33</v>
      </c>
      <c r="F33">
        <v>32.1</v>
      </c>
      <c r="G33">
        <v>39</v>
      </c>
      <c r="H33">
        <f>IFERROR(AVERAGE(Sheet!H33:J33), "N/A")</f>
        <v>0</v>
      </c>
      <c r="I33">
        <f>IFERROR(AVERAGE(Sheet!I33:K33), "N/A")</f>
        <v>0</v>
      </c>
      <c r="J33">
        <f>IFERROR(AVERAGE(Sheet!J33:L33), "N/A")</f>
        <v>0</v>
      </c>
      <c r="K33">
        <f>IFERROR(AVERAGE(Sheet!K33:M33), "N/A")</f>
        <v>0</v>
      </c>
      <c r="L33">
        <f>IFERROR(AVERAGE(Sheet!L33:N33), "N/A")</f>
        <v>0</v>
      </c>
      <c r="M33">
        <f>IFERROR(AVERAGE(Sheet!M33:O33), "N/A")</f>
        <v>0</v>
      </c>
      <c r="N33">
        <f>IFERROR(AVERAGE(Sheet!N33:P33), "N/A")</f>
        <v>0</v>
      </c>
      <c r="O33">
        <f>IFERROR(AVERAGE(Sheet!O33:Q33), "N/A")</f>
        <v>0</v>
      </c>
      <c r="P33">
        <f>IFERROR(AVERAGE(Sheet!P33:R33), "N/A")</f>
        <v>0</v>
      </c>
      <c r="Q33">
        <f>AVERAGE(Sheet!H33:H33, Sheet!Q33:R33)</f>
        <v>0</v>
      </c>
      <c r="R33">
        <f>AVERAGE(Sheet!I33:J33, Sheet!R33:R33)</f>
        <v>0</v>
      </c>
    </row>
    <row r="34" spans="2:18">
      <c r="B34">
        <v>11</v>
      </c>
      <c r="C34">
        <v>22</v>
      </c>
      <c r="D34">
        <v>38</v>
      </c>
      <c r="E34">
        <v>34</v>
      </c>
      <c r="F34">
        <v>33.1</v>
      </c>
      <c r="G34">
        <v>40</v>
      </c>
      <c r="H34">
        <f>IFERROR(AVERAGE(Sheet!H34:J34), "N/A")</f>
        <v>0</v>
      </c>
      <c r="I34">
        <f>IFERROR(AVERAGE(Sheet!I34:K34), "N/A")</f>
        <v>0</v>
      </c>
      <c r="J34">
        <f>IFERROR(AVERAGE(Sheet!J34:L34), "N/A")</f>
        <v>0</v>
      </c>
      <c r="K34">
        <f>IFERROR(AVERAGE(Sheet!K34:M34), "N/A")</f>
        <v>0</v>
      </c>
      <c r="L34">
        <f>IFERROR(AVERAGE(Sheet!L34:N34), "N/A")</f>
        <v>0</v>
      </c>
      <c r="M34">
        <f>IFERROR(AVERAGE(Sheet!M34:O34), "N/A")</f>
        <v>0</v>
      </c>
      <c r="N34">
        <f>IFERROR(AVERAGE(Sheet!N34:P34), "N/A")</f>
        <v>0</v>
      </c>
      <c r="O34">
        <f>IFERROR(AVERAGE(Sheet!O34:Q34), "N/A")</f>
        <v>0</v>
      </c>
      <c r="P34">
        <f>IFERROR(AVERAGE(Sheet!P34:R34), "N/A")</f>
        <v>0</v>
      </c>
      <c r="Q34">
        <f>AVERAGE(Sheet!H34:H34, Sheet!Q34:R34)</f>
        <v>0</v>
      </c>
      <c r="R34">
        <f>AVERAGE(Sheet!I34:J34, Sheet!R34:R34)</f>
        <v>0</v>
      </c>
    </row>
    <row r="35" spans="2:18">
      <c r="B35">
        <v>11</v>
      </c>
      <c r="C35">
        <v>22</v>
      </c>
      <c r="D35">
        <v>39</v>
      </c>
      <c r="E35">
        <v>35</v>
      </c>
      <c r="F35">
        <v>34.1</v>
      </c>
      <c r="G35">
        <v>41</v>
      </c>
      <c r="H35">
        <f>IFERROR(AVERAGE(Sheet!H35:J35), "N/A")</f>
        <v>0</v>
      </c>
      <c r="I35">
        <f>IFERROR(AVERAGE(Sheet!I35:K35), "N/A")</f>
        <v>0</v>
      </c>
      <c r="J35">
        <f>IFERROR(AVERAGE(Sheet!J35:L35), "N/A")</f>
        <v>0</v>
      </c>
      <c r="K35">
        <f>IFERROR(AVERAGE(Sheet!K35:M35), "N/A")</f>
        <v>0</v>
      </c>
      <c r="L35">
        <f>IFERROR(AVERAGE(Sheet!L35:N35), "N/A")</f>
        <v>0</v>
      </c>
      <c r="M35">
        <f>IFERROR(AVERAGE(Sheet!M35:O35), "N/A")</f>
        <v>0</v>
      </c>
      <c r="N35">
        <f>IFERROR(AVERAGE(Sheet!N35:P35), "N/A")</f>
        <v>0</v>
      </c>
      <c r="O35">
        <f>IFERROR(AVERAGE(Sheet!O35:Q35), "N/A")</f>
        <v>0</v>
      </c>
      <c r="P35">
        <f>IFERROR(AVERAGE(Sheet!P35:R35), "N/A")</f>
        <v>0</v>
      </c>
      <c r="Q35">
        <f>AVERAGE(Sheet!H35:H35, Sheet!Q35:R35)</f>
        <v>0</v>
      </c>
      <c r="R35">
        <f>AVERAGE(Sheet!I35:J35, Sheet!R35:R35)</f>
        <v>0</v>
      </c>
    </row>
    <row r="36" spans="2:18">
      <c r="B36">
        <v>11</v>
      </c>
      <c r="C36">
        <v>22</v>
      </c>
      <c r="D36">
        <v>40</v>
      </c>
      <c r="E36">
        <v>36</v>
      </c>
      <c r="F36">
        <v>35.1</v>
      </c>
      <c r="G36">
        <v>42</v>
      </c>
      <c r="H36">
        <f>IFERROR(AVERAGE(Sheet!H36:J36), "N/A")</f>
        <v>0</v>
      </c>
      <c r="I36">
        <f>IFERROR(AVERAGE(Sheet!I36:K36), "N/A")</f>
        <v>0</v>
      </c>
      <c r="J36">
        <f>IFERROR(AVERAGE(Sheet!J36:L36), "N/A")</f>
        <v>0</v>
      </c>
      <c r="K36">
        <f>IFERROR(AVERAGE(Sheet!K36:M36), "N/A")</f>
        <v>0</v>
      </c>
      <c r="L36">
        <f>IFERROR(AVERAGE(Sheet!L36:N36), "N/A")</f>
        <v>0</v>
      </c>
      <c r="M36">
        <f>IFERROR(AVERAGE(Sheet!M36:O36), "N/A")</f>
        <v>0</v>
      </c>
      <c r="N36">
        <f>IFERROR(AVERAGE(Sheet!N36:P36), "N/A")</f>
        <v>0</v>
      </c>
      <c r="O36">
        <f>IFERROR(AVERAGE(Sheet!O36:Q36), "N/A")</f>
        <v>0</v>
      </c>
      <c r="P36">
        <f>IFERROR(AVERAGE(Sheet!P36:R36), "N/A")</f>
        <v>0</v>
      </c>
      <c r="Q36">
        <f>AVERAGE(Sheet!H36:H36, Sheet!Q36:R36)</f>
        <v>0</v>
      </c>
      <c r="R36">
        <f>AVERAGE(Sheet!I36:J36, Sheet!R36:R36)</f>
        <v>0</v>
      </c>
    </row>
    <row r="37" spans="2:18">
      <c r="B37">
        <v>11</v>
      </c>
      <c r="C37">
        <v>22</v>
      </c>
      <c r="D37">
        <v>41</v>
      </c>
      <c r="E37">
        <v>37</v>
      </c>
      <c r="F37">
        <v>36.1</v>
      </c>
      <c r="G37">
        <v>43</v>
      </c>
      <c r="H37">
        <f>IFERROR(AVERAGE(Sheet!H37:J37), "N/A")</f>
        <v>0</v>
      </c>
      <c r="I37">
        <f>IFERROR(AVERAGE(Sheet!I37:K37), "N/A")</f>
        <v>0</v>
      </c>
      <c r="J37">
        <f>IFERROR(AVERAGE(Sheet!J37:L37), "N/A")</f>
        <v>0</v>
      </c>
      <c r="K37">
        <f>IFERROR(AVERAGE(Sheet!K37:M37), "N/A")</f>
        <v>0</v>
      </c>
      <c r="L37">
        <f>IFERROR(AVERAGE(Sheet!L37:N37), "N/A")</f>
        <v>0</v>
      </c>
      <c r="M37">
        <f>IFERROR(AVERAGE(Sheet!M37:O37), "N/A")</f>
        <v>0</v>
      </c>
      <c r="N37">
        <f>IFERROR(AVERAGE(Sheet!N37:P37), "N/A")</f>
        <v>0</v>
      </c>
      <c r="O37">
        <f>IFERROR(AVERAGE(Sheet!O37:Q37), "N/A")</f>
        <v>0</v>
      </c>
      <c r="P37">
        <f>IFERROR(AVERAGE(Sheet!P37:R37), "N/A")</f>
        <v>0</v>
      </c>
      <c r="Q37">
        <f>AVERAGE(Sheet!H37:H37, Sheet!Q37:R37)</f>
        <v>0</v>
      </c>
      <c r="R37">
        <f>AVERAGE(Sheet!I37:J37, Sheet!R37:R37)</f>
        <v>0</v>
      </c>
    </row>
    <row r="38" spans="2:18">
      <c r="B38">
        <v>11</v>
      </c>
      <c r="C38">
        <v>22</v>
      </c>
      <c r="D38">
        <v>42</v>
      </c>
      <c r="E38">
        <v>38</v>
      </c>
      <c r="F38">
        <v>37.1</v>
      </c>
      <c r="G38">
        <v>44</v>
      </c>
      <c r="H38">
        <f>IFERROR(AVERAGE(Sheet!H38:J38), "N/A")</f>
        <v>0</v>
      </c>
      <c r="I38">
        <f>IFERROR(AVERAGE(Sheet!I38:K38), "N/A")</f>
        <v>0</v>
      </c>
      <c r="J38">
        <f>IFERROR(AVERAGE(Sheet!J38:L38), "N/A")</f>
        <v>0</v>
      </c>
      <c r="K38">
        <f>IFERROR(AVERAGE(Sheet!K38:M38), "N/A")</f>
        <v>0</v>
      </c>
      <c r="L38">
        <f>IFERROR(AVERAGE(Sheet!L38:N38), "N/A")</f>
        <v>0</v>
      </c>
      <c r="M38">
        <f>IFERROR(AVERAGE(Sheet!M38:O38), "N/A")</f>
        <v>0</v>
      </c>
      <c r="N38">
        <f>IFERROR(AVERAGE(Sheet!N38:P38), "N/A")</f>
        <v>0</v>
      </c>
      <c r="O38">
        <f>IFERROR(AVERAGE(Sheet!O38:Q38), "N/A")</f>
        <v>0</v>
      </c>
      <c r="P38">
        <f>IFERROR(AVERAGE(Sheet!P38:R38), "N/A")</f>
        <v>0</v>
      </c>
      <c r="Q38">
        <f>AVERAGE(Sheet!H38:H38, Sheet!Q38:R38)</f>
        <v>0</v>
      </c>
      <c r="R38">
        <f>AVERAGE(Sheet!I38:J38, Sheet!R38:R38)</f>
        <v>0</v>
      </c>
    </row>
    <row r="39" spans="2:18">
      <c r="B39">
        <v>11</v>
      </c>
      <c r="C39">
        <v>22</v>
      </c>
      <c r="D39">
        <v>43</v>
      </c>
      <c r="E39">
        <v>39</v>
      </c>
      <c r="F39">
        <v>38.1</v>
      </c>
      <c r="G39">
        <v>45</v>
      </c>
      <c r="H39">
        <f>IFERROR(AVERAGE(Sheet!H39:J39), "N/A")</f>
        <v>0</v>
      </c>
      <c r="I39">
        <f>IFERROR(AVERAGE(Sheet!I39:K39), "N/A")</f>
        <v>0</v>
      </c>
      <c r="J39">
        <f>IFERROR(AVERAGE(Sheet!J39:L39), "N/A")</f>
        <v>0</v>
      </c>
      <c r="K39">
        <f>IFERROR(AVERAGE(Sheet!K39:M39), "N/A")</f>
        <v>0</v>
      </c>
      <c r="L39">
        <f>IFERROR(AVERAGE(Sheet!L39:N39), "N/A")</f>
        <v>0</v>
      </c>
      <c r="M39">
        <f>IFERROR(AVERAGE(Sheet!M39:O39), "N/A")</f>
        <v>0</v>
      </c>
      <c r="N39">
        <f>IFERROR(AVERAGE(Sheet!N39:P39), "N/A")</f>
        <v>0</v>
      </c>
      <c r="O39">
        <f>IFERROR(AVERAGE(Sheet!O39:Q39), "N/A")</f>
        <v>0</v>
      </c>
      <c r="P39">
        <f>IFERROR(AVERAGE(Sheet!P39:R39), "N/A")</f>
        <v>0</v>
      </c>
      <c r="Q39">
        <f>AVERAGE(Sheet!H39:H39, Sheet!Q39:R39)</f>
        <v>0</v>
      </c>
      <c r="R39">
        <f>AVERAGE(Sheet!I39:J39, Sheet!R39:R39)</f>
        <v>0</v>
      </c>
    </row>
    <row r="40" spans="2:18">
      <c r="B40">
        <v>11</v>
      </c>
      <c r="C40">
        <v>22</v>
      </c>
      <c r="D40">
        <v>44</v>
      </c>
      <c r="E40">
        <v>40</v>
      </c>
      <c r="F40">
        <v>39.1</v>
      </c>
      <c r="G40">
        <v>46</v>
      </c>
      <c r="H40">
        <f>IFERROR(AVERAGE(Sheet!H40:J40), "N/A")</f>
        <v>0</v>
      </c>
      <c r="I40">
        <f>IFERROR(AVERAGE(Sheet!I40:K40), "N/A")</f>
        <v>0</v>
      </c>
      <c r="J40">
        <f>IFERROR(AVERAGE(Sheet!J40:L40), "N/A")</f>
        <v>0</v>
      </c>
      <c r="K40">
        <f>IFERROR(AVERAGE(Sheet!K40:M40), "N/A")</f>
        <v>0</v>
      </c>
      <c r="L40">
        <f>IFERROR(AVERAGE(Sheet!L40:N40), "N/A")</f>
        <v>0</v>
      </c>
      <c r="M40">
        <f>IFERROR(AVERAGE(Sheet!M40:O40), "N/A")</f>
        <v>0</v>
      </c>
      <c r="N40">
        <f>IFERROR(AVERAGE(Sheet!N40:P40), "N/A")</f>
        <v>0</v>
      </c>
      <c r="O40">
        <f>IFERROR(AVERAGE(Sheet!O40:Q40), "N/A")</f>
        <v>0</v>
      </c>
      <c r="P40">
        <f>IFERROR(AVERAGE(Sheet!P40:R40), "N/A")</f>
        <v>0</v>
      </c>
      <c r="Q40">
        <f>AVERAGE(Sheet!H40:H40, Sheet!Q40:R40)</f>
        <v>0</v>
      </c>
      <c r="R40">
        <f>AVERAGE(Sheet!I40:J40, Sheet!R40:R40)</f>
        <v>0</v>
      </c>
    </row>
    <row r="41" spans="2:18">
      <c r="B41">
        <v>11</v>
      </c>
      <c r="C41">
        <v>22</v>
      </c>
      <c r="D41">
        <v>45</v>
      </c>
      <c r="E41">
        <v>41</v>
      </c>
      <c r="F41">
        <v>40.1</v>
      </c>
      <c r="G41">
        <v>47</v>
      </c>
      <c r="H41">
        <f>IFERROR(AVERAGE(Sheet!H41:J41), "N/A")</f>
        <v>0</v>
      </c>
      <c r="I41">
        <f>IFERROR(AVERAGE(Sheet!I41:K41), "N/A")</f>
        <v>0</v>
      </c>
      <c r="J41">
        <f>IFERROR(AVERAGE(Sheet!J41:L41), "N/A")</f>
        <v>0</v>
      </c>
      <c r="K41">
        <f>IFERROR(AVERAGE(Sheet!K41:M41), "N/A")</f>
        <v>0</v>
      </c>
      <c r="L41">
        <f>IFERROR(AVERAGE(Sheet!L41:N41), "N/A")</f>
        <v>0</v>
      </c>
      <c r="M41">
        <f>IFERROR(AVERAGE(Sheet!M41:O41), "N/A")</f>
        <v>0</v>
      </c>
      <c r="N41">
        <f>IFERROR(AVERAGE(Sheet!N41:P41), "N/A")</f>
        <v>0</v>
      </c>
      <c r="O41">
        <f>IFERROR(AVERAGE(Sheet!O41:Q41), "N/A")</f>
        <v>0</v>
      </c>
      <c r="P41">
        <f>IFERROR(AVERAGE(Sheet!P41:R41), "N/A")</f>
        <v>0</v>
      </c>
      <c r="Q41">
        <f>AVERAGE(Sheet!H41:H41, Sheet!Q41:R41)</f>
        <v>0</v>
      </c>
      <c r="R41">
        <f>AVERAGE(Sheet!I41:J41, Sheet!R41:R41)</f>
        <v>0</v>
      </c>
    </row>
    <row r="42" spans="2:18">
      <c r="B42">
        <v>11</v>
      </c>
      <c r="C42">
        <v>22</v>
      </c>
      <c r="D42">
        <v>46</v>
      </c>
      <c r="E42">
        <v>42</v>
      </c>
      <c r="F42">
        <v>41.1</v>
      </c>
      <c r="G42">
        <v>48</v>
      </c>
      <c r="H42">
        <f>IFERROR(AVERAGE(Sheet!H42:J42), "N/A")</f>
        <v>0</v>
      </c>
      <c r="I42">
        <f>IFERROR(AVERAGE(Sheet!I42:K42), "N/A")</f>
        <v>0</v>
      </c>
      <c r="J42">
        <f>IFERROR(AVERAGE(Sheet!J42:L42), "N/A")</f>
        <v>0</v>
      </c>
      <c r="K42">
        <f>IFERROR(AVERAGE(Sheet!K42:M42), "N/A")</f>
        <v>0</v>
      </c>
      <c r="L42">
        <f>IFERROR(AVERAGE(Sheet!L42:N42), "N/A")</f>
        <v>0</v>
      </c>
      <c r="M42">
        <f>IFERROR(AVERAGE(Sheet!M42:O42), "N/A")</f>
        <v>0</v>
      </c>
      <c r="N42">
        <f>IFERROR(AVERAGE(Sheet!N42:P42), "N/A")</f>
        <v>0</v>
      </c>
      <c r="O42">
        <f>IFERROR(AVERAGE(Sheet!O42:Q42), "N/A")</f>
        <v>0</v>
      </c>
      <c r="P42">
        <f>IFERROR(AVERAGE(Sheet!P42:R42), "N/A")</f>
        <v>0</v>
      </c>
      <c r="Q42">
        <f>AVERAGE(Sheet!H42:H42, Sheet!Q42:R42)</f>
        <v>0</v>
      </c>
      <c r="R42">
        <f>AVERAGE(Sheet!I42:J42, Sheet!R42:R42)</f>
        <v>0</v>
      </c>
    </row>
    <row r="43" spans="2:18">
      <c r="B43">
        <v>11</v>
      </c>
      <c r="C43">
        <v>22</v>
      </c>
      <c r="D43">
        <v>47</v>
      </c>
      <c r="E43">
        <v>43</v>
      </c>
      <c r="F43">
        <v>42.1</v>
      </c>
      <c r="G43">
        <v>49</v>
      </c>
      <c r="H43">
        <f>IFERROR(AVERAGE(Sheet!H43:J43), "N/A")</f>
        <v>0</v>
      </c>
      <c r="I43">
        <f>IFERROR(AVERAGE(Sheet!I43:K43), "N/A")</f>
        <v>0</v>
      </c>
      <c r="J43">
        <f>IFERROR(AVERAGE(Sheet!J43:L43), "N/A")</f>
        <v>0</v>
      </c>
      <c r="K43">
        <f>IFERROR(AVERAGE(Sheet!K43:M43), "N/A")</f>
        <v>0</v>
      </c>
      <c r="L43">
        <f>IFERROR(AVERAGE(Sheet!L43:N43), "N/A")</f>
        <v>0</v>
      </c>
      <c r="M43">
        <f>IFERROR(AVERAGE(Sheet!M43:O43), "N/A")</f>
        <v>0</v>
      </c>
      <c r="N43">
        <f>IFERROR(AVERAGE(Sheet!N43:P43), "N/A")</f>
        <v>0</v>
      </c>
      <c r="O43">
        <f>IFERROR(AVERAGE(Sheet!O43:Q43), "N/A")</f>
        <v>0</v>
      </c>
      <c r="P43">
        <f>IFERROR(AVERAGE(Sheet!P43:R43), "N/A")</f>
        <v>0</v>
      </c>
      <c r="Q43">
        <f>AVERAGE(Sheet!H43:H43, Sheet!Q43:R43)</f>
        <v>0</v>
      </c>
      <c r="R43">
        <f>AVERAGE(Sheet!I43:J43, Sheet!R43:R43)</f>
        <v>0</v>
      </c>
    </row>
    <row r="44" spans="2:18">
      <c r="B44">
        <v>11</v>
      </c>
      <c r="C44">
        <v>22</v>
      </c>
      <c r="D44">
        <v>48</v>
      </c>
      <c r="E44">
        <v>44</v>
      </c>
      <c r="F44">
        <v>43.1</v>
      </c>
      <c r="G44">
        <v>50</v>
      </c>
      <c r="H44">
        <f>IFERROR(AVERAGE(Sheet!H44:J44), "N/A")</f>
        <v>0</v>
      </c>
      <c r="I44">
        <f>IFERROR(AVERAGE(Sheet!I44:K44), "N/A")</f>
        <v>0</v>
      </c>
      <c r="J44">
        <f>IFERROR(AVERAGE(Sheet!J44:L44), "N/A")</f>
        <v>0</v>
      </c>
      <c r="K44">
        <f>IFERROR(AVERAGE(Sheet!K44:M44), "N/A")</f>
        <v>0</v>
      </c>
      <c r="L44">
        <f>IFERROR(AVERAGE(Sheet!L44:N44), "N/A")</f>
        <v>0</v>
      </c>
      <c r="M44">
        <f>IFERROR(AVERAGE(Sheet!M44:O44), "N/A")</f>
        <v>0</v>
      </c>
      <c r="N44">
        <f>IFERROR(AVERAGE(Sheet!N44:P44), "N/A")</f>
        <v>0</v>
      </c>
      <c r="O44">
        <f>IFERROR(AVERAGE(Sheet!O44:Q44), "N/A")</f>
        <v>0</v>
      </c>
      <c r="P44">
        <f>IFERROR(AVERAGE(Sheet!P44:R44), "N/A")</f>
        <v>0</v>
      </c>
      <c r="Q44">
        <f>AVERAGE(Sheet!H44:H44, Sheet!Q44:R44)</f>
        <v>0</v>
      </c>
      <c r="R44">
        <f>AVERAGE(Sheet!I44:J44, Sheet!R44:R44)</f>
        <v>0</v>
      </c>
    </row>
    <row r="45" spans="2:18">
      <c r="B45">
        <v>11</v>
      </c>
      <c r="C45">
        <v>22</v>
      </c>
      <c r="D45">
        <v>49</v>
      </c>
      <c r="E45">
        <v>45</v>
      </c>
      <c r="F45">
        <v>44.1</v>
      </c>
      <c r="G45">
        <v>51</v>
      </c>
      <c r="H45">
        <f>IFERROR(AVERAGE(Sheet!H45:J45), "N/A")</f>
        <v>0</v>
      </c>
      <c r="I45">
        <f>IFERROR(AVERAGE(Sheet!I45:K45), "N/A")</f>
        <v>0</v>
      </c>
      <c r="J45">
        <f>IFERROR(AVERAGE(Sheet!J45:L45), "N/A")</f>
        <v>0</v>
      </c>
      <c r="K45">
        <f>IFERROR(AVERAGE(Sheet!K45:M45), "N/A")</f>
        <v>0</v>
      </c>
      <c r="L45">
        <f>IFERROR(AVERAGE(Sheet!L45:N45), "N/A")</f>
        <v>0</v>
      </c>
      <c r="M45">
        <f>IFERROR(AVERAGE(Sheet!M45:O45), "N/A")</f>
        <v>0</v>
      </c>
      <c r="N45">
        <f>IFERROR(AVERAGE(Sheet!N45:P45), "N/A")</f>
        <v>0</v>
      </c>
      <c r="O45">
        <f>IFERROR(AVERAGE(Sheet!O45:Q45), "N/A")</f>
        <v>0</v>
      </c>
      <c r="P45">
        <f>IFERROR(AVERAGE(Sheet!P45:R45), "N/A")</f>
        <v>0</v>
      </c>
      <c r="Q45">
        <f>AVERAGE(Sheet!H45:H45, Sheet!Q45:R45)</f>
        <v>0</v>
      </c>
      <c r="R45">
        <f>AVERAGE(Sheet!I45:J45, Sheet!R45:R45)</f>
        <v>0</v>
      </c>
    </row>
    <row r="46" spans="2:18">
      <c r="B46">
        <v>11</v>
      </c>
      <c r="C46">
        <v>22</v>
      </c>
      <c r="D46">
        <v>50</v>
      </c>
      <c r="E46">
        <v>46</v>
      </c>
      <c r="F46">
        <v>45.1</v>
      </c>
      <c r="G46">
        <v>52</v>
      </c>
      <c r="H46">
        <f>IFERROR(AVERAGE(Sheet!H46:J46), "N/A")</f>
        <v>0</v>
      </c>
      <c r="I46">
        <f>IFERROR(AVERAGE(Sheet!I46:K46), "N/A")</f>
        <v>0</v>
      </c>
      <c r="J46">
        <f>IFERROR(AVERAGE(Sheet!J46:L46), "N/A")</f>
        <v>0</v>
      </c>
      <c r="K46">
        <f>IFERROR(AVERAGE(Sheet!K46:M46), "N/A")</f>
        <v>0</v>
      </c>
      <c r="L46">
        <f>IFERROR(AVERAGE(Sheet!L46:N46), "N/A")</f>
        <v>0</v>
      </c>
      <c r="M46">
        <f>IFERROR(AVERAGE(Sheet!M46:O46), "N/A")</f>
        <v>0</v>
      </c>
      <c r="N46">
        <f>IFERROR(AVERAGE(Sheet!N46:P46), "N/A")</f>
        <v>0</v>
      </c>
      <c r="O46">
        <f>IFERROR(AVERAGE(Sheet!O46:Q46), "N/A")</f>
        <v>0</v>
      </c>
      <c r="P46">
        <f>IFERROR(AVERAGE(Sheet!P46:R46), "N/A")</f>
        <v>0</v>
      </c>
      <c r="Q46">
        <f>AVERAGE(Sheet!H46:H46, Sheet!Q46:R46)</f>
        <v>0</v>
      </c>
      <c r="R46">
        <f>AVERAGE(Sheet!I46:J46, Sheet!R46:R46)</f>
        <v>0</v>
      </c>
    </row>
    <row r="47" spans="2:18">
      <c r="B47">
        <v>11</v>
      </c>
      <c r="C47">
        <v>22</v>
      </c>
      <c r="D47">
        <v>51</v>
      </c>
      <c r="E47">
        <v>47</v>
      </c>
      <c r="F47">
        <v>46.1</v>
      </c>
      <c r="G47">
        <v>53</v>
      </c>
      <c r="H47">
        <f>IFERROR(AVERAGE(Sheet!H47:J47), "N/A")</f>
        <v>0</v>
      </c>
      <c r="I47">
        <f>IFERROR(AVERAGE(Sheet!I47:K47), "N/A")</f>
        <v>0</v>
      </c>
      <c r="J47">
        <f>IFERROR(AVERAGE(Sheet!J47:L47), "N/A")</f>
        <v>0</v>
      </c>
      <c r="K47">
        <f>IFERROR(AVERAGE(Sheet!K47:M47), "N/A")</f>
        <v>0</v>
      </c>
      <c r="L47">
        <f>IFERROR(AVERAGE(Sheet!L47:N47), "N/A")</f>
        <v>0</v>
      </c>
      <c r="M47">
        <f>IFERROR(AVERAGE(Sheet!M47:O47), "N/A")</f>
        <v>0</v>
      </c>
      <c r="N47">
        <f>IFERROR(AVERAGE(Sheet!N47:P47), "N/A")</f>
        <v>0</v>
      </c>
      <c r="O47">
        <f>IFERROR(AVERAGE(Sheet!O47:Q47), "N/A")</f>
        <v>0</v>
      </c>
      <c r="P47">
        <f>IFERROR(AVERAGE(Sheet!P47:R47), "N/A")</f>
        <v>0</v>
      </c>
      <c r="Q47">
        <f>AVERAGE(Sheet!H47:H47, Sheet!Q47:R47)</f>
        <v>0</v>
      </c>
      <c r="R47">
        <f>AVERAGE(Sheet!I47:J47, Sheet!R47:R47)</f>
        <v>0</v>
      </c>
    </row>
    <row r="48" spans="2:18">
      <c r="B48">
        <v>11</v>
      </c>
      <c r="C48">
        <v>22</v>
      </c>
      <c r="D48">
        <v>52</v>
      </c>
      <c r="E48">
        <v>48</v>
      </c>
      <c r="F48">
        <v>47.1</v>
      </c>
      <c r="G48">
        <v>54</v>
      </c>
      <c r="H48">
        <f>IFERROR(AVERAGE(Sheet!H48:J48), "N/A")</f>
        <v>0</v>
      </c>
      <c r="I48">
        <f>IFERROR(AVERAGE(Sheet!I48:K48), "N/A")</f>
        <v>0</v>
      </c>
      <c r="J48">
        <f>IFERROR(AVERAGE(Sheet!J48:L48), "N/A")</f>
        <v>0</v>
      </c>
      <c r="K48">
        <f>IFERROR(AVERAGE(Sheet!K48:M48), "N/A")</f>
        <v>0</v>
      </c>
      <c r="L48">
        <f>IFERROR(AVERAGE(Sheet!L48:N48), "N/A")</f>
        <v>0</v>
      </c>
      <c r="M48">
        <f>IFERROR(AVERAGE(Sheet!M48:O48), "N/A")</f>
        <v>0</v>
      </c>
      <c r="N48">
        <f>IFERROR(AVERAGE(Sheet!N48:P48), "N/A")</f>
        <v>0</v>
      </c>
      <c r="O48">
        <f>IFERROR(AVERAGE(Sheet!O48:Q48), "N/A")</f>
        <v>0</v>
      </c>
      <c r="P48">
        <f>IFERROR(AVERAGE(Sheet!P48:R48), "N/A")</f>
        <v>0</v>
      </c>
      <c r="Q48">
        <f>AVERAGE(Sheet!H48:H48, Sheet!Q48:R48)</f>
        <v>0</v>
      </c>
      <c r="R48">
        <f>AVERAGE(Sheet!I48:J48, Sheet!R48:R48)</f>
        <v>0</v>
      </c>
    </row>
    <row r="49" spans="2:18">
      <c r="B49">
        <v>11</v>
      </c>
      <c r="C49">
        <v>22</v>
      </c>
      <c r="D49">
        <v>53</v>
      </c>
      <c r="E49">
        <v>49</v>
      </c>
      <c r="F49">
        <v>48.1</v>
      </c>
      <c r="G49">
        <v>55</v>
      </c>
      <c r="H49">
        <f>IFERROR(AVERAGE(Sheet!H49:J49), "N/A")</f>
        <v>0</v>
      </c>
      <c r="I49">
        <f>IFERROR(AVERAGE(Sheet!I49:K49), "N/A")</f>
        <v>0</v>
      </c>
      <c r="J49">
        <f>IFERROR(AVERAGE(Sheet!J49:L49), "N/A")</f>
        <v>0</v>
      </c>
      <c r="K49">
        <f>IFERROR(AVERAGE(Sheet!K49:M49), "N/A")</f>
        <v>0</v>
      </c>
      <c r="L49">
        <f>IFERROR(AVERAGE(Sheet!L49:N49), "N/A")</f>
        <v>0</v>
      </c>
      <c r="M49">
        <f>IFERROR(AVERAGE(Sheet!M49:O49), "N/A")</f>
        <v>0</v>
      </c>
      <c r="N49">
        <f>IFERROR(AVERAGE(Sheet!N49:P49), "N/A")</f>
        <v>0</v>
      </c>
      <c r="O49">
        <f>IFERROR(AVERAGE(Sheet!O49:Q49), "N/A")</f>
        <v>0</v>
      </c>
      <c r="P49">
        <f>IFERROR(AVERAGE(Sheet!P49:R49), "N/A")</f>
        <v>0</v>
      </c>
      <c r="Q49">
        <f>AVERAGE(Sheet!H49:H49, Sheet!Q49:R49)</f>
        <v>0</v>
      </c>
      <c r="R49">
        <f>AVERAGE(Sheet!I49:J49, Sheet!R49:R49)</f>
        <v>0</v>
      </c>
    </row>
    <row r="50" spans="2:18">
      <c r="B50">
        <v>11</v>
      </c>
      <c r="C50">
        <v>22</v>
      </c>
      <c r="D50">
        <v>54</v>
      </c>
      <c r="E50">
        <v>50</v>
      </c>
      <c r="F50">
        <v>49.1</v>
      </c>
      <c r="G50">
        <v>56</v>
      </c>
      <c r="H50">
        <f>IFERROR(AVERAGE(Sheet!H50:J50), "N/A")</f>
        <v>0</v>
      </c>
      <c r="I50">
        <f>IFERROR(AVERAGE(Sheet!I50:K50), "N/A")</f>
        <v>0</v>
      </c>
      <c r="J50">
        <f>IFERROR(AVERAGE(Sheet!J50:L50), "N/A")</f>
        <v>0</v>
      </c>
      <c r="K50">
        <f>IFERROR(AVERAGE(Sheet!K50:M50), "N/A")</f>
        <v>0</v>
      </c>
      <c r="L50">
        <f>IFERROR(AVERAGE(Sheet!L50:N50), "N/A")</f>
        <v>0</v>
      </c>
      <c r="M50">
        <f>IFERROR(AVERAGE(Sheet!M50:O50), "N/A")</f>
        <v>0</v>
      </c>
      <c r="N50">
        <f>IFERROR(AVERAGE(Sheet!N50:P50), "N/A")</f>
        <v>0</v>
      </c>
      <c r="O50">
        <f>IFERROR(AVERAGE(Sheet!O50:Q50), "N/A")</f>
        <v>0</v>
      </c>
      <c r="P50">
        <f>IFERROR(AVERAGE(Sheet!P50:R50), "N/A")</f>
        <v>0</v>
      </c>
      <c r="Q50">
        <f>AVERAGE(Sheet!H50:H50, Sheet!Q50:R50)</f>
        <v>0</v>
      </c>
      <c r="R50">
        <f>AVERAGE(Sheet!I50:J50, Sheet!R50:R50)</f>
        <v>0</v>
      </c>
    </row>
    <row r="51" spans="2:18">
      <c r="B51">
        <v>11</v>
      </c>
      <c r="C51">
        <v>22</v>
      </c>
      <c r="D51">
        <v>55</v>
      </c>
      <c r="E51">
        <v>51</v>
      </c>
      <c r="F51">
        <v>50.1</v>
      </c>
      <c r="G51">
        <v>57</v>
      </c>
      <c r="H51">
        <f>IFERROR(AVERAGE(Sheet!H51:J51), "N/A")</f>
        <v>0</v>
      </c>
      <c r="I51">
        <f>IFERROR(AVERAGE(Sheet!I51:K51), "N/A")</f>
        <v>0</v>
      </c>
      <c r="J51">
        <f>IFERROR(AVERAGE(Sheet!J51:L51), "N/A")</f>
        <v>0</v>
      </c>
      <c r="K51">
        <f>IFERROR(AVERAGE(Sheet!K51:M51), "N/A")</f>
        <v>0</v>
      </c>
      <c r="L51">
        <f>IFERROR(AVERAGE(Sheet!L51:N51), "N/A")</f>
        <v>0</v>
      </c>
      <c r="M51">
        <f>IFERROR(AVERAGE(Sheet!M51:O51), "N/A")</f>
        <v>0</v>
      </c>
      <c r="N51">
        <f>IFERROR(AVERAGE(Sheet!N51:P51), "N/A")</f>
        <v>0</v>
      </c>
      <c r="O51">
        <f>IFERROR(AVERAGE(Sheet!O51:Q51), "N/A")</f>
        <v>0</v>
      </c>
      <c r="P51">
        <f>IFERROR(AVERAGE(Sheet!P51:R51), "N/A")</f>
        <v>0</v>
      </c>
      <c r="Q51">
        <f>AVERAGE(Sheet!H51:H51, Sheet!Q51:R51)</f>
        <v>0</v>
      </c>
      <c r="R51">
        <f>AVERAGE(Sheet!I51:J51, Sheet!R51:R51)</f>
        <v>0</v>
      </c>
    </row>
    <row r="52" spans="2:18">
      <c r="B52">
        <v>11</v>
      </c>
      <c r="C52">
        <v>22</v>
      </c>
      <c r="D52">
        <v>56</v>
      </c>
      <c r="E52">
        <v>52</v>
      </c>
      <c r="F52">
        <v>51.1</v>
      </c>
      <c r="G52">
        <v>58</v>
      </c>
      <c r="H52">
        <f>IFERROR(AVERAGE(Sheet!H52:J52), "N/A")</f>
        <v>0</v>
      </c>
      <c r="I52">
        <f>IFERROR(AVERAGE(Sheet!I52:K52), "N/A")</f>
        <v>0</v>
      </c>
      <c r="J52">
        <f>IFERROR(AVERAGE(Sheet!J52:L52), "N/A")</f>
        <v>0</v>
      </c>
      <c r="K52">
        <f>IFERROR(AVERAGE(Sheet!K52:M52), "N/A")</f>
        <v>0</v>
      </c>
      <c r="L52">
        <f>IFERROR(AVERAGE(Sheet!L52:N52), "N/A")</f>
        <v>0</v>
      </c>
      <c r="M52">
        <f>IFERROR(AVERAGE(Sheet!M52:O52), "N/A")</f>
        <v>0</v>
      </c>
      <c r="N52">
        <f>IFERROR(AVERAGE(Sheet!N52:P52), "N/A")</f>
        <v>0</v>
      </c>
      <c r="O52">
        <f>IFERROR(AVERAGE(Sheet!O52:Q52), "N/A")</f>
        <v>0</v>
      </c>
      <c r="P52">
        <f>IFERROR(AVERAGE(Sheet!P52:R52), "N/A")</f>
        <v>0</v>
      </c>
      <c r="Q52">
        <f>AVERAGE(Sheet!H52:H52, Sheet!Q52:R52)</f>
        <v>0</v>
      </c>
      <c r="R52">
        <f>AVERAGE(Sheet!I52:J52, Sheet!R52:R52)</f>
        <v>0</v>
      </c>
    </row>
    <row r="53" spans="2:18">
      <c r="B53">
        <v>11</v>
      </c>
      <c r="C53">
        <v>22</v>
      </c>
      <c r="D53">
        <v>57</v>
      </c>
      <c r="E53">
        <v>53</v>
      </c>
      <c r="F53">
        <v>52.1</v>
      </c>
      <c r="G53">
        <v>59</v>
      </c>
      <c r="H53">
        <f>IFERROR(AVERAGE(Sheet!H53:J53), "N/A")</f>
        <v>0</v>
      </c>
      <c r="I53">
        <f>IFERROR(AVERAGE(Sheet!I53:K53), "N/A")</f>
        <v>0</v>
      </c>
      <c r="J53">
        <f>IFERROR(AVERAGE(Sheet!J53:L53), "N/A")</f>
        <v>0</v>
      </c>
      <c r="K53">
        <f>IFERROR(AVERAGE(Sheet!K53:M53), "N/A")</f>
        <v>0</v>
      </c>
      <c r="L53">
        <f>IFERROR(AVERAGE(Sheet!L53:N53), "N/A")</f>
        <v>0</v>
      </c>
      <c r="M53">
        <f>IFERROR(AVERAGE(Sheet!M53:O53), "N/A")</f>
        <v>0</v>
      </c>
      <c r="N53">
        <f>IFERROR(AVERAGE(Sheet!N53:P53), "N/A")</f>
        <v>0</v>
      </c>
      <c r="O53">
        <f>IFERROR(AVERAGE(Sheet!O53:Q53), "N/A")</f>
        <v>0</v>
      </c>
      <c r="P53">
        <f>IFERROR(AVERAGE(Sheet!P53:R53), "N/A")</f>
        <v>0</v>
      </c>
      <c r="Q53">
        <f>AVERAGE(Sheet!H53:H53, Sheet!Q53:R53)</f>
        <v>0</v>
      </c>
      <c r="R53">
        <f>AVERAGE(Sheet!I53:J53, Sheet!R53:R53)</f>
        <v>0</v>
      </c>
    </row>
    <row r="54" spans="2:18">
      <c r="B54">
        <v>11</v>
      </c>
      <c r="C54">
        <v>22</v>
      </c>
      <c r="D54">
        <v>58</v>
      </c>
      <c r="E54">
        <v>54</v>
      </c>
      <c r="F54">
        <v>53.1</v>
      </c>
      <c r="G54">
        <v>60</v>
      </c>
      <c r="H54">
        <f>IFERROR(AVERAGE(Sheet!H54:J54), "N/A")</f>
        <v>0</v>
      </c>
      <c r="I54">
        <f>IFERROR(AVERAGE(Sheet!I54:K54), "N/A")</f>
        <v>0</v>
      </c>
      <c r="J54">
        <f>IFERROR(AVERAGE(Sheet!J54:L54), "N/A")</f>
        <v>0</v>
      </c>
      <c r="K54">
        <f>IFERROR(AVERAGE(Sheet!K54:M54), "N/A")</f>
        <v>0</v>
      </c>
      <c r="L54">
        <f>IFERROR(AVERAGE(Sheet!L54:N54), "N/A")</f>
        <v>0</v>
      </c>
      <c r="M54">
        <f>IFERROR(AVERAGE(Sheet!M54:O54), "N/A")</f>
        <v>0</v>
      </c>
      <c r="N54">
        <f>IFERROR(AVERAGE(Sheet!N54:P54), "N/A")</f>
        <v>0</v>
      </c>
      <c r="O54">
        <f>IFERROR(AVERAGE(Sheet!O54:Q54), "N/A")</f>
        <v>0</v>
      </c>
      <c r="P54">
        <f>IFERROR(AVERAGE(Sheet!P54:R54), "N/A")</f>
        <v>0</v>
      </c>
      <c r="Q54">
        <f>AVERAGE(Sheet!H54:H54, Sheet!Q54:R54)</f>
        <v>0</v>
      </c>
      <c r="R54">
        <f>AVERAGE(Sheet!I54:J54, Sheet!R54:R54)</f>
        <v>0</v>
      </c>
    </row>
    <row r="55" spans="2:18">
      <c r="B55">
        <v>11</v>
      </c>
      <c r="C55">
        <v>22</v>
      </c>
      <c r="D55">
        <v>59</v>
      </c>
      <c r="E55">
        <v>55</v>
      </c>
      <c r="F55">
        <v>54.1</v>
      </c>
      <c r="G55">
        <v>61</v>
      </c>
      <c r="H55">
        <f>IFERROR(AVERAGE(Sheet!H55:J55), "N/A")</f>
        <v>0</v>
      </c>
      <c r="I55">
        <f>IFERROR(AVERAGE(Sheet!I55:K55), "N/A")</f>
        <v>0</v>
      </c>
      <c r="J55">
        <f>IFERROR(AVERAGE(Sheet!J55:L55), "N/A")</f>
        <v>0</v>
      </c>
      <c r="K55">
        <f>IFERROR(AVERAGE(Sheet!K55:M55), "N/A")</f>
        <v>0</v>
      </c>
      <c r="L55">
        <f>IFERROR(AVERAGE(Sheet!L55:N55), "N/A")</f>
        <v>0</v>
      </c>
      <c r="M55">
        <f>IFERROR(AVERAGE(Sheet!M55:O55), "N/A")</f>
        <v>0</v>
      </c>
      <c r="N55">
        <f>IFERROR(AVERAGE(Sheet!N55:P55), "N/A")</f>
        <v>0</v>
      </c>
      <c r="O55">
        <f>IFERROR(AVERAGE(Sheet!O55:Q55), "N/A")</f>
        <v>0</v>
      </c>
      <c r="P55">
        <f>IFERROR(AVERAGE(Sheet!P55:R55), "N/A")</f>
        <v>0</v>
      </c>
      <c r="Q55">
        <f>AVERAGE(Sheet!H55:H55, Sheet!Q55:R55)</f>
        <v>0</v>
      </c>
      <c r="R55">
        <f>AVERAGE(Sheet!I55:J55, Sheet!R55:R55)</f>
        <v>0</v>
      </c>
    </row>
    <row r="56" spans="2:18">
      <c r="B56">
        <v>11</v>
      </c>
      <c r="C56">
        <v>22</v>
      </c>
      <c r="D56">
        <v>60</v>
      </c>
      <c r="E56">
        <v>56</v>
      </c>
      <c r="F56">
        <v>55.1</v>
      </c>
      <c r="G56">
        <v>62</v>
      </c>
      <c r="H56">
        <f>IFERROR(AVERAGE(Sheet!H56:J56), "N/A")</f>
        <v>0</v>
      </c>
      <c r="I56">
        <f>IFERROR(AVERAGE(Sheet!I56:K56), "N/A")</f>
        <v>0</v>
      </c>
      <c r="J56">
        <f>IFERROR(AVERAGE(Sheet!J56:L56), "N/A")</f>
        <v>0</v>
      </c>
      <c r="K56">
        <f>IFERROR(AVERAGE(Sheet!K56:M56), "N/A")</f>
        <v>0</v>
      </c>
      <c r="L56">
        <f>IFERROR(AVERAGE(Sheet!L56:N56), "N/A")</f>
        <v>0</v>
      </c>
      <c r="M56">
        <f>IFERROR(AVERAGE(Sheet!M56:O56), "N/A")</f>
        <v>0</v>
      </c>
      <c r="N56">
        <f>IFERROR(AVERAGE(Sheet!N56:P56), "N/A")</f>
        <v>0</v>
      </c>
      <c r="O56">
        <f>IFERROR(AVERAGE(Sheet!O56:Q56), "N/A")</f>
        <v>0</v>
      </c>
      <c r="P56">
        <f>IFERROR(AVERAGE(Sheet!P56:R56), "N/A")</f>
        <v>0</v>
      </c>
      <c r="Q56">
        <f>AVERAGE(Sheet!H56:H56, Sheet!Q56:R56)</f>
        <v>0</v>
      </c>
      <c r="R56">
        <f>AVERAGE(Sheet!I56:J56, Sheet!R56:R56)</f>
        <v>0</v>
      </c>
    </row>
    <row r="57" spans="2:18">
      <c r="B57">
        <v>11</v>
      </c>
      <c r="C57">
        <v>22</v>
      </c>
      <c r="D57">
        <v>61</v>
      </c>
      <c r="E57">
        <v>57</v>
      </c>
      <c r="F57">
        <v>56.1</v>
      </c>
      <c r="G57">
        <v>63</v>
      </c>
      <c r="H57">
        <f>IFERROR(AVERAGE(Sheet!H57:J57), "N/A")</f>
        <v>0</v>
      </c>
      <c r="I57">
        <f>IFERROR(AVERAGE(Sheet!I57:K57), "N/A")</f>
        <v>0</v>
      </c>
      <c r="J57">
        <f>IFERROR(AVERAGE(Sheet!J57:L57), "N/A")</f>
        <v>0</v>
      </c>
      <c r="K57">
        <f>IFERROR(AVERAGE(Sheet!K57:M57), "N/A")</f>
        <v>0</v>
      </c>
      <c r="L57">
        <f>IFERROR(AVERAGE(Sheet!L57:N57), "N/A")</f>
        <v>0</v>
      </c>
      <c r="M57">
        <f>IFERROR(AVERAGE(Sheet!M57:O57), "N/A")</f>
        <v>0</v>
      </c>
      <c r="N57">
        <f>IFERROR(AVERAGE(Sheet!N57:P57), "N/A")</f>
        <v>0</v>
      </c>
      <c r="O57">
        <f>IFERROR(AVERAGE(Sheet!O57:Q57), "N/A")</f>
        <v>0</v>
      </c>
      <c r="P57">
        <f>IFERROR(AVERAGE(Sheet!P57:R57), "N/A")</f>
        <v>0</v>
      </c>
      <c r="Q57">
        <f>AVERAGE(Sheet!H57:H57, Sheet!Q57:R57)</f>
        <v>0</v>
      </c>
      <c r="R57">
        <f>AVERAGE(Sheet!I57:J57, Sheet!R57:R57)</f>
        <v>0</v>
      </c>
    </row>
    <row r="58" spans="2:18">
      <c r="B58">
        <v>11</v>
      </c>
      <c r="C58">
        <v>22</v>
      </c>
      <c r="D58">
        <v>62</v>
      </c>
      <c r="E58">
        <v>58</v>
      </c>
      <c r="F58">
        <v>57.1</v>
      </c>
      <c r="G58">
        <v>64</v>
      </c>
      <c r="H58">
        <f>IFERROR(AVERAGE(Sheet!H58:J58), "N/A")</f>
        <v>0</v>
      </c>
      <c r="I58">
        <f>IFERROR(AVERAGE(Sheet!I58:K58), "N/A")</f>
        <v>0</v>
      </c>
      <c r="J58">
        <f>IFERROR(AVERAGE(Sheet!J58:L58), "N/A")</f>
        <v>0</v>
      </c>
      <c r="K58">
        <f>IFERROR(AVERAGE(Sheet!K58:M58), "N/A")</f>
        <v>0</v>
      </c>
      <c r="L58">
        <f>IFERROR(AVERAGE(Sheet!L58:N58), "N/A")</f>
        <v>0</v>
      </c>
      <c r="M58">
        <f>IFERROR(AVERAGE(Sheet!M58:O58), "N/A")</f>
        <v>0</v>
      </c>
      <c r="N58">
        <f>IFERROR(AVERAGE(Sheet!N58:P58), "N/A")</f>
        <v>0</v>
      </c>
      <c r="O58">
        <f>IFERROR(AVERAGE(Sheet!O58:Q58), "N/A")</f>
        <v>0</v>
      </c>
      <c r="P58">
        <f>IFERROR(AVERAGE(Sheet!P58:R58), "N/A")</f>
        <v>0</v>
      </c>
      <c r="Q58">
        <f>AVERAGE(Sheet!H58:H58, Sheet!Q58:R58)</f>
        <v>0</v>
      </c>
      <c r="R58">
        <f>AVERAGE(Sheet!I58:J58, Sheet!R58:R58)</f>
        <v>0</v>
      </c>
    </row>
    <row r="59" spans="2:18">
      <c r="B59">
        <v>11</v>
      </c>
      <c r="C59">
        <v>22</v>
      </c>
      <c r="D59">
        <v>63</v>
      </c>
      <c r="E59">
        <v>59</v>
      </c>
      <c r="F59">
        <v>58.1</v>
      </c>
      <c r="G59">
        <v>65</v>
      </c>
      <c r="H59">
        <f>IFERROR(AVERAGE(Sheet!H59:J59), "N/A")</f>
        <v>0</v>
      </c>
      <c r="I59">
        <f>IFERROR(AVERAGE(Sheet!I59:K59), "N/A")</f>
        <v>0</v>
      </c>
      <c r="J59">
        <f>IFERROR(AVERAGE(Sheet!J59:L59), "N/A")</f>
        <v>0</v>
      </c>
      <c r="K59">
        <f>IFERROR(AVERAGE(Sheet!K59:M59), "N/A")</f>
        <v>0</v>
      </c>
      <c r="L59">
        <f>IFERROR(AVERAGE(Sheet!L59:N59), "N/A")</f>
        <v>0</v>
      </c>
      <c r="M59">
        <f>IFERROR(AVERAGE(Sheet!M59:O59), "N/A")</f>
        <v>0</v>
      </c>
      <c r="N59">
        <f>IFERROR(AVERAGE(Sheet!N59:P59), "N/A")</f>
        <v>0</v>
      </c>
      <c r="O59">
        <f>IFERROR(AVERAGE(Sheet!O59:Q59), "N/A")</f>
        <v>0</v>
      </c>
      <c r="P59">
        <f>IFERROR(AVERAGE(Sheet!P59:R59), "N/A")</f>
        <v>0</v>
      </c>
      <c r="Q59">
        <f>AVERAGE(Sheet!H59:H59, Sheet!Q59:R59)</f>
        <v>0</v>
      </c>
      <c r="R59">
        <f>AVERAGE(Sheet!I59:J59, Sheet!R59:R59)</f>
        <v>0</v>
      </c>
    </row>
    <row r="60" spans="2:18">
      <c r="B60">
        <v>11</v>
      </c>
      <c r="C60">
        <v>22</v>
      </c>
      <c r="D60">
        <v>64</v>
      </c>
      <c r="E60">
        <v>60</v>
      </c>
      <c r="F60">
        <v>59.1</v>
      </c>
      <c r="G60">
        <v>66</v>
      </c>
      <c r="H60">
        <f>IFERROR(AVERAGE(Sheet!H60:J60), "N/A")</f>
        <v>0</v>
      </c>
      <c r="I60">
        <f>IFERROR(AVERAGE(Sheet!I60:K60), "N/A")</f>
        <v>0</v>
      </c>
      <c r="J60">
        <f>IFERROR(AVERAGE(Sheet!J60:L60), "N/A")</f>
        <v>0</v>
      </c>
      <c r="K60">
        <f>IFERROR(AVERAGE(Sheet!K60:M60), "N/A")</f>
        <v>0</v>
      </c>
      <c r="L60">
        <f>IFERROR(AVERAGE(Sheet!L60:N60), "N/A")</f>
        <v>0</v>
      </c>
      <c r="M60">
        <f>IFERROR(AVERAGE(Sheet!M60:O60), "N/A")</f>
        <v>0</v>
      </c>
      <c r="N60">
        <f>IFERROR(AVERAGE(Sheet!N60:P60), "N/A")</f>
        <v>0</v>
      </c>
      <c r="O60">
        <f>IFERROR(AVERAGE(Sheet!O60:Q60), "N/A")</f>
        <v>0</v>
      </c>
      <c r="P60">
        <f>IFERROR(AVERAGE(Sheet!P60:R60), "N/A")</f>
        <v>0</v>
      </c>
      <c r="Q60">
        <f>AVERAGE(Sheet!H60:H60, Sheet!Q60:R60)</f>
        <v>0</v>
      </c>
      <c r="R60">
        <f>AVERAGE(Sheet!I60:J60, Sheet!R60:R60)</f>
        <v>0</v>
      </c>
    </row>
    <row r="61" spans="2:18">
      <c r="B61">
        <v>11</v>
      </c>
      <c r="C61">
        <v>22</v>
      </c>
      <c r="D61">
        <v>65</v>
      </c>
      <c r="E61">
        <v>61</v>
      </c>
      <c r="F61">
        <v>60.1</v>
      </c>
      <c r="G61">
        <v>67</v>
      </c>
      <c r="H61">
        <f>IFERROR(AVERAGE(Sheet!H61:J61), "N/A")</f>
        <v>0</v>
      </c>
      <c r="I61">
        <f>IFERROR(AVERAGE(Sheet!I61:K61), "N/A")</f>
        <v>0</v>
      </c>
      <c r="J61">
        <f>IFERROR(AVERAGE(Sheet!J61:L61), "N/A")</f>
        <v>0</v>
      </c>
      <c r="K61">
        <f>IFERROR(AVERAGE(Sheet!K61:M61), "N/A")</f>
        <v>0</v>
      </c>
      <c r="L61">
        <f>IFERROR(AVERAGE(Sheet!L61:N61), "N/A")</f>
        <v>0</v>
      </c>
      <c r="M61">
        <f>IFERROR(AVERAGE(Sheet!M61:O61), "N/A")</f>
        <v>0</v>
      </c>
      <c r="N61">
        <f>IFERROR(AVERAGE(Sheet!N61:P61), "N/A")</f>
        <v>0</v>
      </c>
      <c r="O61">
        <f>IFERROR(AVERAGE(Sheet!O61:Q61), "N/A")</f>
        <v>0</v>
      </c>
      <c r="P61">
        <f>IFERROR(AVERAGE(Sheet!P61:R61), "N/A")</f>
        <v>0</v>
      </c>
      <c r="Q61">
        <f>AVERAGE(Sheet!H61:H61, Sheet!Q61:R61)</f>
        <v>0</v>
      </c>
      <c r="R61">
        <f>AVERAGE(Sheet!I61:J61, Sheet!R61:R61)</f>
        <v>0</v>
      </c>
    </row>
    <row r="62" spans="2:18">
      <c r="B62">
        <v>11</v>
      </c>
      <c r="C62">
        <v>22</v>
      </c>
      <c r="D62">
        <v>66</v>
      </c>
      <c r="E62">
        <v>62</v>
      </c>
      <c r="F62">
        <v>61.1</v>
      </c>
      <c r="G62">
        <v>68</v>
      </c>
      <c r="H62">
        <f>IFERROR(AVERAGE(Sheet!H62:J62), "N/A")</f>
        <v>0</v>
      </c>
      <c r="I62">
        <f>IFERROR(AVERAGE(Sheet!I62:K62), "N/A")</f>
        <v>0</v>
      </c>
      <c r="J62">
        <f>IFERROR(AVERAGE(Sheet!J62:L62), "N/A")</f>
        <v>0</v>
      </c>
      <c r="K62">
        <f>IFERROR(AVERAGE(Sheet!K62:M62), "N/A")</f>
        <v>0</v>
      </c>
      <c r="L62">
        <f>IFERROR(AVERAGE(Sheet!L62:N62), "N/A")</f>
        <v>0</v>
      </c>
      <c r="M62">
        <f>IFERROR(AVERAGE(Sheet!M62:O62), "N/A")</f>
        <v>0</v>
      </c>
      <c r="N62">
        <f>IFERROR(AVERAGE(Sheet!N62:P62), "N/A")</f>
        <v>0</v>
      </c>
      <c r="O62">
        <f>IFERROR(AVERAGE(Sheet!O62:Q62), "N/A")</f>
        <v>0</v>
      </c>
      <c r="P62">
        <f>IFERROR(AVERAGE(Sheet!P62:R62), "N/A")</f>
        <v>0</v>
      </c>
      <c r="Q62">
        <f>AVERAGE(Sheet!H62:H62, Sheet!Q62:R62)</f>
        <v>0</v>
      </c>
      <c r="R62">
        <f>AVERAGE(Sheet!I62:J62, Sheet!R62:R62)</f>
        <v>0</v>
      </c>
    </row>
    <row r="63" spans="2:18">
      <c r="B63">
        <v>11</v>
      </c>
      <c r="C63">
        <v>22</v>
      </c>
      <c r="D63">
        <v>67</v>
      </c>
      <c r="E63">
        <v>63</v>
      </c>
      <c r="F63">
        <v>62.1</v>
      </c>
      <c r="G63">
        <v>69</v>
      </c>
      <c r="H63">
        <f>IFERROR(AVERAGE(Sheet!H63:J63), "N/A")</f>
        <v>0</v>
      </c>
      <c r="I63">
        <f>IFERROR(AVERAGE(Sheet!I63:K63), "N/A")</f>
        <v>0</v>
      </c>
      <c r="J63">
        <f>IFERROR(AVERAGE(Sheet!J63:L63), "N/A")</f>
        <v>0</v>
      </c>
      <c r="K63">
        <f>IFERROR(AVERAGE(Sheet!K63:M63), "N/A")</f>
        <v>0</v>
      </c>
      <c r="L63">
        <f>IFERROR(AVERAGE(Sheet!L63:N63), "N/A")</f>
        <v>0</v>
      </c>
      <c r="M63">
        <f>IFERROR(AVERAGE(Sheet!M63:O63), "N/A")</f>
        <v>0</v>
      </c>
      <c r="N63">
        <f>IFERROR(AVERAGE(Sheet!N63:P63), "N/A")</f>
        <v>0</v>
      </c>
      <c r="O63">
        <f>IFERROR(AVERAGE(Sheet!O63:Q63), "N/A")</f>
        <v>0</v>
      </c>
      <c r="P63">
        <f>IFERROR(AVERAGE(Sheet!P63:R63), "N/A")</f>
        <v>0</v>
      </c>
      <c r="Q63">
        <f>AVERAGE(Sheet!H63:H63, Sheet!Q63:R63)</f>
        <v>0</v>
      </c>
      <c r="R63">
        <f>AVERAGE(Sheet!I63:J63, Sheet!R63:R63)</f>
        <v>0</v>
      </c>
    </row>
    <row r="64" spans="2:18">
      <c r="B64">
        <v>11</v>
      </c>
      <c r="C64">
        <v>22</v>
      </c>
      <c r="D64">
        <v>68</v>
      </c>
      <c r="E64">
        <v>64</v>
      </c>
      <c r="F64">
        <v>63.1</v>
      </c>
      <c r="G64">
        <v>70</v>
      </c>
      <c r="H64">
        <f>IFERROR(AVERAGE(Sheet!H64:J64), "N/A")</f>
        <v>0</v>
      </c>
      <c r="I64">
        <f>IFERROR(AVERAGE(Sheet!I64:K64), "N/A")</f>
        <v>0</v>
      </c>
      <c r="J64">
        <f>IFERROR(AVERAGE(Sheet!J64:L64), "N/A")</f>
        <v>0</v>
      </c>
      <c r="K64">
        <f>IFERROR(AVERAGE(Sheet!K64:M64), "N/A")</f>
        <v>0</v>
      </c>
      <c r="L64">
        <f>IFERROR(AVERAGE(Sheet!L64:N64), "N/A")</f>
        <v>0</v>
      </c>
      <c r="M64">
        <f>IFERROR(AVERAGE(Sheet!M64:O64), "N/A")</f>
        <v>0</v>
      </c>
      <c r="N64">
        <f>IFERROR(AVERAGE(Sheet!N64:P64), "N/A")</f>
        <v>0</v>
      </c>
      <c r="O64">
        <f>IFERROR(AVERAGE(Sheet!O64:Q64), "N/A")</f>
        <v>0</v>
      </c>
      <c r="P64">
        <f>IFERROR(AVERAGE(Sheet!P64:R64), "N/A")</f>
        <v>0</v>
      </c>
      <c r="Q64">
        <f>AVERAGE(Sheet!H64:H64, Sheet!Q64:R64)</f>
        <v>0</v>
      </c>
      <c r="R64">
        <f>AVERAGE(Sheet!I64:J64, Sheet!R64:R64)</f>
        <v>0</v>
      </c>
    </row>
    <row r="65" spans="2:18">
      <c r="B65">
        <v>11</v>
      </c>
      <c r="C65">
        <v>22</v>
      </c>
      <c r="D65">
        <v>69</v>
      </c>
      <c r="E65">
        <v>65</v>
      </c>
      <c r="F65">
        <v>64.09999999999999</v>
      </c>
      <c r="G65">
        <v>71</v>
      </c>
      <c r="H65">
        <f>IFERROR(AVERAGE(Sheet!H65:J65), "N/A")</f>
        <v>0</v>
      </c>
      <c r="I65">
        <f>IFERROR(AVERAGE(Sheet!I65:K65), "N/A")</f>
        <v>0</v>
      </c>
      <c r="J65">
        <f>IFERROR(AVERAGE(Sheet!J65:L65), "N/A")</f>
        <v>0</v>
      </c>
      <c r="K65">
        <f>IFERROR(AVERAGE(Sheet!K65:M65), "N/A")</f>
        <v>0</v>
      </c>
      <c r="L65">
        <f>IFERROR(AVERAGE(Sheet!L65:N65), "N/A")</f>
        <v>0</v>
      </c>
      <c r="M65">
        <f>IFERROR(AVERAGE(Sheet!M65:O65), "N/A")</f>
        <v>0</v>
      </c>
      <c r="N65">
        <f>IFERROR(AVERAGE(Sheet!N65:P65), "N/A")</f>
        <v>0</v>
      </c>
      <c r="O65">
        <f>IFERROR(AVERAGE(Sheet!O65:Q65), "N/A")</f>
        <v>0</v>
      </c>
      <c r="P65">
        <f>IFERROR(AVERAGE(Sheet!P65:R65), "N/A")</f>
        <v>0</v>
      </c>
      <c r="Q65">
        <f>AVERAGE(Sheet!H65:H65, Sheet!Q65:R65)</f>
        <v>0</v>
      </c>
      <c r="R65">
        <f>AVERAGE(Sheet!I65:J65, Sheet!R65:R65)</f>
        <v>0</v>
      </c>
    </row>
    <row r="66" spans="2:18">
      <c r="B66">
        <v>11</v>
      </c>
      <c r="C66">
        <v>22</v>
      </c>
      <c r="D66">
        <v>70</v>
      </c>
      <c r="E66">
        <v>66</v>
      </c>
      <c r="F66">
        <v>65.09999999999999</v>
      </c>
      <c r="G66">
        <v>72</v>
      </c>
      <c r="H66">
        <f>IFERROR(AVERAGE(Sheet!H66:J66), "N/A")</f>
        <v>0</v>
      </c>
      <c r="I66">
        <f>IFERROR(AVERAGE(Sheet!I66:K66), "N/A")</f>
        <v>0</v>
      </c>
      <c r="J66">
        <f>IFERROR(AVERAGE(Sheet!J66:L66), "N/A")</f>
        <v>0</v>
      </c>
      <c r="K66">
        <f>IFERROR(AVERAGE(Sheet!K66:M66), "N/A")</f>
        <v>0</v>
      </c>
      <c r="L66">
        <f>IFERROR(AVERAGE(Sheet!L66:N66), "N/A")</f>
        <v>0</v>
      </c>
      <c r="M66">
        <f>IFERROR(AVERAGE(Sheet!M66:O66), "N/A")</f>
        <v>0</v>
      </c>
      <c r="N66">
        <f>IFERROR(AVERAGE(Sheet!N66:P66), "N/A")</f>
        <v>0</v>
      </c>
      <c r="O66">
        <f>IFERROR(AVERAGE(Sheet!O66:Q66), "N/A")</f>
        <v>0</v>
      </c>
      <c r="P66">
        <f>IFERROR(AVERAGE(Sheet!P66:R66), "N/A")</f>
        <v>0</v>
      </c>
      <c r="Q66">
        <f>AVERAGE(Sheet!H66:H66, Sheet!Q66:R66)</f>
        <v>0</v>
      </c>
      <c r="R66">
        <f>AVERAGE(Sheet!I66:J66, Sheet!R66:R66)</f>
        <v>0</v>
      </c>
    </row>
    <row r="67" spans="2:18">
      <c r="B67">
        <v>11</v>
      </c>
      <c r="C67">
        <v>22</v>
      </c>
      <c r="D67">
        <v>71</v>
      </c>
      <c r="E67">
        <v>67</v>
      </c>
      <c r="F67">
        <v>66.09999999999999</v>
      </c>
      <c r="G67">
        <v>73</v>
      </c>
      <c r="H67">
        <f>IFERROR(AVERAGE(Sheet!H67:J67), "N/A")</f>
        <v>0</v>
      </c>
      <c r="I67">
        <f>IFERROR(AVERAGE(Sheet!I67:K67), "N/A")</f>
        <v>0</v>
      </c>
      <c r="J67">
        <f>IFERROR(AVERAGE(Sheet!J67:L67), "N/A")</f>
        <v>0</v>
      </c>
      <c r="K67">
        <f>IFERROR(AVERAGE(Sheet!K67:M67), "N/A")</f>
        <v>0</v>
      </c>
      <c r="L67">
        <f>IFERROR(AVERAGE(Sheet!L67:N67), "N/A")</f>
        <v>0</v>
      </c>
      <c r="M67">
        <f>IFERROR(AVERAGE(Sheet!M67:O67), "N/A")</f>
        <v>0</v>
      </c>
      <c r="N67">
        <f>IFERROR(AVERAGE(Sheet!N67:P67), "N/A")</f>
        <v>0</v>
      </c>
      <c r="O67">
        <f>IFERROR(AVERAGE(Sheet!O67:Q67), "N/A")</f>
        <v>0</v>
      </c>
      <c r="P67">
        <f>IFERROR(AVERAGE(Sheet!P67:R67), "N/A")</f>
        <v>0</v>
      </c>
      <c r="Q67">
        <f>AVERAGE(Sheet!H67:H67, Sheet!Q67:R67)</f>
        <v>0</v>
      </c>
      <c r="R67">
        <f>AVERAGE(Sheet!I67:J67, Sheet!R67:R67)</f>
        <v>0</v>
      </c>
    </row>
    <row r="68" spans="2:18">
      <c r="B68">
        <v>11</v>
      </c>
      <c r="C68">
        <v>22</v>
      </c>
      <c r="D68">
        <v>72</v>
      </c>
      <c r="E68">
        <v>68</v>
      </c>
      <c r="F68">
        <v>67.09999999999999</v>
      </c>
      <c r="G68">
        <v>74</v>
      </c>
      <c r="H68">
        <f>IFERROR(AVERAGE(Sheet!H68:J68), "N/A")</f>
        <v>0</v>
      </c>
      <c r="I68">
        <f>IFERROR(AVERAGE(Sheet!I68:K68), "N/A")</f>
        <v>0</v>
      </c>
      <c r="J68">
        <f>IFERROR(AVERAGE(Sheet!J68:L68), "N/A")</f>
        <v>0</v>
      </c>
      <c r="K68">
        <f>IFERROR(AVERAGE(Sheet!K68:M68), "N/A")</f>
        <v>0</v>
      </c>
      <c r="L68">
        <f>IFERROR(AVERAGE(Sheet!L68:N68), "N/A")</f>
        <v>0</v>
      </c>
      <c r="M68">
        <f>IFERROR(AVERAGE(Sheet!M68:O68), "N/A")</f>
        <v>0</v>
      </c>
      <c r="N68">
        <f>IFERROR(AVERAGE(Sheet!N68:P68), "N/A")</f>
        <v>0</v>
      </c>
      <c r="O68">
        <f>IFERROR(AVERAGE(Sheet!O68:Q68), "N/A")</f>
        <v>0</v>
      </c>
      <c r="P68">
        <f>IFERROR(AVERAGE(Sheet!P68:R68), "N/A")</f>
        <v>0</v>
      </c>
      <c r="Q68">
        <f>AVERAGE(Sheet!H68:H68, Sheet!Q68:R68)</f>
        <v>0</v>
      </c>
      <c r="R68">
        <f>AVERAGE(Sheet!I68:J68, Sheet!R68:R68)</f>
        <v>0</v>
      </c>
    </row>
    <row r="69" spans="2:18">
      <c r="B69">
        <v>11</v>
      </c>
      <c r="C69">
        <v>22</v>
      </c>
      <c r="D69">
        <v>73</v>
      </c>
      <c r="E69">
        <v>69</v>
      </c>
      <c r="F69">
        <v>68.09999999999999</v>
      </c>
      <c r="G69">
        <v>75</v>
      </c>
      <c r="H69">
        <f>IFERROR(AVERAGE(Sheet!H69:J69), "N/A")</f>
        <v>0</v>
      </c>
      <c r="I69">
        <f>IFERROR(AVERAGE(Sheet!I69:K69), "N/A")</f>
        <v>0</v>
      </c>
      <c r="J69">
        <f>IFERROR(AVERAGE(Sheet!J69:L69), "N/A")</f>
        <v>0</v>
      </c>
      <c r="K69">
        <f>IFERROR(AVERAGE(Sheet!K69:M69), "N/A")</f>
        <v>0</v>
      </c>
      <c r="L69">
        <f>IFERROR(AVERAGE(Sheet!L69:N69), "N/A")</f>
        <v>0</v>
      </c>
      <c r="M69">
        <f>IFERROR(AVERAGE(Sheet!M69:O69), "N/A")</f>
        <v>0</v>
      </c>
      <c r="N69">
        <f>IFERROR(AVERAGE(Sheet!N69:P69), "N/A")</f>
        <v>0</v>
      </c>
      <c r="O69">
        <f>IFERROR(AVERAGE(Sheet!O69:Q69), "N/A")</f>
        <v>0</v>
      </c>
      <c r="P69">
        <f>IFERROR(AVERAGE(Sheet!P69:R69), "N/A")</f>
        <v>0</v>
      </c>
      <c r="Q69">
        <f>AVERAGE(Sheet!H69:H69, Sheet!Q69:R69)</f>
        <v>0</v>
      </c>
      <c r="R69">
        <f>AVERAGE(Sheet!I69:J69, Sheet!R69:R69)</f>
        <v>0</v>
      </c>
    </row>
    <row r="70" spans="2:18">
      <c r="B70">
        <v>11</v>
      </c>
      <c r="C70">
        <v>22</v>
      </c>
      <c r="D70">
        <v>74</v>
      </c>
      <c r="E70">
        <v>70</v>
      </c>
      <c r="F70">
        <v>69.09999999999999</v>
      </c>
      <c r="G70">
        <v>76</v>
      </c>
      <c r="H70">
        <f>IFERROR(AVERAGE(Sheet!H70:J70), "N/A")</f>
        <v>0</v>
      </c>
      <c r="I70">
        <f>IFERROR(AVERAGE(Sheet!I70:K70), "N/A")</f>
        <v>0</v>
      </c>
      <c r="J70">
        <f>IFERROR(AVERAGE(Sheet!J70:L70), "N/A")</f>
        <v>0</v>
      </c>
      <c r="K70">
        <f>IFERROR(AVERAGE(Sheet!K70:M70), "N/A")</f>
        <v>0</v>
      </c>
      <c r="L70">
        <f>IFERROR(AVERAGE(Sheet!L70:N70), "N/A")</f>
        <v>0</v>
      </c>
      <c r="M70">
        <f>IFERROR(AVERAGE(Sheet!M70:O70), "N/A")</f>
        <v>0</v>
      </c>
      <c r="N70">
        <f>IFERROR(AVERAGE(Sheet!N70:P70), "N/A")</f>
        <v>0</v>
      </c>
      <c r="O70">
        <f>IFERROR(AVERAGE(Sheet!O70:Q70), "N/A")</f>
        <v>0</v>
      </c>
      <c r="P70">
        <f>IFERROR(AVERAGE(Sheet!P70:R70), "N/A")</f>
        <v>0</v>
      </c>
      <c r="Q70">
        <f>AVERAGE(Sheet!H70:H70, Sheet!Q70:R70)</f>
        <v>0</v>
      </c>
      <c r="R70">
        <f>AVERAGE(Sheet!I70:J70, Sheet!R70:R70)</f>
        <v>0</v>
      </c>
    </row>
    <row r="71" spans="2:18">
      <c r="B71">
        <v>11</v>
      </c>
      <c r="C71">
        <v>22</v>
      </c>
      <c r="D71">
        <v>75</v>
      </c>
      <c r="E71">
        <v>71</v>
      </c>
      <c r="F71">
        <v>70.09999999999999</v>
      </c>
      <c r="G71">
        <v>77</v>
      </c>
      <c r="H71">
        <f>IFERROR(AVERAGE(Sheet!H71:J71), "N/A")</f>
        <v>0</v>
      </c>
      <c r="I71">
        <f>IFERROR(AVERAGE(Sheet!I71:K71), "N/A")</f>
        <v>0</v>
      </c>
      <c r="J71">
        <f>IFERROR(AVERAGE(Sheet!J71:L71), "N/A")</f>
        <v>0</v>
      </c>
      <c r="K71">
        <f>IFERROR(AVERAGE(Sheet!K71:M71), "N/A")</f>
        <v>0</v>
      </c>
      <c r="L71">
        <f>IFERROR(AVERAGE(Sheet!L71:N71), "N/A")</f>
        <v>0</v>
      </c>
      <c r="M71">
        <f>IFERROR(AVERAGE(Sheet!M71:O71), "N/A")</f>
        <v>0</v>
      </c>
      <c r="N71">
        <f>IFERROR(AVERAGE(Sheet!N71:P71), "N/A")</f>
        <v>0</v>
      </c>
      <c r="O71">
        <f>IFERROR(AVERAGE(Sheet!O71:Q71), "N/A")</f>
        <v>0</v>
      </c>
      <c r="P71">
        <f>IFERROR(AVERAGE(Sheet!P71:R71), "N/A")</f>
        <v>0</v>
      </c>
      <c r="Q71">
        <f>AVERAGE(Sheet!H71:H71, Sheet!Q71:R71)</f>
        <v>0</v>
      </c>
      <c r="R71">
        <f>AVERAGE(Sheet!I71:J71, Sheet!R71:R71)</f>
        <v>0</v>
      </c>
    </row>
    <row r="72" spans="2:18">
      <c r="B72">
        <v>11</v>
      </c>
      <c r="C72">
        <v>22</v>
      </c>
      <c r="D72">
        <v>76</v>
      </c>
      <c r="E72">
        <v>72</v>
      </c>
      <c r="F72">
        <v>71.09999999999999</v>
      </c>
      <c r="G72">
        <v>78</v>
      </c>
      <c r="H72">
        <f>IFERROR(AVERAGE(Sheet!H72:J72), "N/A")</f>
        <v>0</v>
      </c>
      <c r="I72">
        <f>IFERROR(AVERAGE(Sheet!I72:K72), "N/A")</f>
        <v>0</v>
      </c>
      <c r="J72">
        <f>IFERROR(AVERAGE(Sheet!J72:L72), "N/A")</f>
        <v>0</v>
      </c>
      <c r="K72">
        <f>IFERROR(AVERAGE(Sheet!K72:M72), "N/A")</f>
        <v>0</v>
      </c>
      <c r="L72">
        <f>IFERROR(AVERAGE(Sheet!L72:N72), "N/A")</f>
        <v>0</v>
      </c>
      <c r="M72">
        <f>IFERROR(AVERAGE(Sheet!M72:O72), "N/A")</f>
        <v>0</v>
      </c>
      <c r="N72">
        <f>IFERROR(AVERAGE(Sheet!N72:P72), "N/A")</f>
        <v>0</v>
      </c>
      <c r="O72">
        <f>IFERROR(AVERAGE(Sheet!O72:Q72), "N/A")</f>
        <v>0</v>
      </c>
      <c r="P72">
        <f>IFERROR(AVERAGE(Sheet!P72:R72), "N/A")</f>
        <v>0</v>
      </c>
      <c r="Q72">
        <f>AVERAGE(Sheet!H72:H72, Sheet!Q72:R72)</f>
        <v>0</v>
      </c>
      <c r="R72">
        <f>AVERAGE(Sheet!I72:J72, Sheet!R72:R72)</f>
        <v>0</v>
      </c>
    </row>
    <row r="73" spans="2:18">
      <c r="B73">
        <v>11</v>
      </c>
      <c r="C73">
        <v>22</v>
      </c>
      <c r="D73">
        <v>77</v>
      </c>
      <c r="E73">
        <v>73</v>
      </c>
      <c r="F73">
        <v>72.09999999999999</v>
      </c>
      <c r="G73">
        <v>79</v>
      </c>
      <c r="H73">
        <f>IFERROR(AVERAGE(Sheet!H73:J73), "N/A")</f>
        <v>0</v>
      </c>
      <c r="I73">
        <f>IFERROR(AVERAGE(Sheet!I73:K73), "N/A")</f>
        <v>0</v>
      </c>
      <c r="J73">
        <f>IFERROR(AVERAGE(Sheet!J73:L73), "N/A")</f>
        <v>0</v>
      </c>
      <c r="K73">
        <f>IFERROR(AVERAGE(Sheet!K73:M73), "N/A")</f>
        <v>0</v>
      </c>
      <c r="L73">
        <f>IFERROR(AVERAGE(Sheet!L73:N73), "N/A")</f>
        <v>0</v>
      </c>
      <c r="M73">
        <f>IFERROR(AVERAGE(Sheet!M73:O73), "N/A")</f>
        <v>0</v>
      </c>
      <c r="N73">
        <f>IFERROR(AVERAGE(Sheet!N73:P73), "N/A")</f>
        <v>0</v>
      </c>
      <c r="O73">
        <f>IFERROR(AVERAGE(Sheet!O73:Q73), "N/A")</f>
        <v>0</v>
      </c>
      <c r="P73">
        <f>IFERROR(AVERAGE(Sheet!P73:R73), "N/A")</f>
        <v>0</v>
      </c>
      <c r="Q73">
        <f>AVERAGE(Sheet!H73:H73, Sheet!Q73:R73)</f>
        <v>0</v>
      </c>
      <c r="R73">
        <f>AVERAGE(Sheet!I73:J73, Sheet!R73:R73)</f>
        <v>0</v>
      </c>
    </row>
    <row r="74" spans="2:18">
      <c r="B74">
        <v>11</v>
      </c>
      <c r="C74">
        <v>22</v>
      </c>
      <c r="D74">
        <v>78</v>
      </c>
      <c r="E74">
        <v>74</v>
      </c>
      <c r="F74">
        <v>73.09999999999999</v>
      </c>
      <c r="G74">
        <v>80</v>
      </c>
      <c r="H74">
        <f>IFERROR(AVERAGE(Sheet!H74:J74), "N/A")</f>
        <v>0</v>
      </c>
      <c r="I74">
        <f>IFERROR(AVERAGE(Sheet!I74:K74), "N/A")</f>
        <v>0</v>
      </c>
      <c r="J74">
        <f>IFERROR(AVERAGE(Sheet!J74:L74), "N/A")</f>
        <v>0</v>
      </c>
      <c r="K74">
        <f>IFERROR(AVERAGE(Sheet!K74:M74), "N/A")</f>
        <v>0</v>
      </c>
      <c r="L74">
        <f>IFERROR(AVERAGE(Sheet!L74:N74), "N/A")</f>
        <v>0</v>
      </c>
      <c r="M74">
        <f>IFERROR(AVERAGE(Sheet!M74:O74), "N/A")</f>
        <v>0</v>
      </c>
      <c r="N74">
        <f>IFERROR(AVERAGE(Sheet!N74:P74), "N/A")</f>
        <v>0</v>
      </c>
      <c r="O74">
        <f>IFERROR(AVERAGE(Sheet!O74:Q74), "N/A")</f>
        <v>0</v>
      </c>
      <c r="P74">
        <f>IFERROR(AVERAGE(Sheet!P74:R74), "N/A")</f>
        <v>0</v>
      </c>
      <c r="Q74">
        <f>AVERAGE(Sheet!H74:H74, Sheet!Q74:R74)</f>
        <v>0</v>
      </c>
      <c r="R74">
        <f>AVERAGE(Sheet!I74:J74, Sheet!R74:R74)</f>
        <v>0</v>
      </c>
    </row>
    <row r="75" spans="2:18">
      <c r="B75">
        <v>11</v>
      </c>
      <c r="C75">
        <v>22</v>
      </c>
      <c r="D75">
        <v>79</v>
      </c>
      <c r="E75">
        <v>75</v>
      </c>
      <c r="F75">
        <v>74.09999999999999</v>
      </c>
      <c r="G75">
        <v>81</v>
      </c>
      <c r="H75">
        <f>IFERROR(AVERAGE(Sheet!H75:J75), "N/A")</f>
        <v>0</v>
      </c>
      <c r="I75">
        <f>IFERROR(AVERAGE(Sheet!I75:K75), "N/A")</f>
        <v>0</v>
      </c>
      <c r="J75">
        <f>IFERROR(AVERAGE(Sheet!J75:L75), "N/A")</f>
        <v>0</v>
      </c>
      <c r="K75">
        <f>IFERROR(AVERAGE(Sheet!K75:M75), "N/A")</f>
        <v>0</v>
      </c>
      <c r="L75">
        <f>IFERROR(AVERAGE(Sheet!L75:N75), "N/A")</f>
        <v>0</v>
      </c>
      <c r="M75">
        <f>IFERROR(AVERAGE(Sheet!M75:O75), "N/A")</f>
        <v>0</v>
      </c>
      <c r="N75">
        <f>IFERROR(AVERAGE(Sheet!N75:P75), "N/A")</f>
        <v>0</v>
      </c>
      <c r="O75">
        <f>IFERROR(AVERAGE(Sheet!O75:Q75), "N/A")</f>
        <v>0</v>
      </c>
      <c r="P75">
        <f>IFERROR(AVERAGE(Sheet!P75:R75), "N/A")</f>
        <v>0</v>
      </c>
      <c r="Q75">
        <f>AVERAGE(Sheet!H75:H75, Sheet!Q75:R75)</f>
        <v>0</v>
      </c>
      <c r="R75">
        <f>AVERAGE(Sheet!I75:J75, Sheet!R75:R75)</f>
        <v>0</v>
      </c>
    </row>
    <row r="76" spans="2:18">
      <c r="B76">
        <v>11</v>
      </c>
      <c r="C76">
        <v>22</v>
      </c>
      <c r="D76">
        <v>80</v>
      </c>
      <c r="E76">
        <v>76</v>
      </c>
      <c r="F76">
        <v>75.09999999999999</v>
      </c>
      <c r="G76">
        <v>82</v>
      </c>
      <c r="H76">
        <f>IFERROR(AVERAGE(Sheet!H76:J76), "N/A")</f>
        <v>0</v>
      </c>
      <c r="I76">
        <f>IFERROR(AVERAGE(Sheet!I76:K76), "N/A")</f>
        <v>0</v>
      </c>
      <c r="J76">
        <f>IFERROR(AVERAGE(Sheet!J76:L76), "N/A")</f>
        <v>0</v>
      </c>
      <c r="K76">
        <f>IFERROR(AVERAGE(Sheet!K76:M76), "N/A")</f>
        <v>0</v>
      </c>
      <c r="L76">
        <f>IFERROR(AVERAGE(Sheet!L76:N76), "N/A")</f>
        <v>0</v>
      </c>
      <c r="M76">
        <f>IFERROR(AVERAGE(Sheet!M76:O76), "N/A")</f>
        <v>0</v>
      </c>
      <c r="N76">
        <f>IFERROR(AVERAGE(Sheet!N76:P76), "N/A")</f>
        <v>0</v>
      </c>
      <c r="O76">
        <f>IFERROR(AVERAGE(Sheet!O76:Q76), "N/A")</f>
        <v>0</v>
      </c>
      <c r="P76">
        <f>IFERROR(AVERAGE(Sheet!P76:R76), "N/A")</f>
        <v>0</v>
      </c>
      <c r="Q76">
        <f>AVERAGE(Sheet!H76:H76, Sheet!Q76:R76)</f>
        <v>0</v>
      </c>
      <c r="R76">
        <f>AVERAGE(Sheet!I76:J76, Sheet!R76:R76)</f>
        <v>0</v>
      </c>
    </row>
    <row r="77" spans="2:18">
      <c r="B77">
        <v>11</v>
      </c>
      <c r="C77">
        <v>22</v>
      </c>
      <c r="D77">
        <v>81</v>
      </c>
      <c r="E77">
        <v>77</v>
      </c>
      <c r="F77">
        <v>76.09999999999999</v>
      </c>
      <c r="G77">
        <v>83</v>
      </c>
      <c r="H77">
        <f>IFERROR(AVERAGE(Sheet!H77:J77), "N/A")</f>
        <v>0</v>
      </c>
      <c r="I77">
        <f>IFERROR(AVERAGE(Sheet!I77:K77), "N/A")</f>
        <v>0</v>
      </c>
      <c r="J77">
        <f>IFERROR(AVERAGE(Sheet!J77:L77), "N/A")</f>
        <v>0</v>
      </c>
      <c r="K77">
        <f>IFERROR(AVERAGE(Sheet!K77:M77), "N/A")</f>
        <v>0</v>
      </c>
      <c r="L77">
        <f>IFERROR(AVERAGE(Sheet!L77:N77), "N/A")</f>
        <v>0</v>
      </c>
      <c r="M77">
        <f>IFERROR(AVERAGE(Sheet!M77:O77), "N/A")</f>
        <v>0</v>
      </c>
      <c r="N77">
        <f>IFERROR(AVERAGE(Sheet!N77:P77), "N/A")</f>
        <v>0</v>
      </c>
      <c r="O77">
        <f>IFERROR(AVERAGE(Sheet!O77:Q77), "N/A")</f>
        <v>0</v>
      </c>
      <c r="P77">
        <f>IFERROR(AVERAGE(Sheet!P77:R77), "N/A")</f>
        <v>0</v>
      </c>
      <c r="Q77">
        <f>AVERAGE(Sheet!H77:H77, Sheet!Q77:R77)</f>
        <v>0</v>
      </c>
      <c r="R77">
        <f>AVERAGE(Sheet!I77:J77, Sheet!R77:R77)</f>
        <v>0</v>
      </c>
    </row>
    <row r="78" spans="2:18">
      <c r="B78">
        <v>11</v>
      </c>
      <c r="C78">
        <v>22</v>
      </c>
      <c r="D78">
        <v>82</v>
      </c>
      <c r="E78">
        <v>78</v>
      </c>
      <c r="F78">
        <v>77.09999999999999</v>
      </c>
      <c r="G78">
        <v>84</v>
      </c>
      <c r="H78">
        <f>IFERROR(AVERAGE(Sheet!H78:J78), "N/A")</f>
        <v>0</v>
      </c>
      <c r="I78">
        <f>IFERROR(AVERAGE(Sheet!I78:K78), "N/A")</f>
        <v>0</v>
      </c>
      <c r="J78">
        <f>IFERROR(AVERAGE(Sheet!J78:L78), "N/A")</f>
        <v>0</v>
      </c>
      <c r="K78">
        <f>IFERROR(AVERAGE(Sheet!K78:M78), "N/A")</f>
        <v>0</v>
      </c>
      <c r="L78">
        <f>IFERROR(AVERAGE(Sheet!L78:N78), "N/A")</f>
        <v>0</v>
      </c>
      <c r="M78">
        <f>IFERROR(AVERAGE(Sheet!M78:O78), "N/A")</f>
        <v>0</v>
      </c>
      <c r="N78">
        <f>IFERROR(AVERAGE(Sheet!N78:P78), "N/A")</f>
        <v>0</v>
      </c>
      <c r="O78">
        <f>IFERROR(AVERAGE(Sheet!O78:Q78), "N/A")</f>
        <v>0</v>
      </c>
      <c r="P78">
        <f>IFERROR(AVERAGE(Sheet!P78:R78), "N/A")</f>
        <v>0</v>
      </c>
      <c r="Q78">
        <f>AVERAGE(Sheet!H78:H78, Sheet!Q78:R78)</f>
        <v>0</v>
      </c>
      <c r="R78">
        <f>AVERAGE(Sheet!I78:J78, Sheet!R78:R78)</f>
        <v>0</v>
      </c>
    </row>
    <row r="79" spans="2:18">
      <c r="B79">
        <v>11</v>
      </c>
      <c r="C79">
        <v>22</v>
      </c>
      <c r="D79">
        <v>83</v>
      </c>
      <c r="E79">
        <v>79</v>
      </c>
      <c r="F79">
        <v>78.09999999999999</v>
      </c>
      <c r="G79">
        <v>85</v>
      </c>
      <c r="H79">
        <f>IFERROR(AVERAGE(Sheet!H79:J79), "N/A")</f>
        <v>0</v>
      </c>
      <c r="I79">
        <f>IFERROR(AVERAGE(Sheet!I79:K79), "N/A")</f>
        <v>0</v>
      </c>
      <c r="J79">
        <f>IFERROR(AVERAGE(Sheet!J79:L79), "N/A")</f>
        <v>0</v>
      </c>
      <c r="K79">
        <f>IFERROR(AVERAGE(Sheet!K79:M79), "N/A")</f>
        <v>0</v>
      </c>
      <c r="L79">
        <f>IFERROR(AVERAGE(Sheet!L79:N79), "N/A")</f>
        <v>0</v>
      </c>
      <c r="M79">
        <f>IFERROR(AVERAGE(Sheet!M79:O79), "N/A")</f>
        <v>0</v>
      </c>
      <c r="N79">
        <f>IFERROR(AVERAGE(Sheet!N79:P79), "N/A")</f>
        <v>0</v>
      </c>
      <c r="O79">
        <f>IFERROR(AVERAGE(Sheet!O79:Q79), "N/A")</f>
        <v>0</v>
      </c>
      <c r="P79">
        <f>IFERROR(AVERAGE(Sheet!P79:R79), "N/A")</f>
        <v>0</v>
      </c>
      <c r="Q79">
        <f>AVERAGE(Sheet!H79:H79, Sheet!Q79:R79)</f>
        <v>0</v>
      </c>
      <c r="R79">
        <f>AVERAGE(Sheet!I79:J79, Sheet!R79:R79)</f>
        <v>0</v>
      </c>
    </row>
    <row r="80" spans="2:18">
      <c r="B80">
        <v>11</v>
      </c>
      <c r="C80">
        <v>22</v>
      </c>
      <c r="D80">
        <v>84</v>
      </c>
      <c r="E80">
        <v>80</v>
      </c>
      <c r="F80">
        <v>79.09999999999999</v>
      </c>
      <c r="G80">
        <v>86</v>
      </c>
      <c r="H80">
        <f>IFERROR(AVERAGE(Sheet!H80:J80), "N/A")</f>
        <v>0</v>
      </c>
      <c r="I80">
        <f>IFERROR(AVERAGE(Sheet!I80:K80), "N/A")</f>
        <v>0</v>
      </c>
      <c r="J80">
        <f>IFERROR(AVERAGE(Sheet!J80:L80), "N/A")</f>
        <v>0</v>
      </c>
      <c r="K80">
        <f>IFERROR(AVERAGE(Sheet!K80:M80), "N/A")</f>
        <v>0</v>
      </c>
      <c r="L80">
        <f>IFERROR(AVERAGE(Sheet!L80:N80), "N/A")</f>
        <v>0</v>
      </c>
      <c r="M80">
        <f>IFERROR(AVERAGE(Sheet!M80:O80), "N/A")</f>
        <v>0</v>
      </c>
      <c r="N80">
        <f>IFERROR(AVERAGE(Sheet!N80:P80), "N/A")</f>
        <v>0</v>
      </c>
      <c r="O80">
        <f>IFERROR(AVERAGE(Sheet!O80:Q80), "N/A")</f>
        <v>0</v>
      </c>
      <c r="P80">
        <f>IFERROR(AVERAGE(Sheet!P80:R80), "N/A")</f>
        <v>0</v>
      </c>
      <c r="Q80">
        <f>AVERAGE(Sheet!H80:H80, Sheet!Q80:R80)</f>
        <v>0</v>
      </c>
      <c r="R80">
        <f>AVERAGE(Sheet!I80:J80, Sheet!R80:R80)</f>
        <v>0</v>
      </c>
    </row>
    <row r="81" spans="2:18">
      <c r="B81">
        <v>11</v>
      </c>
      <c r="C81">
        <v>22</v>
      </c>
      <c r="D81">
        <v>85</v>
      </c>
      <c r="E81">
        <v>81</v>
      </c>
      <c r="F81">
        <v>80.09999999999999</v>
      </c>
      <c r="G81">
        <v>87</v>
      </c>
      <c r="H81">
        <f>IFERROR(AVERAGE(Sheet!H81:J81), "N/A")</f>
        <v>0</v>
      </c>
      <c r="I81">
        <f>IFERROR(AVERAGE(Sheet!I81:K81), "N/A")</f>
        <v>0</v>
      </c>
      <c r="J81">
        <f>IFERROR(AVERAGE(Sheet!J81:L81), "N/A")</f>
        <v>0</v>
      </c>
      <c r="K81">
        <f>IFERROR(AVERAGE(Sheet!K81:M81), "N/A")</f>
        <v>0</v>
      </c>
      <c r="L81">
        <f>IFERROR(AVERAGE(Sheet!L81:N81), "N/A")</f>
        <v>0</v>
      </c>
      <c r="M81">
        <f>IFERROR(AVERAGE(Sheet!M81:O81), "N/A")</f>
        <v>0</v>
      </c>
      <c r="N81">
        <f>IFERROR(AVERAGE(Sheet!N81:P81), "N/A")</f>
        <v>0</v>
      </c>
      <c r="O81">
        <f>IFERROR(AVERAGE(Sheet!O81:Q81), "N/A")</f>
        <v>0</v>
      </c>
      <c r="P81">
        <f>IFERROR(AVERAGE(Sheet!P81:R81), "N/A")</f>
        <v>0</v>
      </c>
      <c r="Q81">
        <f>AVERAGE(Sheet!H81:H81, Sheet!Q81:R81)</f>
        <v>0</v>
      </c>
      <c r="R81">
        <f>AVERAGE(Sheet!I81:J81, Sheet!R81:R81)</f>
        <v>0</v>
      </c>
    </row>
    <row r="82" spans="2:18">
      <c r="B82">
        <v>11</v>
      </c>
      <c r="C82">
        <v>22</v>
      </c>
      <c r="D82">
        <v>86</v>
      </c>
      <c r="E82">
        <v>82</v>
      </c>
      <c r="F82">
        <v>81.09999999999999</v>
      </c>
      <c r="G82">
        <v>88</v>
      </c>
      <c r="H82">
        <f>IFERROR(AVERAGE(Sheet!H82:J82), "N/A")</f>
        <v>0</v>
      </c>
      <c r="I82">
        <f>IFERROR(AVERAGE(Sheet!I82:K82), "N/A")</f>
        <v>0</v>
      </c>
      <c r="J82">
        <f>IFERROR(AVERAGE(Sheet!J82:L82), "N/A")</f>
        <v>0</v>
      </c>
      <c r="K82">
        <f>IFERROR(AVERAGE(Sheet!K82:M82), "N/A")</f>
        <v>0</v>
      </c>
      <c r="L82">
        <f>IFERROR(AVERAGE(Sheet!L82:N82), "N/A")</f>
        <v>0</v>
      </c>
      <c r="M82">
        <f>IFERROR(AVERAGE(Sheet!M82:O82), "N/A")</f>
        <v>0</v>
      </c>
      <c r="N82">
        <f>IFERROR(AVERAGE(Sheet!N82:P82), "N/A")</f>
        <v>0</v>
      </c>
      <c r="O82">
        <f>IFERROR(AVERAGE(Sheet!O82:Q82), "N/A")</f>
        <v>0</v>
      </c>
      <c r="P82">
        <f>IFERROR(AVERAGE(Sheet!P82:R82), "N/A")</f>
        <v>0</v>
      </c>
      <c r="Q82">
        <f>AVERAGE(Sheet!H82:H82, Sheet!Q82:R82)</f>
        <v>0</v>
      </c>
      <c r="R82">
        <f>AVERAGE(Sheet!I82:J82, Sheet!R82:R82)</f>
        <v>0</v>
      </c>
    </row>
    <row r="83" spans="2:18">
      <c r="B83">
        <v>11</v>
      </c>
      <c r="C83">
        <v>22</v>
      </c>
      <c r="D83">
        <v>87</v>
      </c>
      <c r="E83">
        <v>83</v>
      </c>
      <c r="F83">
        <v>82.09999999999999</v>
      </c>
      <c r="G83">
        <v>89</v>
      </c>
      <c r="H83">
        <f>IFERROR(AVERAGE(Sheet!H83:J83), "N/A")</f>
        <v>0</v>
      </c>
      <c r="I83">
        <f>IFERROR(AVERAGE(Sheet!I83:K83), "N/A")</f>
        <v>0</v>
      </c>
      <c r="J83">
        <f>IFERROR(AVERAGE(Sheet!J83:L83), "N/A")</f>
        <v>0</v>
      </c>
      <c r="K83">
        <f>IFERROR(AVERAGE(Sheet!K83:M83), "N/A")</f>
        <v>0</v>
      </c>
      <c r="L83">
        <f>IFERROR(AVERAGE(Sheet!L83:N83), "N/A")</f>
        <v>0</v>
      </c>
      <c r="M83">
        <f>IFERROR(AVERAGE(Sheet!M83:O83), "N/A")</f>
        <v>0</v>
      </c>
      <c r="N83">
        <f>IFERROR(AVERAGE(Sheet!N83:P83), "N/A")</f>
        <v>0</v>
      </c>
      <c r="O83">
        <f>IFERROR(AVERAGE(Sheet!O83:Q83), "N/A")</f>
        <v>0</v>
      </c>
      <c r="P83">
        <f>IFERROR(AVERAGE(Sheet!P83:R83), "N/A")</f>
        <v>0</v>
      </c>
      <c r="Q83">
        <f>AVERAGE(Sheet!H83:H83, Sheet!Q83:R83)</f>
        <v>0</v>
      </c>
      <c r="R83">
        <f>AVERAGE(Sheet!I83:J83, Sheet!R83:R83)</f>
        <v>0</v>
      </c>
    </row>
    <row r="84" spans="2:18">
      <c r="B84">
        <v>11</v>
      </c>
      <c r="C84">
        <v>22</v>
      </c>
      <c r="D84">
        <v>88</v>
      </c>
      <c r="E84">
        <v>84</v>
      </c>
      <c r="F84">
        <v>83.09999999999999</v>
      </c>
      <c r="G84">
        <v>90</v>
      </c>
      <c r="H84">
        <f>IFERROR(AVERAGE(Sheet!H84:J84), "N/A")</f>
        <v>0</v>
      </c>
      <c r="I84">
        <f>IFERROR(AVERAGE(Sheet!I84:K84), "N/A")</f>
        <v>0</v>
      </c>
      <c r="J84">
        <f>IFERROR(AVERAGE(Sheet!J84:L84), "N/A")</f>
        <v>0</v>
      </c>
      <c r="K84">
        <f>IFERROR(AVERAGE(Sheet!K84:M84), "N/A")</f>
        <v>0</v>
      </c>
      <c r="L84">
        <f>IFERROR(AVERAGE(Sheet!L84:N84), "N/A")</f>
        <v>0</v>
      </c>
      <c r="M84">
        <f>IFERROR(AVERAGE(Sheet!M84:O84), "N/A")</f>
        <v>0</v>
      </c>
      <c r="N84">
        <f>IFERROR(AVERAGE(Sheet!N84:P84), "N/A")</f>
        <v>0</v>
      </c>
      <c r="O84">
        <f>IFERROR(AVERAGE(Sheet!O84:Q84), "N/A")</f>
        <v>0</v>
      </c>
      <c r="P84">
        <f>IFERROR(AVERAGE(Sheet!P84:R84), "N/A")</f>
        <v>0</v>
      </c>
      <c r="Q84">
        <f>AVERAGE(Sheet!H84:H84, Sheet!Q84:R84)</f>
        <v>0</v>
      </c>
      <c r="R84">
        <f>AVERAGE(Sheet!I84:J84, Sheet!R84:R84)</f>
        <v>0</v>
      </c>
    </row>
    <row r="85" spans="2:18">
      <c r="B85">
        <v>11</v>
      </c>
      <c r="C85">
        <v>22</v>
      </c>
      <c r="D85">
        <v>89</v>
      </c>
      <c r="E85">
        <v>85</v>
      </c>
      <c r="F85">
        <v>84.09999999999999</v>
      </c>
      <c r="G85">
        <v>91</v>
      </c>
      <c r="H85">
        <f>IFERROR(AVERAGE(Sheet!H85:J85), "N/A")</f>
        <v>0</v>
      </c>
      <c r="I85">
        <f>IFERROR(AVERAGE(Sheet!I85:K85), "N/A")</f>
        <v>0</v>
      </c>
      <c r="J85">
        <f>IFERROR(AVERAGE(Sheet!J85:L85), "N/A")</f>
        <v>0</v>
      </c>
      <c r="K85">
        <f>IFERROR(AVERAGE(Sheet!K85:M85), "N/A")</f>
        <v>0</v>
      </c>
      <c r="L85">
        <f>IFERROR(AVERAGE(Sheet!L85:N85), "N/A")</f>
        <v>0</v>
      </c>
      <c r="M85">
        <f>IFERROR(AVERAGE(Sheet!M85:O85), "N/A")</f>
        <v>0</v>
      </c>
      <c r="N85">
        <f>IFERROR(AVERAGE(Sheet!N85:P85), "N/A")</f>
        <v>0</v>
      </c>
      <c r="O85">
        <f>IFERROR(AVERAGE(Sheet!O85:Q85), "N/A")</f>
        <v>0</v>
      </c>
      <c r="P85">
        <f>IFERROR(AVERAGE(Sheet!P85:R85), "N/A")</f>
        <v>0</v>
      </c>
      <c r="Q85">
        <f>AVERAGE(Sheet!H85:H85, Sheet!Q85:R85)</f>
        <v>0</v>
      </c>
      <c r="R85">
        <f>AVERAGE(Sheet!I85:J85, Sheet!R85:R85)</f>
        <v>0</v>
      </c>
    </row>
    <row r="86" spans="2:18">
      <c r="B86">
        <v>11</v>
      </c>
      <c r="C86">
        <v>22</v>
      </c>
      <c r="D86">
        <v>90</v>
      </c>
      <c r="E86">
        <v>86</v>
      </c>
      <c r="F86">
        <v>85.09999999999999</v>
      </c>
      <c r="G86">
        <v>92</v>
      </c>
      <c r="H86">
        <f>IFERROR(AVERAGE(Sheet!H86:J86), "N/A")</f>
        <v>0</v>
      </c>
      <c r="I86">
        <f>IFERROR(AVERAGE(Sheet!I86:K86), "N/A")</f>
        <v>0</v>
      </c>
      <c r="J86">
        <f>IFERROR(AVERAGE(Sheet!J86:L86), "N/A")</f>
        <v>0</v>
      </c>
      <c r="K86">
        <f>IFERROR(AVERAGE(Sheet!K86:M86), "N/A")</f>
        <v>0</v>
      </c>
      <c r="L86">
        <f>IFERROR(AVERAGE(Sheet!L86:N86), "N/A")</f>
        <v>0</v>
      </c>
      <c r="M86">
        <f>IFERROR(AVERAGE(Sheet!M86:O86), "N/A")</f>
        <v>0</v>
      </c>
      <c r="N86">
        <f>IFERROR(AVERAGE(Sheet!N86:P86), "N/A")</f>
        <v>0</v>
      </c>
      <c r="O86">
        <f>IFERROR(AVERAGE(Sheet!O86:Q86), "N/A")</f>
        <v>0</v>
      </c>
      <c r="P86">
        <f>IFERROR(AVERAGE(Sheet!P86:R86), "N/A")</f>
        <v>0</v>
      </c>
      <c r="Q86">
        <f>AVERAGE(Sheet!H86:H86, Sheet!Q86:R86)</f>
        <v>0</v>
      </c>
      <c r="R86">
        <f>AVERAGE(Sheet!I86:J86, Sheet!R86:R86)</f>
        <v>0</v>
      </c>
    </row>
    <row r="87" spans="2:18">
      <c r="B87">
        <v>11</v>
      </c>
      <c r="C87">
        <v>22</v>
      </c>
      <c r="D87">
        <v>91</v>
      </c>
      <c r="E87">
        <v>87</v>
      </c>
      <c r="F87">
        <v>86.09999999999999</v>
      </c>
      <c r="G87">
        <v>93</v>
      </c>
      <c r="H87">
        <f>IFERROR(AVERAGE(Sheet!H87:J87), "N/A")</f>
        <v>0</v>
      </c>
      <c r="I87">
        <f>IFERROR(AVERAGE(Sheet!I87:K87), "N/A")</f>
        <v>0</v>
      </c>
      <c r="J87">
        <f>IFERROR(AVERAGE(Sheet!J87:L87), "N/A")</f>
        <v>0</v>
      </c>
      <c r="K87">
        <f>IFERROR(AVERAGE(Sheet!K87:M87), "N/A")</f>
        <v>0</v>
      </c>
      <c r="L87">
        <f>IFERROR(AVERAGE(Sheet!L87:N87), "N/A")</f>
        <v>0</v>
      </c>
      <c r="M87">
        <f>IFERROR(AVERAGE(Sheet!M87:O87), "N/A")</f>
        <v>0</v>
      </c>
      <c r="N87">
        <f>IFERROR(AVERAGE(Sheet!N87:P87), "N/A")</f>
        <v>0</v>
      </c>
      <c r="O87">
        <f>IFERROR(AVERAGE(Sheet!O87:Q87), "N/A")</f>
        <v>0</v>
      </c>
      <c r="P87">
        <f>IFERROR(AVERAGE(Sheet!P87:R87), "N/A")</f>
        <v>0</v>
      </c>
      <c r="Q87">
        <f>AVERAGE(Sheet!H87:H87, Sheet!Q87:R87)</f>
        <v>0</v>
      </c>
      <c r="R87">
        <f>AVERAGE(Sheet!I87:J87, Sheet!R87:R87)</f>
        <v>0</v>
      </c>
    </row>
    <row r="88" spans="2:18">
      <c r="B88">
        <v>11</v>
      </c>
      <c r="C88">
        <v>22</v>
      </c>
      <c r="D88">
        <v>92</v>
      </c>
      <c r="E88">
        <v>88</v>
      </c>
      <c r="F88">
        <v>87.09999999999999</v>
      </c>
      <c r="G88">
        <v>94</v>
      </c>
      <c r="H88">
        <f>IFERROR(AVERAGE(Sheet!H88:J88), "N/A")</f>
        <v>0</v>
      </c>
      <c r="I88">
        <f>IFERROR(AVERAGE(Sheet!I88:K88), "N/A")</f>
        <v>0</v>
      </c>
      <c r="J88">
        <f>IFERROR(AVERAGE(Sheet!J88:L88), "N/A")</f>
        <v>0</v>
      </c>
      <c r="K88">
        <f>IFERROR(AVERAGE(Sheet!K88:M88), "N/A")</f>
        <v>0</v>
      </c>
      <c r="L88">
        <f>IFERROR(AVERAGE(Sheet!L88:N88), "N/A")</f>
        <v>0</v>
      </c>
      <c r="M88">
        <f>IFERROR(AVERAGE(Sheet!M88:O88), "N/A")</f>
        <v>0</v>
      </c>
      <c r="N88">
        <f>IFERROR(AVERAGE(Sheet!N88:P88), "N/A")</f>
        <v>0</v>
      </c>
      <c r="O88">
        <f>IFERROR(AVERAGE(Sheet!O88:Q88), "N/A")</f>
        <v>0</v>
      </c>
      <c r="P88">
        <f>IFERROR(AVERAGE(Sheet!P88:R88), "N/A")</f>
        <v>0</v>
      </c>
      <c r="Q88">
        <f>AVERAGE(Sheet!H88:H88, Sheet!Q88:R88)</f>
        <v>0</v>
      </c>
      <c r="R88">
        <f>AVERAGE(Sheet!I88:J88, Sheet!R88:R88)</f>
        <v>0</v>
      </c>
    </row>
    <row r="89" spans="2:18">
      <c r="B89">
        <v>11</v>
      </c>
      <c r="C89">
        <v>22</v>
      </c>
      <c r="D89">
        <v>93</v>
      </c>
      <c r="E89">
        <v>89</v>
      </c>
      <c r="F89">
        <v>88.09999999999999</v>
      </c>
      <c r="G89">
        <v>95</v>
      </c>
      <c r="H89">
        <f>IFERROR(AVERAGE(Sheet!H89:J89), "N/A")</f>
        <v>0</v>
      </c>
      <c r="I89">
        <f>IFERROR(AVERAGE(Sheet!I89:K89), "N/A")</f>
        <v>0</v>
      </c>
      <c r="J89">
        <f>IFERROR(AVERAGE(Sheet!J89:L89), "N/A")</f>
        <v>0</v>
      </c>
      <c r="K89">
        <f>IFERROR(AVERAGE(Sheet!K89:M89), "N/A")</f>
        <v>0</v>
      </c>
      <c r="L89">
        <f>IFERROR(AVERAGE(Sheet!L89:N89), "N/A")</f>
        <v>0</v>
      </c>
      <c r="M89">
        <f>IFERROR(AVERAGE(Sheet!M89:O89), "N/A")</f>
        <v>0</v>
      </c>
      <c r="N89">
        <f>IFERROR(AVERAGE(Sheet!N89:P89), "N/A")</f>
        <v>0</v>
      </c>
      <c r="O89">
        <f>IFERROR(AVERAGE(Sheet!O89:Q89), "N/A")</f>
        <v>0</v>
      </c>
      <c r="P89">
        <f>IFERROR(AVERAGE(Sheet!P89:R89), "N/A")</f>
        <v>0</v>
      </c>
      <c r="Q89">
        <f>AVERAGE(Sheet!H89:H89, Sheet!Q89:R89)</f>
        <v>0</v>
      </c>
      <c r="R89">
        <f>AVERAGE(Sheet!I89:J89, Sheet!R89:R89)</f>
        <v>0</v>
      </c>
    </row>
    <row r="90" spans="2:18">
      <c r="B90">
        <v>11</v>
      </c>
      <c r="C90">
        <v>22</v>
      </c>
      <c r="D90">
        <v>94</v>
      </c>
      <c r="E90">
        <v>90</v>
      </c>
      <c r="F90">
        <v>89.09999999999999</v>
      </c>
      <c r="G90">
        <v>96</v>
      </c>
      <c r="H90">
        <f>IFERROR(AVERAGE(Sheet!H90:J90), "N/A")</f>
        <v>0</v>
      </c>
      <c r="I90">
        <f>IFERROR(AVERAGE(Sheet!I90:K90), "N/A")</f>
        <v>0</v>
      </c>
      <c r="J90">
        <f>IFERROR(AVERAGE(Sheet!J90:L90), "N/A")</f>
        <v>0</v>
      </c>
      <c r="K90">
        <f>IFERROR(AVERAGE(Sheet!K90:M90), "N/A")</f>
        <v>0</v>
      </c>
      <c r="L90">
        <f>IFERROR(AVERAGE(Sheet!L90:N90), "N/A")</f>
        <v>0</v>
      </c>
      <c r="M90">
        <f>IFERROR(AVERAGE(Sheet!M90:O90), "N/A")</f>
        <v>0</v>
      </c>
      <c r="N90">
        <f>IFERROR(AVERAGE(Sheet!N90:P90), "N/A")</f>
        <v>0</v>
      </c>
      <c r="O90">
        <f>IFERROR(AVERAGE(Sheet!O90:Q90), "N/A")</f>
        <v>0</v>
      </c>
      <c r="P90">
        <f>IFERROR(AVERAGE(Sheet!P90:R90), "N/A")</f>
        <v>0</v>
      </c>
      <c r="Q90">
        <f>AVERAGE(Sheet!H90:H90, Sheet!Q90:R90)</f>
        <v>0</v>
      </c>
      <c r="R90">
        <f>AVERAGE(Sheet!I90:J90, Sheet!R90:R90)</f>
        <v>0</v>
      </c>
    </row>
    <row r="91" spans="2:18">
      <c r="B91">
        <v>11</v>
      </c>
      <c r="C91">
        <v>22</v>
      </c>
      <c r="D91">
        <v>95</v>
      </c>
      <c r="E91">
        <v>91</v>
      </c>
      <c r="F91">
        <v>90.09999999999999</v>
      </c>
      <c r="G91">
        <v>97</v>
      </c>
      <c r="H91">
        <f>IFERROR(AVERAGE(Sheet!H91:J91), "N/A")</f>
        <v>0</v>
      </c>
      <c r="I91">
        <f>IFERROR(AVERAGE(Sheet!I91:K91), "N/A")</f>
        <v>0</v>
      </c>
      <c r="J91">
        <f>IFERROR(AVERAGE(Sheet!J91:L91), "N/A")</f>
        <v>0</v>
      </c>
      <c r="K91">
        <f>IFERROR(AVERAGE(Sheet!K91:M91), "N/A")</f>
        <v>0</v>
      </c>
      <c r="L91">
        <f>IFERROR(AVERAGE(Sheet!L91:N91), "N/A")</f>
        <v>0</v>
      </c>
      <c r="M91">
        <f>IFERROR(AVERAGE(Sheet!M91:O91), "N/A")</f>
        <v>0</v>
      </c>
      <c r="N91">
        <f>IFERROR(AVERAGE(Sheet!N91:P91), "N/A")</f>
        <v>0</v>
      </c>
      <c r="O91">
        <f>IFERROR(AVERAGE(Sheet!O91:Q91), "N/A")</f>
        <v>0</v>
      </c>
      <c r="P91">
        <f>IFERROR(AVERAGE(Sheet!P91:R91), "N/A")</f>
        <v>0</v>
      </c>
      <c r="Q91">
        <f>AVERAGE(Sheet!H91:H91, Sheet!Q91:R91)</f>
        <v>0</v>
      </c>
      <c r="R91">
        <f>AVERAGE(Sheet!I91:J91, Sheet!R91:R91)</f>
        <v>0</v>
      </c>
    </row>
    <row r="92" spans="2:18">
      <c r="B92">
        <v>11</v>
      </c>
      <c r="C92">
        <v>22</v>
      </c>
      <c r="D92">
        <v>96</v>
      </c>
      <c r="E92">
        <v>92</v>
      </c>
      <c r="F92">
        <v>91.09999999999999</v>
      </c>
      <c r="G92">
        <v>98</v>
      </c>
      <c r="H92">
        <f>IFERROR(AVERAGE(Sheet!H92:J92), "N/A")</f>
        <v>0</v>
      </c>
      <c r="I92">
        <f>IFERROR(AVERAGE(Sheet!I92:K92), "N/A")</f>
        <v>0</v>
      </c>
      <c r="J92">
        <f>IFERROR(AVERAGE(Sheet!J92:L92), "N/A")</f>
        <v>0</v>
      </c>
      <c r="K92">
        <f>IFERROR(AVERAGE(Sheet!K92:M92), "N/A")</f>
        <v>0</v>
      </c>
      <c r="L92">
        <f>IFERROR(AVERAGE(Sheet!L92:N92), "N/A")</f>
        <v>0</v>
      </c>
      <c r="M92">
        <f>IFERROR(AVERAGE(Sheet!M92:O92), "N/A")</f>
        <v>0</v>
      </c>
      <c r="N92">
        <f>IFERROR(AVERAGE(Sheet!N92:P92), "N/A")</f>
        <v>0</v>
      </c>
      <c r="O92">
        <f>IFERROR(AVERAGE(Sheet!O92:Q92), "N/A")</f>
        <v>0</v>
      </c>
      <c r="P92">
        <f>IFERROR(AVERAGE(Sheet!P92:R92), "N/A")</f>
        <v>0</v>
      </c>
      <c r="Q92">
        <f>AVERAGE(Sheet!H92:H92, Sheet!Q92:R92)</f>
        <v>0</v>
      </c>
      <c r="R92">
        <f>AVERAGE(Sheet!I92:J92, Sheet!R92:R92)</f>
        <v>0</v>
      </c>
    </row>
    <row r="93" spans="2:18">
      <c r="B93">
        <v>11</v>
      </c>
      <c r="C93">
        <v>22</v>
      </c>
      <c r="D93">
        <v>97</v>
      </c>
      <c r="E93">
        <v>93</v>
      </c>
      <c r="F93">
        <v>92.09999999999999</v>
      </c>
      <c r="G93">
        <v>99</v>
      </c>
      <c r="H93">
        <f>IFERROR(AVERAGE(Sheet!H93:J93), "N/A")</f>
        <v>0</v>
      </c>
      <c r="I93">
        <f>IFERROR(AVERAGE(Sheet!I93:K93), "N/A")</f>
        <v>0</v>
      </c>
      <c r="J93">
        <f>IFERROR(AVERAGE(Sheet!J93:L93), "N/A")</f>
        <v>0</v>
      </c>
      <c r="K93">
        <f>IFERROR(AVERAGE(Sheet!K93:M93), "N/A")</f>
        <v>0</v>
      </c>
      <c r="L93">
        <f>IFERROR(AVERAGE(Sheet!L93:N93), "N/A")</f>
        <v>0</v>
      </c>
      <c r="M93">
        <f>IFERROR(AVERAGE(Sheet!M93:O93), "N/A")</f>
        <v>0</v>
      </c>
      <c r="N93">
        <f>IFERROR(AVERAGE(Sheet!N93:P93), "N/A")</f>
        <v>0</v>
      </c>
      <c r="O93">
        <f>IFERROR(AVERAGE(Sheet!O93:Q93), "N/A")</f>
        <v>0</v>
      </c>
      <c r="P93">
        <f>IFERROR(AVERAGE(Sheet!P93:R93), "N/A")</f>
        <v>0</v>
      </c>
      <c r="Q93">
        <f>AVERAGE(Sheet!H93:H93, Sheet!Q93:R93)</f>
        <v>0</v>
      </c>
      <c r="R93">
        <f>AVERAGE(Sheet!I93:J93, Sheet!R93:R93)</f>
        <v>0</v>
      </c>
    </row>
    <row r="94" spans="2:18">
      <c r="B94">
        <v>11</v>
      </c>
      <c r="C94">
        <v>22</v>
      </c>
      <c r="D94">
        <v>98</v>
      </c>
      <c r="E94">
        <v>94</v>
      </c>
      <c r="F94">
        <v>93.09999999999999</v>
      </c>
      <c r="G94">
        <v>100</v>
      </c>
      <c r="H94">
        <f>IFERROR(AVERAGE(Sheet!H94:J94), "N/A")</f>
        <v>0</v>
      </c>
      <c r="I94">
        <f>IFERROR(AVERAGE(Sheet!I94:K94), "N/A")</f>
        <v>0</v>
      </c>
      <c r="J94">
        <f>IFERROR(AVERAGE(Sheet!J94:L94), "N/A")</f>
        <v>0</v>
      </c>
      <c r="K94">
        <f>IFERROR(AVERAGE(Sheet!K94:M94), "N/A")</f>
        <v>0</v>
      </c>
      <c r="L94">
        <f>IFERROR(AVERAGE(Sheet!L94:N94), "N/A")</f>
        <v>0</v>
      </c>
      <c r="M94">
        <f>IFERROR(AVERAGE(Sheet!M94:O94), "N/A")</f>
        <v>0</v>
      </c>
      <c r="N94">
        <f>IFERROR(AVERAGE(Sheet!N94:P94), "N/A")</f>
        <v>0</v>
      </c>
      <c r="O94">
        <f>IFERROR(AVERAGE(Sheet!O94:Q94), "N/A")</f>
        <v>0</v>
      </c>
      <c r="P94">
        <f>IFERROR(AVERAGE(Sheet!P94:R94), "N/A")</f>
        <v>0</v>
      </c>
      <c r="Q94">
        <f>AVERAGE(Sheet!H94:H94, Sheet!Q94:R94)</f>
        <v>0</v>
      </c>
      <c r="R94">
        <f>AVERAGE(Sheet!I94:J94, Sheet!R94:R94)</f>
        <v>0</v>
      </c>
    </row>
    <row r="95" spans="2:18">
      <c r="B95">
        <v>11</v>
      </c>
      <c r="C95">
        <v>22</v>
      </c>
      <c r="D95">
        <v>99</v>
      </c>
      <c r="E95">
        <v>95</v>
      </c>
      <c r="F95">
        <v>94.09999999999999</v>
      </c>
      <c r="G95">
        <v>101</v>
      </c>
      <c r="H95">
        <f>IFERROR(AVERAGE(Sheet!H95:J95), "N/A")</f>
        <v>0</v>
      </c>
      <c r="I95">
        <f>IFERROR(AVERAGE(Sheet!I95:K95), "N/A")</f>
        <v>0</v>
      </c>
      <c r="J95">
        <f>IFERROR(AVERAGE(Sheet!J95:L95), "N/A")</f>
        <v>0</v>
      </c>
      <c r="K95">
        <f>IFERROR(AVERAGE(Sheet!K95:M95), "N/A")</f>
        <v>0</v>
      </c>
      <c r="L95">
        <f>IFERROR(AVERAGE(Sheet!L95:N95), "N/A")</f>
        <v>0</v>
      </c>
      <c r="M95">
        <f>IFERROR(AVERAGE(Sheet!M95:O95), "N/A")</f>
        <v>0</v>
      </c>
      <c r="N95">
        <f>IFERROR(AVERAGE(Sheet!N95:P95), "N/A")</f>
        <v>0</v>
      </c>
      <c r="O95">
        <f>IFERROR(AVERAGE(Sheet!O95:Q95), "N/A")</f>
        <v>0</v>
      </c>
      <c r="P95">
        <f>IFERROR(AVERAGE(Sheet!P95:R95), "N/A")</f>
        <v>0</v>
      </c>
      <c r="Q95">
        <f>AVERAGE(Sheet!H95:H95, Sheet!Q95:R95)</f>
        <v>0</v>
      </c>
      <c r="R95">
        <f>AVERAGE(Sheet!I95:J95, Sheet!R95:R95)</f>
        <v>0</v>
      </c>
    </row>
    <row r="96" spans="2:18">
      <c r="B96">
        <v>11</v>
      </c>
      <c r="C96">
        <v>22</v>
      </c>
      <c r="D96">
        <v>100</v>
      </c>
      <c r="E96">
        <v>96</v>
      </c>
      <c r="F96">
        <v>95.09999999999999</v>
      </c>
      <c r="G96">
        <v>102</v>
      </c>
      <c r="H96">
        <f>IFERROR(AVERAGE(Sheet!H96:J96), "N/A")</f>
        <v>0</v>
      </c>
      <c r="I96">
        <f>IFERROR(AVERAGE(Sheet!I96:K96), "N/A")</f>
        <v>0</v>
      </c>
      <c r="J96">
        <f>IFERROR(AVERAGE(Sheet!J96:L96), "N/A")</f>
        <v>0</v>
      </c>
      <c r="K96">
        <f>IFERROR(AVERAGE(Sheet!K96:M96), "N/A")</f>
        <v>0</v>
      </c>
      <c r="L96">
        <f>IFERROR(AVERAGE(Sheet!L96:N96), "N/A")</f>
        <v>0</v>
      </c>
      <c r="M96">
        <f>IFERROR(AVERAGE(Sheet!M96:O96), "N/A")</f>
        <v>0</v>
      </c>
      <c r="N96">
        <f>IFERROR(AVERAGE(Sheet!N96:P96), "N/A")</f>
        <v>0</v>
      </c>
      <c r="O96">
        <f>IFERROR(AVERAGE(Sheet!O96:Q96), "N/A")</f>
        <v>0</v>
      </c>
      <c r="P96">
        <f>IFERROR(AVERAGE(Sheet!P96:R96), "N/A")</f>
        <v>0</v>
      </c>
      <c r="Q96">
        <f>AVERAGE(Sheet!H96:H96, Sheet!Q96:R96)</f>
        <v>0</v>
      </c>
      <c r="R96">
        <f>AVERAGE(Sheet!I96:J96, Sheet!R96:R96)</f>
        <v>0</v>
      </c>
    </row>
    <row r="97" spans="2:18">
      <c r="B97">
        <v>11</v>
      </c>
      <c r="C97">
        <v>22</v>
      </c>
      <c r="D97">
        <v>101</v>
      </c>
      <c r="E97">
        <v>97</v>
      </c>
      <c r="F97">
        <v>96.09999999999999</v>
      </c>
      <c r="G97">
        <v>103</v>
      </c>
      <c r="H97">
        <f>IFERROR(AVERAGE(Sheet!H97:J97), "N/A")</f>
        <v>0</v>
      </c>
      <c r="I97">
        <f>IFERROR(AVERAGE(Sheet!I97:K97), "N/A")</f>
        <v>0</v>
      </c>
      <c r="J97">
        <f>IFERROR(AVERAGE(Sheet!J97:L97), "N/A")</f>
        <v>0</v>
      </c>
      <c r="K97">
        <f>IFERROR(AVERAGE(Sheet!K97:M97), "N/A")</f>
        <v>0</v>
      </c>
      <c r="L97">
        <f>IFERROR(AVERAGE(Sheet!L97:N97), "N/A")</f>
        <v>0</v>
      </c>
      <c r="M97">
        <f>IFERROR(AVERAGE(Sheet!M97:O97), "N/A")</f>
        <v>0</v>
      </c>
      <c r="N97">
        <f>IFERROR(AVERAGE(Sheet!N97:P97), "N/A")</f>
        <v>0</v>
      </c>
      <c r="O97">
        <f>IFERROR(AVERAGE(Sheet!O97:Q97), "N/A")</f>
        <v>0</v>
      </c>
      <c r="P97">
        <f>IFERROR(AVERAGE(Sheet!P97:R97), "N/A")</f>
        <v>0</v>
      </c>
      <c r="Q97">
        <f>AVERAGE(Sheet!H97:H97, Sheet!Q97:R97)</f>
        <v>0</v>
      </c>
      <c r="R97">
        <f>AVERAGE(Sheet!I97:J97, Sheet!R97:R97)</f>
        <v>0</v>
      </c>
    </row>
    <row r="98" spans="2:18">
      <c r="B98">
        <v>11</v>
      </c>
      <c r="C98">
        <v>22</v>
      </c>
      <c r="D98">
        <v>102</v>
      </c>
      <c r="E98">
        <v>98</v>
      </c>
      <c r="F98">
        <v>97.09999999999999</v>
      </c>
      <c r="G98">
        <v>104</v>
      </c>
      <c r="H98">
        <f>IFERROR(AVERAGE(Sheet!H98:J98), "N/A")</f>
        <v>0</v>
      </c>
      <c r="I98">
        <f>IFERROR(AVERAGE(Sheet!I98:K98), "N/A")</f>
        <v>0</v>
      </c>
      <c r="J98">
        <f>IFERROR(AVERAGE(Sheet!J98:L98), "N/A")</f>
        <v>0</v>
      </c>
      <c r="K98">
        <f>IFERROR(AVERAGE(Sheet!K98:M98), "N/A")</f>
        <v>0</v>
      </c>
      <c r="L98">
        <f>IFERROR(AVERAGE(Sheet!L98:N98), "N/A")</f>
        <v>0</v>
      </c>
      <c r="M98">
        <f>IFERROR(AVERAGE(Sheet!M98:O98), "N/A")</f>
        <v>0</v>
      </c>
      <c r="N98">
        <f>IFERROR(AVERAGE(Sheet!N98:P98), "N/A")</f>
        <v>0</v>
      </c>
      <c r="O98">
        <f>IFERROR(AVERAGE(Sheet!O98:Q98), "N/A")</f>
        <v>0</v>
      </c>
      <c r="P98">
        <f>IFERROR(AVERAGE(Sheet!P98:R98), "N/A")</f>
        <v>0</v>
      </c>
      <c r="Q98">
        <f>AVERAGE(Sheet!H98:H98, Sheet!Q98:R98)</f>
        <v>0</v>
      </c>
      <c r="R98">
        <f>AVERAGE(Sheet!I98:J98, Sheet!R98:R98)</f>
        <v>0</v>
      </c>
    </row>
    <row r="99" spans="2:18">
      <c r="B99">
        <v>11</v>
      </c>
      <c r="C99">
        <v>22</v>
      </c>
      <c r="D99">
        <v>103</v>
      </c>
      <c r="E99">
        <v>99</v>
      </c>
      <c r="F99">
        <v>98.09999999999999</v>
      </c>
      <c r="G99">
        <v>105</v>
      </c>
      <c r="H99">
        <f>IFERROR(AVERAGE(Sheet!H99:J99), "N/A")</f>
        <v>0</v>
      </c>
      <c r="I99">
        <f>IFERROR(AVERAGE(Sheet!I99:K99), "N/A")</f>
        <v>0</v>
      </c>
      <c r="J99">
        <f>IFERROR(AVERAGE(Sheet!J99:L99), "N/A")</f>
        <v>0</v>
      </c>
      <c r="K99">
        <f>IFERROR(AVERAGE(Sheet!K99:M99), "N/A")</f>
        <v>0</v>
      </c>
      <c r="L99">
        <f>IFERROR(AVERAGE(Sheet!L99:N99), "N/A")</f>
        <v>0</v>
      </c>
      <c r="M99">
        <f>IFERROR(AVERAGE(Sheet!M99:O99), "N/A")</f>
        <v>0</v>
      </c>
      <c r="N99">
        <f>IFERROR(AVERAGE(Sheet!N99:P99), "N/A")</f>
        <v>0</v>
      </c>
      <c r="O99">
        <f>IFERROR(AVERAGE(Sheet!O99:Q99), "N/A")</f>
        <v>0</v>
      </c>
      <c r="P99">
        <f>IFERROR(AVERAGE(Sheet!P99:R99), "N/A")</f>
        <v>0</v>
      </c>
      <c r="Q99">
        <f>AVERAGE(Sheet!H99:H99, Sheet!Q99:R99)</f>
        <v>0</v>
      </c>
      <c r="R99">
        <f>AVERAGE(Sheet!I99:J99, Sheet!R99:R99)</f>
        <v>0</v>
      </c>
    </row>
    <row r="100" spans="2:18">
      <c r="B100">
        <v>11</v>
      </c>
      <c r="C100">
        <v>22</v>
      </c>
      <c r="D100">
        <v>104</v>
      </c>
      <c r="E100">
        <v>100</v>
      </c>
      <c r="F100">
        <v>99.09999999999999</v>
      </c>
      <c r="G100">
        <v>106</v>
      </c>
      <c r="H100">
        <f>IFERROR(AVERAGE(Sheet!H100:J100), "N/A")</f>
        <v>0</v>
      </c>
      <c r="I100">
        <f>IFERROR(AVERAGE(Sheet!I100:K100), "N/A")</f>
        <v>0</v>
      </c>
      <c r="J100">
        <f>IFERROR(AVERAGE(Sheet!J100:L100), "N/A")</f>
        <v>0</v>
      </c>
      <c r="K100">
        <f>IFERROR(AVERAGE(Sheet!K100:M100), "N/A")</f>
        <v>0</v>
      </c>
      <c r="L100">
        <f>IFERROR(AVERAGE(Sheet!L100:N100), "N/A")</f>
        <v>0</v>
      </c>
      <c r="M100">
        <f>IFERROR(AVERAGE(Sheet!M100:O100), "N/A")</f>
        <v>0</v>
      </c>
      <c r="N100">
        <f>IFERROR(AVERAGE(Sheet!N100:P100), "N/A")</f>
        <v>0</v>
      </c>
      <c r="O100">
        <f>IFERROR(AVERAGE(Sheet!O100:Q100), "N/A")</f>
        <v>0</v>
      </c>
      <c r="P100">
        <f>IFERROR(AVERAGE(Sheet!P100:R100), "N/A")</f>
        <v>0</v>
      </c>
      <c r="Q100">
        <f>AVERAGE(Sheet!H100:H100, Sheet!Q100:R100)</f>
        <v>0</v>
      </c>
      <c r="R100">
        <f>AVERAGE(Sheet!I100:J100, Sheet!R100:R100)</f>
        <v>0</v>
      </c>
    </row>
    <row r="101" spans="2:18">
      <c r="B101">
        <v>11</v>
      </c>
      <c r="C101">
        <v>22</v>
      </c>
      <c r="D101">
        <v>105</v>
      </c>
      <c r="E101">
        <v>101</v>
      </c>
      <c r="F101">
        <v>100.1</v>
      </c>
      <c r="G101">
        <v>107</v>
      </c>
      <c r="H101">
        <f>IFERROR(AVERAGE(Sheet!H101:J101), "N/A")</f>
        <v>0</v>
      </c>
      <c r="I101">
        <f>IFERROR(AVERAGE(Sheet!I101:K101), "N/A")</f>
        <v>0</v>
      </c>
      <c r="J101">
        <f>IFERROR(AVERAGE(Sheet!J101:L101), "N/A")</f>
        <v>0</v>
      </c>
      <c r="K101">
        <f>IFERROR(AVERAGE(Sheet!K101:M101), "N/A")</f>
        <v>0</v>
      </c>
      <c r="L101">
        <f>IFERROR(AVERAGE(Sheet!L101:N101), "N/A")</f>
        <v>0</v>
      </c>
      <c r="M101">
        <f>IFERROR(AVERAGE(Sheet!M101:O101), "N/A")</f>
        <v>0</v>
      </c>
      <c r="N101">
        <f>IFERROR(AVERAGE(Sheet!N101:P101), "N/A")</f>
        <v>0</v>
      </c>
      <c r="O101">
        <f>IFERROR(AVERAGE(Sheet!O101:Q101), "N/A")</f>
        <v>0</v>
      </c>
      <c r="P101">
        <f>IFERROR(AVERAGE(Sheet!P101:R101), "N/A")</f>
        <v>0</v>
      </c>
      <c r="Q101">
        <f>AVERAGE(Sheet!H101:H101, Sheet!Q101:R101)</f>
        <v>0</v>
      </c>
      <c r="R101">
        <f>AVERAGE(Sheet!I101:J101, Sheet!R101:R101)</f>
        <v>0</v>
      </c>
    </row>
    <row r="102" spans="2:18">
      <c r="B102">
        <v>11</v>
      </c>
      <c r="C102">
        <v>22</v>
      </c>
      <c r="D102">
        <v>106</v>
      </c>
      <c r="E102">
        <v>102</v>
      </c>
      <c r="F102">
        <v>101.1</v>
      </c>
      <c r="G102">
        <v>108</v>
      </c>
      <c r="H102">
        <f>IFERROR(AVERAGE(Sheet!H102:J102), "N/A")</f>
        <v>0</v>
      </c>
      <c r="I102">
        <f>IFERROR(AVERAGE(Sheet!I102:K102), "N/A")</f>
        <v>0</v>
      </c>
      <c r="J102">
        <f>IFERROR(AVERAGE(Sheet!J102:L102), "N/A")</f>
        <v>0</v>
      </c>
      <c r="K102">
        <f>IFERROR(AVERAGE(Sheet!K102:M102), "N/A")</f>
        <v>0</v>
      </c>
      <c r="L102">
        <f>IFERROR(AVERAGE(Sheet!L102:N102), "N/A")</f>
        <v>0</v>
      </c>
      <c r="M102">
        <f>IFERROR(AVERAGE(Sheet!M102:O102), "N/A")</f>
        <v>0</v>
      </c>
      <c r="N102">
        <f>IFERROR(AVERAGE(Sheet!N102:P102), "N/A")</f>
        <v>0</v>
      </c>
      <c r="O102">
        <f>IFERROR(AVERAGE(Sheet!O102:Q102), "N/A")</f>
        <v>0</v>
      </c>
      <c r="P102">
        <f>IFERROR(AVERAGE(Sheet!P102:R102), "N/A")</f>
        <v>0</v>
      </c>
      <c r="Q102">
        <f>AVERAGE(Sheet!H102:H102, Sheet!Q102:R102)</f>
        <v>0</v>
      </c>
      <c r="R102">
        <f>AVERAGE(Sheet!I102:J102, Sheet!R102:R102)</f>
        <v>0</v>
      </c>
    </row>
    <row r="103" spans="2:18">
      <c r="B103">
        <v>11</v>
      </c>
      <c r="C103">
        <v>22</v>
      </c>
      <c r="D103">
        <v>107</v>
      </c>
      <c r="E103">
        <v>103</v>
      </c>
      <c r="F103">
        <v>102.1</v>
      </c>
      <c r="G103">
        <v>109</v>
      </c>
      <c r="H103">
        <f>IFERROR(AVERAGE(Sheet!H103:J103), "N/A")</f>
        <v>0</v>
      </c>
      <c r="I103">
        <f>IFERROR(AVERAGE(Sheet!I103:K103), "N/A")</f>
        <v>0</v>
      </c>
      <c r="J103">
        <f>IFERROR(AVERAGE(Sheet!J103:L103), "N/A")</f>
        <v>0</v>
      </c>
      <c r="K103">
        <f>IFERROR(AVERAGE(Sheet!K103:M103), "N/A")</f>
        <v>0</v>
      </c>
      <c r="L103">
        <f>IFERROR(AVERAGE(Sheet!L103:N103), "N/A")</f>
        <v>0</v>
      </c>
      <c r="M103">
        <f>IFERROR(AVERAGE(Sheet!M103:O103), "N/A")</f>
        <v>0</v>
      </c>
      <c r="N103">
        <f>IFERROR(AVERAGE(Sheet!N103:P103), "N/A")</f>
        <v>0</v>
      </c>
      <c r="O103">
        <f>IFERROR(AVERAGE(Sheet!O103:Q103), "N/A")</f>
        <v>0</v>
      </c>
      <c r="P103">
        <f>IFERROR(AVERAGE(Sheet!P103:R103), "N/A")</f>
        <v>0</v>
      </c>
      <c r="Q103">
        <f>AVERAGE(Sheet!H103:H103, Sheet!Q103:R103)</f>
        <v>0</v>
      </c>
      <c r="R103">
        <f>AVERAGE(Sheet!I103:J103, Sheet!R103:R103)</f>
        <v>0</v>
      </c>
    </row>
    <row r="104" spans="2:18">
      <c r="B104">
        <v>11</v>
      </c>
      <c r="C104">
        <v>22</v>
      </c>
      <c r="D104">
        <v>108</v>
      </c>
      <c r="E104">
        <v>104</v>
      </c>
      <c r="F104">
        <v>103.1</v>
      </c>
      <c r="G104">
        <v>110</v>
      </c>
      <c r="H104">
        <f>IFERROR(AVERAGE(Sheet!H104:J104), "N/A")</f>
        <v>0</v>
      </c>
      <c r="I104">
        <f>IFERROR(AVERAGE(Sheet!I104:K104), "N/A")</f>
        <v>0</v>
      </c>
      <c r="J104">
        <f>IFERROR(AVERAGE(Sheet!J104:L104), "N/A")</f>
        <v>0</v>
      </c>
      <c r="K104">
        <f>IFERROR(AVERAGE(Sheet!K104:M104), "N/A")</f>
        <v>0</v>
      </c>
      <c r="L104">
        <f>IFERROR(AVERAGE(Sheet!L104:N104), "N/A")</f>
        <v>0</v>
      </c>
      <c r="M104">
        <f>IFERROR(AVERAGE(Sheet!M104:O104), "N/A")</f>
        <v>0</v>
      </c>
      <c r="N104">
        <f>IFERROR(AVERAGE(Sheet!N104:P104), "N/A")</f>
        <v>0</v>
      </c>
      <c r="O104">
        <f>IFERROR(AVERAGE(Sheet!O104:Q104), "N/A")</f>
        <v>0</v>
      </c>
      <c r="P104">
        <f>IFERROR(AVERAGE(Sheet!P104:R104), "N/A")</f>
        <v>0</v>
      </c>
      <c r="Q104">
        <f>AVERAGE(Sheet!H104:H104, Sheet!Q104:R104)</f>
        <v>0</v>
      </c>
      <c r="R104">
        <f>AVERAGE(Sheet!I104:J104, Sheet!R104:R104)</f>
        <v>0</v>
      </c>
    </row>
    <row r="105" spans="2:18">
      <c r="B105">
        <v>11</v>
      </c>
      <c r="C105">
        <v>22</v>
      </c>
      <c r="D105">
        <v>109</v>
      </c>
      <c r="E105">
        <v>105</v>
      </c>
      <c r="F105">
        <v>104.1</v>
      </c>
      <c r="G105">
        <v>111</v>
      </c>
      <c r="H105">
        <f>IFERROR(AVERAGE(Sheet!H105:J105), "N/A")</f>
        <v>0</v>
      </c>
      <c r="I105">
        <f>IFERROR(AVERAGE(Sheet!I105:K105), "N/A")</f>
        <v>0</v>
      </c>
      <c r="J105">
        <f>IFERROR(AVERAGE(Sheet!J105:L105), "N/A")</f>
        <v>0</v>
      </c>
      <c r="K105">
        <f>IFERROR(AVERAGE(Sheet!K105:M105), "N/A")</f>
        <v>0</v>
      </c>
      <c r="L105">
        <f>IFERROR(AVERAGE(Sheet!L105:N105), "N/A")</f>
        <v>0</v>
      </c>
      <c r="M105">
        <f>IFERROR(AVERAGE(Sheet!M105:O105), "N/A")</f>
        <v>0</v>
      </c>
      <c r="N105">
        <f>IFERROR(AVERAGE(Sheet!N105:P105), "N/A")</f>
        <v>0</v>
      </c>
      <c r="O105">
        <f>IFERROR(AVERAGE(Sheet!O105:Q105), "N/A")</f>
        <v>0</v>
      </c>
      <c r="P105">
        <f>IFERROR(AVERAGE(Sheet!P105:R105), "N/A")</f>
        <v>0</v>
      </c>
      <c r="Q105">
        <f>AVERAGE(Sheet!H105:H105, Sheet!Q105:R105)</f>
        <v>0</v>
      </c>
      <c r="R105">
        <f>AVERAGE(Sheet!I105:J105, Sheet!R105:R105)</f>
        <v>0</v>
      </c>
    </row>
    <row r="106" spans="2:18">
      <c r="B106">
        <v>11</v>
      </c>
      <c r="C106">
        <v>22</v>
      </c>
      <c r="D106">
        <v>110</v>
      </c>
      <c r="E106">
        <v>106</v>
      </c>
      <c r="F106">
        <v>105.1</v>
      </c>
      <c r="G106">
        <v>112</v>
      </c>
      <c r="H106">
        <f>IFERROR(AVERAGE(Sheet!H106:J106), "N/A")</f>
        <v>0</v>
      </c>
      <c r="I106">
        <f>IFERROR(AVERAGE(Sheet!I106:K106), "N/A")</f>
        <v>0</v>
      </c>
      <c r="J106">
        <f>IFERROR(AVERAGE(Sheet!J106:L106), "N/A")</f>
        <v>0</v>
      </c>
      <c r="K106">
        <f>IFERROR(AVERAGE(Sheet!K106:M106), "N/A")</f>
        <v>0</v>
      </c>
      <c r="L106">
        <f>IFERROR(AVERAGE(Sheet!L106:N106), "N/A")</f>
        <v>0</v>
      </c>
      <c r="M106">
        <f>IFERROR(AVERAGE(Sheet!M106:O106), "N/A")</f>
        <v>0</v>
      </c>
      <c r="N106">
        <f>IFERROR(AVERAGE(Sheet!N106:P106), "N/A")</f>
        <v>0</v>
      </c>
      <c r="O106">
        <f>IFERROR(AVERAGE(Sheet!O106:Q106), "N/A")</f>
        <v>0</v>
      </c>
      <c r="P106">
        <f>IFERROR(AVERAGE(Sheet!P106:R106), "N/A")</f>
        <v>0</v>
      </c>
      <c r="Q106">
        <f>AVERAGE(Sheet!H106:H106, Sheet!Q106:R106)</f>
        <v>0</v>
      </c>
      <c r="R106">
        <f>AVERAGE(Sheet!I106:J106, Sheet!R106:R106)</f>
        <v>0</v>
      </c>
    </row>
    <row r="107" spans="2:18">
      <c r="B107">
        <v>11</v>
      </c>
      <c r="C107">
        <v>22</v>
      </c>
      <c r="D107">
        <v>111</v>
      </c>
      <c r="E107">
        <v>107</v>
      </c>
      <c r="F107">
        <v>106.1</v>
      </c>
      <c r="G107">
        <v>113</v>
      </c>
      <c r="H107">
        <f>IFERROR(AVERAGE(Sheet!H107:J107), "N/A")</f>
        <v>0</v>
      </c>
      <c r="I107">
        <f>IFERROR(AVERAGE(Sheet!I107:K107), "N/A")</f>
        <v>0</v>
      </c>
      <c r="J107">
        <f>IFERROR(AVERAGE(Sheet!J107:L107), "N/A")</f>
        <v>0</v>
      </c>
      <c r="K107">
        <f>IFERROR(AVERAGE(Sheet!K107:M107), "N/A")</f>
        <v>0</v>
      </c>
      <c r="L107">
        <f>IFERROR(AVERAGE(Sheet!L107:N107), "N/A")</f>
        <v>0</v>
      </c>
      <c r="M107">
        <f>IFERROR(AVERAGE(Sheet!M107:O107), "N/A")</f>
        <v>0</v>
      </c>
      <c r="N107">
        <f>IFERROR(AVERAGE(Sheet!N107:P107), "N/A")</f>
        <v>0</v>
      </c>
      <c r="O107">
        <f>IFERROR(AVERAGE(Sheet!O107:Q107), "N/A")</f>
        <v>0</v>
      </c>
      <c r="P107">
        <f>IFERROR(AVERAGE(Sheet!P107:R107), "N/A")</f>
        <v>0</v>
      </c>
      <c r="Q107">
        <f>AVERAGE(Sheet!H107:H107, Sheet!Q107:R107)</f>
        <v>0</v>
      </c>
      <c r="R107">
        <f>AVERAGE(Sheet!I107:J107, Sheet!R107:R107)</f>
        <v>0</v>
      </c>
    </row>
    <row r="108" spans="2:18">
      <c r="B108">
        <v>11</v>
      </c>
      <c r="C108">
        <v>22</v>
      </c>
      <c r="D108">
        <v>112</v>
      </c>
      <c r="E108">
        <v>108</v>
      </c>
      <c r="F108">
        <v>107.1</v>
      </c>
      <c r="G108">
        <v>114</v>
      </c>
      <c r="H108">
        <f>IFERROR(AVERAGE(Sheet!H108:J108), "N/A")</f>
        <v>0</v>
      </c>
      <c r="I108">
        <f>IFERROR(AVERAGE(Sheet!I108:K108), "N/A")</f>
        <v>0</v>
      </c>
      <c r="J108">
        <f>IFERROR(AVERAGE(Sheet!J108:L108), "N/A")</f>
        <v>0</v>
      </c>
      <c r="K108">
        <f>IFERROR(AVERAGE(Sheet!K108:M108), "N/A")</f>
        <v>0</v>
      </c>
      <c r="L108">
        <f>IFERROR(AVERAGE(Sheet!L108:N108), "N/A")</f>
        <v>0</v>
      </c>
      <c r="M108">
        <f>IFERROR(AVERAGE(Sheet!M108:O108), "N/A")</f>
        <v>0</v>
      </c>
      <c r="N108">
        <f>IFERROR(AVERAGE(Sheet!N108:P108), "N/A")</f>
        <v>0</v>
      </c>
      <c r="O108">
        <f>IFERROR(AVERAGE(Sheet!O108:Q108), "N/A")</f>
        <v>0</v>
      </c>
      <c r="P108">
        <f>IFERROR(AVERAGE(Sheet!P108:R108), "N/A")</f>
        <v>0</v>
      </c>
      <c r="Q108">
        <f>AVERAGE(Sheet!H108:H108, Sheet!Q108:R108)</f>
        <v>0</v>
      </c>
      <c r="R108">
        <f>AVERAGE(Sheet!I108:J108, Sheet!R108:R108)</f>
        <v>0</v>
      </c>
    </row>
    <row r="109" spans="2:18">
      <c r="B109">
        <v>11</v>
      </c>
      <c r="C109">
        <v>22</v>
      </c>
      <c r="D109">
        <v>113</v>
      </c>
      <c r="E109">
        <v>109</v>
      </c>
      <c r="F109">
        <v>108.1</v>
      </c>
      <c r="G109">
        <v>115</v>
      </c>
      <c r="H109">
        <f>IFERROR(AVERAGE(Sheet!H109:J109), "N/A")</f>
        <v>0</v>
      </c>
      <c r="I109">
        <f>IFERROR(AVERAGE(Sheet!I109:K109), "N/A")</f>
        <v>0</v>
      </c>
      <c r="J109">
        <f>IFERROR(AVERAGE(Sheet!J109:L109), "N/A")</f>
        <v>0</v>
      </c>
      <c r="K109">
        <f>IFERROR(AVERAGE(Sheet!K109:M109), "N/A")</f>
        <v>0</v>
      </c>
      <c r="L109">
        <f>IFERROR(AVERAGE(Sheet!L109:N109), "N/A")</f>
        <v>0</v>
      </c>
      <c r="M109">
        <f>IFERROR(AVERAGE(Sheet!M109:O109), "N/A")</f>
        <v>0</v>
      </c>
      <c r="N109">
        <f>IFERROR(AVERAGE(Sheet!N109:P109), "N/A")</f>
        <v>0</v>
      </c>
      <c r="O109">
        <f>IFERROR(AVERAGE(Sheet!O109:Q109), "N/A")</f>
        <v>0</v>
      </c>
      <c r="P109">
        <f>IFERROR(AVERAGE(Sheet!P109:R109), "N/A")</f>
        <v>0</v>
      </c>
      <c r="Q109">
        <f>AVERAGE(Sheet!H109:H109, Sheet!Q109:R109)</f>
        <v>0</v>
      </c>
      <c r="R109">
        <f>AVERAGE(Sheet!I109:J109, Sheet!R109:R109)</f>
        <v>0</v>
      </c>
    </row>
    <row r="110" spans="2:18">
      <c r="B110">
        <v>11</v>
      </c>
      <c r="C110">
        <v>22</v>
      </c>
      <c r="D110">
        <v>114</v>
      </c>
      <c r="E110">
        <v>110</v>
      </c>
      <c r="F110">
        <v>109.1</v>
      </c>
      <c r="G110">
        <v>116</v>
      </c>
      <c r="H110">
        <f>IFERROR(AVERAGE(Sheet!H110:J110), "N/A")</f>
        <v>0</v>
      </c>
      <c r="I110">
        <f>IFERROR(AVERAGE(Sheet!I110:K110), "N/A")</f>
        <v>0</v>
      </c>
      <c r="J110">
        <f>IFERROR(AVERAGE(Sheet!J110:L110), "N/A")</f>
        <v>0</v>
      </c>
      <c r="K110">
        <f>IFERROR(AVERAGE(Sheet!K110:M110), "N/A")</f>
        <v>0</v>
      </c>
      <c r="L110">
        <f>IFERROR(AVERAGE(Sheet!L110:N110), "N/A")</f>
        <v>0</v>
      </c>
      <c r="M110">
        <f>IFERROR(AVERAGE(Sheet!M110:O110), "N/A")</f>
        <v>0</v>
      </c>
      <c r="N110">
        <f>IFERROR(AVERAGE(Sheet!N110:P110), "N/A")</f>
        <v>0</v>
      </c>
      <c r="O110">
        <f>IFERROR(AVERAGE(Sheet!O110:Q110), "N/A")</f>
        <v>0</v>
      </c>
      <c r="P110">
        <f>IFERROR(AVERAGE(Sheet!P110:R110), "N/A")</f>
        <v>0</v>
      </c>
      <c r="Q110">
        <f>AVERAGE(Sheet!H110:H110, Sheet!Q110:R110)</f>
        <v>0</v>
      </c>
      <c r="R110">
        <f>AVERAGE(Sheet!I110:J110, Sheet!R110:R110)</f>
        <v>0</v>
      </c>
    </row>
    <row r="111" spans="2:18">
      <c r="B111">
        <v>11</v>
      </c>
      <c r="C111">
        <v>22</v>
      </c>
      <c r="D111">
        <v>115</v>
      </c>
      <c r="E111">
        <v>111</v>
      </c>
      <c r="F111">
        <v>110.1</v>
      </c>
      <c r="G111">
        <v>117</v>
      </c>
      <c r="H111">
        <f>IFERROR(AVERAGE(Sheet!H111:J111), "N/A")</f>
        <v>0</v>
      </c>
      <c r="I111">
        <f>IFERROR(AVERAGE(Sheet!I111:K111), "N/A")</f>
        <v>0</v>
      </c>
      <c r="J111">
        <f>IFERROR(AVERAGE(Sheet!J111:L111), "N/A")</f>
        <v>0</v>
      </c>
      <c r="K111">
        <f>IFERROR(AVERAGE(Sheet!K111:M111), "N/A")</f>
        <v>0</v>
      </c>
      <c r="L111">
        <f>IFERROR(AVERAGE(Sheet!L111:N111), "N/A")</f>
        <v>0</v>
      </c>
      <c r="M111">
        <f>IFERROR(AVERAGE(Sheet!M111:O111), "N/A")</f>
        <v>0</v>
      </c>
      <c r="N111">
        <f>IFERROR(AVERAGE(Sheet!N111:P111), "N/A")</f>
        <v>0</v>
      </c>
      <c r="O111">
        <f>IFERROR(AVERAGE(Sheet!O111:Q111), "N/A")</f>
        <v>0</v>
      </c>
      <c r="P111">
        <f>IFERROR(AVERAGE(Sheet!P111:R111), "N/A")</f>
        <v>0</v>
      </c>
      <c r="Q111">
        <f>AVERAGE(Sheet!H111:H111, Sheet!Q111:R111)</f>
        <v>0</v>
      </c>
      <c r="R111">
        <f>AVERAGE(Sheet!I111:J111, Sheet!R111:R111)</f>
        <v>0</v>
      </c>
    </row>
    <row r="112" spans="2:18">
      <c r="B112">
        <v>11</v>
      </c>
      <c r="C112">
        <v>22</v>
      </c>
      <c r="D112">
        <v>116</v>
      </c>
      <c r="E112">
        <v>112</v>
      </c>
      <c r="F112">
        <v>111.1</v>
      </c>
      <c r="G112">
        <v>118</v>
      </c>
      <c r="H112">
        <f>IFERROR(AVERAGE(Sheet!H112:J112), "N/A")</f>
        <v>0</v>
      </c>
      <c r="I112">
        <f>IFERROR(AVERAGE(Sheet!I112:K112), "N/A")</f>
        <v>0</v>
      </c>
      <c r="J112">
        <f>IFERROR(AVERAGE(Sheet!J112:L112), "N/A")</f>
        <v>0</v>
      </c>
      <c r="K112">
        <f>IFERROR(AVERAGE(Sheet!K112:M112), "N/A")</f>
        <v>0</v>
      </c>
      <c r="L112">
        <f>IFERROR(AVERAGE(Sheet!L112:N112), "N/A")</f>
        <v>0</v>
      </c>
      <c r="M112">
        <f>IFERROR(AVERAGE(Sheet!M112:O112), "N/A")</f>
        <v>0</v>
      </c>
      <c r="N112">
        <f>IFERROR(AVERAGE(Sheet!N112:P112), "N/A")</f>
        <v>0</v>
      </c>
      <c r="O112">
        <f>IFERROR(AVERAGE(Sheet!O112:Q112), "N/A")</f>
        <v>0</v>
      </c>
      <c r="P112">
        <f>IFERROR(AVERAGE(Sheet!P112:R112), "N/A")</f>
        <v>0</v>
      </c>
      <c r="Q112">
        <f>AVERAGE(Sheet!H112:H112, Sheet!Q112:R112)</f>
        <v>0</v>
      </c>
      <c r="R112">
        <f>AVERAGE(Sheet!I112:J112, Sheet!R112:R112)</f>
        <v>0</v>
      </c>
    </row>
    <row r="113" spans="2:18">
      <c r="B113">
        <v>11</v>
      </c>
      <c r="C113">
        <v>22</v>
      </c>
      <c r="D113">
        <v>117</v>
      </c>
      <c r="E113">
        <v>113</v>
      </c>
      <c r="F113">
        <v>112.1</v>
      </c>
      <c r="G113">
        <v>119</v>
      </c>
      <c r="H113">
        <f>IFERROR(AVERAGE(Sheet!H113:J113), "N/A")</f>
        <v>0</v>
      </c>
      <c r="I113">
        <f>IFERROR(AVERAGE(Sheet!I113:K113), "N/A")</f>
        <v>0</v>
      </c>
      <c r="J113">
        <f>IFERROR(AVERAGE(Sheet!J113:L113), "N/A")</f>
        <v>0</v>
      </c>
      <c r="K113">
        <f>IFERROR(AVERAGE(Sheet!K113:M113), "N/A")</f>
        <v>0</v>
      </c>
      <c r="L113">
        <f>IFERROR(AVERAGE(Sheet!L113:N113), "N/A")</f>
        <v>0</v>
      </c>
      <c r="M113">
        <f>IFERROR(AVERAGE(Sheet!M113:O113), "N/A")</f>
        <v>0</v>
      </c>
      <c r="N113">
        <f>IFERROR(AVERAGE(Sheet!N113:P113), "N/A")</f>
        <v>0</v>
      </c>
      <c r="O113">
        <f>IFERROR(AVERAGE(Sheet!O113:Q113), "N/A")</f>
        <v>0</v>
      </c>
      <c r="P113">
        <f>IFERROR(AVERAGE(Sheet!P113:R113), "N/A")</f>
        <v>0</v>
      </c>
      <c r="Q113">
        <f>AVERAGE(Sheet!H113:H113, Sheet!Q113:R113)</f>
        <v>0</v>
      </c>
      <c r="R113">
        <f>AVERAGE(Sheet!I113:J113, Sheet!R113:R113)</f>
        <v>0</v>
      </c>
    </row>
    <row r="114" spans="2:18">
      <c r="B114">
        <v>11</v>
      </c>
      <c r="C114">
        <v>22</v>
      </c>
      <c r="D114">
        <v>118</v>
      </c>
      <c r="E114">
        <v>114</v>
      </c>
      <c r="F114">
        <v>113.1</v>
      </c>
      <c r="G114">
        <v>120</v>
      </c>
      <c r="H114">
        <f>IFERROR(AVERAGE(Sheet!H114:J114), "N/A")</f>
        <v>0</v>
      </c>
      <c r="I114">
        <f>IFERROR(AVERAGE(Sheet!I114:K114), "N/A")</f>
        <v>0</v>
      </c>
      <c r="J114">
        <f>IFERROR(AVERAGE(Sheet!J114:L114), "N/A")</f>
        <v>0</v>
      </c>
      <c r="K114">
        <f>IFERROR(AVERAGE(Sheet!K114:M114), "N/A")</f>
        <v>0</v>
      </c>
      <c r="L114">
        <f>IFERROR(AVERAGE(Sheet!L114:N114), "N/A")</f>
        <v>0</v>
      </c>
      <c r="M114">
        <f>IFERROR(AVERAGE(Sheet!M114:O114), "N/A")</f>
        <v>0</v>
      </c>
      <c r="N114">
        <f>IFERROR(AVERAGE(Sheet!N114:P114), "N/A")</f>
        <v>0</v>
      </c>
      <c r="O114">
        <f>IFERROR(AVERAGE(Sheet!O114:Q114), "N/A")</f>
        <v>0</v>
      </c>
      <c r="P114">
        <f>IFERROR(AVERAGE(Sheet!P114:R114), "N/A")</f>
        <v>0</v>
      </c>
      <c r="Q114">
        <f>AVERAGE(Sheet!H114:H114, Sheet!Q114:R114)</f>
        <v>0</v>
      </c>
      <c r="R114">
        <f>AVERAGE(Sheet!I114:J114, Sheet!R114:R114)</f>
        <v>0</v>
      </c>
    </row>
    <row r="115" spans="2:18">
      <c r="B115">
        <v>11</v>
      </c>
      <c r="C115">
        <v>22</v>
      </c>
      <c r="D115">
        <v>119</v>
      </c>
      <c r="E115">
        <v>115</v>
      </c>
      <c r="F115">
        <v>114.1</v>
      </c>
      <c r="G115">
        <v>121</v>
      </c>
      <c r="H115">
        <f>IFERROR(AVERAGE(Sheet!H115:J115), "N/A")</f>
        <v>0</v>
      </c>
      <c r="I115">
        <f>IFERROR(AVERAGE(Sheet!I115:K115), "N/A")</f>
        <v>0</v>
      </c>
      <c r="J115">
        <f>IFERROR(AVERAGE(Sheet!J115:L115), "N/A")</f>
        <v>0</v>
      </c>
      <c r="K115">
        <f>IFERROR(AVERAGE(Sheet!K115:M115), "N/A")</f>
        <v>0</v>
      </c>
      <c r="L115">
        <f>IFERROR(AVERAGE(Sheet!L115:N115), "N/A")</f>
        <v>0</v>
      </c>
      <c r="M115">
        <f>IFERROR(AVERAGE(Sheet!M115:O115), "N/A")</f>
        <v>0</v>
      </c>
      <c r="N115">
        <f>IFERROR(AVERAGE(Sheet!N115:P115), "N/A")</f>
        <v>0</v>
      </c>
      <c r="O115">
        <f>IFERROR(AVERAGE(Sheet!O115:Q115), "N/A")</f>
        <v>0</v>
      </c>
      <c r="P115">
        <f>IFERROR(AVERAGE(Sheet!P115:R115), "N/A")</f>
        <v>0</v>
      </c>
      <c r="Q115">
        <f>AVERAGE(Sheet!H115:H115, Sheet!Q115:R115)</f>
        <v>0</v>
      </c>
      <c r="R115">
        <f>AVERAGE(Sheet!I115:J115, Sheet!R115:R115)</f>
        <v>0</v>
      </c>
    </row>
    <row r="116" spans="2:18">
      <c r="B116">
        <v>11</v>
      </c>
      <c r="C116">
        <v>22</v>
      </c>
      <c r="D116">
        <v>120</v>
      </c>
      <c r="E116">
        <v>116</v>
      </c>
      <c r="F116">
        <v>115.1</v>
      </c>
      <c r="G116">
        <v>122</v>
      </c>
      <c r="H116">
        <f>IFERROR(AVERAGE(Sheet!H116:J116), "N/A")</f>
        <v>0</v>
      </c>
      <c r="I116">
        <f>IFERROR(AVERAGE(Sheet!I116:K116), "N/A")</f>
        <v>0</v>
      </c>
      <c r="J116">
        <f>IFERROR(AVERAGE(Sheet!J116:L116), "N/A")</f>
        <v>0</v>
      </c>
      <c r="K116">
        <f>IFERROR(AVERAGE(Sheet!K116:M116), "N/A")</f>
        <v>0</v>
      </c>
      <c r="L116">
        <f>IFERROR(AVERAGE(Sheet!L116:N116), "N/A")</f>
        <v>0</v>
      </c>
      <c r="M116">
        <f>IFERROR(AVERAGE(Sheet!M116:O116), "N/A")</f>
        <v>0</v>
      </c>
      <c r="N116">
        <f>IFERROR(AVERAGE(Sheet!N116:P116), "N/A")</f>
        <v>0</v>
      </c>
      <c r="O116">
        <f>IFERROR(AVERAGE(Sheet!O116:Q116), "N/A")</f>
        <v>0</v>
      </c>
      <c r="P116">
        <f>IFERROR(AVERAGE(Sheet!P116:R116), "N/A")</f>
        <v>0</v>
      </c>
      <c r="Q116">
        <f>AVERAGE(Sheet!H116:H116, Sheet!Q116:R116)</f>
        <v>0</v>
      </c>
      <c r="R116">
        <f>AVERAGE(Sheet!I116:J116, Sheet!R116:R116)</f>
        <v>0</v>
      </c>
    </row>
    <row r="117" spans="2:18">
      <c r="B117">
        <v>11</v>
      </c>
      <c r="C117">
        <v>22</v>
      </c>
      <c r="D117">
        <v>121</v>
      </c>
      <c r="E117">
        <v>117</v>
      </c>
      <c r="F117">
        <v>116.1</v>
      </c>
      <c r="G117">
        <v>123</v>
      </c>
      <c r="H117">
        <f>IFERROR(AVERAGE(Sheet!H117:J117), "N/A")</f>
        <v>0</v>
      </c>
      <c r="I117">
        <f>IFERROR(AVERAGE(Sheet!I117:K117), "N/A")</f>
        <v>0</v>
      </c>
      <c r="J117">
        <f>IFERROR(AVERAGE(Sheet!J117:L117), "N/A")</f>
        <v>0</v>
      </c>
      <c r="K117">
        <f>IFERROR(AVERAGE(Sheet!K117:M117), "N/A")</f>
        <v>0</v>
      </c>
      <c r="L117">
        <f>IFERROR(AVERAGE(Sheet!L117:N117), "N/A")</f>
        <v>0</v>
      </c>
      <c r="M117">
        <f>IFERROR(AVERAGE(Sheet!M117:O117), "N/A")</f>
        <v>0</v>
      </c>
      <c r="N117">
        <f>IFERROR(AVERAGE(Sheet!N117:P117), "N/A")</f>
        <v>0</v>
      </c>
      <c r="O117">
        <f>IFERROR(AVERAGE(Sheet!O117:Q117), "N/A")</f>
        <v>0</v>
      </c>
      <c r="P117">
        <f>IFERROR(AVERAGE(Sheet!P117:R117), "N/A")</f>
        <v>0</v>
      </c>
      <c r="Q117">
        <f>AVERAGE(Sheet!H117:H117, Sheet!Q117:R117)</f>
        <v>0</v>
      </c>
      <c r="R117">
        <f>AVERAGE(Sheet!I117:J117, Sheet!R117:R117)</f>
        <v>0</v>
      </c>
    </row>
    <row r="118" spans="2:18">
      <c r="B118">
        <v>11</v>
      </c>
      <c r="C118">
        <v>22</v>
      </c>
      <c r="D118">
        <v>122</v>
      </c>
      <c r="E118">
        <v>118</v>
      </c>
      <c r="F118">
        <v>117.1</v>
      </c>
      <c r="G118">
        <v>124</v>
      </c>
      <c r="H118">
        <f>IFERROR(AVERAGE(Sheet!H118:J118), "N/A")</f>
        <v>0</v>
      </c>
      <c r="I118">
        <f>IFERROR(AVERAGE(Sheet!I118:K118), "N/A")</f>
        <v>0</v>
      </c>
      <c r="J118">
        <f>IFERROR(AVERAGE(Sheet!J118:L118), "N/A")</f>
        <v>0</v>
      </c>
      <c r="K118">
        <f>IFERROR(AVERAGE(Sheet!K118:M118), "N/A")</f>
        <v>0</v>
      </c>
      <c r="L118">
        <f>IFERROR(AVERAGE(Sheet!L118:N118), "N/A")</f>
        <v>0</v>
      </c>
      <c r="M118">
        <f>IFERROR(AVERAGE(Sheet!M118:O118), "N/A")</f>
        <v>0</v>
      </c>
      <c r="N118">
        <f>IFERROR(AVERAGE(Sheet!N118:P118), "N/A")</f>
        <v>0</v>
      </c>
      <c r="O118">
        <f>IFERROR(AVERAGE(Sheet!O118:Q118), "N/A")</f>
        <v>0</v>
      </c>
      <c r="P118">
        <f>IFERROR(AVERAGE(Sheet!P118:R118), "N/A")</f>
        <v>0</v>
      </c>
      <c r="Q118">
        <f>AVERAGE(Sheet!H118:H118, Sheet!Q118:R118)</f>
        <v>0</v>
      </c>
      <c r="R118">
        <f>AVERAGE(Sheet!I118:J118, Sheet!R118:R118)</f>
        <v>0</v>
      </c>
    </row>
    <row r="119" spans="2:18">
      <c r="B119">
        <v>11</v>
      </c>
      <c r="C119">
        <v>22</v>
      </c>
      <c r="D119">
        <v>123</v>
      </c>
      <c r="E119">
        <v>119</v>
      </c>
      <c r="F119">
        <v>118.1</v>
      </c>
      <c r="G119">
        <v>125</v>
      </c>
      <c r="H119">
        <f>IFERROR(AVERAGE(Sheet!H119:J119), "N/A")</f>
        <v>0</v>
      </c>
      <c r="I119">
        <f>IFERROR(AVERAGE(Sheet!I119:K119), "N/A")</f>
        <v>0</v>
      </c>
      <c r="J119">
        <f>IFERROR(AVERAGE(Sheet!J119:L119), "N/A")</f>
        <v>0</v>
      </c>
      <c r="K119">
        <f>IFERROR(AVERAGE(Sheet!K119:M119), "N/A")</f>
        <v>0</v>
      </c>
      <c r="L119">
        <f>IFERROR(AVERAGE(Sheet!L119:N119), "N/A")</f>
        <v>0</v>
      </c>
      <c r="M119">
        <f>IFERROR(AVERAGE(Sheet!M119:O119), "N/A")</f>
        <v>0</v>
      </c>
      <c r="N119">
        <f>IFERROR(AVERAGE(Sheet!N119:P119), "N/A")</f>
        <v>0</v>
      </c>
      <c r="O119">
        <f>IFERROR(AVERAGE(Sheet!O119:Q119), "N/A")</f>
        <v>0</v>
      </c>
      <c r="P119">
        <f>IFERROR(AVERAGE(Sheet!P119:R119), "N/A")</f>
        <v>0</v>
      </c>
      <c r="Q119">
        <f>AVERAGE(Sheet!H119:H119, Sheet!Q119:R119)</f>
        <v>0</v>
      </c>
      <c r="R119">
        <f>AVERAGE(Sheet!I119:J119, Sheet!R119:R119)</f>
        <v>0</v>
      </c>
    </row>
    <row r="120" spans="2:18">
      <c r="B120">
        <v>11</v>
      </c>
      <c r="C120">
        <v>22</v>
      </c>
      <c r="D120">
        <v>124</v>
      </c>
      <c r="E120">
        <v>120</v>
      </c>
      <c r="F120">
        <v>119.1</v>
      </c>
      <c r="G120">
        <v>126</v>
      </c>
      <c r="H120">
        <f>IFERROR(AVERAGE(Sheet!H120:J120), "N/A")</f>
        <v>0</v>
      </c>
      <c r="I120">
        <f>IFERROR(AVERAGE(Sheet!I120:K120), "N/A")</f>
        <v>0</v>
      </c>
      <c r="J120">
        <f>IFERROR(AVERAGE(Sheet!J120:L120), "N/A")</f>
        <v>0</v>
      </c>
      <c r="K120">
        <f>IFERROR(AVERAGE(Sheet!K120:M120), "N/A")</f>
        <v>0</v>
      </c>
      <c r="L120">
        <f>IFERROR(AVERAGE(Sheet!L120:N120), "N/A")</f>
        <v>0</v>
      </c>
      <c r="M120">
        <f>IFERROR(AVERAGE(Sheet!M120:O120), "N/A")</f>
        <v>0</v>
      </c>
      <c r="N120">
        <f>IFERROR(AVERAGE(Sheet!N120:P120), "N/A")</f>
        <v>0</v>
      </c>
      <c r="O120">
        <f>IFERROR(AVERAGE(Sheet!O120:Q120), "N/A")</f>
        <v>0</v>
      </c>
      <c r="P120">
        <f>IFERROR(AVERAGE(Sheet!P120:R120), "N/A")</f>
        <v>0</v>
      </c>
      <c r="Q120">
        <f>AVERAGE(Sheet!H120:H120, Sheet!Q120:R120)</f>
        <v>0</v>
      </c>
      <c r="R120">
        <f>AVERAGE(Sheet!I120:J120, Sheet!R120:R120)</f>
        <v>0</v>
      </c>
    </row>
    <row r="121" spans="2:18">
      <c r="B121">
        <v>11</v>
      </c>
      <c r="C121">
        <v>22</v>
      </c>
      <c r="D121">
        <v>125</v>
      </c>
      <c r="E121">
        <v>121</v>
      </c>
      <c r="F121">
        <v>120.1</v>
      </c>
      <c r="G121">
        <v>127</v>
      </c>
      <c r="H121">
        <f>IFERROR(AVERAGE(Sheet!H121:J121), "N/A")</f>
        <v>0</v>
      </c>
      <c r="I121">
        <f>IFERROR(AVERAGE(Sheet!I121:K121), "N/A")</f>
        <v>0</v>
      </c>
      <c r="J121">
        <f>IFERROR(AVERAGE(Sheet!J121:L121), "N/A")</f>
        <v>0</v>
      </c>
      <c r="K121">
        <f>IFERROR(AVERAGE(Sheet!K121:M121), "N/A")</f>
        <v>0</v>
      </c>
      <c r="L121">
        <f>IFERROR(AVERAGE(Sheet!L121:N121), "N/A")</f>
        <v>0</v>
      </c>
      <c r="M121">
        <f>IFERROR(AVERAGE(Sheet!M121:O121), "N/A")</f>
        <v>0</v>
      </c>
      <c r="N121">
        <f>IFERROR(AVERAGE(Sheet!N121:P121), "N/A")</f>
        <v>0</v>
      </c>
      <c r="O121">
        <f>IFERROR(AVERAGE(Sheet!O121:Q121), "N/A")</f>
        <v>0</v>
      </c>
      <c r="P121">
        <f>IFERROR(AVERAGE(Sheet!P121:R121), "N/A")</f>
        <v>0</v>
      </c>
      <c r="Q121">
        <f>AVERAGE(Sheet!H121:H121, Sheet!Q121:R121)</f>
        <v>0</v>
      </c>
      <c r="R121">
        <f>AVERAGE(Sheet!I121:J121, Sheet!R121:R121)</f>
        <v>0</v>
      </c>
    </row>
    <row r="122" spans="2:18">
      <c r="B122">
        <v>11</v>
      </c>
      <c r="C122">
        <v>22</v>
      </c>
      <c r="D122">
        <v>126</v>
      </c>
      <c r="E122">
        <v>122</v>
      </c>
      <c r="F122">
        <v>121.1</v>
      </c>
      <c r="G122">
        <v>128</v>
      </c>
      <c r="H122">
        <f>IFERROR(AVERAGE(Sheet!H122:J122), "N/A")</f>
        <v>0</v>
      </c>
      <c r="I122">
        <f>IFERROR(AVERAGE(Sheet!I122:K122), "N/A")</f>
        <v>0</v>
      </c>
      <c r="J122">
        <f>IFERROR(AVERAGE(Sheet!J122:L122), "N/A")</f>
        <v>0</v>
      </c>
      <c r="K122">
        <f>IFERROR(AVERAGE(Sheet!K122:M122), "N/A")</f>
        <v>0</v>
      </c>
      <c r="L122">
        <f>IFERROR(AVERAGE(Sheet!L122:N122), "N/A")</f>
        <v>0</v>
      </c>
      <c r="M122">
        <f>IFERROR(AVERAGE(Sheet!M122:O122), "N/A")</f>
        <v>0</v>
      </c>
      <c r="N122">
        <f>IFERROR(AVERAGE(Sheet!N122:P122), "N/A")</f>
        <v>0</v>
      </c>
      <c r="O122">
        <f>IFERROR(AVERAGE(Sheet!O122:Q122), "N/A")</f>
        <v>0</v>
      </c>
      <c r="P122">
        <f>IFERROR(AVERAGE(Sheet!P122:R122), "N/A")</f>
        <v>0</v>
      </c>
      <c r="Q122">
        <f>AVERAGE(Sheet!H122:H122, Sheet!Q122:R122)</f>
        <v>0</v>
      </c>
      <c r="R122">
        <f>AVERAGE(Sheet!I122:J122, Sheet!R122:R122)</f>
        <v>0</v>
      </c>
    </row>
    <row r="123" spans="2:18">
      <c r="B123">
        <v>11</v>
      </c>
      <c r="C123">
        <v>22</v>
      </c>
      <c r="D123">
        <v>127</v>
      </c>
      <c r="E123">
        <v>123</v>
      </c>
      <c r="F123">
        <v>122.1</v>
      </c>
      <c r="G123">
        <v>129</v>
      </c>
      <c r="H123">
        <f>IFERROR(AVERAGE(Sheet!H123:J123), "N/A")</f>
        <v>0</v>
      </c>
      <c r="I123">
        <f>IFERROR(AVERAGE(Sheet!I123:K123), "N/A")</f>
        <v>0</v>
      </c>
      <c r="J123">
        <f>IFERROR(AVERAGE(Sheet!J123:L123), "N/A")</f>
        <v>0</v>
      </c>
      <c r="K123">
        <f>IFERROR(AVERAGE(Sheet!K123:M123), "N/A")</f>
        <v>0</v>
      </c>
      <c r="L123">
        <f>IFERROR(AVERAGE(Sheet!L123:N123), "N/A")</f>
        <v>0</v>
      </c>
      <c r="M123">
        <f>IFERROR(AVERAGE(Sheet!M123:O123), "N/A")</f>
        <v>0</v>
      </c>
      <c r="N123">
        <f>IFERROR(AVERAGE(Sheet!N123:P123), "N/A")</f>
        <v>0</v>
      </c>
      <c r="O123">
        <f>IFERROR(AVERAGE(Sheet!O123:Q123), "N/A")</f>
        <v>0</v>
      </c>
      <c r="P123">
        <f>IFERROR(AVERAGE(Sheet!P123:R123), "N/A")</f>
        <v>0</v>
      </c>
      <c r="Q123">
        <f>AVERAGE(Sheet!H123:H123, Sheet!Q123:R123)</f>
        <v>0</v>
      </c>
      <c r="R123">
        <f>AVERAGE(Sheet!I123:J123, Sheet!R123:R123)</f>
        <v>0</v>
      </c>
    </row>
    <row r="124" spans="2:18">
      <c r="B124">
        <v>11</v>
      </c>
      <c r="C124">
        <v>22</v>
      </c>
      <c r="D124">
        <v>128</v>
      </c>
      <c r="E124">
        <v>124</v>
      </c>
      <c r="F124">
        <v>123.1</v>
      </c>
      <c r="G124">
        <v>130</v>
      </c>
      <c r="H124">
        <f>IFERROR(AVERAGE(Sheet!H124:J124), "N/A")</f>
        <v>0</v>
      </c>
      <c r="I124">
        <f>IFERROR(AVERAGE(Sheet!I124:K124), "N/A")</f>
        <v>0</v>
      </c>
      <c r="J124">
        <f>IFERROR(AVERAGE(Sheet!J124:L124), "N/A")</f>
        <v>0</v>
      </c>
      <c r="K124">
        <f>IFERROR(AVERAGE(Sheet!K124:M124), "N/A")</f>
        <v>0</v>
      </c>
      <c r="L124">
        <f>IFERROR(AVERAGE(Sheet!L124:N124), "N/A")</f>
        <v>0</v>
      </c>
      <c r="M124">
        <f>IFERROR(AVERAGE(Sheet!M124:O124), "N/A")</f>
        <v>0</v>
      </c>
      <c r="N124">
        <f>IFERROR(AVERAGE(Sheet!N124:P124), "N/A")</f>
        <v>0</v>
      </c>
      <c r="O124">
        <f>IFERROR(AVERAGE(Sheet!O124:Q124), "N/A")</f>
        <v>0</v>
      </c>
      <c r="P124">
        <f>IFERROR(AVERAGE(Sheet!P124:R124), "N/A")</f>
        <v>0</v>
      </c>
      <c r="Q124">
        <f>AVERAGE(Sheet!H124:H124, Sheet!Q124:R124)</f>
        <v>0</v>
      </c>
      <c r="R124">
        <f>AVERAGE(Sheet!I124:J124, Sheet!R124:R124)</f>
        <v>0</v>
      </c>
    </row>
    <row r="125" spans="2:18">
      <c r="B125">
        <v>11</v>
      </c>
      <c r="C125">
        <v>22</v>
      </c>
      <c r="D125">
        <v>129</v>
      </c>
      <c r="E125">
        <v>125</v>
      </c>
      <c r="F125">
        <v>124.1</v>
      </c>
      <c r="G125">
        <v>131</v>
      </c>
      <c r="H125">
        <f>IFERROR(AVERAGE(Sheet!H125:J125), "N/A")</f>
        <v>0</v>
      </c>
      <c r="I125">
        <f>IFERROR(AVERAGE(Sheet!I125:K125), "N/A")</f>
        <v>0</v>
      </c>
      <c r="J125">
        <f>IFERROR(AVERAGE(Sheet!J125:L125), "N/A")</f>
        <v>0</v>
      </c>
      <c r="K125">
        <f>IFERROR(AVERAGE(Sheet!K125:M125), "N/A")</f>
        <v>0</v>
      </c>
      <c r="L125">
        <f>IFERROR(AVERAGE(Sheet!L125:N125), "N/A")</f>
        <v>0</v>
      </c>
      <c r="M125">
        <f>IFERROR(AVERAGE(Sheet!M125:O125), "N/A")</f>
        <v>0</v>
      </c>
      <c r="N125">
        <f>IFERROR(AVERAGE(Sheet!N125:P125), "N/A")</f>
        <v>0</v>
      </c>
      <c r="O125">
        <f>IFERROR(AVERAGE(Sheet!O125:Q125), "N/A")</f>
        <v>0</v>
      </c>
      <c r="P125">
        <f>IFERROR(AVERAGE(Sheet!P125:R125), "N/A")</f>
        <v>0</v>
      </c>
      <c r="Q125">
        <f>AVERAGE(Sheet!H125:H125, Sheet!Q125:R125)</f>
        <v>0</v>
      </c>
      <c r="R125">
        <f>AVERAGE(Sheet!I125:J125, Sheet!R125:R125)</f>
        <v>0</v>
      </c>
    </row>
    <row r="126" spans="2:18">
      <c r="B126">
        <v>11</v>
      </c>
      <c r="C126">
        <v>22</v>
      </c>
      <c r="D126">
        <v>130</v>
      </c>
      <c r="E126">
        <v>126</v>
      </c>
      <c r="F126">
        <v>125.1</v>
      </c>
      <c r="G126">
        <v>132</v>
      </c>
      <c r="H126">
        <f>IFERROR(AVERAGE(Sheet!H126:J126), "N/A")</f>
        <v>0</v>
      </c>
      <c r="I126">
        <f>IFERROR(AVERAGE(Sheet!I126:K126), "N/A")</f>
        <v>0</v>
      </c>
      <c r="J126">
        <f>IFERROR(AVERAGE(Sheet!J126:L126), "N/A")</f>
        <v>0</v>
      </c>
      <c r="K126">
        <f>IFERROR(AVERAGE(Sheet!K126:M126), "N/A")</f>
        <v>0</v>
      </c>
      <c r="L126">
        <f>IFERROR(AVERAGE(Sheet!L126:N126), "N/A")</f>
        <v>0</v>
      </c>
      <c r="M126">
        <f>IFERROR(AVERAGE(Sheet!M126:O126), "N/A")</f>
        <v>0</v>
      </c>
      <c r="N126">
        <f>IFERROR(AVERAGE(Sheet!N126:P126), "N/A")</f>
        <v>0</v>
      </c>
      <c r="O126">
        <f>IFERROR(AVERAGE(Sheet!O126:Q126), "N/A")</f>
        <v>0</v>
      </c>
      <c r="P126">
        <f>IFERROR(AVERAGE(Sheet!P126:R126), "N/A")</f>
        <v>0</v>
      </c>
      <c r="Q126">
        <f>AVERAGE(Sheet!H126:H126, Sheet!Q126:R126)</f>
        <v>0</v>
      </c>
      <c r="R126">
        <f>AVERAGE(Sheet!I126:J126, Sheet!R126:R126)</f>
        <v>0</v>
      </c>
    </row>
    <row r="127" spans="2:18">
      <c r="B127">
        <v>11</v>
      </c>
      <c r="C127">
        <v>22</v>
      </c>
      <c r="D127">
        <v>131</v>
      </c>
      <c r="E127">
        <v>127</v>
      </c>
      <c r="F127">
        <v>126.1</v>
      </c>
      <c r="G127">
        <v>133</v>
      </c>
      <c r="H127">
        <f>IFERROR(AVERAGE(Sheet!H127:J127), "N/A")</f>
        <v>0</v>
      </c>
      <c r="I127">
        <f>IFERROR(AVERAGE(Sheet!I127:K127), "N/A")</f>
        <v>0</v>
      </c>
      <c r="J127">
        <f>IFERROR(AVERAGE(Sheet!J127:L127), "N/A")</f>
        <v>0</v>
      </c>
      <c r="K127">
        <f>IFERROR(AVERAGE(Sheet!K127:M127), "N/A")</f>
        <v>0</v>
      </c>
      <c r="L127">
        <f>IFERROR(AVERAGE(Sheet!L127:N127), "N/A")</f>
        <v>0</v>
      </c>
      <c r="M127">
        <f>IFERROR(AVERAGE(Sheet!M127:O127), "N/A")</f>
        <v>0</v>
      </c>
      <c r="N127">
        <f>IFERROR(AVERAGE(Sheet!N127:P127), "N/A")</f>
        <v>0</v>
      </c>
      <c r="O127">
        <f>IFERROR(AVERAGE(Sheet!O127:Q127), "N/A")</f>
        <v>0</v>
      </c>
      <c r="P127">
        <f>IFERROR(AVERAGE(Sheet!P127:R127), "N/A")</f>
        <v>0</v>
      </c>
      <c r="Q127">
        <f>AVERAGE(Sheet!H127:H127, Sheet!Q127:R127)</f>
        <v>0</v>
      </c>
      <c r="R127">
        <f>AVERAGE(Sheet!I127:J127, Sheet!R127:R127)</f>
        <v>0</v>
      </c>
    </row>
    <row r="128" spans="2:18">
      <c r="B128">
        <v>11</v>
      </c>
      <c r="C128">
        <v>22</v>
      </c>
      <c r="D128">
        <v>132</v>
      </c>
      <c r="E128">
        <v>128</v>
      </c>
      <c r="F128">
        <v>127.1</v>
      </c>
      <c r="G128">
        <v>134</v>
      </c>
      <c r="H128">
        <f>IFERROR(AVERAGE(Sheet!H128:J128), "N/A")</f>
        <v>0</v>
      </c>
      <c r="I128">
        <f>IFERROR(AVERAGE(Sheet!I128:K128), "N/A")</f>
        <v>0</v>
      </c>
      <c r="J128">
        <f>IFERROR(AVERAGE(Sheet!J128:L128), "N/A")</f>
        <v>0</v>
      </c>
      <c r="K128">
        <f>IFERROR(AVERAGE(Sheet!K128:M128), "N/A")</f>
        <v>0</v>
      </c>
      <c r="L128">
        <f>IFERROR(AVERAGE(Sheet!L128:N128), "N/A")</f>
        <v>0</v>
      </c>
      <c r="M128">
        <f>IFERROR(AVERAGE(Sheet!M128:O128), "N/A")</f>
        <v>0</v>
      </c>
      <c r="N128">
        <f>IFERROR(AVERAGE(Sheet!N128:P128), "N/A")</f>
        <v>0</v>
      </c>
      <c r="O128">
        <f>IFERROR(AVERAGE(Sheet!O128:Q128), "N/A")</f>
        <v>0</v>
      </c>
      <c r="P128">
        <f>IFERROR(AVERAGE(Sheet!P128:R128), "N/A")</f>
        <v>0</v>
      </c>
      <c r="Q128">
        <f>AVERAGE(Sheet!H128:H128, Sheet!Q128:R128)</f>
        <v>0</v>
      </c>
      <c r="R128">
        <f>AVERAGE(Sheet!I128:J128, Sheet!R128:R128)</f>
        <v>0</v>
      </c>
    </row>
    <row r="129" spans="2:18">
      <c r="B129">
        <v>11</v>
      </c>
      <c r="C129">
        <v>22</v>
      </c>
      <c r="D129">
        <v>133</v>
      </c>
      <c r="E129">
        <v>129</v>
      </c>
      <c r="F129">
        <v>128.1</v>
      </c>
      <c r="G129">
        <v>135</v>
      </c>
      <c r="H129">
        <f>IFERROR(AVERAGE(Sheet!H129:J129), "N/A")</f>
        <v>0</v>
      </c>
      <c r="I129">
        <f>IFERROR(AVERAGE(Sheet!I129:K129), "N/A")</f>
        <v>0</v>
      </c>
      <c r="J129">
        <f>IFERROR(AVERAGE(Sheet!J129:L129), "N/A")</f>
        <v>0</v>
      </c>
      <c r="K129">
        <f>IFERROR(AVERAGE(Sheet!K129:M129), "N/A")</f>
        <v>0</v>
      </c>
      <c r="L129">
        <f>IFERROR(AVERAGE(Sheet!L129:N129), "N/A")</f>
        <v>0</v>
      </c>
      <c r="M129">
        <f>IFERROR(AVERAGE(Sheet!M129:O129), "N/A")</f>
        <v>0</v>
      </c>
      <c r="N129">
        <f>IFERROR(AVERAGE(Sheet!N129:P129), "N/A")</f>
        <v>0</v>
      </c>
      <c r="O129">
        <f>IFERROR(AVERAGE(Sheet!O129:Q129), "N/A")</f>
        <v>0</v>
      </c>
      <c r="P129">
        <f>IFERROR(AVERAGE(Sheet!P129:R129), "N/A")</f>
        <v>0</v>
      </c>
      <c r="Q129">
        <f>AVERAGE(Sheet!H129:H129, Sheet!Q129:R129)</f>
        <v>0</v>
      </c>
      <c r="R129">
        <f>AVERAGE(Sheet!I129:J129, Sheet!R129:R129)</f>
        <v>0</v>
      </c>
    </row>
    <row r="130" spans="2:18">
      <c r="B130">
        <v>11</v>
      </c>
      <c r="C130">
        <v>22</v>
      </c>
      <c r="D130">
        <v>134</v>
      </c>
      <c r="E130">
        <v>130</v>
      </c>
      <c r="F130">
        <v>129.1</v>
      </c>
      <c r="G130">
        <v>136</v>
      </c>
      <c r="H130">
        <f>IFERROR(AVERAGE(Sheet!H130:J130), "N/A")</f>
        <v>0</v>
      </c>
      <c r="I130">
        <f>IFERROR(AVERAGE(Sheet!I130:K130), "N/A")</f>
        <v>0</v>
      </c>
      <c r="J130">
        <f>IFERROR(AVERAGE(Sheet!J130:L130), "N/A")</f>
        <v>0</v>
      </c>
      <c r="K130">
        <f>IFERROR(AVERAGE(Sheet!K130:M130), "N/A")</f>
        <v>0</v>
      </c>
      <c r="L130">
        <f>IFERROR(AVERAGE(Sheet!L130:N130), "N/A")</f>
        <v>0</v>
      </c>
      <c r="M130">
        <f>IFERROR(AVERAGE(Sheet!M130:O130), "N/A")</f>
        <v>0</v>
      </c>
      <c r="N130">
        <f>IFERROR(AVERAGE(Sheet!N130:P130), "N/A")</f>
        <v>0</v>
      </c>
      <c r="O130">
        <f>IFERROR(AVERAGE(Sheet!O130:Q130), "N/A")</f>
        <v>0</v>
      </c>
      <c r="P130">
        <f>IFERROR(AVERAGE(Sheet!P130:R130), "N/A")</f>
        <v>0</v>
      </c>
      <c r="Q130">
        <f>AVERAGE(Sheet!H130:H130, Sheet!Q130:R130)</f>
        <v>0</v>
      </c>
      <c r="R130">
        <f>AVERAGE(Sheet!I130:J130, Sheet!R130:R130)</f>
        <v>0</v>
      </c>
    </row>
    <row r="131" spans="2:18">
      <c r="B131">
        <v>11</v>
      </c>
      <c r="C131">
        <v>22</v>
      </c>
      <c r="D131">
        <v>135</v>
      </c>
      <c r="E131">
        <v>131</v>
      </c>
      <c r="F131">
        <v>130.1</v>
      </c>
      <c r="G131">
        <v>137</v>
      </c>
      <c r="H131">
        <f>IFERROR(AVERAGE(Sheet!H131:J131), "N/A")</f>
        <v>0</v>
      </c>
      <c r="I131">
        <f>IFERROR(AVERAGE(Sheet!I131:K131), "N/A")</f>
        <v>0</v>
      </c>
      <c r="J131">
        <f>IFERROR(AVERAGE(Sheet!J131:L131), "N/A")</f>
        <v>0</v>
      </c>
      <c r="K131">
        <f>IFERROR(AVERAGE(Sheet!K131:M131), "N/A")</f>
        <v>0</v>
      </c>
      <c r="L131">
        <f>IFERROR(AVERAGE(Sheet!L131:N131), "N/A")</f>
        <v>0</v>
      </c>
      <c r="M131">
        <f>IFERROR(AVERAGE(Sheet!M131:O131), "N/A")</f>
        <v>0</v>
      </c>
      <c r="N131">
        <f>IFERROR(AVERAGE(Sheet!N131:P131), "N/A")</f>
        <v>0</v>
      </c>
      <c r="O131">
        <f>IFERROR(AVERAGE(Sheet!O131:Q131), "N/A")</f>
        <v>0</v>
      </c>
      <c r="P131">
        <f>IFERROR(AVERAGE(Sheet!P131:R131), "N/A")</f>
        <v>0</v>
      </c>
      <c r="Q131">
        <f>AVERAGE(Sheet!H131:H131, Sheet!Q131:R131)</f>
        <v>0</v>
      </c>
      <c r="R131">
        <f>AVERAGE(Sheet!I131:J131, Sheet!R131:R131)</f>
        <v>0</v>
      </c>
    </row>
    <row r="132" spans="2:18">
      <c r="B132">
        <v>11</v>
      </c>
      <c r="C132">
        <v>22</v>
      </c>
      <c r="D132">
        <v>136</v>
      </c>
      <c r="E132">
        <v>132</v>
      </c>
      <c r="F132">
        <v>131.1</v>
      </c>
      <c r="G132">
        <v>138</v>
      </c>
      <c r="H132">
        <f>IFERROR(AVERAGE(Sheet!H132:J132), "N/A")</f>
        <v>0</v>
      </c>
      <c r="I132">
        <f>IFERROR(AVERAGE(Sheet!I132:K132), "N/A")</f>
        <v>0</v>
      </c>
      <c r="J132">
        <f>IFERROR(AVERAGE(Sheet!J132:L132), "N/A")</f>
        <v>0</v>
      </c>
      <c r="K132">
        <f>IFERROR(AVERAGE(Sheet!K132:M132), "N/A")</f>
        <v>0</v>
      </c>
      <c r="L132">
        <f>IFERROR(AVERAGE(Sheet!L132:N132), "N/A")</f>
        <v>0</v>
      </c>
      <c r="M132">
        <f>IFERROR(AVERAGE(Sheet!M132:O132), "N/A")</f>
        <v>0</v>
      </c>
      <c r="N132">
        <f>IFERROR(AVERAGE(Sheet!N132:P132), "N/A")</f>
        <v>0</v>
      </c>
      <c r="O132">
        <f>IFERROR(AVERAGE(Sheet!O132:Q132), "N/A")</f>
        <v>0</v>
      </c>
      <c r="P132">
        <f>IFERROR(AVERAGE(Sheet!P132:R132), "N/A")</f>
        <v>0</v>
      </c>
      <c r="Q132">
        <f>AVERAGE(Sheet!H132:H132, Sheet!Q132:R132)</f>
        <v>0</v>
      </c>
      <c r="R132">
        <f>AVERAGE(Sheet!I132:J132, Sheet!R132:R132)</f>
        <v>0</v>
      </c>
    </row>
    <row r="133" spans="2:18">
      <c r="B133">
        <v>11</v>
      </c>
      <c r="C133">
        <v>22</v>
      </c>
      <c r="D133">
        <v>137</v>
      </c>
      <c r="E133">
        <v>133</v>
      </c>
      <c r="F133">
        <v>132.1</v>
      </c>
      <c r="G133">
        <v>139</v>
      </c>
      <c r="H133">
        <f>IFERROR(AVERAGE(Sheet!H133:J133), "N/A")</f>
        <v>0</v>
      </c>
      <c r="I133">
        <f>IFERROR(AVERAGE(Sheet!I133:K133), "N/A")</f>
        <v>0</v>
      </c>
      <c r="J133">
        <f>IFERROR(AVERAGE(Sheet!J133:L133), "N/A")</f>
        <v>0</v>
      </c>
      <c r="K133">
        <f>IFERROR(AVERAGE(Sheet!K133:M133), "N/A")</f>
        <v>0</v>
      </c>
      <c r="L133">
        <f>IFERROR(AVERAGE(Sheet!L133:N133), "N/A")</f>
        <v>0</v>
      </c>
      <c r="M133">
        <f>IFERROR(AVERAGE(Sheet!M133:O133), "N/A")</f>
        <v>0</v>
      </c>
      <c r="N133">
        <f>IFERROR(AVERAGE(Sheet!N133:P133), "N/A")</f>
        <v>0</v>
      </c>
      <c r="O133">
        <f>IFERROR(AVERAGE(Sheet!O133:Q133), "N/A")</f>
        <v>0</v>
      </c>
      <c r="P133">
        <f>IFERROR(AVERAGE(Sheet!P133:R133), "N/A")</f>
        <v>0</v>
      </c>
      <c r="Q133">
        <f>AVERAGE(Sheet!H133:H133, Sheet!Q133:R133)</f>
        <v>0</v>
      </c>
      <c r="R133">
        <f>AVERAGE(Sheet!I133:J133, Sheet!R133:R133)</f>
        <v>0</v>
      </c>
    </row>
    <row r="134" spans="2:18">
      <c r="B134">
        <v>11</v>
      </c>
      <c r="C134">
        <v>22</v>
      </c>
      <c r="D134">
        <v>138</v>
      </c>
      <c r="E134">
        <v>134</v>
      </c>
      <c r="F134">
        <v>133.1</v>
      </c>
      <c r="G134">
        <v>140</v>
      </c>
      <c r="H134">
        <f>IFERROR(AVERAGE(Sheet!H134:J134), "N/A")</f>
        <v>0</v>
      </c>
      <c r="I134">
        <f>IFERROR(AVERAGE(Sheet!I134:K134), "N/A")</f>
        <v>0</v>
      </c>
      <c r="J134">
        <f>IFERROR(AVERAGE(Sheet!J134:L134), "N/A")</f>
        <v>0</v>
      </c>
      <c r="K134">
        <f>IFERROR(AVERAGE(Sheet!K134:M134), "N/A")</f>
        <v>0</v>
      </c>
      <c r="L134">
        <f>IFERROR(AVERAGE(Sheet!L134:N134), "N/A")</f>
        <v>0</v>
      </c>
      <c r="M134">
        <f>IFERROR(AVERAGE(Sheet!M134:O134), "N/A")</f>
        <v>0</v>
      </c>
      <c r="N134">
        <f>IFERROR(AVERAGE(Sheet!N134:P134), "N/A")</f>
        <v>0</v>
      </c>
      <c r="O134">
        <f>IFERROR(AVERAGE(Sheet!O134:Q134), "N/A")</f>
        <v>0</v>
      </c>
      <c r="P134">
        <f>IFERROR(AVERAGE(Sheet!P134:R134), "N/A")</f>
        <v>0</v>
      </c>
      <c r="Q134">
        <f>AVERAGE(Sheet!H134:H134, Sheet!Q134:R134)</f>
        <v>0</v>
      </c>
      <c r="R134">
        <f>AVERAGE(Sheet!I134:J134, Sheet!R134:R134)</f>
        <v>0</v>
      </c>
    </row>
    <row r="135" spans="2:18">
      <c r="B135">
        <v>11</v>
      </c>
      <c r="C135">
        <v>22</v>
      </c>
      <c r="D135">
        <v>139</v>
      </c>
      <c r="E135">
        <v>135</v>
      </c>
      <c r="F135">
        <v>134.1</v>
      </c>
      <c r="G135">
        <v>141</v>
      </c>
      <c r="H135">
        <f>IFERROR(AVERAGE(Sheet!H135:J135), "N/A")</f>
        <v>0</v>
      </c>
      <c r="I135">
        <f>IFERROR(AVERAGE(Sheet!I135:K135), "N/A")</f>
        <v>0</v>
      </c>
      <c r="J135">
        <f>IFERROR(AVERAGE(Sheet!J135:L135), "N/A")</f>
        <v>0</v>
      </c>
      <c r="K135">
        <f>IFERROR(AVERAGE(Sheet!K135:M135), "N/A")</f>
        <v>0</v>
      </c>
      <c r="L135">
        <f>IFERROR(AVERAGE(Sheet!L135:N135), "N/A")</f>
        <v>0</v>
      </c>
      <c r="M135">
        <f>IFERROR(AVERAGE(Sheet!M135:O135), "N/A")</f>
        <v>0</v>
      </c>
      <c r="N135">
        <f>IFERROR(AVERAGE(Sheet!N135:P135), "N/A")</f>
        <v>0</v>
      </c>
      <c r="O135">
        <f>IFERROR(AVERAGE(Sheet!O135:Q135), "N/A")</f>
        <v>0</v>
      </c>
      <c r="P135">
        <f>IFERROR(AVERAGE(Sheet!P135:R135), "N/A")</f>
        <v>0</v>
      </c>
      <c r="Q135">
        <f>AVERAGE(Sheet!H135:H135, Sheet!Q135:R135)</f>
        <v>0</v>
      </c>
      <c r="R135">
        <f>AVERAGE(Sheet!I135:J135, Sheet!R135:R135)</f>
        <v>0</v>
      </c>
    </row>
    <row r="136" spans="2:18">
      <c r="B136">
        <v>11</v>
      </c>
      <c r="C136">
        <v>22</v>
      </c>
      <c r="D136">
        <v>140</v>
      </c>
      <c r="E136">
        <v>136</v>
      </c>
      <c r="F136">
        <v>135.1</v>
      </c>
      <c r="G136">
        <v>142</v>
      </c>
      <c r="H136">
        <f>IFERROR(AVERAGE(Sheet!H136:J136), "N/A")</f>
        <v>0</v>
      </c>
      <c r="I136">
        <f>IFERROR(AVERAGE(Sheet!I136:K136), "N/A")</f>
        <v>0</v>
      </c>
      <c r="J136">
        <f>IFERROR(AVERAGE(Sheet!J136:L136), "N/A")</f>
        <v>0</v>
      </c>
      <c r="K136">
        <f>IFERROR(AVERAGE(Sheet!K136:M136), "N/A")</f>
        <v>0</v>
      </c>
      <c r="L136">
        <f>IFERROR(AVERAGE(Sheet!L136:N136), "N/A")</f>
        <v>0</v>
      </c>
      <c r="M136">
        <f>IFERROR(AVERAGE(Sheet!M136:O136), "N/A")</f>
        <v>0</v>
      </c>
      <c r="N136">
        <f>IFERROR(AVERAGE(Sheet!N136:P136), "N/A")</f>
        <v>0</v>
      </c>
      <c r="O136">
        <f>IFERROR(AVERAGE(Sheet!O136:Q136), "N/A")</f>
        <v>0</v>
      </c>
      <c r="P136">
        <f>IFERROR(AVERAGE(Sheet!P136:R136), "N/A")</f>
        <v>0</v>
      </c>
      <c r="Q136">
        <f>AVERAGE(Sheet!H136:H136, Sheet!Q136:R136)</f>
        <v>0</v>
      </c>
      <c r="R136">
        <f>AVERAGE(Sheet!I136:J136, Sheet!R136:R136)</f>
        <v>0</v>
      </c>
    </row>
    <row r="137" spans="2:18">
      <c r="B137">
        <v>11</v>
      </c>
      <c r="C137">
        <v>22</v>
      </c>
      <c r="D137">
        <v>141</v>
      </c>
      <c r="E137">
        <v>137</v>
      </c>
      <c r="F137">
        <v>136.1</v>
      </c>
      <c r="G137">
        <v>143</v>
      </c>
      <c r="H137">
        <f>IFERROR(AVERAGE(Sheet!H137:J137), "N/A")</f>
        <v>0</v>
      </c>
      <c r="I137">
        <f>IFERROR(AVERAGE(Sheet!I137:K137), "N/A")</f>
        <v>0</v>
      </c>
      <c r="J137">
        <f>IFERROR(AVERAGE(Sheet!J137:L137), "N/A")</f>
        <v>0</v>
      </c>
      <c r="K137">
        <f>IFERROR(AVERAGE(Sheet!K137:M137), "N/A")</f>
        <v>0</v>
      </c>
      <c r="L137">
        <f>IFERROR(AVERAGE(Sheet!L137:N137), "N/A")</f>
        <v>0</v>
      </c>
      <c r="M137">
        <f>IFERROR(AVERAGE(Sheet!M137:O137), "N/A")</f>
        <v>0</v>
      </c>
      <c r="N137">
        <f>IFERROR(AVERAGE(Sheet!N137:P137), "N/A")</f>
        <v>0</v>
      </c>
      <c r="O137">
        <f>IFERROR(AVERAGE(Sheet!O137:Q137), "N/A")</f>
        <v>0</v>
      </c>
      <c r="P137">
        <f>IFERROR(AVERAGE(Sheet!P137:R137), "N/A")</f>
        <v>0</v>
      </c>
      <c r="Q137">
        <f>AVERAGE(Sheet!H137:H137, Sheet!Q137:R137)</f>
        <v>0</v>
      </c>
      <c r="R137">
        <f>AVERAGE(Sheet!I137:J137, Sheet!R137:R137)</f>
        <v>0</v>
      </c>
    </row>
    <row r="138" spans="2:18">
      <c r="B138">
        <v>11</v>
      </c>
      <c r="C138">
        <v>22</v>
      </c>
      <c r="D138">
        <v>142</v>
      </c>
      <c r="E138">
        <v>138</v>
      </c>
      <c r="F138">
        <v>137.1</v>
      </c>
      <c r="G138">
        <v>144</v>
      </c>
      <c r="H138">
        <f>IFERROR(AVERAGE(Sheet!H138:J138), "N/A")</f>
        <v>0</v>
      </c>
      <c r="I138">
        <f>IFERROR(AVERAGE(Sheet!I138:K138), "N/A")</f>
        <v>0</v>
      </c>
      <c r="J138">
        <f>IFERROR(AVERAGE(Sheet!J138:L138), "N/A")</f>
        <v>0</v>
      </c>
      <c r="K138">
        <f>IFERROR(AVERAGE(Sheet!K138:M138), "N/A")</f>
        <v>0</v>
      </c>
      <c r="L138">
        <f>IFERROR(AVERAGE(Sheet!L138:N138), "N/A")</f>
        <v>0</v>
      </c>
      <c r="M138">
        <f>IFERROR(AVERAGE(Sheet!M138:O138), "N/A")</f>
        <v>0</v>
      </c>
      <c r="N138">
        <f>IFERROR(AVERAGE(Sheet!N138:P138), "N/A")</f>
        <v>0</v>
      </c>
      <c r="O138">
        <f>IFERROR(AVERAGE(Sheet!O138:Q138), "N/A")</f>
        <v>0</v>
      </c>
      <c r="P138">
        <f>IFERROR(AVERAGE(Sheet!P138:R138), "N/A")</f>
        <v>0</v>
      </c>
      <c r="Q138">
        <f>AVERAGE(Sheet!H138:H138, Sheet!Q138:R138)</f>
        <v>0</v>
      </c>
      <c r="R138">
        <f>AVERAGE(Sheet!I138:J138, Sheet!R138:R138)</f>
        <v>0</v>
      </c>
    </row>
    <row r="139" spans="2:18">
      <c r="B139">
        <v>11</v>
      </c>
      <c r="C139">
        <v>22</v>
      </c>
      <c r="D139">
        <v>143</v>
      </c>
      <c r="E139">
        <v>139</v>
      </c>
      <c r="F139">
        <v>138.1</v>
      </c>
      <c r="G139">
        <v>145</v>
      </c>
      <c r="H139">
        <f>IFERROR(AVERAGE(Sheet!H139:J139), "N/A")</f>
        <v>0</v>
      </c>
      <c r="I139">
        <f>IFERROR(AVERAGE(Sheet!I139:K139), "N/A")</f>
        <v>0</v>
      </c>
      <c r="J139">
        <f>IFERROR(AVERAGE(Sheet!J139:L139), "N/A")</f>
        <v>0</v>
      </c>
      <c r="K139">
        <f>IFERROR(AVERAGE(Sheet!K139:M139), "N/A")</f>
        <v>0</v>
      </c>
      <c r="L139">
        <f>IFERROR(AVERAGE(Sheet!L139:N139), "N/A")</f>
        <v>0</v>
      </c>
      <c r="M139">
        <f>IFERROR(AVERAGE(Sheet!M139:O139), "N/A")</f>
        <v>0</v>
      </c>
      <c r="N139">
        <f>IFERROR(AVERAGE(Sheet!N139:P139), "N/A")</f>
        <v>0</v>
      </c>
      <c r="O139">
        <f>IFERROR(AVERAGE(Sheet!O139:Q139), "N/A")</f>
        <v>0</v>
      </c>
      <c r="P139">
        <f>IFERROR(AVERAGE(Sheet!P139:R139), "N/A")</f>
        <v>0</v>
      </c>
      <c r="Q139">
        <f>AVERAGE(Sheet!H139:H139, Sheet!Q139:R139)</f>
        <v>0</v>
      </c>
      <c r="R139">
        <f>AVERAGE(Sheet!I139:J139, Sheet!R139:R139)</f>
        <v>0</v>
      </c>
    </row>
    <row r="140" spans="2:18">
      <c r="B140">
        <v>11</v>
      </c>
      <c r="C140">
        <v>22</v>
      </c>
      <c r="D140">
        <v>144</v>
      </c>
      <c r="E140">
        <v>140</v>
      </c>
      <c r="F140">
        <v>139.1</v>
      </c>
      <c r="G140">
        <v>146</v>
      </c>
      <c r="H140">
        <f>IFERROR(AVERAGE(Sheet!H140:J140), "N/A")</f>
        <v>0</v>
      </c>
      <c r="I140">
        <f>IFERROR(AVERAGE(Sheet!I140:K140), "N/A")</f>
        <v>0</v>
      </c>
      <c r="J140">
        <f>IFERROR(AVERAGE(Sheet!J140:L140), "N/A")</f>
        <v>0</v>
      </c>
      <c r="K140">
        <f>IFERROR(AVERAGE(Sheet!K140:M140), "N/A")</f>
        <v>0</v>
      </c>
      <c r="L140">
        <f>IFERROR(AVERAGE(Sheet!L140:N140), "N/A")</f>
        <v>0</v>
      </c>
      <c r="M140">
        <f>IFERROR(AVERAGE(Sheet!M140:O140), "N/A")</f>
        <v>0</v>
      </c>
      <c r="N140">
        <f>IFERROR(AVERAGE(Sheet!N140:P140), "N/A")</f>
        <v>0</v>
      </c>
      <c r="O140">
        <f>IFERROR(AVERAGE(Sheet!O140:Q140), "N/A")</f>
        <v>0</v>
      </c>
      <c r="P140">
        <f>IFERROR(AVERAGE(Sheet!P140:R140), "N/A")</f>
        <v>0</v>
      </c>
      <c r="Q140">
        <f>AVERAGE(Sheet!H140:H140, Sheet!Q140:R140)</f>
        <v>0</v>
      </c>
      <c r="R140">
        <f>AVERAGE(Sheet!I140:J140, Sheet!R140:R140)</f>
        <v>0</v>
      </c>
    </row>
    <row r="141" spans="2:18">
      <c r="B141">
        <v>11</v>
      </c>
      <c r="C141">
        <v>22</v>
      </c>
      <c r="D141">
        <v>145</v>
      </c>
      <c r="E141">
        <v>141</v>
      </c>
      <c r="F141">
        <v>140.1</v>
      </c>
      <c r="G141">
        <v>147</v>
      </c>
      <c r="H141">
        <f>IFERROR(AVERAGE(Sheet!H141:J141), "N/A")</f>
        <v>0</v>
      </c>
      <c r="I141">
        <f>IFERROR(AVERAGE(Sheet!I141:K141), "N/A")</f>
        <v>0</v>
      </c>
      <c r="J141">
        <f>IFERROR(AVERAGE(Sheet!J141:L141), "N/A")</f>
        <v>0</v>
      </c>
      <c r="K141">
        <f>IFERROR(AVERAGE(Sheet!K141:M141), "N/A")</f>
        <v>0</v>
      </c>
      <c r="L141">
        <f>IFERROR(AVERAGE(Sheet!L141:N141), "N/A")</f>
        <v>0</v>
      </c>
      <c r="M141">
        <f>IFERROR(AVERAGE(Sheet!M141:O141), "N/A")</f>
        <v>0</v>
      </c>
      <c r="N141">
        <f>IFERROR(AVERAGE(Sheet!N141:P141), "N/A")</f>
        <v>0</v>
      </c>
      <c r="O141">
        <f>IFERROR(AVERAGE(Sheet!O141:Q141), "N/A")</f>
        <v>0</v>
      </c>
      <c r="P141">
        <f>IFERROR(AVERAGE(Sheet!P141:R141), "N/A")</f>
        <v>0</v>
      </c>
      <c r="Q141">
        <f>AVERAGE(Sheet!H141:H141, Sheet!Q141:R141)</f>
        <v>0</v>
      </c>
      <c r="R141">
        <f>AVERAGE(Sheet!I141:J141, Sheet!R141:R141)</f>
        <v>0</v>
      </c>
    </row>
    <row r="142" spans="2:18">
      <c r="B142">
        <v>11</v>
      </c>
      <c r="C142">
        <v>22</v>
      </c>
      <c r="D142">
        <v>146</v>
      </c>
      <c r="E142">
        <v>142</v>
      </c>
      <c r="F142">
        <v>141.1</v>
      </c>
      <c r="G142">
        <v>148</v>
      </c>
      <c r="H142">
        <f>IFERROR(AVERAGE(Sheet!H142:J142), "N/A")</f>
        <v>0</v>
      </c>
      <c r="I142">
        <f>IFERROR(AVERAGE(Sheet!I142:K142), "N/A")</f>
        <v>0</v>
      </c>
      <c r="J142">
        <f>IFERROR(AVERAGE(Sheet!J142:L142), "N/A")</f>
        <v>0</v>
      </c>
      <c r="K142">
        <f>IFERROR(AVERAGE(Sheet!K142:M142), "N/A")</f>
        <v>0</v>
      </c>
      <c r="L142">
        <f>IFERROR(AVERAGE(Sheet!L142:N142), "N/A")</f>
        <v>0</v>
      </c>
      <c r="M142">
        <f>IFERROR(AVERAGE(Sheet!M142:O142), "N/A")</f>
        <v>0</v>
      </c>
      <c r="N142">
        <f>IFERROR(AVERAGE(Sheet!N142:P142), "N/A")</f>
        <v>0</v>
      </c>
      <c r="O142">
        <f>IFERROR(AVERAGE(Sheet!O142:Q142), "N/A")</f>
        <v>0</v>
      </c>
      <c r="P142">
        <f>IFERROR(AVERAGE(Sheet!P142:R142), "N/A")</f>
        <v>0</v>
      </c>
      <c r="Q142">
        <f>AVERAGE(Sheet!H142:H142, Sheet!Q142:R142)</f>
        <v>0</v>
      </c>
      <c r="R142">
        <f>AVERAGE(Sheet!I142:J142, Sheet!R142:R142)</f>
        <v>0</v>
      </c>
    </row>
    <row r="143" spans="2:18">
      <c r="B143">
        <v>11</v>
      </c>
      <c r="C143">
        <v>22</v>
      </c>
      <c r="D143">
        <v>147</v>
      </c>
      <c r="E143">
        <v>143</v>
      </c>
      <c r="F143">
        <v>142.1</v>
      </c>
      <c r="G143">
        <v>149</v>
      </c>
      <c r="H143">
        <f>IFERROR(AVERAGE(Sheet!H143:J143), "N/A")</f>
        <v>0</v>
      </c>
      <c r="I143">
        <f>IFERROR(AVERAGE(Sheet!I143:K143), "N/A")</f>
        <v>0</v>
      </c>
      <c r="J143">
        <f>IFERROR(AVERAGE(Sheet!J143:L143), "N/A")</f>
        <v>0</v>
      </c>
      <c r="K143">
        <f>IFERROR(AVERAGE(Sheet!K143:M143), "N/A")</f>
        <v>0</v>
      </c>
      <c r="L143">
        <f>IFERROR(AVERAGE(Sheet!L143:N143), "N/A")</f>
        <v>0</v>
      </c>
      <c r="M143">
        <f>IFERROR(AVERAGE(Sheet!M143:O143), "N/A")</f>
        <v>0</v>
      </c>
      <c r="N143">
        <f>IFERROR(AVERAGE(Sheet!N143:P143), "N/A")</f>
        <v>0</v>
      </c>
      <c r="O143">
        <f>IFERROR(AVERAGE(Sheet!O143:Q143), "N/A")</f>
        <v>0</v>
      </c>
      <c r="P143">
        <f>IFERROR(AVERAGE(Sheet!P143:R143), "N/A")</f>
        <v>0</v>
      </c>
      <c r="Q143">
        <f>AVERAGE(Sheet!H143:H143, Sheet!Q143:R143)</f>
        <v>0</v>
      </c>
      <c r="R143">
        <f>AVERAGE(Sheet!I143:J143, Sheet!R143:R143)</f>
        <v>0</v>
      </c>
    </row>
    <row r="144" spans="2:18">
      <c r="B144">
        <v>11</v>
      </c>
      <c r="C144">
        <v>22</v>
      </c>
      <c r="D144">
        <v>148</v>
      </c>
      <c r="E144">
        <v>144</v>
      </c>
      <c r="F144">
        <v>143.1</v>
      </c>
      <c r="G144">
        <v>150</v>
      </c>
      <c r="H144">
        <f>IFERROR(AVERAGE(Sheet!H144:J144), "N/A")</f>
        <v>0</v>
      </c>
      <c r="I144">
        <f>IFERROR(AVERAGE(Sheet!I144:K144), "N/A")</f>
        <v>0</v>
      </c>
      <c r="J144">
        <f>IFERROR(AVERAGE(Sheet!J144:L144), "N/A")</f>
        <v>0</v>
      </c>
      <c r="K144">
        <f>IFERROR(AVERAGE(Sheet!K144:M144), "N/A")</f>
        <v>0</v>
      </c>
      <c r="L144">
        <f>IFERROR(AVERAGE(Sheet!L144:N144), "N/A")</f>
        <v>0</v>
      </c>
      <c r="M144">
        <f>IFERROR(AVERAGE(Sheet!M144:O144), "N/A")</f>
        <v>0</v>
      </c>
      <c r="N144">
        <f>IFERROR(AVERAGE(Sheet!N144:P144), "N/A")</f>
        <v>0</v>
      </c>
      <c r="O144">
        <f>IFERROR(AVERAGE(Sheet!O144:Q144), "N/A")</f>
        <v>0</v>
      </c>
      <c r="P144">
        <f>IFERROR(AVERAGE(Sheet!P144:R144), "N/A")</f>
        <v>0</v>
      </c>
      <c r="Q144">
        <f>AVERAGE(Sheet!H144:H144, Sheet!Q144:R144)</f>
        <v>0</v>
      </c>
      <c r="R144">
        <f>AVERAGE(Sheet!I144:J144, Sheet!R144:R144)</f>
        <v>0</v>
      </c>
    </row>
    <row r="145" spans="2:18">
      <c r="B145">
        <v>11</v>
      </c>
      <c r="C145">
        <v>22</v>
      </c>
      <c r="D145">
        <v>149</v>
      </c>
      <c r="E145">
        <v>145</v>
      </c>
      <c r="F145">
        <v>144.1</v>
      </c>
      <c r="G145">
        <v>151</v>
      </c>
      <c r="H145">
        <f>IFERROR(AVERAGE(Sheet!H145:J145), "N/A")</f>
        <v>0</v>
      </c>
      <c r="I145">
        <f>IFERROR(AVERAGE(Sheet!I145:K145), "N/A")</f>
        <v>0</v>
      </c>
      <c r="J145">
        <f>IFERROR(AVERAGE(Sheet!J145:L145), "N/A")</f>
        <v>0</v>
      </c>
      <c r="K145">
        <f>IFERROR(AVERAGE(Sheet!K145:M145), "N/A")</f>
        <v>0</v>
      </c>
      <c r="L145">
        <f>IFERROR(AVERAGE(Sheet!L145:N145), "N/A")</f>
        <v>0</v>
      </c>
      <c r="M145">
        <f>IFERROR(AVERAGE(Sheet!M145:O145), "N/A")</f>
        <v>0</v>
      </c>
      <c r="N145">
        <f>IFERROR(AVERAGE(Sheet!N145:P145), "N/A")</f>
        <v>0</v>
      </c>
      <c r="O145">
        <f>IFERROR(AVERAGE(Sheet!O145:Q145), "N/A")</f>
        <v>0</v>
      </c>
      <c r="P145">
        <f>IFERROR(AVERAGE(Sheet!P145:R145), "N/A")</f>
        <v>0</v>
      </c>
      <c r="Q145">
        <f>AVERAGE(Sheet!H145:H145, Sheet!Q145:R145)</f>
        <v>0</v>
      </c>
      <c r="R145">
        <f>AVERAGE(Sheet!I145:J145, Sheet!R145:R145)</f>
        <v>0</v>
      </c>
    </row>
    <row r="146" spans="2:18">
      <c r="B146">
        <v>11</v>
      </c>
      <c r="C146">
        <v>22</v>
      </c>
      <c r="D146">
        <v>150</v>
      </c>
      <c r="E146">
        <v>146</v>
      </c>
      <c r="F146">
        <v>145.1</v>
      </c>
      <c r="G146">
        <v>152</v>
      </c>
      <c r="H146">
        <f>IFERROR(AVERAGE(Sheet!H146:J146), "N/A")</f>
        <v>0</v>
      </c>
      <c r="I146">
        <f>IFERROR(AVERAGE(Sheet!I146:K146), "N/A")</f>
        <v>0</v>
      </c>
      <c r="J146">
        <f>IFERROR(AVERAGE(Sheet!J146:L146), "N/A")</f>
        <v>0</v>
      </c>
      <c r="K146">
        <f>IFERROR(AVERAGE(Sheet!K146:M146), "N/A")</f>
        <v>0</v>
      </c>
      <c r="L146">
        <f>IFERROR(AVERAGE(Sheet!L146:N146), "N/A")</f>
        <v>0</v>
      </c>
      <c r="M146">
        <f>IFERROR(AVERAGE(Sheet!M146:O146), "N/A")</f>
        <v>0</v>
      </c>
      <c r="N146">
        <f>IFERROR(AVERAGE(Sheet!N146:P146), "N/A")</f>
        <v>0</v>
      </c>
      <c r="O146">
        <f>IFERROR(AVERAGE(Sheet!O146:Q146), "N/A")</f>
        <v>0</v>
      </c>
      <c r="P146">
        <f>IFERROR(AVERAGE(Sheet!P146:R146), "N/A")</f>
        <v>0</v>
      </c>
      <c r="Q146">
        <f>AVERAGE(Sheet!H146:H146, Sheet!Q146:R146)</f>
        <v>0</v>
      </c>
      <c r="R146">
        <f>AVERAGE(Sheet!I146:J146, Sheet!R146:R146)</f>
        <v>0</v>
      </c>
    </row>
    <row r="147" spans="2:18">
      <c r="B147">
        <v>11</v>
      </c>
      <c r="C147">
        <v>22</v>
      </c>
      <c r="D147">
        <v>151</v>
      </c>
      <c r="E147">
        <v>147</v>
      </c>
      <c r="F147">
        <v>146.1</v>
      </c>
      <c r="G147">
        <v>153</v>
      </c>
      <c r="H147">
        <f>IFERROR(AVERAGE(Sheet!H147:J147), "N/A")</f>
        <v>0</v>
      </c>
      <c r="I147">
        <f>IFERROR(AVERAGE(Sheet!I147:K147), "N/A")</f>
        <v>0</v>
      </c>
      <c r="J147">
        <f>IFERROR(AVERAGE(Sheet!J147:L147), "N/A")</f>
        <v>0</v>
      </c>
      <c r="K147">
        <f>IFERROR(AVERAGE(Sheet!K147:M147), "N/A")</f>
        <v>0</v>
      </c>
      <c r="L147">
        <f>IFERROR(AVERAGE(Sheet!L147:N147), "N/A")</f>
        <v>0</v>
      </c>
      <c r="M147">
        <f>IFERROR(AVERAGE(Sheet!M147:O147), "N/A")</f>
        <v>0</v>
      </c>
      <c r="N147">
        <f>IFERROR(AVERAGE(Sheet!N147:P147), "N/A")</f>
        <v>0</v>
      </c>
      <c r="O147">
        <f>IFERROR(AVERAGE(Sheet!O147:Q147), "N/A")</f>
        <v>0</v>
      </c>
      <c r="P147">
        <f>IFERROR(AVERAGE(Sheet!P147:R147), "N/A")</f>
        <v>0</v>
      </c>
      <c r="Q147">
        <f>AVERAGE(Sheet!H147:H147, Sheet!Q147:R147)</f>
        <v>0</v>
      </c>
      <c r="R147">
        <f>AVERAGE(Sheet!I147:J147, Sheet!R147:R147)</f>
        <v>0</v>
      </c>
    </row>
    <row r="148" spans="2:18">
      <c r="B148">
        <v>11</v>
      </c>
      <c r="C148">
        <v>22</v>
      </c>
      <c r="D148">
        <v>152</v>
      </c>
      <c r="E148">
        <v>148</v>
      </c>
      <c r="F148">
        <v>147.1</v>
      </c>
      <c r="G148">
        <v>154</v>
      </c>
      <c r="H148">
        <f>IFERROR(AVERAGE(Sheet!H148:J148), "N/A")</f>
        <v>0</v>
      </c>
      <c r="I148">
        <f>IFERROR(AVERAGE(Sheet!I148:K148), "N/A")</f>
        <v>0</v>
      </c>
      <c r="J148">
        <f>IFERROR(AVERAGE(Sheet!J148:L148), "N/A")</f>
        <v>0</v>
      </c>
      <c r="K148">
        <f>IFERROR(AVERAGE(Sheet!K148:M148), "N/A")</f>
        <v>0</v>
      </c>
      <c r="L148">
        <f>IFERROR(AVERAGE(Sheet!L148:N148), "N/A")</f>
        <v>0</v>
      </c>
      <c r="M148">
        <f>IFERROR(AVERAGE(Sheet!M148:O148), "N/A")</f>
        <v>0</v>
      </c>
      <c r="N148">
        <f>IFERROR(AVERAGE(Sheet!N148:P148), "N/A")</f>
        <v>0</v>
      </c>
      <c r="O148">
        <f>IFERROR(AVERAGE(Sheet!O148:Q148), "N/A")</f>
        <v>0</v>
      </c>
      <c r="P148">
        <f>IFERROR(AVERAGE(Sheet!P148:R148), "N/A")</f>
        <v>0</v>
      </c>
      <c r="Q148">
        <f>AVERAGE(Sheet!H148:H148, Sheet!Q148:R148)</f>
        <v>0</v>
      </c>
      <c r="R148">
        <f>AVERAGE(Sheet!I148:J148, Sheet!R148:R148)</f>
        <v>0</v>
      </c>
    </row>
    <row r="149" spans="2:18">
      <c r="B149">
        <v>11</v>
      </c>
      <c r="C149">
        <v>22</v>
      </c>
      <c r="D149">
        <v>153</v>
      </c>
      <c r="E149">
        <v>149</v>
      </c>
      <c r="F149">
        <v>148.1</v>
      </c>
      <c r="G149">
        <v>155</v>
      </c>
      <c r="H149">
        <f>IFERROR(AVERAGE(Sheet!H149:J149), "N/A")</f>
        <v>0</v>
      </c>
      <c r="I149">
        <f>IFERROR(AVERAGE(Sheet!I149:K149), "N/A")</f>
        <v>0</v>
      </c>
      <c r="J149">
        <f>IFERROR(AVERAGE(Sheet!J149:L149), "N/A")</f>
        <v>0</v>
      </c>
      <c r="K149">
        <f>IFERROR(AVERAGE(Sheet!K149:M149), "N/A")</f>
        <v>0</v>
      </c>
      <c r="L149">
        <f>IFERROR(AVERAGE(Sheet!L149:N149), "N/A")</f>
        <v>0</v>
      </c>
      <c r="M149">
        <f>IFERROR(AVERAGE(Sheet!M149:O149), "N/A")</f>
        <v>0</v>
      </c>
      <c r="N149">
        <f>IFERROR(AVERAGE(Sheet!N149:P149), "N/A")</f>
        <v>0</v>
      </c>
      <c r="O149">
        <f>IFERROR(AVERAGE(Sheet!O149:Q149), "N/A")</f>
        <v>0</v>
      </c>
      <c r="P149">
        <f>IFERROR(AVERAGE(Sheet!P149:R149), "N/A")</f>
        <v>0</v>
      </c>
      <c r="Q149">
        <f>AVERAGE(Sheet!H149:H149, Sheet!Q149:R149)</f>
        <v>0</v>
      </c>
      <c r="R149">
        <f>AVERAGE(Sheet!I149:J149, Sheet!R149:R149)</f>
        <v>0</v>
      </c>
    </row>
    <row r="150" spans="2:18">
      <c r="B150">
        <v>11</v>
      </c>
      <c r="C150">
        <v>22</v>
      </c>
      <c r="D150">
        <v>154</v>
      </c>
      <c r="E150">
        <v>150</v>
      </c>
      <c r="F150">
        <v>149.1</v>
      </c>
      <c r="G150">
        <v>156</v>
      </c>
      <c r="H150">
        <f>IFERROR(AVERAGE(Sheet!H150:J150), "N/A")</f>
        <v>0</v>
      </c>
      <c r="I150">
        <f>IFERROR(AVERAGE(Sheet!I150:K150), "N/A")</f>
        <v>0</v>
      </c>
      <c r="J150">
        <f>IFERROR(AVERAGE(Sheet!J150:L150), "N/A")</f>
        <v>0</v>
      </c>
      <c r="K150">
        <f>IFERROR(AVERAGE(Sheet!K150:M150), "N/A")</f>
        <v>0</v>
      </c>
      <c r="L150">
        <f>IFERROR(AVERAGE(Sheet!L150:N150), "N/A")</f>
        <v>0</v>
      </c>
      <c r="M150">
        <f>IFERROR(AVERAGE(Sheet!M150:O150), "N/A")</f>
        <v>0</v>
      </c>
      <c r="N150">
        <f>IFERROR(AVERAGE(Sheet!N150:P150), "N/A")</f>
        <v>0</v>
      </c>
      <c r="O150">
        <f>IFERROR(AVERAGE(Sheet!O150:Q150), "N/A")</f>
        <v>0</v>
      </c>
      <c r="P150">
        <f>IFERROR(AVERAGE(Sheet!P150:R150), "N/A")</f>
        <v>0</v>
      </c>
      <c r="Q150">
        <f>AVERAGE(Sheet!H150:H150, Sheet!Q150:R150)</f>
        <v>0</v>
      </c>
      <c r="R150">
        <f>AVERAGE(Sheet!I150:J150, Sheet!R150:R150)</f>
        <v>0</v>
      </c>
    </row>
    <row r="151" spans="2:18">
      <c r="B151">
        <v>11</v>
      </c>
      <c r="C151">
        <v>22</v>
      </c>
      <c r="D151">
        <v>155</v>
      </c>
      <c r="E151">
        <v>151</v>
      </c>
      <c r="F151">
        <v>150.1</v>
      </c>
      <c r="G151">
        <v>157</v>
      </c>
      <c r="H151">
        <f>IFERROR(AVERAGE(Sheet!H151:J151), "N/A")</f>
        <v>0</v>
      </c>
      <c r="I151">
        <f>IFERROR(AVERAGE(Sheet!I151:K151), "N/A")</f>
        <v>0</v>
      </c>
      <c r="J151">
        <f>IFERROR(AVERAGE(Sheet!J151:L151), "N/A")</f>
        <v>0</v>
      </c>
      <c r="K151">
        <f>IFERROR(AVERAGE(Sheet!K151:M151), "N/A")</f>
        <v>0</v>
      </c>
      <c r="L151">
        <f>IFERROR(AVERAGE(Sheet!L151:N151), "N/A")</f>
        <v>0</v>
      </c>
      <c r="M151">
        <f>IFERROR(AVERAGE(Sheet!M151:O151), "N/A")</f>
        <v>0</v>
      </c>
      <c r="N151">
        <f>IFERROR(AVERAGE(Sheet!N151:P151), "N/A")</f>
        <v>0</v>
      </c>
      <c r="O151">
        <f>IFERROR(AVERAGE(Sheet!O151:Q151), "N/A")</f>
        <v>0</v>
      </c>
      <c r="P151">
        <f>IFERROR(AVERAGE(Sheet!P151:R151), "N/A")</f>
        <v>0</v>
      </c>
      <c r="Q151">
        <f>AVERAGE(Sheet!H151:H151, Sheet!Q151:R151)</f>
        <v>0</v>
      </c>
      <c r="R151">
        <f>AVERAGE(Sheet!I151:J151, Sheet!R151:R151)</f>
        <v>0</v>
      </c>
    </row>
    <row r="152" spans="2:18">
      <c r="B152">
        <v>11</v>
      </c>
      <c r="C152">
        <v>22</v>
      </c>
      <c r="D152">
        <v>156</v>
      </c>
      <c r="E152">
        <v>152</v>
      </c>
      <c r="F152">
        <v>151.1</v>
      </c>
      <c r="G152">
        <v>158</v>
      </c>
      <c r="H152">
        <f>IFERROR(AVERAGE(Sheet!H152:J152), "N/A")</f>
        <v>0</v>
      </c>
      <c r="I152">
        <f>IFERROR(AVERAGE(Sheet!I152:K152), "N/A")</f>
        <v>0</v>
      </c>
      <c r="J152">
        <f>IFERROR(AVERAGE(Sheet!J152:L152), "N/A")</f>
        <v>0</v>
      </c>
      <c r="K152">
        <f>IFERROR(AVERAGE(Sheet!K152:M152), "N/A")</f>
        <v>0</v>
      </c>
      <c r="L152">
        <f>IFERROR(AVERAGE(Sheet!L152:N152), "N/A")</f>
        <v>0</v>
      </c>
      <c r="M152">
        <f>IFERROR(AVERAGE(Sheet!M152:O152), "N/A")</f>
        <v>0</v>
      </c>
      <c r="N152">
        <f>IFERROR(AVERAGE(Sheet!N152:P152), "N/A")</f>
        <v>0</v>
      </c>
      <c r="O152">
        <f>IFERROR(AVERAGE(Sheet!O152:Q152), "N/A")</f>
        <v>0</v>
      </c>
      <c r="P152">
        <f>IFERROR(AVERAGE(Sheet!P152:R152), "N/A")</f>
        <v>0</v>
      </c>
      <c r="Q152">
        <f>AVERAGE(Sheet!H152:H152, Sheet!Q152:R152)</f>
        <v>0</v>
      </c>
      <c r="R152">
        <f>AVERAGE(Sheet!I152:J152, Sheet!R152:R152)</f>
        <v>0</v>
      </c>
    </row>
    <row r="153" spans="2:18">
      <c r="B153">
        <v>11</v>
      </c>
      <c r="C153">
        <v>22</v>
      </c>
      <c r="D153">
        <v>157</v>
      </c>
      <c r="E153">
        <v>153</v>
      </c>
      <c r="F153">
        <v>152.1</v>
      </c>
      <c r="G153">
        <v>159</v>
      </c>
      <c r="H153">
        <f>IFERROR(AVERAGE(Sheet!H153:J153), "N/A")</f>
        <v>0</v>
      </c>
      <c r="I153">
        <f>IFERROR(AVERAGE(Sheet!I153:K153), "N/A")</f>
        <v>0</v>
      </c>
      <c r="J153">
        <f>IFERROR(AVERAGE(Sheet!J153:L153), "N/A")</f>
        <v>0</v>
      </c>
      <c r="K153">
        <f>IFERROR(AVERAGE(Sheet!K153:M153), "N/A")</f>
        <v>0</v>
      </c>
      <c r="L153">
        <f>IFERROR(AVERAGE(Sheet!L153:N153), "N/A")</f>
        <v>0</v>
      </c>
      <c r="M153">
        <f>IFERROR(AVERAGE(Sheet!M153:O153), "N/A")</f>
        <v>0</v>
      </c>
      <c r="N153">
        <f>IFERROR(AVERAGE(Sheet!N153:P153), "N/A")</f>
        <v>0</v>
      </c>
      <c r="O153">
        <f>IFERROR(AVERAGE(Sheet!O153:Q153), "N/A")</f>
        <v>0</v>
      </c>
      <c r="P153">
        <f>IFERROR(AVERAGE(Sheet!P153:R153), "N/A")</f>
        <v>0</v>
      </c>
      <c r="Q153">
        <f>AVERAGE(Sheet!H153:H153, Sheet!Q153:R153)</f>
        <v>0</v>
      </c>
      <c r="R153">
        <f>AVERAGE(Sheet!I153:J153, Sheet!R153:R153)</f>
        <v>0</v>
      </c>
    </row>
    <row r="154" spans="2:18">
      <c r="B154">
        <v>11</v>
      </c>
      <c r="C154">
        <v>22</v>
      </c>
      <c r="D154">
        <v>158</v>
      </c>
      <c r="E154">
        <v>154</v>
      </c>
      <c r="F154">
        <v>153.1</v>
      </c>
      <c r="G154">
        <v>160</v>
      </c>
      <c r="H154">
        <f>IFERROR(AVERAGE(Sheet!H154:J154), "N/A")</f>
        <v>0</v>
      </c>
      <c r="I154">
        <f>IFERROR(AVERAGE(Sheet!I154:K154), "N/A")</f>
        <v>0</v>
      </c>
      <c r="J154">
        <f>IFERROR(AVERAGE(Sheet!J154:L154), "N/A")</f>
        <v>0</v>
      </c>
      <c r="K154">
        <f>IFERROR(AVERAGE(Sheet!K154:M154), "N/A")</f>
        <v>0</v>
      </c>
      <c r="L154">
        <f>IFERROR(AVERAGE(Sheet!L154:N154), "N/A")</f>
        <v>0</v>
      </c>
      <c r="M154">
        <f>IFERROR(AVERAGE(Sheet!M154:O154), "N/A")</f>
        <v>0</v>
      </c>
      <c r="N154">
        <f>IFERROR(AVERAGE(Sheet!N154:P154), "N/A")</f>
        <v>0</v>
      </c>
      <c r="O154">
        <f>IFERROR(AVERAGE(Sheet!O154:Q154), "N/A")</f>
        <v>0</v>
      </c>
      <c r="P154">
        <f>IFERROR(AVERAGE(Sheet!P154:R154), "N/A")</f>
        <v>0</v>
      </c>
      <c r="Q154">
        <f>AVERAGE(Sheet!H154:H154, Sheet!Q154:R154)</f>
        <v>0</v>
      </c>
      <c r="R154">
        <f>AVERAGE(Sheet!I154:J154, Sheet!R154:R154)</f>
        <v>0</v>
      </c>
    </row>
    <row r="155" spans="2:18">
      <c r="B155">
        <v>11</v>
      </c>
      <c r="C155">
        <v>22</v>
      </c>
      <c r="D155">
        <v>159</v>
      </c>
      <c r="E155">
        <v>155</v>
      </c>
      <c r="F155">
        <v>154.1</v>
      </c>
      <c r="G155">
        <v>161</v>
      </c>
      <c r="H155">
        <f>IFERROR(AVERAGE(Sheet!H155:J155), "N/A")</f>
        <v>0</v>
      </c>
      <c r="I155">
        <f>IFERROR(AVERAGE(Sheet!I155:K155), "N/A")</f>
        <v>0</v>
      </c>
      <c r="J155">
        <f>IFERROR(AVERAGE(Sheet!J155:L155), "N/A")</f>
        <v>0</v>
      </c>
      <c r="K155">
        <f>IFERROR(AVERAGE(Sheet!K155:M155), "N/A")</f>
        <v>0</v>
      </c>
      <c r="L155">
        <f>IFERROR(AVERAGE(Sheet!L155:N155), "N/A")</f>
        <v>0</v>
      </c>
      <c r="M155">
        <f>IFERROR(AVERAGE(Sheet!M155:O155), "N/A")</f>
        <v>0</v>
      </c>
      <c r="N155">
        <f>IFERROR(AVERAGE(Sheet!N155:P155), "N/A")</f>
        <v>0</v>
      </c>
      <c r="O155">
        <f>IFERROR(AVERAGE(Sheet!O155:Q155), "N/A")</f>
        <v>0</v>
      </c>
      <c r="P155">
        <f>IFERROR(AVERAGE(Sheet!P155:R155), "N/A")</f>
        <v>0</v>
      </c>
      <c r="Q155">
        <f>AVERAGE(Sheet!H155:H155, Sheet!Q155:R155)</f>
        <v>0</v>
      </c>
      <c r="R155">
        <f>AVERAGE(Sheet!I155:J155, Sheet!R155:R155)</f>
        <v>0</v>
      </c>
    </row>
    <row r="156" spans="2:18">
      <c r="B156">
        <v>11</v>
      </c>
      <c r="C156">
        <v>22</v>
      </c>
      <c r="D156">
        <v>160</v>
      </c>
      <c r="E156">
        <v>156</v>
      </c>
      <c r="F156">
        <v>155.1</v>
      </c>
      <c r="G156">
        <v>162</v>
      </c>
      <c r="H156">
        <f>IFERROR(AVERAGE(Sheet!H156:J156), "N/A")</f>
        <v>0</v>
      </c>
      <c r="I156">
        <f>IFERROR(AVERAGE(Sheet!I156:K156), "N/A")</f>
        <v>0</v>
      </c>
      <c r="J156">
        <f>IFERROR(AVERAGE(Sheet!J156:L156), "N/A")</f>
        <v>0</v>
      </c>
      <c r="K156">
        <f>IFERROR(AVERAGE(Sheet!K156:M156), "N/A")</f>
        <v>0</v>
      </c>
      <c r="L156">
        <f>IFERROR(AVERAGE(Sheet!L156:N156), "N/A")</f>
        <v>0</v>
      </c>
      <c r="M156">
        <f>IFERROR(AVERAGE(Sheet!M156:O156), "N/A")</f>
        <v>0</v>
      </c>
      <c r="N156">
        <f>IFERROR(AVERAGE(Sheet!N156:P156), "N/A")</f>
        <v>0</v>
      </c>
      <c r="O156">
        <f>IFERROR(AVERAGE(Sheet!O156:Q156), "N/A")</f>
        <v>0</v>
      </c>
      <c r="P156">
        <f>IFERROR(AVERAGE(Sheet!P156:R156), "N/A")</f>
        <v>0</v>
      </c>
      <c r="Q156">
        <f>AVERAGE(Sheet!H156:H156, Sheet!Q156:R156)</f>
        <v>0</v>
      </c>
      <c r="R156">
        <f>AVERAGE(Sheet!I156:J156, Sheet!R156:R156)</f>
        <v>0</v>
      </c>
    </row>
    <row r="157" spans="2:18">
      <c r="B157">
        <v>11</v>
      </c>
      <c r="C157">
        <v>22</v>
      </c>
      <c r="D157">
        <v>161</v>
      </c>
      <c r="E157">
        <v>157</v>
      </c>
      <c r="F157">
        <v>156.1</v>
      </c>
      <c r="G157">
        <v>163</v>
      </c>
      <c r="H157">
        <f>IFERROR(AVERAGE(Sheet!H157:J157), "N/A")</f>
        <v>0</v>
      </c>
      <c r="I157">
        <f>IFERROR(AVERAGE(Sheet!I157:K157), "N/A")</f>
        <v>0</v>
      </c>
      <c r="J157">
        <f>IFERROR(AVERAGE(Sheet!J157:L157), "N/A")</f>
        <v>0</v>
      </c>
      <c r="K157">
        <f>IFERROR(AVERAGE(Sheet!K157:M157), "N/A")</f>
        <v>0</v>
      </c>
      <c r="L157">
        <f>IFERROR(AVERAGE(Sheet!L157:N157), "N/A")</f>
        <v>0</v>
      </c>
      <c r="M157">
        <f>IFERROR(AVERAGE(Sheet!M157:O157), "N/A")</f>
        <v>0</v>
      </c>
      <c r="N157">
        <f>IFERROR(AVERAGE(Sheet!N157:P157), "N/A")</f>
        <v>0</v>
      </c>
      <c r="O157">
        <f>IFERROR(AVERAGE(Sheet!O157:Q157), "N/A")</f>
        <v>0</v>
      </c>
      <c r="P157">
        <f>IFERROR(AVERAGE(Sheet!P157:R157), "N/A")</f>
        <v>0</v>
      </c>
      <c r="Q157">
        <f>AVERAGE(Sheet!H157:H157, Sheet!Q157:R157)</f>
        <v>0</v>
      </c>
      <c r="R157">
        <f>AVERAGE(Sheet!I157:J157, Sheet!R157:R157)</f>
        <v>0</v>
      </c>
    </row>
    <row r="158" spans="2:18">
      <c r="B158">
        <v>11</v>
      </c>
      <c r="C158">
        <v>22</v>
      </c>
      <c r="D158">
        <v>162</v>
      </c>
      <c r="E158">
        <v>158</v>
      </c>
      <c r="F158">
        <v>157.1</v>
      </c>
      <c r="G158">
        <v>164</v>
      </c>
      <c r="H158">
        <f>IFERROR(AVERAGE(Sheet!H158:J158), "N/A")</f>
        <v>0</v>
      </c>
      <c r="I158">
        <f>IFERROR(AVERAGE(Sheet!I158:K158), "N/A")</f>
        <v>0</v>
      </c>
      <c r="J158">
        <f>IFERROR(AVERAGE(Sheet!J158:L158), "N/A")</f>
        <v>0</v>
      </c>
      <c r="K158">
        <f>IFERROR(AVERAGE(Sheet!K158:M158), "N/A")</f>
        <v>0</v>
      </c>
      <c r="L158">
        <f>IFERROR(AVERAGE(Sheet!L158:N158), "N/A")</f>
        <v>0</v>
      </c>
      <c r="M158">
        <f>IFERROR(AVERAGE(Sheet!M158:O158), "N/A")</f>
        <v>0</v>
      </c>
      <c r="N158">
        <f>IFERROR(AVERAGE(Sheet!N158:P158), "N/A")</f>
        <v>0</v>
      </c>
      <c r="O158">
        <f>IFERROR(AVERAGE(Sheet!O158:Q158), "N/A")</f>
        <v>0</v>
      </c>
      <c r="P158">
        <f>IFERROR(AVERAGE(Sheet!P158:R158), "N/A")</f>
        <v>0</v>
      </c>
      <c r="Q158">
        <f>AVERAGE(Sheet!H158:H158, Sheet!Q158:R158)</f>
        <v>0</v>
      </c>
      <c r="R158">
        <f>AVERAGE(Sheet!I158:J158, Sheet!R158:R158)</f>
        <v>0</v>
      </c>
    </row>
    <row r="159" spans="2:18">
      <c r="B159">
        <v>11</v>
      </c>
      <c r="C159">
        <v>22</v>
      </c>
      <c r="D159">
        <v>163</v>
      </c>
      <c r="E159">
        <v>159</v>
      </c>
      <c r="F159">
        <v>158.1</v>
      </c>
      <c r="G159">
        <v>165</v>
      </c>
      <c r="H159">
        <f>IFERROR(AVERAGE(Sheet!H159:J159), "N/A")</f>
        <v>0</v>
      </c>
      <c r="I159">
        <f>IFERROR(AVERAGE(Sheet!I159:K159), "N/A")</f>
        <v>0</v>
      </c>
      <c r="J159">
        <f>IFERROR(AVERAGE(Sheet!J159:L159), "N/A")</f>
        <v>0</v>
      </c>
      <c r="K159">
        <f>IFERROR(AVERAGE(Sheet!K159:M159), "N/A")</f>
        <v>0</v>
      </c>
      <c r="L159">
        <f>IFERROR(AVERAGE(Sheet!L159:N159), "N/A")</f>
        <v>0</v>
      </c>
      <c r="M159">
        <f>IFERROR(AVERAGE(Sheet!M159:O159), "N/A")</f>
        <v>0</v>
      </c>
      <c r="N159">
        <f>IFERROR(AVERAGE(Sheet!N159:P159), "N/A")</f>
        <v>0</v>
      </c>
      <c r="O159">
        <f>IFERROR(AVERAGE(Sheet!O159:Q159), "N/A")</f>
        <v>0</v>
      </c>
      <c r="P159">
        <f>IFERROR(AVERAGE(Sheet!P159:R159), "N/A")</f>
        <v>0</v>
      </c>
      <c r="Q159">
        <f>AVERAGE(Sheet!H159:H159, Sheet!Q159:R159)</f>
        <v>0</v>
      </c>
      <c r="R159">
        <f>AVERAGE(Sheet!I159:J159, Sheet!R159:R159)</f>
        <v>0</v>
      </c>
    </row>
    <row r="160" spans="2:18">
      <c r="B160">
        <v>11</v>
      </c>
      <c r="C160">
        <v>22</v>
      </c>
      <c r="D160">
        <v>164</v>
      </c>
      <c r="E160">
        <v>160</v>
      </c>
      <c r="F160">
        <v>159.1</v>
      </c>
      <c r="G160">
        <v>166</v>
      </c>
      <c r="H160">
        <f>IFERROR(AVERAGE(Sheet!H160:J160), "N/A")</f>
        <v>0</v>
      </c>
      <c r="I160">
        <f>IFERROR(AVERAGE(Sheet!I160:K160), "N/A")</f>
        <v>0</v>
      </c>
      <c r="J160">
        <f>IFERROR(AVERAGE(Sheet!J160:L160), "N/A")</f>
        <v>0</v>
      </c>
      <c r="K160">
        <f>IFERROR(AVERAGE(Sheet!K160:M160), "N/A")</f>
        <v>0</v>
      </c>
      <c r="L160">
        <f>IFERROR(AVERAGE(Sheet!L160:N160), "N/A")</f>
        <v>0</v>
      </c>
      <c r="M160">
        <f>IFERROR(AVERAGE(Sheet!M160:O160), "N/A")</f>
        <v>0</v>
      </c>
      <c r="N160">
        <f>IFERROR(AVERAGE(Sheet!N160:P160), "N/A")</f>
        <v>0</v>
      </c>
      <c r="O160">
        <f>IFERROR(AVERAGE(Sheet!O160:Q160), "N/A")</f>
        <v>0</v>
      </c>
      <c r="P160">
        <f>IFERROR(AVERAGE(Sheet!P160:R160), "N/A")</f>
        <v>0</v>
      </c>
      <c r="Q160">
        <f>AVERAGE(Sheet!H160:H160, Sheet!Q160:R160)</f>
        <v>0</v>
      </c>
      <c r="R160">
        <f>AVERAGE(Sheet!I160:J160, Sheet!R160:R160)</f>
        <v>0</v>
      </c>
    </row>
    <row r="161" spans="2:18">
      <c r="B161">
        <v>11</v>
      </c>
      <c r="C161">
        <v>22</v>
      </c>
      <c r="D161">
        <v>165</v>
      </c>
      <c r="E161">
        <v>161</v>
      </c>
      <c r="F161">
        <v>160.1</v>
      </c>
      <c r="G161">
        <v>167</v>
      </c>
      <c r="H161">
        <f>IFERROR(AVERAGE(Sheet!H161:J161), "N/A")</f>
        <v>0</v>
      </c>
      <c r="I161">
        <f>IFERROR(AVERAGE(Sheet!I161:K161), "N/A")</f>
        <v>0</v>
      </c>
      <c r="J161">
        <f>IFERROR(AVERAGE(Sheet!J161:L161), "N/A")</f>
        <v>0</v>
      </c>
      <c r="K161">
        <f>IFERROR(AVERAGE(Sheet!K161:M161), "N/A")</f>
        <v>0</v>
      </c>
      <c r="L161">
        <f>IFERROR(AVERAGE(Sheet!L161:N161), "N/A")</f>
        <v>0</v>
      </c>
      <c r="M161">
        <f>IFERROR(AVERAGE(Sheet!M161:O161), "N/A")</f>
        <v>0</v>
      </c>
      <c r="N161">
        <f>IFERROR(AVERAGE(Sheet!N161:P161), "N/A")</f>
        <v>0</v>
      </c>
      <c r="O161">
        <f>IFERROR(AVERAGE(Sheet!O161:Q161), "N/A")</f>
        <v>0</v>
      </c>
      <c r="P161">
        <f>IFERROR(AVERAGE(Sheet!P161:R161), "N/A")</f>
        <v>0</v>
      </c>
      <c r="Q161">
        <f>AVERAGE(Sheet!H161:H161, Sheet!Q161:R161)</f>
        <v>0</v>
      </c>
      <c r="R161">
        <f>AVERAGE(Sheet!I161:J161, Sheet!R161:R161)</f>
        <v>0</v>
      </c>
    </row>
    <row r="162" spans="2:18">
      <c r="B162">
        <v>11</v>
      </c>
      <c r="C162">
        <v>22</v>
      </c>
      <c r="D162">
        <v>166</v>
      </c>
      <c r="E162">
        <v>162</v>
      </c>
      <c r="F162">
        <v>161.1</v>
      </c>
      <c r="G162">
        <v>168</v>
      </c>
      <c r="H162">
        <f>IFERROR(AVERAGE(Sheet!H162:J162), "N/A")</f>
        <v>0</v>
      </c>
      <c r="I162">
        <f>IFERROR(AVERAGE(Sheet!I162:K162), "N/A")</f>
        <v>0</v>
      </c>
      <c r="J162">
        <f>IFERROR(AVERAGE(Sheet!J162:L162), "N/A")</f>
        <v>0</v>
      </c>
      <c r="K162">
        <f>IFERROR(AVERAGE(Sheet!K162:M162), "N/A")</f>
        <v>0</v>
      </c>
      <c r="L162">
        <f>IFERROR(AVERAGE(Sheet!L162:N162), "N/A")</f>
        <v>0</v>
      </c>
      <c r="M162">
        <f>IFERROR(AVERAGE(Sheet!M162:O162), "N/A")</f>
        <v>0</v>
      </c>
      <c r="N162">
        <f>IFERROR(AVERAGE(Sheet!N162:P162), "N/A")</f>
        <v>0</v>
      </c>
      <c r="O162">
        <f>IFERROR(AVERAGE(Sheet!O162:Q162), "N/A")</f>
        <v>0</v>
      </c>
      <c r="P162">
        <f>IFERROR(AVERAGE(Sheet!P162:R162), "N/A")</f>
        <v>0</v>
      </c>
      <c r="Q162">
        <f>AVERAGE(Sheet!H162:H162, Sheet!Q162:R162)</f>
        <v>0</v>
      </c>
      <c r="R162">
        <f>AVERAGE(Sheet!I162:J162, Sheet!R162:R162)</f>
        <v>0</v>
      </c>
    </row>
    <row r="163" spans="2:18">
      <c r="B163">
        <v>11</v>
      </c>
      <c r="C163">
        <v>22</v>
      </c>
      <c r="D163">
        <v>167</v>
      </c>
      <c r="E163">
        <v>163</v>
      </c>
      <c r="F163">
        <v>162.1</v>
      </c>
      <c r="G163">
        <v>169</v>
      </c>
      <c r="H163">
        <f>IFERROR(AVERAGE(Sheet!H163:J163), "N/A")</f>
        <v>0</v>
      </c>
      <c r="I163">
        <f>IFERROR(AVERAGE(Sheet!I163:K163), "N/A")</f>
        <v>0</v>
      </c>
      <c r="J163">
        <f>IFERROR(AVERAGE(Sheet!J163:L163), "N/A")</f>
        <v>0</v>
      </c>
      <c r="K163">
        <f>IFERROR(AVERAGE(Sheet!K163:M163), "N/A")</f>
        <v>0</v>
      </c>
      <c r="L163">
        <f>IFERROR(AVERAGE(Sheet!L163:N163), "N/A")</f>
        <v>0</v>
      </c>
      <c r="M163">
        <f>IFERROR(AVERAGE(Sheet!M163:O163), "N/A")</f>
        <v>0</v>
      </c>
      <c r="N163">
        <f>IFERROR(AVERAGE(Sheet!N163:P163), "N/A")</f>
        <v>0</v>
      </c>
      <c r="O163">
        <f>IFERROR(AVERAGE(Sheet!O163:Q163), "N/A")</f>
        <v>0</v>
      </c>
      <c r="P163">
        <f>IFERROR(AVERAGE(Sheet!P163:R163), "N/A")</f>
        <v>0</v>
      </c>
      <c r="Q163">
        <f>AVERAGE(Sheet!H163:H163, Sheet!Q163:R163)</f>
        <v>0</v>
      </c>
      <c r="R163">
        <f>AVERAGE(Sheet!I163:J163, Sheet!R163:R163)</f>
        <v>0</v>
      </c>
    </row>
    <row r="164" spans="2:18">
      <c r="B164">
        <v>11</v>
      </c>
      <c r="C164">
        <v>22</v>
      </c>
      <c r="D164">
        <v>168</v>
      </c>
      <c r="E164">
        <v>164</v>
      </c>
      <c r="F164">
        <v>163.1</v>
      </c>
      <c r="G164">
        <v>170</v>
      </c>
      <c r="H164">
        <f>IFERROR(AVERAGE(Sheet!H164:J164), "N/A")</f>
        <v>0</v>
      </c>
      <c r="I164">
        <f>IFERROR(AVERAGE(Sheet!I164:K164), "N/A")</f>
        <v>0</v>
      </c>
      <c r="J164">
        <f>IFERROR(AVERAGE(Sheet!J164:L164), "N/A")</f>
        <v>0</v>
      </c>
      <c r="K164">
        <f>IFERROR(AVERAGE(Sheet!K164:M164), "N/A")</f>
        <v>0</v>
      </c>
      <c r="L164">
        <f>IFERROR(AVERAGE(Sheet!L164:N164), "N/A")</f>
        <v>0</v>
      </c>
      <c r="M164">
        <f>IFERROR(AVERAGE(Sheet!M164:O164), "N/A")</f>
        <v>0</v>
      </c>
      <c r="N164">
        <f>IFERROR(AVERAGE(Sheet!N164:P164), "N/A")</f>
        <v>0</v>
      </c>
      <c r="O164">
        <f>IFERROR(AVERAGE(Sheet!O164:Q164), "N/A")</f>
        <v>0</v>
      </c>
      <c r="P164">
        <f>IFERROR(AVERAGE(Sheet!P164:R164), "N/A")</f>
        <v>0</v>
      </c>
      <c r="Q164">
        <f>AVERAGE(Sheet!H164:H164, Sheet!Q164:R164)</f>
        <v>0</v>
      </c>
      <c r="R164">
        <f>AVERAGE(Sheet!I164:J164, Sheet!R164:R164)</f>
        <v>0</v>
      </c>
    </row>
    <row r="165" spans="2:18">
      <c r="B165">
        <v>11</v>
      </c>
      <c r="C165">
        <v>22</v>
      </c>
      <c r="D165">
        <v>169</v>
      </c>
      <c r="E165">
        <v>165</v>
      </c>
      <c r="F165">
        <v>164.1</v>
      </c>
      <c r="G165">
        <v>171</v>
      </c>
      <c r="H165">
        <f>IFERROR(AVERAGE(Sheet!H165:J165), "N/A")</f>
        <v>0</v>
      </c>
      <c r="I165">
        <f>IFERROR(AVERAGE(Sheet!I165:K165), "N/A")</f>
        <v>0</v>
      </c>
      <c r="J165">
        <f>IFERROR(AVERAGE(Sheet!J165:L165), "N/A")</f>
        <v>0</v>
      </c>
      <c r="K165">
        <f>IFERROR(AVERAGE(Sheet!K165:M165), "N/A")</f>
        <v>0</v>
      </c>
      <c r="L165">
        <f>IFERROR(AVERAGE(Sheet!L165:N165), "N/A")</f>
        <v>0</v>
      </c>
      <c r="M165">
        <f>IFERROR(AVERAGE(Sheet!M165:O165), "N/A")</f>
        <v>0</v>
      </c>
      <c r="N165">
        <f>IFERROR(AVERAGE(Sheet!N165:P165), "N/A")</f>
        <v>0</v>
      </c>
      <c r="O165">
        <f>IFERROR(AVERAGE(Sheet!O165:Q165), "N/A")</f>
        <v>0</v>
      </c>
      <c r="P165">
        <f>IFERROR(AVERAGE(Sheet!P165:R165), "N/A")</f>
        <v>0</v>
      </c>
      <c r="Q165">
        <f>AVERAGE(Sheet!H165:H165, Sheet!Q165:R165)</f>
        <v>0</v>
      </c>
      <c r="R165">
        <f>AVERAGE(Sheet!I165:J165, Sheet!R165:R165)</f>
        <v>0</v>
      </c>
    </row>
    <row r="166" spans="2:18">
      <c r="B166">
        <v>11</v>
      </c>
      <c r="C166">
        <v>22</v>
      </c>
      <c r="D166">
        <v>170</v>
      </c>
      <c r="E166">
        <v>166</v>
      </c>
      <c r="F166">
        <v>165.1</v>
      </c>
      <c r="G166">
        <v>172</v>
      </c>
      <c r="H166">
        <f>IFERROR(AVERAGE(Sheet!H166:J166), "N/A")</f>
        <v>0</v>
      </c>
      <c r="I166">
        <f>IFERROR(AVERAGE(Sheet!I166:K166), "N/A")</f>
        <v>0</v>
      </c>
      <c r="J166">
        <f>IFERROR(AVERAGE(Sheet!J166:L166), "N/A")</f>
        <v>0</v>
      </c>
      <c r="K166">
        <f>IFERROR(AVERAGE(Sheet!K166:M166), "N/A")</f>
        <v>0</v>
      </c>
      <c r="L166">
        <f>IFERROR(AVERAGE(Sheet!L166:N166), "N/A")</f>
        <v>0</v>
      </c>
      <c r="M166">
        <f>IFERROR(AVERAGE(Sheet!M166:O166), "N/A")</f>
        <v>0</v>
      </c>
      <c r="N166">
        <f>IFERROR(AVERAGE(Sheet!N166:P166), "N/A")</f>
        <v>0</v>
      </c>
      <c r="O166">
        <f>IFERROR(AVERAGE(Sheet!O166:Q166), "N/A")</f>
        <v>0</v>
      </c>
      <c r="P166">
        <f>IFERROR(AVERAGE(Sheet!P166:R166), "N/A")</f>
        <v>0</v>
      </c>
      <c r="Q166">
        <f>AVERAGE(Sheet!H166:H166, Sheet!Q166:R166)</f>
        <v>0</v>
      </c>
      <c r="R166">
        <f>AVERAGE(Sheet!I166:J166, Sheet!R166:R166)</f>
        <v>0</v>
      </c>
    </row>
    <row r="167" spans="2:18">
      <c r="B167">
        <v>11</v>
      </c>
      <c r="C167">
        <v>22</v>
      </c>
      <c r="D167">
        <v>171</v>
      </c>
      <c r="E167">
        <v>167</v>
      </c>
      <c r="F167">
        <v>166.1</v>
      </c>
      <c r="G167">
        <v>173</v>
      </c>
      <c r="H167">
        <f>IFERROR(AVERAGE(Sheet!H167:J167), "N/A")</f>
        <v>0</v>
      </c>
      <c r="I167">
        <f>IFERROR(AVERAGE(Sheet!I167:K167), "N/A")</f>
        <v>0</v>
      </c>
      <c r="J167">
        <f>IFERROR(AVERAGE(Sheet!J167:L167), "N/A")</f>
        <v>0</v>
      </c>
      <c r="K167">
        <f>IFERROR(AVERAGE(Sheet!K167:M167), "N/A")</f>
        <v>0</v>
      </c>
      <c r="L167">
        <f>IFERROR(AVERAGE(Sheet!L167:N167), "N/A")</f>
        <v>0</v>
      </c>
      <c r="M167">
        <f>IFERROR(AVERAGE(Sheet!M167:O167), "N/A")</f>
        <v>0</v>
      </c>
      <c r="N167">
        <f>IFERROR(AVERAGE(Sheet!N167:P167), "N/A")</f>
        <v>0</v>
      </c>
      <c r="O167">
        <f>IFERROR(AVERAGE(Sheet!O167:Q167), "N/A")</f>
        <v>0</v>
      </c>
      <c r="P167">
        <f>IFERROR(AVERAGE(Sheet!P167:R167), "N/A")</f>
        <v>0</v>
      </c>
      <c r="Q167">
        <f>AVERAGE(Sheet!H167:H167, Sheet!Q167:R167)</f>
        <v>0</v>
      </c>
      <c r="R167">
        <f>AVERAGE(Sheet!I167:J167, Sheet!R167:R167)</f>
        <v>0</v>
      </c>
    </row>
    <row r="168" spans="2:18">
      <c r="B168">
        <v>11</v>
      </c>
      <c r="C168">
        <v>22</v>
      </c>
      <c r="D168">
        <v>172</v>
      </c>
      <c r="E168">
        <v>168</v>
      </c>
      <c r="F168">
        <v>167.1</v>
      </c>
      <c r="G168">
        <v>174</v>
      </c>
      <c r="H168">
        <f>IFERROR(AVERAGE(Sheet!H168:J168), "N/A")</f>
        <v>0</v>
      </c>
      <c r="I168">
        <f>IFERROR(AVERAGE(Sheet!I168:K168), "N/A")</f>
        <v>0</v>
      </c>
      <c r="J168">
        <f>IFERROR(AVERAGE(Sheet!J168:L168), "N/A")</f>
        <v>0</v>
      </c>
      <c r="K168">
        <f>IFERROR(AVERAGE(Sheet!K168:M168), "N/A")</f>
        <v>0</v>
      </c>
      <c r="L168">
        <f>IFERROR(AVERAGE(Sheet!L168:N168), "N/A")</f>
        <v>0</v>
      </c>
      <c r="M168">
        <f>IFERROR(AVERAGE(Sheet!M168:O168), "N/A")</f>
        <v>0</v>
      </c>
      <c r="N168">
        <f>IFERROR(AVERAGE(Sheet!N168:P168), "N/A")</f>
        <v>0</v>
      </c>
      <c r="O168">
        <f>IFERROR(AVERAGE(Sheet!O168:Q168), "N/A")</f>
        <v>0</v>
      </c>
      <c r="P168">
        <f>IFERROR(AVERAGE(Sheet!P168:R168), "N/A")</f>
        <v>0</v>
      </c>
      <c r="Q168">
        <f>AVERAGE(Sheet!H168:H168, Sheet!Q168:R168)</f>
        <v>0</v>
      </c>
      <c r="R168">
        <f>AVERAGE(Sheet!I168:J168, Sheet!R168:R168)</f>
        <v>0</v>
      </c>
    </row>
    <row r="169" spans="2:18">
      <c r="B169">
        <v>11</v>
      </c>
      <c r="C169">
        <v>22</v>
      </c>
      <c r="D169">
        <v>173</v>
      </c>
      <c r="E169">
        <v>169</v>
      </c>
      <c r="F169">
        <v>168.1</v>
      </c>
      <c r="G169">
        <v>175</v>
      </c>
      <c r="H169">
        <f>IFERROR(AVERAGE(Sheet!H169:J169), "N/A")</f>
        <v>0</v>
      </c>
      <c r="I169">
        <f>IFERROR(AVERAGE(Sheet!I169:K169), "N/A")</f>
        <v>0</v>
      </c>
      <c r="J169">
        <f>IFERROR(AVERAGE(Sheet!J169:L169), "N/A")</f>
        <v>0</v>
      </c>
      <c r="K169">
        <f>IFERROR(AVERAGE(Sheet!K169:M169), "N/A")</f>
        <v>0</v>
      </c>
      <c r="L169">
        <f>IFERROR(AVERAGE(Sheet!L169:N169), "N/A")</f>
        <v>0</v>
      </c>
      <c r="M169">
        <f>IFERROR(AVERAGE(Sheet!M169:O169), "N/A")</f>
        <v>0</v>
      </c>
      <c r="N169">
        <f>IFERROR(AVERAGE(Sheet!N169:P169), "N/A")</f>
        <v>0</v>
      </c>
      <c r="O169">
        <f>IFERROR(AVERAGE(Sheet!O169:Q169), "N/A")</f>
        <v>0</v>
      </c>
      <c r="P169">
        <f>IFERROR(AVERAGE(Sheet!P169:R169), "N/A")</f>
        <v>0</v>
      </c>
      <c r="Q169">
        <f>AVERAGE(Sheet!H169:H169, Sheet!Q169:R169)</f>
        <v>0</v>
      </c>
      <c r="R169">
        <f>AVERAGE(Sheet!I169:J169, Sheet!R169:R169)</f>
        <v>0</v>
      </c>
    </row>
    <row r="170" spans="2:18">
      <c r="B170">
        <v>11</v>
      </c>
      <c r="C170">
        <v>22</v>
      </c>
      <c r="D170">
        <v>174</v>
      </c>
      <c r="E170">
        <v>170</v>
      </c>
      <c r="F170">
        <v>169.1</v>
      </c>
      <c r="G170">
        <v>176</v>
      </c>
      <c r="H170">
        <f>IFERROR(AVERAGE(Sheet!H170:J170), "N/A")</f>
        <v>0</v>
      </c>
      <c r="I170">
        <f>IFERROR(AVERAGE(Sheet!I170:K170), "N/A")</f>
        <v>0</v>
      </c>
      <c r="J170">
        <f>IFERROR(AVERAGE(Sheet!J170:L170), "N/A")</f>
        <v>0</v>
      </c>
      <c r="K170">
        <f>IFERROR(AVERAGE(Sheet!K170:M170), "N/A")</f>
        <v>0</v>
      </c>
      <c r="L170">
        <f>IFERROR(AVERAGE(Sheet!L170:N170), "N/A")</f>
        <v>0</v>
      </c>
      <c r="M170">
        <f>IFERROR(AVERAGE(Sheet!M170:O170), "N/A")</f>
        <v>0</v>
      </c>
      <c r="N170">
        <f>IFERROR(AVERAGE(Sheet!N170:P170), "N/A")</f>
        <v>0</v>
      </c>
      <c r="O170">
        <f>IFERROR(AVERAGE(Sheet!O170:Q170), "N/A")</f>
        <v>0</v>
      </c>
      <c r="P170">
        <f>IFERROR(AVERAGE(Sheet!P170:R170), "N/A")</f>
        <v>0</v>
      </c>
      <c r="Q170">
        <f>AVERAGE(Sheet!H170:H170, Sheet!Q170:R170)</f>
        <v>0</v>
      </c>
      <c r="R170">
        <f>AVERAGE(Sheet!I170:J170, Sheet!R170:R170)</f>
        <v>0</v>
      </c>
    </row>
    <row r="171" spans="2:18">
      <c r="B171">
        <v>11</v>
      </c>
      <c r="C171">
        <v>22</v>
      </c>
      <c r="D171">
        <v>175</v>
      </c>
      <c r="E171">
        <v>171</v>
      </c>
      <c r="F171">
        <v>170.1</v>
      </c>
      <c r="G171">
        <v>177</v>
      </c>
      <c r="H171">
        <f>IFERROR(AVERAGE(Sheet!H171:J171), "N/A")</f>
        <v>0</v>
      </c>
      <c r="I171">
        <f>IFERROR(AVERAGE(Sheet!I171:K171), "N/A")</f>
        <v>0</v>
      </c>
      <c r="J171">
        <f>IFERROR(AVERAGE(Sheet!J171:L171), "N/A")</f>
        <v>0</v>
      </c>
      <c r="K171">
        <f>IFERROR(AVERAGE(Sheet!K171:M171), "N/A")</f>
        <v>0</v>
      </c>
      <c r="L171">
        <f>IFERROR(AVERAGE(Sheet!L171:N171), "N/A")</f>
        <v>0</v>
      </c>
      <c r="M171">
        <f>IFERROR(AVERAGE(Sheet!M171:O171), "N/A")</f>
        <v>0</v>
      </c>
      <c r="N171">
        <f>IFERROR(AVERAGE(Sheet!N171:P171), "N/A")</f>
        <v>0</v>
      </c>
      <c r="O171">
        <f>IFERROR(AVERAGE(Sheet!O171:Q171), "N/A")</f>
        <v>0</v>
      </c>
      <c r="P171">
        <f>IFERROR(AVERAGE(Sheet!P171:R171), "N/A")</f>
        <v>0</v>
      </c>
      <c r="Q171">
        <f>AVERAGE(Sheet!H171:H171, Sheet!Q171:R171)</f>
        <v>0</v>
      </c>
      <c r="R171">
        <f>AVERAGE(Sheet!I171:J171, Sheet!R171:R171)</f>
        <v>0</v>
      </c>
    </row>
    <row r="172" spans="2:18">
      <c r="B172">
        <v>11</v>
      </c>
      <c r="C172">
        <v>22</v>
      </c>
      <c r="D172">
        <v>176</v>
      </c>
      <c r="E172">
        <v>172</v>
      </c>
      <c r="F172">
        <v>171.1</v>
      </c>
      <c r="G172">
        <v>178</v>
      </c>
      <c r="H172">
        <f>IFERROR(AVERAGE(Sheet!H172:J172), "N/A")</f>
        <v>0</v>
      </c>
      <c r="I172">
        <f>IFERROR(AVERAGE(Sheet!I172:K172), "N/A")</f>
        <v>0</v>
      </c>
      <c r="J172">
        <f>IFERROR(AVERAGE(Sheet!J172:L172), "N/A")</f>
        <v>0</v>
      </c>
      <c r="K172">
        <f>IFERROR(AVERAGE(Sheet!K172:M172), "N/A")</f>
        <v>0</v>
      </c>
      <c r="L172">
        <f>IFERROR(AVERAGE(Sheet!L172:N172), "N/A")</f>
        <v>0</v>
      </c>
      <c r="M172">
        <f>IFERROR(AVERAGE(Sheet!M172:O172), "N/A")</f>
        <v>0</v>
      </c>
      <c r="N172">
        <f>IFERROR(AVERAGE(Sheet!N172:P172), "N/A")</f>
        <v>0</v>
      </c>
      <c r="O172">
        <f>IFERROR(AVERAGE(Sheet!O172:Q172), "N/A")</f>
        <v>0</v>
      </c>
      <c r="P172">
        <f>IFERROR(AVERAGE(Sheet!P172:R172), "N/A")</f>
        <v>0</v>
      </c>
      <c r="Q172">
        <f>AVERAGE(Sheet!H172:H172, Sheet!Q172:R172)</f>
        <v>0</v>
      </c>
      <c r="R172">
        <f>AVERAGE(Sheet!I172:J172, Sheet!R172:R172)</f>
        <v>0</v>
      </c>
    </row>
    <row r="173" spans="2:18">
      <c r="B173">
        <v>11</v>
      </c>
      <c r="C173">
        <v>22</v>
      </c>
      <c r="D173">
        <v>177</v>
      </c>
      <c r="E173">
        <v>173</v>
      </c>
      <c r="F173">
        <v>172.1</v>
      </c>
      <c r="G173">
        <v>179</v>
      </c>
      <c r="H173">
        <f>IFERROR(AVERAGE(Sheet!H173:J173), "N/A")</f>
        <v>0</v>
      </c>
      <c r="I173">
        <f>IFERROR(AVERAGE(Sheet!I173:K173), "N/A")</f>
        <v>0</v>
      </c>
      <c r="J173">
        <f>IFERROR(AVERAGE(Sheet!J173:L173), "N/A")</f>
        <v>0</v>
      </c>
      <c r="K173">
        <f>IFERROR(AVERAGE(Sheet!K173:M173), "N/A")</f>
        <v>0</v>
      </c>
      <c r="L173">
        <f>IFERROR(AVERAGE(Sheet!L173:N173), "N/A")</f>
        <v>0</v>
      </c>
      <c r="M173">
        <f>IFERROR(AVERAGE(Sheet!M173:O173), "N/A")</f>
        <v>0</v>
      </c>
      <c r="N173">
        <f>IFERROR(AVERAGE(Sheet!N173:P173), "N/A")</f>
        <v>0</v>
      </c>
      <c r="O173">
        <f>IFERROR(AVERAGE(Sheet!O173:Q173), "N/A")</f>
        <v>0</v>
      </c>
      <c r="P173">
        <f>IFERROR(AVERAGE(Sheet!P173:R173), "N/A")</f>
        <v>0</v>
      </c>
      <c r="Q173">
        <f>AVERAGE(Sheet!H173:H173, Sheet!Q173:R173)</f>
        <v>0</v>
      </c>
      <c r="R173">
        <f>AVERAGE(Sheet!I173:J173, Sheet!R173:R173)</f>
        <v>0</v>
      </c>
    </row>
    <row r="174" spans="2:18">
      <c r="B174">
        <v>11</v>
      </c>
      <c r="C174">
        <v>22</v>
      </c>
      <c r="D174">
        <v>178</v>
      </c>
      <c r="E174">
        <v>174</v>
      </c>
      <c r="F174">
        <v>173.1</v>
      </c>
      <c r="G174">
        <v>180</v>
      </c>
      <c r="H174">
        <f>IFERROR(AVERAGE(Sheet!H174:J174), "N/A")</f>
        <v>0</v>
      </c>
      <c r="I174">
        <f>IFERROR(AVERAGE(Sheet!I174:K174), "N/A")</f>
        <v>0</v>
      </c>
      <c r="J174">
        <f>IFERROR(AVERAGE(Sheet!J174:L174), "N/A")</f>
        <v>0</v>
      </c>
      <c r="K174">
        <f>IFERROR(AVERAGE(Sheet!K174:M174), "N/A")</f>
        <v>0</v>
      </c>
      <c r="L174">
        <f>IFERROR(AVERAGE(Sheet!L174:N174), "N/A")</f>
        <v>0</v>
      </c>
      <c r="M174">
        <f>IFERROR(AVERAGE(Sheet!M174:O174), "N/A")</f>
        <v>0</v>
      </c>
      <c r="N174">
        <f>IFERROR(AVERAGE(Sheet!N174:P174), "N/A")</f>
        <v>0</v>
      </c>
      <c r="O174">
        <f>IFERROR(AVERAGE(Sheet!O174:Q174), "N/A")</f>
        <v>0</v>
      </c>
      <c r="P174">
        <f>IFERROR(AVERAGE(Sheet!P174:R174), "N/A")</f>
        <v>0</v>
      </c>
      <c r="Q174">
        <f>AVERAGE(Sheet!H174:H174, Sheet!Q174:R174)</f>
        <v>0</v>
      </c>
      <c r="R174">
        <f>AVERAGE(Sheet!I174:J174, Sheet!R174:R174)</f>
        <v>0</v>
      </c>
    </row>
    <row r="175" spans="2:18">
      <c r="B175">
        <v>11</v>
      </c>
      <c r="C175">
        <v>22</v>
      </c>
      <c r="D175">
        <v>179</v>
      </c>
      <c r="E175">
        <v>175</v>
      </c>
      <c r="F175">
        <v>174.1</v>
      </c>
      <c r="G175">
        <v>181</v>
      </c>
      <c r="H175">
        <f>IFERROR(AVERAGE(Sheet!H175:J175), "N/A")</f>
        <v>0</v>
      </c>
      <c r="I175">
        <f>IFERROR(AVERAGE(Sheet!I175:K175), "N/A")</f>
        <v>0</v>
      </c>
      <c r="J175">
        <f>IFERROR(AVERAGE(Sheet!J175:L175), "N/A")</f>
        <v>0</v>
      </c>
      <c r="K175">
        <f>IFERROR(AVERAGE(Sheet!K175:M175), "N/A")</f>
        <v>0</v>
      </c>
      <c r="L175">
        <f>IFERROR(AVERAGE(Sheet!L175:N175), "N/A")</f>
        <v>0</v>
      </c>
      <c r="M175">
        <f>IFERROR(AVERAGE(Sheet!M175:O175), "N/A")</f>
        <v>0</v>
      </c>
      <c r="N175">
        <f>IFERROR(AVERAGE(Sheet!N175:P175), "N/A")</f>
        <v>0</v>
      </c>
      <c r="O175">
        <f>IFERROR(AVERAGE(Sheet!O175:Q175), "N/A")</f>
        <v>0</v>
      </c>
      <c r="P175">
        <f>IFERROR(AVERAGE(Sheet!P175:R175), "N/A")</f>
        <v>0</v>
      </c>
      <c r="Q175">
        <f>AVERAGE(Sheet!H175:H175, Sheet!Q175:R175)</f>
        <v>0</v>
      </c>
      <c r="R175">
        <f>AVERAGE(Sheet!I175:J175, Sheet!R175:R175)</f>
        <v>0</v>
      </c>
    </row>
    <row r="176" spans="2:18">
      <c r="B176">
        <v>11</v>
      </c>
      <c r="C176">
        <v>22</v>
      </c>
      <c r="D176">
        <v>180</v>
      </c>
      <c r="E176">
        <v>176</v>
      </c>
      <c r="F176">
        <v>175.1</v>
      </c>
      <c r="G176">
        <v>182</v>
      </c>
      <c r="H176">
        <f>IFERROR(AVERAGE(Sheet!H176:J176), "N/A")</f>
        <v>0</v>
      </c>
      <c r="I176">
        <f>IFERROR(AVERAGE(Sheet!I176:K176), "N/A")</f>
        <v>0</v>
      </c>
      <c r="J176">
        <f>IFERROR(AVERAGE(Sheet!J176:L176), "N/A")</f>
        <v>0</v>
      </c>
      <c r="K176">
        <f>IFERROR(AVERAGE(Sheet!K176:M176), "N/A")</f>
        <v>0</v>
      </c>
      <c r="L176">
        <f>IFERROR(AVERAGE(Sheet!L176:N176), "N/A")</f>
        <v>0</v>
      </c>
      <c r="M176">
        <f>IFERROR(AVERAGE(Sheet!M176:O176), "N/A")</f>
        <v>0</v>
      </c>
      <c r="N176">
        <f>IFERROR(AVERAGE(Sheet!N176:P176), "N/A")</f>
        <v>0</v>
      </c>
      <c r="O176">
        <f>IFERROR(AVERAGE(Sheet!O176:Q176), "N/A")</f>
        <v>0</v>
      </c>
      <c r="P176">
        <f>IFERROR(AVERAGE(Sheet!P176:R176), "N/A")</f>
        <v>0</v>
      </c>
      <c r="Q176">
        <f>AVERAGE(Sheet!H176:H176, Sheet!Q176:R176)</f>
        <v>0</v>
      </c>
      <c r="R176">
        <f>AVERAGE(Sheet!I176:J176, Sheet!R176:R176)</f>
        <v>0</v>
      </c>
    </row>
    <row r="177" spans="2:18">
      <c r="B177">
        <v>11</v>
      </c>
      <c r="C177">
        <v>22</v>
      </c>
      <c r="D177">
        <v>181</v>
      </c>
      <c r="E177">
        <v>177</v>
      </c>
      <c r="F177">
        <v>176.1</v>
      </c>
      <c r="G177">
        <v>183</v>
      </c>
      <c r="H177">
        <f>IFERROR(AVERAGE(Sheet!H177:J177), "N/A")</f>
        <v>0</v>
      </c>
      <c r="I177">
        <f>IFERROR(AVERAGE(Sheet!I177:K177), "N/A")</f>
        <v>0</v>
      </c>
      <c r="J177">
        <f>IFERROR(AVERAGE(Sheet!J177:L177), "N/A")</f>
        <v>0</v>
      </c>
      <c r="K177">
        <f>IFERROR(AVERAGE(Sheet!K177:M177), "N/A")</f>
        <v>0</v>
      </c>
      <c r="L177">
        <f>IFERROR(AVERAGE(Sheet!L177:N177), "N/A")</f>
        <v>0</v>
      </c>
      <c r="M177">
        <f>IFERROR(AVERAGE(Sheet!M177:O177), "N/A")</f>
        <v>0</v>
      </c>
      <c r="N177">
        <f>IFERROR(AVERAGE(Sheet!N177:P177), "N/A")</f>
        <v>0</v>
      </c>
      <c r="O177">
        <f>IFERROR(AVERAGE(Sheet!O177:Q177), "N/A")</f>
        <v>0</v>
      </c>
      <c r="P177">
        <f>IFERROR(AVERAGE(Sheet!P177:R177), "N/A")</f>
        <v>0</v>
      </c>
      <c r="Q177">
        <f>AVERAGE(Sheet!H177:H177, Sheet!Q177:R177)</f>
        <v>0</v>
      </c>
      <c r="R177">
        <f>AVERAGE(Sheet!I177:J177, Sheet!R177:R177)</f>
        <v>0</v>
      </c>
    </row>
    <row r="178" spans="2:18">
      <c r="B178">
        <v>11</v>
      </c>
      <c r="C178">
        <v>22</v>
      </c>
      <c r="D178">
        <v>182</v>
      </c>
      <c r="E178">
        <v>178</v>
      </c>
      <c r="F178">
        <v>177.1</v>
      </c>
      <c r="G178">
        <v>184</v>
      </c>
      <c r="H178">
        <f>IFERROR(AVERAGE(Sheet!H178:J178), "N/A")</f>
        <v>0</v>
      </c>
      <c r="I178">
        <f>IFERROR(AVERAGE(Sheet!I178:K178), "N/A")</f>
        <v>0</v>
      </c>
      <c r="J178">
        <f>IFERROR(AVERAGE(Sheet!J178:L178), "N/A")</f>
        <v>0</v>
      </c>
      <c r="K178">
        <f>IFERROR(AVERAGE(Sheet!K178:M178), "N/A")</f>
        <v>0</v>
      </c>
      <c r="L178">
        <f>IFERROR(AVERAGE(Sheet!L178:N178), "N/A")</f>
        <v>0</v>
      </c>
      <c r="M178">
        <f>IFERROR(AVERAGE(Sheet!M178:O178), "N/A")</f>
        <v>0</v>
      </c>
      <c r="N178">
        <f>IFERROR(AVERAGE(Sheet!N178:P178), "N/A")</f>
        <v>0</v>
      </c>
      <c r="O178">
        <f>IFERROR(AVERAGE(Sheet!O178:Q178), "N/A")</f>
        <v>0</v>
      </c>
      <c r="P178">
        <f>IFERROR(AVERAGE(Sheet!P178:R178), "N/A")</f>
        <v>0</v>
      </c>
      <c r="Q178">
        <f>AVERAGE(Sheet!H178:H178, Sheet!Q178:R178)</f>
        <v>0</v>
      </c>
      <c r="R178">
        <f>AVERAGE(Sheet!I178:J178, Sheet!R178:R178)</f>
        <v>0</v>
      </c>
    </row>
    <row r="179" spans="2:18">
      <c r="B179">
        <v>11</v>
      </c>
      <c r="C179">
        <v>22</v>
      </c>
      <c r="D179">
        <v>183</v>
      </c>
      <c r="E179">
        <v>179</v>
      </c>
      <c r="F179">
        <v>178.1</v>
      </c>
      <c r="G179">
        <v>185</v>
      </c>
      <c r="H179">
        <f>IFERROR(AVERAGE(Sheet!H179:J179), "N/A")</f>
        <v>0</v>
      </c>
      <c r="I179">
        <f>IFERROR(AVERAGE(Sheet!I179:K179), "N/A")</f>
        <v>0</v>
      </c>
      <c r="J179">
        <f>IFERROR(AVERAGE(Sheet!J179:L179), "N/A")</f>
        <v>0</v>
      </c>
      <c r="K179">
        <f>IFERROR(AVERAGE(Sheet!K179:M179), "N/A")</f>
        <v>0</v>
      </c>
      <c r="L179">
        <f>IFERROR(AVERAGE(Sheet!L179:N179), "N/A")</f>
        <v>0</v>
      </c>
      <c r="M179">
        <f>IFERROR(AVERAGE(Sheet!M179:O179), "N/A")</f>
        <v>0</v>
      </c>
      <c r="N179">
        <f>IFERROR(AVERAGE(Sheet!N179:P179), "N/A")</f>
        <v>0</v>
      </c>
      <c r="O179">
        <f>IFERROR(AVERAGE(Sheet!O179:Q179), "N/A")</f>
        <v>0</v>
      </c>
      <c r="P179">
        <f>IFERROR(AVERAGE(Sheet!P179:R179), "N/A")</f>
        <v>0</v>
      </c>
      <c r="Q179">
        <f>AVERAGE(Sheet!H179:H179, Sheet!Q179:R179)</f>
        <v>0</v>
      </c>
      <c r="R179">
        <f>AVERAGE(Sheet!I179:J179, Sheet!R179:R179)</f>
        <v>0</v>
      </c>
    </row>
    <row r="180" spans="2:18">
      <c r="B180">
        <v>11</v>
      </c>
      <c r="C180">
        <v>22</v>
      </c>
      <c r="D180">
        <v>184</v>
      </c>
      <c r="E180">
        <v>180</v>
      </c>
      <c r="F180">
        <v>179.1</v>
      </c>
      <c r="G180">
        <v>186</v>
      </c>
      <c r="H180">
        <f>IFERROR(AVERAGE(Sheet!H180:J180), "N/A")</f>
        <v>0</v>
      </c>
      <c r="I180">
        <f>IFERROR(AVERAGE(Sheet!I180:K180), "N/A")</f>
        <v>0</v>
      </c>
      <c r="J180">
        <f>IFERROR(AVERAGE(Sheet!J180:L180), "N/A")</f>
        <v>0</v>
      </c>
      <c r="K180">
        <f>IFERROR(AVERAGE(Sheet!K180:M180), "N/A")</f>
        <v>0</v>
      </c>
      <c r="L180">
        <f>IFERROR(AVERAGE(Sheet!L180:N180), "N/A")</f>
        <v>0</v>
      </c>
      <c r="M180">
        <f>IFERROR(AVERAGE(Sheet!M180:O180), "N/A")</f>
        <v>0</v>
      </c>
      <c r="N180">
        <f>IFERROR(AVERAGE(Sheet!N180:P180), "N/A")</f>
        <v>0</v>
      </c>
      <c r="O180">
        <f>IFERROR(AVERAGE(Sheet!O180:Q180), "N/A")</f>
        <v>0</v>
      </c>
      <c r="P180">
        <f>IFERROR(AVERAGE(Sheet!P180:R180), "N/A")</f>
        <v>0</v>
      </c>
      <c r="Q180">
        <f>AVERAGE(Sheet!H180:H180, Sheet!Q180:R180)</f>
        <v>0</v>
      </c>
      <c r="R180">
        <f>AVERAGE(Sheet!I180:J180, Sheet!R180:R180)</f>
        <v>0</v>
      </c>
    </row>
    <row r="181" spans="2:18">
      <c r="B181">
        <v>11</v>
      </c>
      <c r="C181">
        <v>22</v>
      </c>
      <c r="D181">
        <v>185</v>
      </c>
      <c r="E181">
        <v>181</v>
      </c>
      <c r="F181">
        <v>180.1</v>
      </c>
      <c r="G181">
        <v>187</v>
      </c>
      <c r="H181">
        <f>IFERROR(AVERAGE(Sheet!H181:J181), "N/A")</f>
        <v>0</v>
      </c>
      <c r="I181">
        <f>IFERROR(AVERAGE(Sheet!I181:K181), "N/A")</f>
        <v>0</v>
      </c>
      <c r="J181">
        <f>IFERROR(AVERAGE(Sheet!J181:L181), "N/A")</f>
        <v>0</v>
      </c>
      <c r="K181">
        <f>IFERROR(AVERAGE(Sheet!K181:M181), "N/A")</f>
        <v>0</v>
      </c>
      <c r="L181">
        <f>IFERROR(AVERAGE(Sheet!L181:N181), "N/A")</f>
        <v>0</v>
      </c>
      <c r="M181">
        <f>IFERROR(AVERAGE(Sheet!M181:O181), "N/A")</f>
        <v>0</v>
      </c>
      <c r="N181">
        <f>IFERROR(AVERAGE(Sheet!N181:P181), "N/A")</f>
        <v>0</v>
      </c>
      <c r="O181">
        <f>IFERROR(AVERAGE(Sheet!O181:Q181), "N/A")</f>
        <v>0</v>
      </c>
      <c r="P181">
        <f>IFERROR(AVERAGE(Sheet!P181:R181), "N/A")</f>
        <v>0</v>
      </c>
      <c r="Q181">
        <f>AVERAGE(Sheet!H181:H181, Sheet!Q181:R181)</f>
        <v>0</v>
      </c>
      <c r="R181">
        <f>AVERAGE(Sheet!I181:J181, Sheet!R181:R181)</f>
        <v>0</v>
      </c>
    </row>
    <row r="182" spans="2:18">
      <c r="B182">
        <v>11</v>
      </c>
      <c r="C182">
        <v>22</v>
      </c>
      <c r="D182">
        <v>186</v>
      </c>
      <c r="E182">
        <v>182</v>
      </c>
      <c r="F182">
        <v>181.1</v>
      </c>
      <c r="G182">
        <v>188</v>
      </c>
      <c r="H182">
        <f>IFERROR(AVERAGE(Sheet!H182:J182), "N/A")</f>
        <v>0</v>
      </c>
      <c r="I182">
        <f>IFERROR(AVERAGE(Sheet!I182:K182), "N/A")</f>
        <v>0</v>
      </c>
      <c r="J182">
        <f>IFERROR(AVERAGE(Sheet!J182:L182), "N/A")</f>
        <v>0</v>
      </c>
      <c r="K182">
        <f>IFERROR(AVERAGE(Sheet!K182:M182), "N/A")</f>
        <v>0</v>
      </c>
      <c r="L182">
        <f>IFERROR(AVERAGE(Sheet!L182:N182), "N/A")</f>
        <v>0</v>
      </c>
      <c r="M182">
        <f>IFERROR(AVERAGE(Sheet!M182:O182), "N/A")</f>
        <v>0</v>
      </c>
      <c r="N182">
        <f>IFERROR(AVERAGE(Sheet!N182:P182), "N/A")</f>
        <v>0</v>
      </c>
      <c r="O182">
        <f>IFERROR(AVERAGE(Sheet!O182:Q182), "N/A")</f>
        <v>0</v>
      </c>
      <c r="P182">
        <f>IFERROR(AVERAGE(Sheet!P182:R182), "N/A")</f>
        <v>0</v>
      </c>
      <c r="Q182">
        <f>AVERAGE(Sheet!H182:H182, Sheet!Q182:R182)</f>
        <v>0</v>
      </c>
      <c r="R182">
        <f>AVERAGE(Sheet!I182:J182, Sheet!R182:R182)</f>
        <v>0</v>
      </c>
    </row>
    <row r="183" spans="2:18">
      <c r="B183">
        <v>11</v>
      </c>
      <c r="C183">
        <v>22</v>
      </c>
      <c r="D183">
        <v>187</v>
      </c>
      <c r="E183">
        <v>183</v>
      </c>
      <c r="F183">
        <v>182.1</v>
      </c>
      <c r="G183">
        <v>189</v>
      </c>
      <c r="H183">
        <f>IFERROR(AVERAGE(Sheet!H183:J183), "N/A")</f>
        <v>0</v>
      </c>
      <c r="I183">
        <f>IFERROR(AVERAGE(Sheet!I183:K183), "N/A")</f>
        <v>0</v>
      </c>
      <c r="J183">
        <f>IFERROR(AVERAGE(Sheet!J183:L183), "N/A")</f>
        <v>0</v>
      </c>
      <c r="K183">
        <f>IFERROR(AVERAGE(Sheet!K183:M183), "N/A")</f>
        <v>0</v>
      </c>
      <c r="L183">
        <f>IFERROR(AVERAGE(Sheet!L183:N183), "N/A")</f>
        <v>0</v>
      </c>
      <c r="M183">
        <f>IFERROR(AVERAGE(Sheet!M183:O183), "N/A")</f>
        <v>0</v>
      </c>
      <c r="N183">
        <f>IFERROR(AVERAGE(Sheet!N183:P183), "N/A")</f>
        <v>0</v>
      </c>
      <c r="O183">
        <f>IFERROR(AVERAGE(Sheet!O183:Q183), "N/A")</f>
        <v>0</v>
      </c>
      <c r="P183">
        <f>IFERROR(AVERAGE(Sheet!P183:R183), "N/A")</f>
        <v>0</v>
      </c>
      <c r="Q183">
        <f>AVERAGE(Sheet!H183:H183, Sheet!Q183:R183)</f>
        <v>0</v>
      </c>
      <c r="R183">
        <f>AVERAGE(Sheet!I183:J183, Sheet!R183:R183)</f>
        <v>0</v>
      </c>
    </row>
    <row r="184" spans="2:18">
      <c r="B184">
        <v>11</v>
      </c>
      <c r="C184">
        <v>22</v>
      </c>
      <c r="D184">
        <v>188</v>
      </c>
      <c r="E184">
        <v>184</v>
      </c>
      <c r="F184">
        <v>183.1</v>
      </c>
      <c r="G184">
        <v>190</v>
      </c>
      <c r="H184">
        <f>IFERROR(AVERAGE(Sheet!H184:J184), "N/A")</f>
        <v>0</v>
      </c>
      <c r="I184">
        <f>IFERROR(AVERAGE(Sheet!I184:K184), "N/A")</f>
        <v>0</v>
      </c>
      <c r="J184">
        <f>IFERROR(AVERAGE(Sheet!J184:L184), "N/A")</f>
        <v>0</v>
      </c>
      <c r="K184">
        <f>IFERROR(AVERAGE(Sheet!K184:M184), "N/A")</f>
        <v>0</v>
      </c>
      <c r="L184">
        <f>IFERROR(AVERAGE(Sheet!L184:N184), "N/A")</f>
        <v>0</v>
      </c>
      <c r="M184">
        <f>IFERROR(AVERAGE(Sheet!M184:O184), "N/A")</f>
        <v>0</v>
      </c>
      <c r="N184">
        <f>IFERROR(AVERAGE(Sheet!N184:P184), "N/A")</f>
        <v>0</v>
      </c>
      <c r="O184">
        <f>IFERROR(AVERAGE(Sheet!O184:Q184), "N/A")</f>
        <v>0</v>
      </c>
      <c r="P184">
        <f>IFERROR(AVERAGE(Sheet!P184:R184), "N/A")</f>
        <v>0</v>
      </c>
      <c r="Q184">
        <f>AVERAGE(Sheet!H184:H184, Sheet!Q184:R184)</f>
        <v>0</v>
      </c>
      <c r="R184">
        <f>AVERAGE(Sheet!I184:J184, Sheet!R184:R184)</f>
        <v>0</v>
      </c>
    </row>
    <row r="185" spans="2:18">
      <c r="B185">
        <v>11</v>
      </c>
      <c r="C185">
        <v>22</v>
      </c>
      <c r="D185">
        <v>189</v>
      </c>
      <c r="E185">
        <v>185</v>
      </c>
      <c r="F185">
        <v>184.1</v>
      </c>
      <c r="G185">
        <v>191</v>
      </c>
      <c r="H185">
        <f>IFERROR(AVERAGE(Sheet!H185:J185), "N/A")</f>
        <v>0</v>
      </c>
      <c r="I185">
        <f>IFERROR(AVERAGE(Sheet!I185:K185), "N/A")</f>
        <v>0</v>
      </c>
      <c r="J185">
        <f>IFERROR(AVERAGE(Sheet!J185:L185), "N/A")</f>
        <v>0</v>
      </c>
      <c r="K185">
        <f>IFERROR(AVERAGE(Sheet!K185:M185), "N/A")</f>
        <v>0</v>
      </c>
      <c r="L185">
        <f>IFERROR(AVERAGE(Sheet!L185:N185), "N/A")</f>
        <v>0</v>
      </c>
      <c r="M185">
        <f>IFERROR(AVERAGE(Sheet!M185:O185), "N/A")</f>
        <v>0</v>
      </c>
      <c r="N185">
        <f>IFERROR(AVERAGE(Sheet!N185:P185), "N/A")</f>
        <v>0</v>
      </c>
      <c r="O185">
        <f>IFERROR(AVERAGE(Sheet!O185:Q185), "N/A")</f>
        <v>0</v>
      </c>
      <c r="P185">
        <f>IFERROR(AVERAGE(Sheet!P185:R185), "N/A")</f>
        <v>0</v>
      </c>
      <c r="Q185">
        <f>AVERAGE(Sheet!H185:H185, Sheet!Q185:R185)</f>
        <v>0</v>
      </c>
      <c r="R185">
        <f>AVERAGE(Sheet!I185:J185, Sheet!R185:R185)</f>
        <v>0</v>
      </c>
    </row>
    <row r="186" spans="2:18">
      <c r="B186">
        <v>11</v>
      </c>
      <c r="C186">
        <v>22</v>
      </c>
      <c r="D186">
        <v>190</v>
      </c>
      <c r="E186">
        <v>186</v>
      </c>
      <c r="F186">
        <v>185.1</v>
      </c>
      <c r="G186">
        <v>192</v>
      </c>
      <c r="H186">
        <f>IFERROR(AVERAGE(Sheet!H186:J186), "N/A")</f>
        <v>0</v>
      </c>
      <c r="I186">
        <f>IFERROR(AVERAGE(Sheet!I186:K186), "N/A")</f>
        <v>0</v>
      </c>
      <c r="J186">
        <f>IFERROR(AVERAGE(Sheet!J186:L186), "N/A")</f>
        <v>0</v>
      </c>
      <c r="K186">
        <f>IFERROR(AVERAGE(Sheet!K186:M186), "N/A")</f>
        <v>0</v>
      </c>
      <c r="L186">
        <f>IFERROR(AVERAGE(Sheet!L186:N186), "N/A")</f>
        <v>0</v>
      </c>
      <c r="M186">
        <f>IFERROR(AVERAGE(Sheet!M186:O186), "N/A")</f>
        <v>0</v>
      </c>
      <c r="N186">
        <f>IFERROR(AVERAGE(Sheet!N186:P186), "N/A")</f>
        <v>0</v>
      </c>
      <c r="O186">
        <f>IFERROR(AVERAGE(Sheet!O186:Q186), "N/A")</f>
        <v>0</v>
      </c>
      <c r="P186">
        <f>IFERROR(AVERAGE(Sheet!P186:R186), "N/A")</f>
        <v>0</v>
      </c>
      <c r="Q186">
        <f>AVERAGE(Sheet!H186:H186, Sheet!Q186:R186)</f>
        <v>0</v>
      </c>
      <c r="R186">
        <f>AVERAGE(Sheet!I186:J186, Sheet!R186:R186)</f>
        <v>0</v>
      </c>
    </row>
    <row r="187" spans="2:18">
      <c r="B187">
        <v>11</v>
      </c>
      <c r="C187">
        <v>22</v>
      </c>
      <c r="D187">
        <v>191</v>
      </c>
      <c r="E187">
        <v>187</v>
      </c>
      <c r="F187">
        <v>186.1</v>
      </c>
      <c r="G187">
        <v>193</v>
      </c>
      <c r="H187">
        <f>IFERROR(AVERAGE(Sheet!H187:J187), "N/A")</f>
        <v>0</v>
      </c>
      <c r="I187">
        <f>IFERROR(AVERAGE(Sheet!I187:K187), "N/A")</f>
        <v>0</v>
      </c>
      <c r="J187">
        <f>IFERROR(AVERAGE(Sheet!J187:L187), "N/A")</f>
        <v>0</v>
      </c>
      <c r="K187">
        <f>IFERROR(AVERAGE(Sheet!K187:M187), "N/A")</f>
        <v>0</v>
      </c>
      <c r="L187">
        <f>IFERROR(AVERAGE(Sheet!L187:N187), "N/A")</f>
        <v>0</v>
      </c>
      <c r="M187">
        <f>IFERROR(AVERAGE(Sheet!M187:O187), "N/A")</f>
        <v>0</v>
      </c>
      <c r="N187">
        <f>IFERROR(AVERAGE(Sheet!N187:P187), "N/A")</f>
        <v>0</v>
      </c>
      <c r="O187">
        <f>IFERROR(AVERAGE(Sheet!O187:Q187), "N/A")</f>
        <v>0</v>
      </c>
      <c r="P187">
        <f>IFERROR(AVERAGE(Sheet!P187:R187), "N/A")</f>
        <v>0</v>
      </c>
      <c r="Q187">
        <f>AVERAGE(Sheet!H187:H187, Sheet!Q187:R187)</f>
        <v>0</v>
      </c>
      <c r="R187">
        <f>AVERAGE(Sheet!I187:J187, Sheet!R187:R187)</f>
        <v>0</v>
      </c>
    </row>
    <row r="188" spans="2:18">
      <c r="B188">
        <v>11</v>
      </c>
      <c r="C188">
        <v>22</v>
      </c>
      <c r="D188">
        <v>192</v>
      </c>
      <c r="E188">
        <v>188</v>
      </c>
      <c r="F188">
        <v>187.1</v>
      </c>
      <c r="G188">
        <v>194</v>
      </c>
      <c r="H188">
        <f>IFERROR(AVERAGE(Sheet!H188:J188), "N/A")</f>
        <v>0</v>
      </c>
      <c r="I188">
        <f>IFERROR(AVERAGE(Sheet!I188:K188), "N/A")</f>
        <v>0</v>
      </c>
      <c r="J188">
        <f>IFERROR(AVERAGE(Sheet!J188:L188), "N/A")</f>
        <v>0</v>
      </c>
      <c r="K188">
        <f>IFERROR(AVERAGE(Sheet!K188:M188), "N/A")</f>
        <v>0</v>
      </c>
      <c r="L188">
        <f>IFERROR(AVERAGE(Sheet!L188:N188), "N/A")</f>
        <v>0</v>
      </c>
      <c r="M188">
        <f>IFERROR(AVERAGE(Sheet!M188:O188), "N/A")</f>
        <v>0</v>
      </c>
      <c r="N188">
        <f>IFERROR(AVERAGE(Sheet!N188:P188), "N/A")</f>
        <v>0</v>
      </c>
      <c r="O188">
        <f>IFERROR(AVERAGE(Sheet!O188:Q188), "N/A")</f>
        <v>0</v>
      </c>
      <c r="P188">
        <f>IFERROR(AVERAGE(Sheet!P188:R188), "N/A")</f>
        <v>0</v>
      </c>
      <c r="Q188">
        <f>AVERAGE(Sheet!H188:H188, Sheet!Q188:R188)</f>
        <v>0</v>
      </c>
      <c r="R188">
        <f>AVERAGE(Sheet!I188:J188, Sheet!R188:R188)</f>
        <v>0</v>
      </c>
    </row>
    <row r="189" spans="2:18">
      <c r="B189">
        <v>11</v>
      </c>
      <c r="C189">
        <v>22</v>
      </c>
      <c r="D189">
        <v>193</v>
      </c>
      <c r="E189">
        <v>189</v>
      </c>
      <c r="F189">
        <v>188.1</v>
      </c>
      <c r="G189">
        <v>195</v>
      </c>
      <c r="H189">
        <f>IFERROR(AVERAGE(Sheet!H189:J189), "N/A")</f>
        <v>0</v>
      </c>
      <c r="I189">
        <f>IFERROR(AVERAGE(Sheet!I189:K189), "N/A")</f>
        <v>0</v>
      </c>
      <c r="J189">
        <f>IFERROR(AVERAGE(Sheet!J189:L189), "N/A")</f>
        <v>0</v>
      </c>
      <c r="K189">
        <f>IFERROR(AVERAGE(Sheet!K189:M189), "N/A")</f>
        <v>0</v>
      </c>
      <c r="L189">
        <f>IFERROR(AVERAGE(Sheet!L189:N189), "N/A")</f>
        <v>0</v>
      </c>
      <c r="M189">
        <f>IFERROR(AVERAGE(Sheet!M189:O189), "N/A")</f>
        <v>0</v>
      </c>
      <c r="N189">
        <f>IFERROR(AVERAGE(Sheet!N189:P189), "N/A")</f>
        <v>0</v>
      </c>
      <c r="O189">
        <f>IFERROR(AVERAGE(Sheet!O189:Q189), "N/A")</f>
        <v>0</v>
      </c>
      <c r="P189">
        <f>IFERROR(AVERAGE(Sheet!P189:R189), "N/A")</f>
        <v>0</v>
      </c>
      <c r="Q189">
        <f>AVERAGE(Sheet!H189:H189, Sheet!Q189:R189)</f>
        <v>0</v>
      </c>
      <c r="R189">
        <f>AVERAGE(Sheet!I189:J189, Sheet!R189:R189)</f>
        <v>0</v>
      </c>
    </row>
    <row r="190" spans="2:18">
      <c r="B190">
        <v>11</v>
      </c>
      <c r="C190">
        <v>22</v>
      </c>
      <c r="D190">
        <v>194</v>
      </c>
      <c r="E190">
        <v>190</v>
      </c>
      <c r="F190">
        <v>189.1</v>
      </c>
      <c r="G190">
        <v>196</v>
      </c>
      <c r="H190">
        <f>IFERROR(AVERAGE(Sheet!H190:J190), "N/A")</f>
        <v>0</v>
      </c>
      <c r="I190">
        <f>IFERROR(AVERAGE(Sheet!I190:K190), "N/A")</f>
        <v>0</v>
      </c>
      <c r="J190">
        <f>IFERROR(AVERAGE(Sheet!J190:L190), "N/A")</f>
        <v>0</v>
      </c>
      <c r="K190">
        <f>IFERROR(AVERAGE(Sheet!K190:M190), "N/A")</f>
        <v>0</v>
      </c>
      <c r="L190">
        <f>IFERROR(AVERAGE(Sheet!L190:N190), "N/A")</f>
        <v>0</v>
      </c>
      <c r="M190">
        <f>IFERROR(AVERAGE(Sheet!M190:O190), "N/A")</f>
        <v>0</v>
      </c>
      <c r="N190">
        <f>IFERROR(AVERAGE(Sheet!N190:P190), "N/A")</f>
        <v>0</v>
      </c>
      <c r="O190">
        <f>IFERROR(AVERAGE(Sheet!O190:Q190), "N/A")</f>
        <v>0</v>
      </c>
      <c r="P190">
        <f>IFERROR(AVERAGE(Sheet!P190:R190), "N/A")</f>
        <v>0</v>
      </c>
      <c r="Q190">
        <f>AVERAGE(Sheet!H190:H190, Sheet!Q190:R190)</f>
        <v>0</v>
      </c>
      <c r="R190">
        <f>AVERAGE(Sheet!I190:J190, Sheet!R190:R190)</f>
        <v>0</v>
      </c>
    </row>
    <row r="191" spans="2:18">
      <c r="B191">
        <v>11</v>
      </c>
      <c r="C191">
        <v>22</v>
      </c>
      <c r="D191">
        <v>195</v>
      </c>
      <c r="E191">
        <v>191</v>
      </c>
      <c r="F191">
        <v>190.1</v>
      </c>
      <c r="G191">
        <v>197</v>
      </c>
      <c r="H191">
        <f>IFERROR(AVERAGE(Sheet!H191:J191), "N/A")</f>
        <v>0</v>
      </c>
      <c r="I191">
        <f>IFERROR(AVERAGE(Sheet!I191:K191), "N/A")</f>
        <v>0</v>
      </c>
      <c r="J191">
        <f>IFERROR(AVERAGE(Sheet!J191:L191), "N/A")</f>
        <v>0</v>
      </c>
      <c r="K191">
        <f>IFERROR(AVERAGE(Sheet!K191:M191), "N/A")</f>
        <v>0</v>
      </c>
      <c r="L191">
        <f>IFERROR(AVERAGE(Sheet!L191:N191), "N/A")</f>
        <v>0</v>
      </c>
      <c r="M191">
        <f>IFERROR(AVERAGE(Sheet!M191:O191), "N/A")</f>
        <v>0</v>
      </c>
      <c r="N191">
        <f>IFERROR(AVERAGE(Sheet!N191:P191), "N/A")</f>
        <v>0</v>
      </c>
      <c r="O191">
        <f>IFERROR(AVERAGE(Sheet!O191:Q191), "N/A")</f>
        <v>0</v>
      </c>
      <c r="P191">
        <f>IFERROR(AVERAGE(Sheet!P191:R191), "N/A")</f>
        <v>0</v>
      </c>
      <c r="Q191">
        <f>AVERAGE(Sheet!H191:H191, Sheet!Q191:R191)</f>
        <v>0</v>
      </c>
      <c r="R191">
        <f>AVERAGE(Sheet!I191:J191, Sheet!R191:R191)</f>
        <v>0</v>
      </c>
    </row>
    <row r="192" spans="2:18">
      <c r="B192">
        <v>11</v>
      </c>
      <c r="C192">
        <v>22</v>
      </c>
      <c r="D192">
        <v>196</v>
      </c>
      <c r="E192">
        <v>192</v>
      </c>
      <c r="F192">
        <v>191.1</v>
      </c>
      <c r="G192">
        <v>198</v>
      </c>
      <c r="H192">
        <f>IFERROR(AVERAGE(Sheet!H192:J192), "N/A")</f>
        <v>0</v>
      </c>
      <c r="I192">
        <f>IFERROR(AVERAGE(Sheet!I192:K192), "N/A")</f>
        <v>0</v>
      </c>
      <c r="J192">
        <f>IFERROR(AVERAGE(Sheet!J192:L192), "N/A")</f>
        <v>0</v>
      </c>
      <c r="K192">
        <f>IFERROR(AVERAGE(Sheet!K192:M192), "N/A")</f>
        <v>0</v>
      </c>
      <c r="L192">
        <f>IFERROR(AVERAGE(Sheet!L192:N192), "N/A")</f>
        <v>0</v>
      </c>
      <c r="M192">
        <f>IFERROR(AVERAGE(Sheet!M192:O192), "N/A")</f>
        <v>0</v>
      </c>
      <c r="N192">
        <f>IFERROR(AVERAGE(Sheet!N192:P192), "N/A")</f>
        <v>0</v>
      </c>
      <c r="O192">
        <f>IFERROR(AVERAGE(Sheet!O192:Q192), "N/A")</f>
        <v>0</v>
      </c>
      <c r="P192">
        <f>IFERROR(AVERAGE(Sheet!P192:R192), "N/A")</f>
        <v>0</v>
      </c>
      <c r="Q192">
        <f>AVERAGE(Sheet!H192:H192, Sheet!Q192:R192)</f>
        <v>0</v>
      </c>
      <c r="R192">
        <f>AVERAGE(Sheet!I192:J192, Sheet!R192:R192)</f>
        <v>0</v>
      </c>
    </row>
    <row r="193" spans="2:18">
      <c r="B193">
        <v>11</v>
      </c>
      <c r="C193">
        <v>22</v>
      </c>
      <c r="D193">
        <v>197</v>
      </c>
      <c r="E193">
        <v>193</v>
      </c>
      <c r="F193">
        <v>192.1</v>
      </c>
      <c r="G193">
        <v>199</v>
      </c>
      <c r="H193">
        <f>IFERROR(AVERAGE(Sheet!H193:J193), "N/A")</f>
        <v>0</v>
      </c>
      <c r="I193">
        <f>IFERROR(AVERAGE(Sheet!I193:K193), "N/A")</f>
        <v>0</v>
      </c>
      <c r="J193">
        <f>IFERROR(AVERAGE(Sheet!J193:L193), "N/A")</f>
        <v>0</v>
      </c>
      <c r="K193">
        <f>IFERROR(AVERAGE(Sheet!K193:M193), "N/A")</f>
        <v>0</v>
      </c>
      <c r="L193">
        <f>IFERROR(AVERAGE(Sheet!L193:N193), "N/A")</f>
        <v>0</v>
      </c>
      <c r="M193">
        <f>IFERROR(AVERAGE(Sheet!M193:O193), "N/A")</f>
        <v>0</v>
      </c>
      <c r="N193">
        <f>IFERROR(AVERAGE(Sheet!N193:P193), "N/A")</f>
        <v>0</v>
      </c>
      <c r="O193">
        <f>IFERROR(AVERAGE(Sheet!O193:Q193), "N/A")</f>
        <v>0</v>
      </c>
      <c r="P193">
        <f>IFERROR(AVERAGE(Sheet!P193:R193), "N/A")</f>
        <v>0</v>
      </c>
      <c r="Q193">
        <f>AVERAGE(Sheet!H193:H193, Sheet!Q193:R193)</f>
        <v>0</v>
      </c>
      <c r="R193">
        <f>AVERAGE(Sheet!I193:J193, Sheet!R193:R193)</f>
        <v>0</v>
      </c>
    </row>
    <row r="194" spans="2:18">
      <c r="B194">
        <v>11</v>
      </c>
      <c r="C194">
        <v>22</v>
      </c>
      <c r="D194">
        <v>198</v>
      </c>
      <c r="E194">
        <v>194</v>
      </c>
      <c r="F194">
        <v>193.1</v>
      </c>
      <c r="G194">
        <v>200</v>
      </c>
      <c r="H194">
        <f>IFERROR(AVERAGE(Sheet!H194:J194), "N/A")</f>
        <v>0</v>
      </c>
      <c r="I194">
        <f>IFERROR(AVERAGE(Sheet!I194:K194), "N/A")</f>
        <v>0</v>
      </c>
      <c r="J194">
        <f>IFERROR(AVERAGE(Sheet!J194:L194), "N/A")</f>
        <v>0</v>
      </c>
      <c r="K194">
        <f>IFERROR(AVERAGE(Sheet!K194:M194), "N/A")</f>
        <v>0</v>
      </c>
      <c r="L194">
        <f>IFERROR(AVERAGE(Sheet!L194:N194), "N/A")</f>
        <v>0</v>
      </c>
      <c r="M194">
        <f>IFERROR(AVERAGE(Sheet!M194:O194), "N/A")</f>
        <v>0</v>
      </c>
      <c r="N194">
        <f>IFERROR(AVERAGE(Sheet!N194:P194), "N/A")</f>
        <v>0</v>
      </c>
      <c r="O194">
        <f>IFERROR(AVERAGE(Sheet!O194:Q194), "N/A")</f>
        <v>0</v>
      </c>
      <c r="P194">
        <f>IFERROR(AVERAGE(Sheet!P194:R194), "N/A")</f>
        <v>0</v>
      </c>
      <c r="Q194">
        <f>AVERAGE(Sheet!H194:H194, Sheet!Q194:R194)</f>
        <v>0</v>
      </c>
      <c r="R194">
        <f>AVERAGE(Sheet!I194:J194, Sheet!R194:R194)</f>
        <v>0</v>
      </c>
    </row>
    <row r="195" spans="2:18">
      <c r="B195">
        <v>11</v>
      </c>
      <c r="C195">
        <v>22</v>
      </c>
      <c r="D195">
        <v>199</v>
      </c>
      <c r="E195">
        <v>195</v>
      </c>
      <c r="F195">
        <v>194.1</v>
      </c>
      <c r="G195">
        <v>201</v>
      </c>
      <c r="H195">
        <f>IFERROR(AVERAGE(Sheet!H195:J195), "N/A")</f>
        <v>0</v>
      </c>
      <c r="I195">
        <f>IFERROR(AVERAGE(Sheet!I195:K195), "N/A")</f>
        <v>0</v>
      </c>
      <c r="J195">
        <f>IFERROR(AVERAGE(Sheet!J195:L195), "N/A")</f>
        <v>0</v>
      </c>
      <c r="K195">
        <f>IFERROR(AVERAGE(Sheet!K195:M195), "N/A")</f>
        <v>0</v>
      </c>
      <c r="L195">
        <f>IFERROR(AVERAGE(Sheet!L195:N195), "N/A")</f>
        <v>0</v>
      </c>
      <c r="M195">
        <f>IFERROR(AVERAGE(Sheet!M195:O195), "N/A")</f>
        <v>0</v>
      </c>
      <c r="N195">
        <f>IFERROR(AVERAGE(Sheet!N195:P195), "N/A")</f>
        <v>0</v>
      </c>
      <c r="O195">
        <f>IFERROR(AVERAGE(Sheet!O195:Q195), "N/A")</f>
        <v>0</v>
      </c>
      <c r="P195">
        <f>IFERROR(AVERAGE(Sheet!P195:R195), "N/A")</f>
        <v>0</v>
      </c>
      <c r="Q195">
        <f>AVERAGE(Sheet!H195:H195, Sheet!Q195:R195)</f>
        <v>0</v>
      </c>
      <c r="R195">
        <f>AVERAGE(Sheet!I195:J195, Sheet!R195:R195)</f>
        <v>0</v>
      </c>
    </row>
    <row r="196" spans="2:18">
      <c r="B196">
        <v>11</v>
      </c>
      <c r="C196">
        <v>22</v>
      </c>
      <c r="D196">
        <v>200</v>
      </c>
      <c r="E196">
        <v>196</v>
      </c>
      <c r="F196">
        <v>195.1</v>
      </c>
      <c r="G196">
        <v>202</v>
      </c>
      <c r="H196">
        <f>IFERROR(AVERAGE(Sheet!H196:J196), "N/A")</f>
        <v>0</v>
      </c>
      <c r="I196">
        <f>IFERROR(AVERAGE(Sheet!I196:K196), "N/A")</f>
        <v>0</v>
      </c>
      <c r="J196">
        <f>IFERROR(AVERAGE(Sheet!J196:L196), "N/A")</f>
        <v>0</v>
      </c>
      <c r="K196">
        <f>IFERROR(AVERAGE(Sheet!K196:M196), "N/A")</f>
        <v>0</v>
      </c>
      <c r="L196">
        <f>IFERROR(AVERAGE(Sheet!L196:N196), "N/A")</f>
        <v>0</v>
      </c>
      <c r="M196">
        <f>IFERROR(AVERAGE(Sheet!M196:O196), "N/A")</f>
        <v>0</v>
      </c>
      <c r="N196">
        <f>IFERROR(AVERAGE(Sheet!N196:P196), "N/A")</f>
        <v>0</v>
      </c>
      <c r="O196">
        <f>IFERROR(AVERAGE(Sheet!O196:Q196), "N/A")</f>
        <v>0</v>
      </c>
      <c r="P196">
        <f>IFERROR(AVERAGE(Sheet!P196:R196), "N/A")</f>
        <v>0</v>
      </c>
      <c r="Q196">
        <f>AVERAGE(Sheet!H196:H196, Sheet!Q196:R196)</f>
        <v>0</v>
      </c>
      <c r="R196">
        <f>AVERAGE(Sheet!I196:J196, Sheet!R196:R196)</f>
        <v>0</v>
      </c>
    </row>
    <row r="197" spans="2:18">
      <c r="B197">
        <v>11</v>
      </c>
      <c r="C197">
        <v>22</v>
      </c>
      <c r="D197">
        <v>201</v>
      </c>
      <c r="E197">
        <v>197</v>
      </c>
      <c r="F197">
        <v>196.1</v>
      </c>
      <c r="G197">
        <v>203</v>
      </c>
      <c r="H197">
        <f>IFERROR(AVERAGE(Sheet!H197:J197), "N/A")</f>
        <v>0</v>
      </c>
      <c r="I197">
        <f>IFERROR(AVERAGE(Sheet!I197:K197), "N/A")</f>
        <v>0</v>
      </c>
      <c r="J197">
        <f>IFERROR(AVERAGE(Sheet!J197:L197), "N/A")</f>
        <v>0</v>
      </c>
      <c r="K197">
        <f>IFERROR(AVERAGE(Sheet!K197:M197), "N/A")</f>
        <v>0</v>
      </c>
      <c r="L197">
        <f>IFERROR(AVERAGE(Sheet!L197:N197), "N/A")</f>
        <v>0</v>
      </c>
      <c r="M197">
        <f>IFERROR(AVERAGE(Sheet!M197:O197), "N/A")</f>
        <v>0</v>
      </c>
      <c r="N197">
        <f>IFERROR(AVERAGE(Sheet!N197:P197), "N/A")</f>
        <v>0</v>
      </c>
      <c r="O197">
        <f>IFERROR(AVERAGE(Sheet!O197:Q197), "N/A")</f>
        <v>0</v>
      </c>
      <c r="P197">
        <f>IFERROR(AVERAGE(Sheet!P197:R197), "N/A")</f>
        <v>0</v>
      </c>
      <c r="Q197">
        <f>AVERAGE(Sheet!H197:H197, Sheet!Q197:R197)</f>
        <v>0</v>
      </c>
      <c r="R197">
        <f>AVERAGE(Sheet!I197:J197, Sheet!R197:R197)</f>
        <v>0</v>
      </c>
    </row>
    <row r="198" spans="2:18">
      <c r="B198">
        <v>11</v>
      </c>
      <c r="C198">
        <v>22</v>
      </c>
      <c r="D198">
        <v>202</v>
      </c>
      <c r="E198">
        <v>198</v>
      </c>
      <c r="F198">
        <v>197.1</v>
      </c>
      <c r="G198">
        <v>204</v>
      </c>
      <c r="H198">
        <f>IFERROR(AVERAGE(Sheet!H198:J198), "N/A")</f>
        <v>0</v>
      </c>
      <c r="I198">
        <f>IFERROR(AVERAGE(Sheet!I198:K198), "N/A")</f>
        <v>0</v>
      </c>
      <c r="J198">
        <f>IFERROR(AVERAGE(Sheet!J198:L198), "N/A")</f>
        <v>0</v>
      </c>
      <c r="K198">
        <f>IFERROR(AVERAGE(Sheet!K198:M198), "N/A")</f>
        <v>0</v>
      </c>
      <c r="L198">
        <f>IFERROR(AVERAGE(Sheet!L198:N198), "N/A")</f>
        <v>0</v>
      </c>
      <c r="M198">
        <f>IFERROR(AVERAGE(Sheet!M198:O198), "N/A")</f>
        <v>0</v>
      </c>
      <c r="N198">
        <f>IFERROR(AVERAGE(Sheet!N198:P198), "N/A")</f>
        <v>0</v>
      </c>
      <c r="O198">
        <f>IFERROR(AVERAGE(Sheet!O198:Q198), "N/A")</f>
        <v>0</v>
      </c>
      <c r="P198">
        <f>IFERROR(AVERAGE(Sheet!P198:R198), "N/A")</f>
        <v>0</v>
      </c>
      <c r="Q198">
        <f>AVERAGE(Sheet!H198:H198, Sheet!Q198:R198)</f>
        <v>0</v>
      </c>
      <c r="R198">
        <f>AVERAGE(Sheet!I198:J198, Sheet!R198:R198)</f>
        <v>0</v>
      </c>
    </row>
    <row r="199" spans="2:18">
      <c r="B199">
        <v>11</v>
      </c>
      <c r="C199">
        <v>22</v>
      </c>
      <c r="D199">
        <v>203</v>
      </c>
      <c r="E199">
        <v>199</v>
      </c>
      <c r="F199">
        <v>198.1</v>
      </c>
      <c r="G199">
        <v>205</v>
      </c>
      <c r="H199">
        <f>IFERROR(AVERAGE(Sheet!H199:J199), "N/A")</f>
        <v>0</v>
      </c>
      <c r="I199">
        <f>IFERROR(AVERAGE(Sheet!I199:K199), "N/A")</f>
        <v>0</v>
      </c>
      <c r="J199">
        <f>IFERROR(AVERAGE(Sheet!J199:L199), "N/A")</f>
        <v>0</v>
      </c>
      <c r="K199">
        <f>IFERROR(AVERAGE(Sheet!K199:M199), "N/A")</f>
        <v>0</v>
      </c>
      <c r="L199">
        <f>IFERROR(AVERAGE(Sheet!L199:N199), "N/A")</f>
        <v>0</v>
      </c>
      <c r="M199">
        <f>IFERROR(AVERAGE(Sheet!M199:O199), "N/A")</f>
        <v>0</v>
      </c>
      <c r="N199">
        <f>IFERROR(AVERAGE(Sheet!N199:P199), "N/A")</f>
        <v>0</v>
      </c>
      <c r="O199">
        <f>IFERROR(AVERAGE(Sheet!O199:Q199), "N/A")</f>
        <v>0</v>
      </c>
      <c r="P199">
        <f>IFERROR(AVERAGE(Sheet!P199:R199), "N/A")</f>
        <v>0</v>
      </c>
      <c r="Q199">
        <f>AVERAGE(Sheet!H199:H199, Sheet!Q199:R199)</f>
        <v>0</v>
      </c>
      <c r="R199">
        <f>AVERAGE(Sheet!I199:J199, Sheet!R199:R199)</f>
        <v>0</v>
      </c>
    </row>
    <row r="200" spans="2:18">
      <c r="B200">
        <v>11</v>
      </c>
      <c r="C200">
        <v>22</v>
      </c>
      <c r="D200">
        <v>204</v>
      </c>
      <c r="E200">
        <v>200</v>
      </c>
      <c r="F200">
        <v>199.1</v>
      </c>
      <c r="G200">
        <v>206</v>
      </c>
      <c r="H200">
        <f>IFERROR(AVERAGE(Sheet!H200:J200), "N/A")</f>
        <v>0</v>
      </c>
      <c r="I200">
        <f>IFERROR(AVERAGE(Sheet!I200:K200), "N/A")</f>
        <v>0</v>
      </c>
      <c r="J200">
        <f>IFERROR(AVERAGE(Sheet!J200:L200), "N/A")</f>
        <v>0</v>
      </c>
      <c r="K200">
        <f>IFERROR(AVERAGE(Sheet!K200:M200), "N/A")</f>
        <v>0</v>
      </c>
      <c r="L200">
        <f>IFERROR(AVERAGE(Sheet!L200:N200), "N/A")</f>
        <v>0</v>
      </c>
      <c r="M200">
        <f>IFERROR(AVERAGE(Sheet!M200:O200), "N/A")</f>
        <v>0</v>
      </c>
      <c r="N200">
        <f>IFERROR(AVERAGE(Sheet!N200:P200), "N/A")</f>
        <v>0</v>
      </c>
      <c r="O200">
        <f>IFERROR(AVERAGE(Sheet!O200:Q200), "N/A")</f>
        <v>0</v>
      </c>
      <c r="P200">
        <f>IFERROR(AVERAGE(Sheet!P200:R200), "N/A")</f>
        <v>0</v>
      </c>
      <c r="Q200">
        <f>AVERAGE(Sheet!H200:H200, Sheet!Q200:R200)</f>
        <v>0</v>
      </c>
      <c r="R200">
        <f>AVERAGE(Sheet!I200:J200, Sheet!R200:R200)</f>
        <v>0</v>
      </c>
    </row>
    <row r="201" spans="2:18">
      <c r="B201">
        <v>11</v>
      </c>
      <c r="C201">
        <v>22</v>
      </c>
      <c r="D201">
        <v>205</v>
      </c>
      <c r="E201">
        <v>201</v>
      </c>
      <c r="F201">
        <v>200.1</v>
      </c>
      <c r="G201">
        <v>207</v>
      </c>
      <c r="H201">
        <f>IFERROR(AVERAGE(Sheet!H201:J201), "N/A")</f>
        <v>0</v>
      </c>
      <c r="I201">
        <f>IFERROR(AVERAGE(Sheet!I201:K201), "N/A")</f>
        <v>0</v>
      </c>
      <c r="J201">
        <f>IFERROR(AVERAGE(Sheet!J201:L201), "N/A")</f>
        <v>0</v>
      </c>
      <c r="K201">
        <f>IFERROR(AVERAGE(Sheet!K201:M201), "N/A")</f>
        <v>0</v>
      </c>
      <c r="L201">
        <f>IFERROR(AVERAGE(Sheet!L201:N201), "N/A")</f>
        <v>0</v>
      </c>
      <c r="M201">
        <f>IFERROR(AVERAGE(Sheet!M201:O201), "N/A")</f>
        <v>0</v>
      </c>
      <c r="N201">
        <f>IFERROR(AVERAGE(Sheet!N201:P201), "N/A")</f>
        <v>0</v>
      </c>
      <c r="O201">
        <f>IFERROR(AVERAGE(Sheet!O201:Q201), "N/A")</f>
        <v>0</v>
      </c>
      <c r="P201">
        <f>IFERROR(AVERAGE(Sheet!P201:R201), "N/A")</f>
        <v>0</v>
      </c>
      <c r="Q201">
        <f>AVERAGE(Sheet!H201:H201, Sheet!Q201:R201)</f>
        <v>0</v>
      </c>
      <c r="R201">
        <f>AVERAGE(Sheet!I201:J201, Sheet!R201:R201)</f>
        <v>0</v>
      </c>
    </row>
    <row r="202" spans="2:18">
      <c r="B202">
        <v>11</v>
      </c>
      <c r="C202">
        <v>22</v>
      </c>
      <c r="D202">
        <v>206</v>
      </c>
      <c r="E202">
        <v>202</v>
      </c>
      <c r="F202">
        <v>201.1</v>
      </c>
      <c r="G202">
        <v>208</v>
      </c>
      <c r="H202">
        <f>IFERROR(AVERAGE(Sheet!H202:J202), "N/A")</f>
        <v>0</v>
      </c>
      <c r="I202">
        <f>IFERROR(AVERAGE(Sheet!I202:K202), "N/A")</f>
        <v>0</v>
      </c>
      <c r="J202">
        <f>IFERROR(AVERAGE(Sheet!J202:L202), "N/A")</f>
        <v>0</v>
      </c>
      <c r="K202">
        <f>IFERROR(AVERAGE(Sheet!K202:M202), "N/A")</f>
        <v>0</v>
      </c>
      <c r="L202">
        <f>IFERROR(AVERAGE(Sheet!L202:N202), "N/A")</f>
        <v>0</v>
      </c>
      <c r="M202">
        <f>IFERROR(AVERAGE(Sheet!M202:O202), "N/A")</f>
        <v>0</v>
      </c>
      <c r="N202">
        <f>IFERROR(AVERAGE(Sheet!N202:P202), "N/A")</f>
        <v>0</v>
      </c>
      <c r="O202">
        <f>IFERROR(AVERAGE(Sheet!O202:Q202), "N/A")</f>
        <v>0</v>
      </c>
      <c r="P202">
        <f>IFERROR(AVERAGE(Sheet!P202:R202), "N/A")</f>
        <v>0</v>
      </c>
      <c r="Q202">
        <f>AVERAGE(Sheet!H202:H202, Sheet!Q202:R202)</f>
        <v>0</v>
      </c>
      <c r="R202">
        <f>AVERAGE(Sheet!I202:J202, Sheet!R202:R202)</f>
        <v>0</v>
      </c>
    </row>
    <row r="203" spans="2:18">
      <c r="B203">
        <v>11</v>
      </c>
      <c r="C203">
        <v>22</v>
      </c>
      <c r="D203">
        <v>207</v>
      </c>
      <c r="E203">
        <v>203</v>
      </c>
      <c r="F203">
        <v>202.1</v>
      </c>
      <c r="G203">
        <v>209</v>
      </c>
      <c r="H203">
        <f>IFERROR(AVERAGE(Sheet!H203:J203), "N/A")</f>
        <v>0</v>
      </c>
      <c r="I203">
        <f>IFERROR(AVERAGE(Sheet!I203:K203), "N/A")</f>
        <v>0</v>
      </c>
      <c r="J203">
        <f>IFERROR(AVERAGE(Sheet!J203:L203), "N/A")</f>
        <v>0</v>
      </c>
      <c r="K203">
        <f>IFERROR(AVERAGE(Sheet!K203:M203), "N/A")</f>
        <v>0</v>
      </c>
      <c r="L203">
        <f>IFERROR(AVERAGE(Sheet!L203:N203), "N/A")</f>
        <v>0</v>
      </c>
      <c r="M203">
        <f>IFERROR(AVERAGE(Sheet!M203:O203), "N/A")</f>
        <v>0</v>
      </c>
      <c r="N203">
        <f>IFERROR(AVERAGE(Sheet!N203:P203), "N/A")</f>
        <v>0</v>
      </c>
      <c r="O203">
        <f>IFERROR(AVERAGE(Sheet!O203:Q203), "N/A")</f>
        <v>0</v>
      </c>
      <c r="P203">
        <f>IFERROR(AVERAGE(Sheet!P203:R203), "N/A")</f>
        <v>0</v>
      </c>
      <c r="Q203">
        <f>AVERAGE(Sheet!H203:H203, Sheet!Q203:R203)</f>
        <v>0</v>
      </c>
      <c r="R203">
        <f>AVERAGE(Sheet!I203:J203, Sheet!R203:R203)</f>
        <v>0</v>
      </c>
    </row>
    <row r="204" spans="2:18">
      <c r="B204">
        <v>11</v>
      </c>
      <c r="C204">
        <v>22</v>
      </c>
      <c r="D204">
        <v>208</v>
      </c>
      <c r="E204">
        <v>204</v>
      </c>
      <c r="F204">
        <v>203.1</v>
      </c>
      <c r="G204">
        <v>210</v>
      </c>
      <c r="H204">
        <f>IFERROR(AVERAGE(Sheet!H204:J204), "N/A")</f>
        <v>0</v>
      </c>
      <c r="I204">
        <f>IFERROR(AVERAGE(Sheet!I204:K204), "N/A")</f>
        <v>0</v>
      </c>
      <c r="J204">
        <f>IFERROR(AVERAGE(Sheet!J204:L204), "N/A")</f>
        <v>0</v>
      </c>
      <c r="K204">
        <f>IFERROR(AVERAGE(Sheet!K204:M204), "N/A")</f>
        <v>0</v>
      </c>
      <c r="L204">
        <f>IFERROR(AVERAGE(Sheet!L204:N204), "N/A")</f>
        <v>0</v>
      </c>
      <c r="M204">
        <f>IFERROR(AVERAGE(Sheet!M204:O204), "N/A")</f>
        <v>0</v>
      </c>
      <c r="N204">
        <f>IFERROR(AVERAGE(Sheet!N204:P204), "N/A")</f>
        <v>0</v>
      </c>
      <c r="O204">
        <f>IFERROR(AVERAGE(Sheet!O204:Q204), "N/A")</f>
        <v>0</v>
      </c>
      <c r="P204">
        <f>IFERROR(AVERAGE(Sheet!P204:R204), "N/A")</f>
        <v>0</v>
      </c>
      <c r="Q204">
        <f>AVERAGE(Sheet!H204:H204, Sheet!Q204:R204)</f>
        <v>0</v>
      </c>
      <c r="R204">
        <f>AVERAGE(Sheet!I204:J204, Sheet!R204:R204)</f>
        <v>0</v>
      </c>
    </row>
    <row r="205" spans="2:18">
      <c r="B205">
        <v>11</v>
      </c>
      <c r="C205">
        <v>22</v>
      </c>
      <c r="D205">
        <v>209</v>
      </c>
      <c r="E205">
        <v>205</v>
      </c>
      <c r="F205">
        <v>204.1</v>
      </c>
      <c r="G205">
        <v>211</v>
      </c>
      <c r="H205">
        <f>IFERROR(AVERAGE(Sheet!H205:J205), "N/A")</f>
        <v>0</v>
      </c>
      <c r="I205">
        <f>IFERROR(AVERAGE(Sheet!I205:K205), "N/A")</f>
        <v>0</v>
      </c>
      <c r="J205">
        <f>IFERROR(AVERAGE(Sheet!J205:L205), "N/A")</f>
        <v>0</v>
      </c>
      <c r="K205">
        <f>IFERROR(AVERAGE(Sheet!K205:M205), "N/A")</f>
        <v>0</v>
      </c>
      <c r="L205">
        <f>IFERROR(AVERAGE(Sheet!L205:N205), "N/A")</f>
        <v>0</v>
      </c>
      <c r="M205">
        <f>IFERROR(AVERAGE(Sheet!M205:O205), "N/A")</f>
        <v>0</v>
      </c>
      <c r="N205">
        <f>IFERROR(AVERAGE(Sheet!N205:P205), "N/A")</f>
        <v>0</v>
      </c>
      <c r="O205">
        <f>IFERROR(AVERAGE(Sheet!O205:Q205), "N/A")</f>
        <v>0</v>
      </c>
      <c r="P205">
        <f>IFERROR(AVERAGE(Sheet!P205:R205), "N/A")</f>
        <v>0</v>
      </c>
      <c r="Q205">
        <f>AVERAGE(Sheet!H205:H205, Sheet!Q205:R205)</f>
        <v>0</v>
      </c>
      <c r="R205">
        <f>AVERAGE(Sheet!I205:J205, Sheet!R205:R205)</f>
        <v>0</v>
      </c>
    </row>
    <row r="206" spans="2:18">
      <c r="B206">
        <v>11</v>
      </c>
      <c r="C206">
        <v>22</v>
      </c>
      <c r="D206">
        <v>210</v>
      </c>
      <c r="E206">
        <v>206</v>
      </c>
      <c r="F206">
        <v>205.1</v>
      </c>
      <c r="G206">
        <v>212</v>
      </c>
      <c r="H206">
        <f>IFERROR(AVERAGE(Sheet!H206:J206), "N/A")</f>
        <v>0</v>
      </c>
      <c r="I206">
        <f>IFERROR(AVERAGE(Sheet!I206:K206), "N/A")</f>
        <v>0</v>
      </c>
      <c r="J206">
        <f>IFERROR(AVERAGE(Sheet!J206:L206), "N/A")</f>
        <v>0</v>
      </c>
      <c r="K206">
        <f>IFERROR(AVERAGE(Sheet!K206:M206), "N/A")</f>
        <v>0</v>
      </c>
      <c r="L206">
        <f>IFERROR(AVERAGE(Sheet!L206:N206), "N/A")</f>
        <v>0</v>
      </c>
      <c r="M206">
        <f>IFERROR(AVERAGE(Sheet!M206:O206), "N/A")</f>
        <v>0</v>
      </c>
      <c r="N206">
        <f>IFERROR(AVERAGE(Sheet!N206:P206), "N/A")</f>
        <v>0</v>
      </c>
      <c r="O206">
        <f>IFERROR(AVERAGE(Sheet!O206:Q206), "N/A")</f>
        <v>0</v>
      </c>
      <c r="P206">
        <f>IFERROR(AVERAGE(Sheet!P206:R206), "N/A")</f>
        <v>0</v>
      </c>
      <c r="Q206">
        <f>AVERAGE(Sheet!H206:H206, Sheet!Q206:R206)</f>
        <v>0</v>
      </c>
      <c r="R206">
        <f>AVERAGE(Sheet!I206:J206, Sheet!R206:R206)</f>
        <v>0</v>
      </c>
    </row>
    <row r="207" spans="2:18">
      <c r="B207">
        <v>11</v>
      </c>
      <c r="C207">
        <v>22</v>
      </c>
      <c r="D207">
        <v>211</v>
      </c>
      <c r="E207">
        <v>207</v>
      </c>
      <c r="F207">
        <v>206.1</v>
      </c>
      <c r="G207">
        <v>213</v>
      </c>
      <c r="H207">
        <f>IFERROR(AVERAGE(Sheet!H207:J207), "N/A")</f>
        <v>0</v>
      </c>
      <c r="I207">
        <f>IFERROR(AVERAGE(Sheet!I207:K207), "N/A")</f>
        <v>0</v>
      </c>
      <c r="J207">
        <f>IFERROR(AVERAGE(Sheet!J207:L207), "N/A")</f>
        <v>0</v>
      </c>
      <c r="K207">
        <f>IFERROR(AVERAGE(Sheet!K207:M207), "N/A")</f>
        <v>0</v>
      </c>
      <c r="L207">
        <f>IFERROR(AVERAGE(Sheet!L207:N207), "N/A")</f>
        <v>0</v>
      </c>
      <c r="M207">
        <f>IFERROR(AVERAGE(Sheet!M207:O207), "N/A")</f>
        <v>0</v>
      </c>
      <c r="N207">
        <f>IFERROR(AVERAGE(Sheet!N207:P207), "N/A")</f>
        <v>0</v>
      </c>
      <c r="O207">
        <f>IFERROR(AVERAGE(Sheet!O207:Q207), "N/A")</f>
        <v>0</v>
      </c>
      <c r="P207">
        <f>IFERROR(AVERAGE(Sheet!P207:R207), "N/A")</f>
        <v>0</v>
      </c>
      <c r="Q207">
        <f>AVERAGE(Sheet!H207:H207, Sheet!Q207:R207)</f>
        <v>0</v>
      </c>
      <c r="R207">
        <f>AVERAGE(Sheet!I207:J207, Sheet!R207:R207)</f>
        <v>0</v>
      </c>
    </row>
    <row r="208" spans="2:18">
      <c r="B208">
        <v>11</v>
      </c>
      <c r="C208">
        <v>22</v>
      </c>
      <c r="D208">
        <v>212</v>
      </c>
      <c r="E208">
        <v>208</v>
      </c>
      <c r="F208">
        <v>207.1</v>
      </c>
      <c r="G208">
        <v>214</v>
      </c>
      <c r="H208">
        <f>IFERROR(AVERAGE(Sheet!H208:J208), "N/A")</f>
        <v>0</v>
      </c>
      <c r="I208">
        <f>IFERROR(AVERAGE(Sheet!I208:K208), "N/A")</f>
        <v>0</v>
      </c>
      <c r="J208">
        <f>IFERROR(AVERAGE(Sheet!J208:L208), "N/A")</f>
        <v>0</v>
      </c>
      <c r="K208">
        <f>IFERROR(AVERAGE(Sheet!K208:M208), "N/A")</f>
        <v>0</v>
      </c>
      <c r="L208">
        <f>IFERROR(AVERAGE(Sheet!L208:N208), "N/A")</f>
        <v>0</v>
      </c>
      <c r="M208">
        <f>IFERROR(AVERAGE(Sheet!M208:O208), "N/A")</f>
        <v>0</v>
      </c>
      <c r="N208">
        <f>IFERROR(AVERAGE(Sheet!N208:P208), "N/A")</f>
        <v>0</v>
      </c>
      <c r="O208">
        <f>IFERROR(AVERAGE(Sheet!O208:Q208), "N/A")</f>
        <v>0</v>
      </c>
      <c r="P208">
        <f>IFERROR(AVERAGE(Sheet!P208:R208), "N/A")</f>
        <v>0</v>
      </c>
      <c r="Q208">
        <f>AVERAGE(Sheet!H208:H208, Sheet!Q208:R208)</f>
        <v>0</v>
      </c>
      <c r="R208">
        <f>AVERAGE(Sheet!I208:J208, Sheet!R208:R208)</f>
        <v>0</v>
      </c>
    </row>
    <row r="209" spans="2:18">
      <c r="B209">
        <v>11</v>
      </c>
      <c r="C209">
        <v>22</v>
      </c>
      <c r="D209">
        <v>213</v>
      </c>
      <c r="E209">
        <v>209</v>
      </c>
      <c r="F209">
        <v>208.1</v>
      </c>
      <c r="G209">
        <v>215</v>
      </c>
      <c r="H209">
        <f>IFERROR(AVERAGE(Sheet!H209:J209), "N/A")</f>
        <v>0</v>
      </c>
      <c r="I209">
        <f>IFERROR(AVERAGE(Sheet!I209:K209), "N/A")</f>
        <v>0</v>
      </c>
      <c r="J209">
        <f>IFERROR(AVERAGE(Sheet!J209:L209), "N/A")</f>
        <v>0</v>
      </c>
      <c r="K209">
        <f>IFERROR(AVERAGE(Sheet!K209:M209), "N/A")</f>
        <v>0</v>
      </c>
      <c r="L209">
        <f>IFERROR(AVERAGE(Sheet!L209:N209), "N/A")</f>
        <v>0</v>
      </c>
      <c r="M209">
        <f>IFERROR(AVERAGE(Sheet!M209:O209), "N/A")</f>
        <v>0</v>
      </c>
      <c r="N209">
        <f>IFERROR(AVERAGE(Sheet!N209:P209), "N/A")</f>
        <v>0</v>
      </c>
      <c r="O209">
        <f>IFERROR(AVERAGE(Sheet!O209:Q209), "N/A")</f>
        <v>0</v>
      </c>
      <c r="P209">
        <f>IFERROR(AVERAGE(Sheet!P209:R209), "N/A")</f>
        <v>0</v>
      </c>
      <c r="Q209">
        <f>AVERAGE(Sheet!H209:H209, Sheet!Q209:R209)</f>
        <v>0</v>
      </c>
      <c r="R209">
        <f>AVERAGE(Sheet!I209:J209, Sheet!R209:R209)</f>
        <v>0</v>
      </c>
    </row>
    <row r="210" spans="2:18">
      <c r="B210">
        <v>11</v>
      </c>
      <c r="C210">
        <v>22</v>
      </c>
      <c r="D210">
        <v>214</v>
      </c>
      <c r="E210">
        <v>210</v>
      </c>
      <c r="F210">
        <v>209.1</v>
      </c>
      <c r="G210">
        <v>216</v>
      </c>
      <c r="H210">
        <f>IFERROR(AVERAGE(Sheet!H210:J210), "N/A")</f>
        <v>0</v>
      </c>
      <c r="I210">
        <f>IFERROR(AVERAGE(Sheet!I210:K210), "N/A")</f>
        <v>0</v>
      </c>
      <c r="J210">
        <f>IFERROR(AVERAGE(Sheet!J210:L210), "N/A")</f>
        <v>0</v>
      </c>
      <c r="K210">
        <f>IFERROR(AVERAGE(Sheet!K210:M210), "N/A")</f>
        <v>0</v>
      </c>
      <c r="L210">
        <f>IFERROR(AVERAGE(Sheet!L210:N210), "N/A")</f>
        <v>0</v>
      </c>
      <c r="M210">
        <f>IFERROR(AVERAGE(Sheet!M210:O210), "N/A")</f>
        <v>0</v>
      </c>
      <c r="N210">
        <f>IFERROR(AVERAGE(Sheet!N210:P210), "N/A")</f>
        <v>0</v>
      </c>
      <c r="O210">
        <f>IFERROR(AVERAGE(Sheet!O210:Q210), "N/A")</f>
        <v>0</v>
      </c>
      <c r="P210">
        <f>IFERROR(AVERAGE(Sheet!P210:R210), "N/A")</f>
        <v>0</v>
      </c>
      <c r="Q210">
        <f>AVERAGE(Sheet!H210:H210, Sheet!Q210:R210)</f>
        <v>0</v>
      </c>
      <c r="R210">
        <f>AVERAGE(Sheet!I210:J210, Sheet!R210:R210)</f>
        <v>0</v>
      </c>
    </row>
    <row r="211" spans="2:18">
      <c r="B211">
        <v>11</v>
      </c>
      <c r="C211">
        <v>22</v>
      </c>
      <c r="D211">
        <v>215</v>
      </c>
      <c r="E211">
        <v>211</v>
      </c>
      <c r="F211">
        <v>210.1</v>
      </c>
      <c r="G211">
        <v>217</v>
      </c>
      <c r="H211">
        <f>IFERROR(AVERAGE(Sheet!H211:J211), "N/A")</f>
        <v>0</v>
      </c>
      <c r="I211">
        <f>IFERROR(AVERAGE(Sheet!I211:K211), "N/A")</f>
        <v>0</v>
      </c>
      <c r="J211">
        <f>IFERROR(AVERAGE(Sheet!J211:L211), "N/A")</f>
        <v>0</v>
      </c>
      <c r="K211">
        <f>IFERROR(AVERAGE(Sheet!K211:M211), "N/A")</f>
        <v>0</v>
      </c>
      <c r="L211">
        <f>IFERROR(AVERAGE(Sheet!L211:N211), "N/A")</f>
        <v>0</v>
      </c>
      <c r="M211">
        <f>IFERROR(AVERAGE(Sheet!M211:O211), "N/A")</f>
        <v>0</v>
      </c>
      <c r="N211">
        <f>IFERROR(AVERAGE(Sheet!N211:P211), "N/A")</f>
        <v>0</v>
      </c>
      <c r="O211">
        <f>IFERROR(AVERAGE(Sheet!O211:Q211), "N/A")</f>
        <v>0</v>
      </c>
      <c r="P211">
        <f>IFERROR(AVERAGE(Sheet!P211:R211), "N/A")</f>
        <v>0</v>
      </c>
      <c r="Q211">
        <f>AVERAGE(Sheet!H211:H211, Sheet!Q211:R211)</f>
        <v>0</v>
      </c>
      <c r="R211">
        <f>AVERAGE(Sheet!I211:J211, Sheet!R211:R211)</f>
        <v>0</v>
      </c>
    </row>
    <row r="212" spans="2:18">
      <c r="B212">
        <v>11</v>
      </c>
      <c r="C212">
        <v>22</v>
      </c>
      <c r="D212">
        <v>216</v>
      </c>
      <c r="E212">
        <v>212</v>
      </c>
      <c r="F212">
        <v>211.1</v>
      </c>
      <c r="G212">
        <v>218</v>
      </c>
      <c r="H212">
        <f>IFERROR(AVERAGE(Sheet!H212:J212), "N/A")</f>
        <v>0</v>
      </c>
      <c r="I212">
        <f>IFERROR(AVERAGE(Sheet!I212:K212), "N/A")</f>
        <v>0</v>
      </c>
      <c r="J212">
        <f>IFERROR(AVERAGE(Sheet!J212:L212), "N/A")</f>
        <v>0</v>
      </c>
      <c r="K212">
        <f>IFERROR(AVERAGE(Sheet!K212:M212), "N/A")</f>
        <v>0</v>
      </c>
      <c r="L212">
        <f>IFERROR(AVERAGE(Sheet!L212:N212), "N/A")</f>
        <v>0</v>
      </c>
      <c r="M212">
        <f>IFERROR(AVERAGE(Sheet!M212:O212), "N/A")</f>
        <v>0</v>
      </c>
      <c r="N212">
        <f>IFERROR(AVERAGE(Sheet!N212:P212), "N/A")</f>
        <v>0</v>
      </c>
      <c r="O212">
        <f>IFERROR(AVERAGE(Sheet!O212:Q212), "N/A")</f>
        <v>0</v>
      </c>
      <c r="P212">
        <f>IFERROR(AVERAGE(Sheet!P212:R212), "N/A")</f>
        <v>0</v>
      </c>
      <c r="Q212">
        <f>AVERAGE(Sheet!H212:H212, Sheet!Q212:R212)</f>
        <v>0</v>
      </c>
      <c r="R212">
        <f>AVERAGE(Sheet!I212:J212, Sheet!R212:R212)</f>
        <v>0</v>
      </c>
    </row>
    <row r="213" spans="2:18">
      <c r="B213">
        <v>11</v>
      </c>
      <c r="C213">
        <v>22</v>
      </c>
      <c r="D213">
        <v>217</v>
      </c>
      <c r="E213">
        <v>213</v>
      </c>
      <c r="F213">
        <v>212.1</v>
      </c>
      <c r="G213">
        <v>219</v>
      </c>
      <c r="H213">
        <f>IFERROR(AVERAGE(Sheet!H213:J213), "N/A")</f>
        <v>0</v>
      </c>
      <c r="I213">
        <f>IFERROR(AVERAGE(Sheet!I213:K213), "N/A")</f>
        <v>0</v>
      </c>
      <c r="J213">
        <f>IFERROR(AVERAGE(Sheet!J213:L213), "N/A")</f>
        <v>0</v>
      </c>
      <c r="K213">
        <f>IFERROR(AVERAGE(Sheet!K213:M213), "N/A")</f>
        <v>0</v>
      </c>
      <c r="L213">
        <f>IFERROR(AVERAGE(Sheet!L213:N213), "N/A")</f>
        <v>0</v>
      </c>
      <c r="M213">
        <f>IFERROR(AVERAGE(Sheet!M213:O213), "N/A")</f>
        <v>0</v>
      </c>
      <c r="N213">
        <f>IFERROR(AVERAGE(Sheet!N213:P213), "N/A")</f>
        <v>0</v>
      </c>
      <c r="O213">
        <f>IFERROR(AVERAGE(Sheet!O213:Q213), "N/A")</f>
        <v>0</v>
      </c>
      <c r="P213">
        <f>IFERROR(AVERAGE(Sheet!P213:R213), "N/A")</f>
        <v>0</v>
      </c>
      <c r="Q213">
        <f>AVERAGE(Sheet!H213:H213, Sheet!Q213:R213)</f>
        <v>0</v>
      </c>
      <c r="R213">
        <f>AVERAGE(Sheet!I213:J213, Sheet!R213:R213)</f>
        <v>0</v>
      </c>
    </row>
    <row r="214" spans="2:18">
      <c r="B214">
        <v>11</v>
      </c>
      <c r="C214">
        <v>22</v>
      </c>
      <c r="D214">
        <v>218</v>
      </c>
      <c r="E214">
        <v>214</v>
      </c>
      <c r="F214">
        <v>213.1</v>
      </c>
      <c r="G214">
        <v>220</v>
      </c>
      <c r="H214">
        <f>IFERROR(AVERAGE(Sheet!H214:J214), "N/A")</f>
        <v>0</v>
      </c>
      <c r="I214">
        <f>IFERROR(AVERAGE(Sheet!I214:K214), "N/A")</f>
        <v>0</v>
      </c>
      <c r="J214">
        <f>IFERROR(AVERAGE(Sheet!J214:L214), "N/A")</f>
        <v>0</v>
      </c>
      <c r="K214">
        <f>IFERROR(AVERAGE(Sheet!K214:M214), "N/A")</f>
        <v>0</v>
      </c>
      <c r="L214">
        <f>IFERROR(AVERAGE(Sheet!L214:N214), "N/A")</f>
        <v>0</v>
      </c>
      <c r="M214">
        <f>IFERROR(AVERAGE(Sheet!M214:O214), "N/A")</f>
        <v>0</v>
      </c>
      <c r="N214">
        <f>IFERROR(AVERAGE(Sheet!N214:P214), "N/A")</f>
        <v>0</v>
      </c>
      <c r="O214">
        <f>IFERROR(AVERAGE(Sheet!O214:Q214), "N/A")</f>
        <v>0</v>
      </c>
      <c r="P214">
        <f>IFERROR(AVERAGE(Sheet!P214:R214), "N/A")</f>
        <v>0</v>
      </c>
      <c r="Q214">
        <f>AVERAGE(Sheet!H214:H214, Sheet!Q214:R214)</f>
        <v>0</v>
      </c>
      <c r="R214">
        <f>AVERAGE(Sheet!I214:J214, Sheet!R214:R214)</f>
        <v>0</v>
      </c>
    </row>
    <row r="215" spans="2:18">
      <c r="B215">
        <v>11</v>
      </c>
      <c r="C215">
        <v>22</v>
      </c>
      <c r="D215">
        <v>219</v>
      </c>
      <c r="E215">
        <v>215</v>
      </c>
      <c r="F215">
        <v>214.1</v>
      </c>
      <c r="G215">
        <v>221</v>
      </c>
      <c r="H215">
        <f>IFERROR(AVERAGE(Sheet!H215:J215), "N/A")</f>
        <v>0</v>
      </c>
      <c r="I215">
        <f>IFERROR(AVERAGE(Sheet!I215:K215), "N/A")</f>
        <v>0</v>
      </c>
      <c r="J215">
        <f>IFERROR(AVERAGE(Sheet!J215:L215), "N/A")</f>
        <v>0</v>
      </c>
      <c r="K215">
        <f>IFERROR(AVERAGE(Sheet!K215:M215), "N/A")</f>
        <v>0</v>
      </c>
      <c r="L215">
        <f>IFERROR(AVERAGE(Sheet!L215:N215), "N/A")</f>
        <v>0</v>
      </c>
      <c r="M215">
        <f>IFERROR(AVERAGE(Sheet!M215:O215), "N/A")</f>
        <v>0</v>
      </c>
      <c r="N215">
        <f>IFERROR(AVERAGE(Sheet!N215:P215), "N/A")</f>
        <v>0</v>
      </c>
      <c r="O215">
        <f>IFERROR(AVERAGE(Sheet!O215:Q215), "N/A")</f>
        <v>0</v>
      </c>
      <c r="P215">
        <f>IFERROR(AVERAGE(Sheet!P215:R215), "N/A")</f>
        <v>0</v>
      </c>
      <c r="Q215">
        <f>AVERAGE(Sheet!H215:H215, Sheet!Q215:R215)</f>
        <v>0</v>
      </c>
      <c r="R215">
        <f>AVERAGE(Sheet!I215:J215, Sheet!R215:R215)</f>
        <v>0</v>
      </c>
    </row>
    <row r="216" spans="2:18">
      <c r="B216">
        <v>11</v>
      </c>
      <c r="C216">
        <v>22</v>
      </c>
      <c r="D216">
        <v>220</v>
      </c>
      <c r="E216">
        <v>216</v>
      </c>
      <c r="F216">
        <v>215.1</v>
      </c>
      <c r="G216">
        <v>222</v>
      </c>
      <c r="H216">
        <f>IFERROR(AVERAGE(Sheet!H216:J216), "N/A")</f>
        <v>0</v>
      </c>
      <c r="I216">
        <f>IFERROR(AVERAGE(Sheet!I216:K216), "N/A")</f>
        <v>0</v>
      </c>
      <c r="J216">
        <f>IFERROR(AVERAGE(Sheet!J216:L216), "N/A")</f>
        <v>0</v>
      </c>
      <c r="K216">
        <f>IFERROR(AVERAGE(Sheet!K216:M216), "N/A")</f>
        <v>0</v>
      </c>
      <c r="L216">
        <f>IFERROR(AVERAGE(Sheet!L216:N216), "N/A")</f>
        <v>0</v>
      </c>
      <c r="M216">
        <f>IFERROR(AVERAGE(Sheet!M216:O216), "N/A")</f>
        <v>0</v>
      </c>
      <c r="N216">
        <f>IFERROR(AVERAGE(Sheet!N216:P216), "N/A")</f>
        <v>0</v>
      </c>
      <c r="O216">
        <f>IFERROR(AVERAGE(Sheet!O216:Q216), "N/A")</f>
        <v>0</v>
      </c>
      <c r="P216">
        <f>IFERROR(AVERAGE(Sheet!P216:R216), "N/A")</f>
        <v>0</v>
      </c>
      <c r="Q216">
        <f>AVERAGE(Sheet!H216:H216, Sheet!Q216:R216)</f>
        <v>0</v>
      </c>
      <c r="R216">
        <f>AVERAGE(Sheet!I216:J216, Sheet!R216:R216)</f>
        <v>0</v>
      </c>
    </row>
    <row r="217" spans="2:18">
      <c r="B217">
        <v>11</v>
      </c>
      <c r="C217">
        <v>22</v>
      </c>
      <c r="D217">
        <v>221</v>
      </c>
      <c r="E217">
        <v>217</v>
      </c>
      <c r="F217">
        <v>216.1</v>
      </c>
      <c r="G217">
        <v>223</v>
      </c>
      <c r="H217">
        <f>IFERROR(AVERAGE(Sheet!H217:J217), "N/A")</f>
        <v>0</v>
      </c>
      <c r="I217">
        <f>IFERROR(AVERAGE(Sheet!I217:K217), "N/A")</f>
        <v>0</v>
      </c>
      <c r="J217">
        <f>IFERROR(AVERAGE(Sheet!J217:L217), "N/A")</f>
        <v>0</v>
      </c>
      <c r="K217">
        <f>IFERROR(AVERAGE(Sheet!K217:M217), "N/A")</f>
        <v>0</v>
      </c>
      <c r="L217">
        <f>IFERROR(AVERAGE(Sheet!L217:N217), "N/A")</f>
        <v>0</v>
      </c>
      <c r="M217">
        <f>IFERROR(AVERAGE(Sheet!M217:O217), "N/A")</f>
        <v>0</v>
      </c>
      <c r="N217">
        <f>IFERROR(AVERAGE(Sheet!N217:P217), "N/A")</f>
        <v>0</v>
      </c>
      <c r="O217">
        <f>IFERROR(AVERAGE(Sheet!O217:Q217), "N/A")</f>
        <v>0</v>
      </c>
      <c r="P217">
        <f>IFERROR(AVERAGE(Sheet!P217:R217), "N/A")</f>
        <v>0</v>
      </c>
      <c r="Q217">
        <f>AVERAGE(Sheet!H217:H217, Sheet!Q217:R217)</f>
        <v>0</v>
      </c>
      <c r="R217">
        <f>AVERAGE(Sheet!I217:J217, Sheet!R217:R217)</f>
        <v>0</v>
      </c>
    </row>
    <row r="218" spans="2:18">
      <c r="B218">
        <v>11</v>
      </c>
      <c r="C218">
        <v>22</v>
      </c>
      <c r="D218">
        <v>222</v>
      </c>
      <c r="E218">
        <v>218</v>
      </c>
      <c r="F218">
        <v>217.1</v>
      </c>
      <c r="G218">
        <v>224</v>
      </c>
      <c r="H218">
        <f>IFERROR(AVERAGE(Sheet!H218:J218), "N/A")</f>
        <v>0</v>
      </c>
      <c r="I218">
        <f>IFERROR(AVERAGE(Sheet!I218:K218), "N/A")</f>
        <v>0</v>
      </c>
      <c r="J218">
        <f>IFERROR(AVERAGE(Sheet!J218:L218), "N/A")</f>
        <v>0</v>
      </c>
      <c r="K218">
        <f>IFERROR(AVERAGE(Sheet!K218:M218), "N/A")</f>
        <v>0</v>
      </c>
      <c r="L218">
        <f>IFERROR(AVERAGE(Sheet!L218:N218), "N/A")</f>
        <v>0</v>
      </c>
      <c r="M218">
        <f>IFERROR(AVERAGE(Sheet!M218:O218), "N/A")</f>
        <v>0</v>
      </c>
      <c r="N218">
        <f>IFERROR(AVERAGE(Sheet!N218:P218), "N/A")</f>
        <v>0</v>
      </c>
      <c r="O218">
        <f>IFERROR(AVERAGE(Sheet!O218:Q218), "N/A")</f>
        <v>0</v>
      </c>
      <c r="P218">
        <f>IFERROR(AVERAGE(Sheet!P218:R218), "N/A")</f>
        <v>0</v>
      </c>
      <c r="Q218">
        <f>AVERAGE(Sheet!H218:H218, Sheet!Q218:R218)</f>
        <v>0</v>
      </c>
      <c r="R218">
        <f>AVERAGE(Sheet!I218:J218, Sheet!R218:R218)</f>
        <v>0</v>
      </c>
    </row>
    <row r="219" spans="2:18">
      <c r="B219">
        <v>11</v>
      </c>
      <c r="C219">
        <v>22</v>
      </c>
      <c r="D219">
        <v>223</v>
      </c>
      <c r="E219">
        <v>219</v>
      </c>
      <c r="F219">
        <v>218.1</v>
      </c>
      <c r="G219">
        <v>225</v>
      </c>
      <c r="H219">
        <f>IFERROR(AVERAGE(Sheet!H219:J219), "N/A")</f>
        <v>0</v>
      </c>
      <c r="I219">
        <f>IFERROR(AVERAGE(Sheet!I219:K219), "N/A")</f>
        <v>0</v>
      </c>
      <c r="J219">
        <f>IFERROR(AVERAGE(Sheet!J219:L219), "N/A")</f>
        <v>0</v>
      </c>
      <c r="K219">
        <f>IFERROR(AVERAGE(Sheet!K219:M219), "N/A")</f>
        <v>0</v>
      </c>
      <c r="L219">
        <f>IFERROR(AVERAGE(Sheet!L219:N219), "N/A")</f>
        <v>0</v>
      </c>
      <c r="M219">
        <f>IFERROR(AVERAGE(Sheet!M219:O219), "N/A")</f>
        <v>0</v>
      </c>
      <c r="N219">
        <f>IFERROR(AVERAGE(Sheet!N219:P219), "N/A")</f>
        <v>0</v>
      </c>
      <c r="O219">
        <f>IFERROR(AVERAGE(Sheet!O219:Q219), "N/A")</f>
        <v>0</v>
      </c>
      <c r="P219">
        <f>IFERROR(AVERAGE(Sheet!P219:R219), "N/A")</f>
        <v>0</v>
      </c>
      <c r="Q219">
        <f>AVERAGE(Sheet!H219:H219, Sheet!Q219:R219)</f>
        <v>0</v>
      </c>
      <c r="R219">
        <f>AVERAGE(Sheet!I219:J219, Sheet!R219:R219)</f>
        <v>0</v>
      </c>
    </row>
    <row r="220" spans="2:18">
      <c r="B220">
        <v>11</v>
      </c>
      <c r="C220">
        <v>22</v>
      </c>
      <c r="D220">
        <v>224</v>
      </c>
      <c r="E220">
        <v>220</v>
      </c>
      <c r="F220">
        <v>219.1</v>
      </c>
      <c r="G220">
        <v>226</v>
      </c>
      <c r="H220">
        <f>IFERROR(AVERAGE(Sheet!H220:J220), "N/A")</f>
        <v>0</v>
      </c>
      <c r="I220">
        <f>IFERROR(AVERAGE(Sheet!I220:K220), "N/A")</f>
        <v>0</v>
      </c>
      <c r="J220">
        <f>IFERROR(AVERAGE(Sheet!J220:L220), "N/A")</f>
        <v>0</v>
      </c>
      <c r="K220">
        <f>IFERROR(AVERAGE(Sheet!K220:M220), "N/A")</f>
        <v>0</v>
      </c>
      <c r="L220">
        <f>IFERROR(AVERAGE(Sheet!L220:N220), "N/A")</f>
        <v>0</v>
      </c>
      <c r="M220">
        <f>IFERROR(AVERAGE(Sheet!M220:O220), "N/A")</f>
        <v>0</v>
      </c>
      <c r="N220">
        <f>IFERROR(AVERAGE(Sheet!N220:P220), "N/A")</f>
        <v>0</v>
      </c>
      <c r="O220">
        <f>IFERROR(AVERAGE(Sheet!O220:Q220), "N/A")</f>
        <v>0</v>
      </c>
      <c r="P220">
        <f>IFERROR(AVERAGE(Sheet!P220:R220), "N/A")</f>
        <v>0</v>
      </c>
      <c r="Q220">
        <f>AVERAGE(Sheet!H220:H220, Sheet!Q220:R220)</f>
        <v>0</v>
      </c>
      <c r="R220">
        <f>AVERAGE(Sheet!I220:J220, Sheet!R220:R220)</f>
        <v>0</v>
      </c>
    </row>
    <row r="221" spans="2:18">
      <c r="B221">
        <v>11</v>
      </c>
      <c r="C221">
        <v>22</v>
      </c>
      <c r="D221">
        <v>225</v>
      </c>
      <c r="E221">
        <v>221</v>
      </c>
      <c r="F221">
        <v>220.1</v>
      </c>
      <c r="G221">
        <v>227</v>
      </c>
      <c r="H221">
        <f>IFERROR(AVERAGE(Sheet!H221:J221), "N/A")</f>
        <v>0</v>
      </c>
      <c r="I221">
        <f>IFERROR(AVERAGE(Sheet!I221:K221), "N/A")</f>
        <v>0</v>
      </c>
      <c r="J221">
        <f>IFERROR(AVERAGE(Sheet!J221:L221), "N/A")</f>
        <v>0</v>
      </c>
      <c r="K221">
        <f>IFERROR(AVERAGE(Sheet!K221:M221), "N/A")</f>
        <v>0</v>
      </c>
      <c r="L221">
        <f>IFERROR(AVERAGE(Sheet!L221:N221), "N/A")</f>
        <v>0</v>
      </c>
      <c r="M221">
        <f>IFERROR(AVERAGE(Sheet!M221:O221), "N/A")</f>
        <v>0</v>
      </c>
      <c r="N221">
        <f>IFERROR(AVERAGE(Sheet!N221:P221), "N/A")</f>
        <v>0</v>
      </c>
      <c r="O221">
        <f>IFERROR(AVERAGE(Sheet!O221:Q221), "N/A")</f>
        <v>0</v>
      </c>
      <c r="P221">
        <f>IFERROR(AVERAGE(Sheet!P221:R221), "N/A")</f>
        <v>0</v>
      </c>
      <c r="Q221">
        <f>AVERAGE(Sheet!H221:H221, Sheet!Q221:R221)</f>
        <v>0</v>
      </c>
      <c r="R221">
        <f>AVERAGE(Sheet!I221:J221, Sheet!R221:R221)</f>
        <v>0</v>
      </c>
    </row>
    <row r="222" spans="2:18">
      <c r="B222">
        <v>11</v>
      </c>
      <c r="C222">
        <v>22</v>
      </c>
      <c r="D222">
        <v>226</v>
      </c>
      <c r="E222">
        <v>222</v>
      </c>
      <c r="F222">
        <v>221.1</v>
      </c>
      <c r="G222">
        <v>228</v>
      </c>
      <c r="H222">
        <f>IFERROR(AVERAGE(Sheet!H222:J222), "N/A")</f>
        <v>0</v>
      </c>
      <c r="I222">
        <f>IFERROR(AVERAGE(Sheet!I222:K222), "N/A")</f>
        <v>0</v>
      </c>
      <c r="J222">
        <f>IFERROR(AVERAGE(Sheet!J222:L222), "N/A")</f>
        <v>0</v>
      </c>
      <c r="K222">
        <f>IFERROR(AVERAGE(Sheet!K222:M222), "N/A")</f>
        <v>0</v>
      </c>
      <c r="L222">
        <f>IFERROR(AVERAGE(Sheet!L222:N222), "N/A")</f>
        <v>0</v>
      </c>
      <c r="M222">
        <f>IFERROR(AVERAGE(Sheet!M222:O222), "N/A")</f>
        <v>0</v>
      </c>
      <c r="N222">
        <f>IFERROR(AVERAGE(Sheet!N222:P222), "N/A")</f>
        <v>0</v>
      </c>
      <c r="O222">
        <f>IFERROR(AVERAGE(Sheet!O222:Q222), "N/A")</f>
        <v>0</v>
      </c>
      <c r="P222">
        <f>IFERROR(AVERAGE(Sheet!P222:R222), "N/A")</f>
        <v>0</v>
      </c>
      <c r="Q222">
        <f>AVERAGE(Sheet!H222:H222, Sheet!Q222:R222)</f>
        <v>0</v>
      </c>
      <c r="R222">
        <f>AVERAGE(Sheet!I222:J222, Sheet!R222:R222)</f>
        <v>0</v>
      </c>
    </row>
    <row r="223" spans="2:18">
      <c r="B223">
        <v>11</v>
      </c>
      <c r="C223">
        <v>22</v>
      </c>
      <c r="D223">
        <v>227</v>
      </c>
      <c r="E223">
        <v>223</v>
      </c>
      <c r="F223">
        <v>222.1</v>
      </c>
      <c r="G223">
        <v>229</v>
      </c>
      <c r="H223">
        <f>IFERROR(AVERAGE(Sheet!H223:J223), "N/A")</f>
        <v>0</v>
      </c>
      <c r="I223">
        <f>IFERROR(AVERAGE(Sheet!I223:K223), "N/A")</f>
        <v>0</v>
      </c>
      <c r="J223">
        <f>IFERROR(AVERAGE(Sheet!J223:L223), "N/A")</f>
        <v>0</v>
      </c>
      <c r="K223">
        <f>IFERROR(AVERAGE(Sheet!K223:M223), "N/A")</f>
        <v>0</v>
      </c>
      <c r="L223">
        <f>IFERROR(AVERAGE(Sheet!L223:N223), "N/A")</f>
        <v>0</v>
      </c>
      <c r="M223">
        <f>IFERROR(AVERAGE(Sheet!M223:O223), "N/A")</f>
        <v>0</v>
      </c>
      <c r="N223">
        <f>IFERROR(AVERAGE(Sheet!N223:P223), "N/A")</f>
        <v>0</v>
      </c>
      <c r="O223">
        <f>IFERROR(AVERAGE(Sheet!O223:Q223), "N/A")</f>
        <v>0</v>
      </c>
      <c r="P223">
        <f>IFERROR(AVERAGE(Sheet!P223:R223), "N/A")</f>
        <v>0</v>
      </c>
      <c r="Q223">
        <f>AVERAGE(Sheet!H223:H223, Sheet!Q223:R223)</f>
        <v>0</v>
      </c>
      <c r="R223">
        <f>AVERAGE(Sheet!I223:J223, Sheet!R223:R223)</f>
        <v>0</v>
      </c>
    </row>
    <row r="224" spans="2:18">
      <c r="B224">
        <v>11</v>
      </c>
      <c r="C224">
        <v>22</v>
      </c>
      <c r="D224">
        <v>228</v>
      </c>
      <c r="E224">
        <v>224</v>
      </c>
      <c r="F224">
        <v>223.1</v>
      </c>
      <c r="G224">
        <v>230</v>
      </c>
      <c r="H224">
        <f>IFERROR(AVERAGE(Sheet!H224:J224), "N/A")</f>
        <v>0</v>
      </c>
      <c r="I224">
        <f>IFERROR(AVERAGE(Sheet!I224:K224), "N/A")</f>
        <v>0</v>
      </c>
      <c r="J224">
        <f>IFERROR(AVERAGE(Sheet!J224:L224), "N/A")</f>
        <v>0</v>
      </c>
      <c r="K224">
        <f>IFERROR(AVERAGE(Sheet!K224:M224), "N/A")</f>
        <v>0</v>
      </c>
      <c r="L224">
        <f>IFERROR(AVERAGE(Sheet!L224:N224), "N/A")</f>
        <v>0</v>
      </c>
      <c r="M224">
        <f>IFERROR(AVERAGE(Sheet!M224:O224), "N/A")</f>
        <v>0</v>
      </c>
      <c r="N224">
        <f>IFERROR(AVERAGE(Sheet!N224:P224), "N/A")</f>
        <v>0</v>
      </c>
      <c r="O224">
        <f>IFERROR(AVERAGE(Sheet!O224:Q224), "N/A")</f>
        <v>0</v>
      </c>
      <c r="P224">
        <f>IFERROR(AVERAGE(Sheet!P224:R224), "N/A")</f>
        <v>0</v>
      </c>
      <c r="Q224">
        <f>AVERAGE(Sheet!H224:H224, Sheet!Q224:R224)</f>
        <v>0</v>
      </c>
      <c r="R224">
        <f>AVERAGE(Sheet!I224:J224, Sheet!R224:R224)</f>
        <v>0</v>
      </c>
    </row>
    <row r="225" spans="2:18">
      <c r="B225">
        <v>11</v>
      </c>
      <c r="C225">
        <v>22</v>
      </c>
      <c r="D225">
        <v>229</v>
      </c>
      <c r="E225">
        <v>225</v>
      </c>
      <c r="F225">
        <v>224.1</v>
      </c>
      <c r="G225">
        <v>231</v>
      </c>
      <c r="H225">
        <f>IFERROR(AVERAGE(Sheet!H225:J225), "N/A")</f>
        <v>0</v>
      </c>
      <c r="I225">
        <f>IFERROR(AVERAGE(Sheet!I225:K225), "N/A")</f>
        <v>0</v>
      </c>
      <c r="J225">
        <f>IFERROR(AVERAGE(Sheet!J225:L225), "N/A")</f>
        <v>0</v>
      </c>
      <c r="K225">
        <f>IFERROR(AVERAGE(Sheet!K225:M225), "N/A")</f>
        <v>0</v>
      </c>
      <c r="L225">
        <f>IFERROR(AVERAGE(Sheet!L225:N225), "N/A")</f>
        <v>0</v>
      </c>
      <c r="M225">
        <f>IFERROR(AVERAGE(Sheet!M225:O225), "N/A")</f>
        <v>0</v>
      </c>
      <c r="N225">
        <f>IFERROR(AVERAGE(Sheet!N225:P225), "N/A")</f>
        <v>0</v>
      </c>
      <c r="O225">
        <f>IFERROR(AVERAGE(Sheet!O225:Q225), "N/A")</f>
        <v>0</v>
      </c>
      <c r="P225">
        <f>IFERROR(AVERAGE(Sheet!P225:R225), "N/A")</f>
        <v>0</v>
      </c>
      <c r="Q225">
        <f>AVERAGE(Sheet!H225:H225, Sheet!Q225:R225)</f>
        <v>0</v>
      </c>
      <c r="R225">
        <f>AVERAGE(Sheet!I225:J225, Sheet!R225:R225)</f>
        <v>0</v>
      </c>
    </row>
    <row r="226" spans="2:18">
      <c r="B226">
        <v>11</v>
      </c>
      <c r="C226">
        <v>22</v>
      </c>
      <c r="D226">
        <v>230</v>
      </c>
      <c r="E226">
        <v>226</v>
      </c>
      <c r="F226">
        <v>225.1</v>
      </c>
      <c r="G226">
        <v>232</v>
      </c>
      <c r="H226">
        <f>IFERROR(AVERAGE(Sheet!H226:J226), "N/A")</f>
        <v>0</v>
      </c>
      <c r="I226">
        <f>IFERROR(AVERAGE(Sheet!I226:K226), "N/A")</f>
        <v>0</v>
      </c>
      <c r="J226">
        <f>IFERROR(AVERAGE(Sheet!J226:L226), "N/A")</f>
        <v>0</v>
      </c>
      <c r="K226">
        <f>IFERROR(AVERAGE(Sheet!K226:M226), "N/A")</f>
        <v>0</v>
      </c>
      <c r="L226">
        <f>IFERROR(AVERAGE(Sheet!L226:N226), "N/A")</f>
        <v>0</v>
      </c>
      <c r="M226">
        <f>IFERROR(AVERAGE(Sheet!M226:O226), "N/A")</f>
        <v>0</v>
      </c>
      <c r="N226">
        <f>IFERROR(AVERAGE(Sheet!N226:P226), "N/A")</f>
        <v>0</v>
      </c>
      <c r="O226">
        <f>IFERROR(AVERAGE(Sheet!O226:Q226), "N/A")</f>
        <v>0</v>
      </c>
      <c r="P226">
        <f>IFERROR(AVERAGE(Sheet!P226:R226), "N/A")</f>
        <v>0</v>
      </c>
      <c r="Q226">
        <f>AVERAGE(Sheet!H226:H226, Sheet!Q226:R226)</f>
        <v>0</v>
      </c>
      <c r="R226">
        <f>AVERAGE(Sheet!I226:J226, Sheet!R226:R226)</f>
        <v>0</v>
      </c>
    </row>
    <row r="227" spans="2:18">
      <c r="B227">
        <v>11</v>
      </c>
      <c r="C227">
        <v>22</v>
      </c>
      <c r="D227">
        <v>231</v>
      </c>
      <c r="E227">
        <v>227</v>
      </c>
      <c r="F227">
        <v>226.1</v>
      </c>
      <c r="G227">
        <v>233</v>
      </c>
      <c r="H227">
        <f>IFERROR(AVERAGE(Sheet!H227:J227), "N/A")</f>
        <v>0</v>
      </c>
      <c r="I227">
        <f>IFERROR(AVERAGE(Sheet!I227:K227), "N/A")</f>
        <v>0</v>
      </c>
      <c r="J227">
        <f>IFERROR(AVERAGE(Sheet!J227:L227), "N/A")</f>
        <v>0</v>
      </c>
      <c r="K227">
        <f>IFERROR(AVERAGE(Sheet!K227:M227), "N/A")</f>
        <v>0</v>
      </c>
      <c r="L227">
        <f>IFERROR(AVERAGE(Sheet!L227:N227), "N/A")</f>
        <v>0</v>
      </c>
      <c r="M227">
        <f>IFERROR(AVERAGE(Sheet!M227:O227), "N/A")</f>
        <v>0</v>
      </c>
      <c r="N227">
        <f>IFERROR(AVERAGE(Sheet!N227:P227), "N/A")</f>
        <v>0</v>
      </c>
      <c r="O227">
        <f>IFERROR(AVERAGE(Sheet!O227:Q227), "N/A")</f>
        <v>0</v>
      </c>
      <c r="P227">
        <f>IFERROR(AVERAGE(Sheet!P227:R227), "N/A")</f>
        <v>0</v>
      </c>
      <c r="Q227">
        <f>AVERAGE(Sheet!H227:H227, Sheet!Q227:R227)</f>
        <v>0</v>
      </c>
      <c r="R227">
        <f>AVERAGE(Sheet!I227:J227, Sheet!R227:R227)</f>
        <v>0</v>
      </c>
    </row>
    <row r="228" spans="2:18">
      <c r="B228">
        <v>11</v>
      </c>
      <c r="C228">
        <v>22</v>
      </c>
      <c r="D228">
        <v>232</v>
      </c>
      <c r="E228">
        <v>228</v>
      </c>
      <c r="F228">
        <v>227.1</v>
      </c>
      <c r="G228">
        <v>234</v>
      </c>
      <c r="H228">
        <f>IFERROR(AVERAGE(Sheet!H228:J228), "N/A")</f>
        <v>0</v>
      </c>
      <c r="I228">
        <f>IFERROR(AVERAGE(Sheet!I228:K228), "N/A")</f>
        <v>0</v>
      </c>
      <c r="J228">
        <f>IFERROR(AVERAGE(Sheet!J228:L228), "N/A")</f>
        <v>0</v>
      </c>
      <c r="K228">
        <f>IFERROR(AVERAGE(Sheet!K228:M228), "N/A")</f>
        <v>0</v>
      </c>
      <c r="L228">
        <f>IFERROR(AVERAGE(Sheet!L228:N228), "N/A")</f>
        <v>0</v>
      </c>
      <c r="M228">
        <f>IFERROR(AVERAGE(Sheet!M228:O228), "N/A")</f>
        <v>0</v>
      </c>
      <c r="N228">
        <f>IFERROR(AVERAGE(Sheet!N228:P228), "N/A")</f>
        <v>0</v>
      </c>
      <c r="O228">
        <f>IFERROR(AVERAGE(Sheet!O228:Q228), "N/A")</f>
        <v>0</v>
      </c>
      <c r="P228">
        <f>IFERROR(AVERAGE(Sheet!P228:R228), "N/A")</f>
        <v>0</v>
      </c>
      <c r="Q228">
        <f>AVERAGE(Sheet!H228:H228, Sheet!Q228:R228)</f>
        <v>0</v>
      </c>
      <c r="R228">
        <f>AVERAGE(Sheet!I228:J228, Sheet!R228:R228)</f>
        <v>0</v>
      </c>
    </row>
    <row r="229" spans="2:18">
      <c r="B229">
        <v>11</v>
      </c>
      <c r="C229">
        <v>22</v>
      </c>
      <c r="D229">
        <v>233</v>
      </c>
      <c r="E229">
        <v>229</v>
      </c>
      <c r="F229">
        <v>228.1</v>
      </c>
      <c r="G229">
        <v>235</v>
      </c>
      <c r="H229">
        <f>IFERROR(AVERAGE(Sheet!H229:J229), "N/A")</f>
        <v>0</v>
      </c>
      <c r="I229">
        <f>IFERROR(AVERAGE(Sheet!I229:K229), "N/A")</f>
        <v>0</v>
      </c>
      <c r="J229">
        <f>IFERROR(AVERAGE(Sheet!J229:L229), "N/A")</f>
        <v>0</v>
      </c>
      <c r="K229">
        <f>IFERROR(AVERAGE(Sheet!K229:M229), "N/A")</f>
        <v>0</v>
      </c>
      <c r="L229">
        <f>IFERROR(AVERAGE(Sheet!L229:N229), "N/A")</f>
        <v>0</v>
      </c>
      <c r="M229">
        <f>IFERROR(AVERAGE(Sheet!M229:O229), "N/A")</f>
        <v>0</v>
      </c>
      <c r="N229">
        <f>IFERROR(AVERAGE(Sheet!N229:P229), "N/A")</f>
        <v>0</v>
      </c>
      <c r="O229">
        <f>IFERROR(AVERAGE(Sheet!O229:Q229), "N/A")</f>
        <v>0</v>
      </c>
      <c r="P229">
        <f>IFERROR(AVERAGE(Sheet!P229:R229), "N/A")</f>
        <v>0</v>
      </c>
      <c r="Q229">
        <f>AVERAGE(Sheet!H229:H229, Sheet!Q229:R229)</f>
        <v>0</v>
      </c>
      <c r="R229">
        <f>AVERAGE(Sheet!I229:J229, Sheet!R229:R229)</f>
        <v>0</v>
      </c>
    </row>
    <row r="230" spans="2:18">
      <c r="B230">
        <v>11</v>
      </c>
      <c r="C230">
        <v>22</v>
      </c>
      <c r="D230">
        <v>234</v>
      </c>
      <c r="E230">
        <v>230</v>
      </c>
      <c r="F230">
        <v>229.1</v>
      </c>
      <c r="G230">
        <v>236</v>
      </c>
      <c r="H230">
        <f>IFERROR(AVERAGE(Sheet!H230:J230), "N/A")</f>
        <v>0</v>
      </c>
      <c r="I230">
        <f>IFERROR(AVERAGE(Sheet!I230:K230), "N/A")</f>
        <v>0</v>
      </c>
      <c r="J230">
        <f>IFERROR(AVERAGE(Sheet!J230:L230), "N/A")</f>
        <v>0</v>
      </c>
      <c r="K230">
        <f>IFERROR(AVERAGE(Sheet!K230:M230), "N/A")</f>
        <v>0</v>
      </c>
      <c r="L230">
        <f>IFERROR(AVERAGE(Sheet!L230:N230), "N/A")</f>
        <v>0</v>
      </c>
      <c r="M230">
        <f>IFERROR(AVERAGE(Sheet!M230:O230), "N/A")</f>
        <v>0</v>
      </c>
      <c r="N230">
        <f>IFERROR(AVERAGE(Sheet!N230:P230), "N/A")</f>
        <v>0</v>
      </c>
      <c r="O230">
        <f>IFERROR(AVERAGE(Sheet!O230:Q230), "N/A")</f>
        <v>0</v>
      </c>
      <c r="P230">
        <f>IFERROR(AVERAGE(Sheet!P230:R230), "N/A")</f>
        <v>0</v>
      </c>
      <c r="Q230">
        <f>AVERAGE(Sheet!H230:H230, Sheet!Q230:R230)</f>
        <v>0</v>
      </c>
      <c r="R230">
        <f>AVERAGE(Sheet!I230:J230, Sheet!R230:R230)</f>
        <v>0</v>
      </c>
    </row>
    <row r="231" spans="2:18">
      <c r="B231">
        <v>11</v>
      </c>
      <c r="C231">
        <v>22</v>
      </c>
      <c r="D231">
        <v>235</v>
      </c>
      <c r="E231">
        <v>231</v>
      </c>
      <c r="F231">
        <v>230.1</v>
      </c>
      <c r="G231">
        <v>237</v>
      </c>
      <c r="H231">
        <f>IFERROR(AVERAGE(Sheet!H231:J231), "N/A")</f>
        <v>0</v>
      </c>
      <c r="I231">
        <f>IFERROR(AVERAGE(Sheet!I231:K231), "N/A")</f>
        <v>0</v>
      </c>
      <c r="J231">
        <f>IFERROR(AVERAGE(Sheet!J231:L231), "N/A")</f>
        <v>0</v>
      </c>
      <c r="K231">
        <f>IFERROR(AVERAGE(Sheet!K231:M231), "N/A")</f>
        <v>0</v>
      </c>
      <c r="L231">
        <f>IFERROR(AVERAGE(Sheet!L231:N231), "N/A")</f>
        <v>0</v>
      </c>
      <c r="M231">
        <f>IFERROR(AVERAGE(Sheet!M231:O231), "N/A")</f>
        <v>0</v>
      </c>
      <c r="N231">
        <f>IFERROR(AVERAGE(Sheet!N231:P231), "N/A")</f>
        <v>0</v>
      </c>
      <c r="O231">
        <f>IFERROR(AVERAGE(Sheet!O231:Q231), "N/A")</f>
        <v>0</v>
      </c>
      <c r="P231">
        <f>IFERROR(AVERAGE(Sheet!P231:R231), "N/A")</f>
        <v>0</v>
      </c>
      <c r="Q231">
        <f>AVERAGE(Sheet!H231:H231, Sheet!Q231:R231)</f>
        <v>0</v>
      </c>
      <c r="R231">
        <f>AVERAGE(Sheet!I231:J231, Sheet!R231:R231)</f>
        <v>0</v>
      </c>
    </row>
    <row r="232" spans="2:18">
      <c r="B232">
        <v>11</v>
      </c>
      <c r="C232">
        <v>22</v>
      </c>
      <c r="D232">
        <v>236</v>
      </c>
      <c r="E232">
        <v>232</v>
      </c>
      <c r="F232">
        <v>231.1</v>
      </c>
      <c r="G232">
        <v>238</v>
      </c>
      <c r="H232">
        <f>IFERROR(AVERAGE(Sheet!H232:J232), "N/A")</f>
        <v>0</v>
      </c>
      <c r="I232">
        <f>IFERROR(AVERAGE(Sheet!I232:K232), "N/A")</f>
        <v>0</v>
      </c>
      <c r="J232">
        <f>IFERROR(AVERAGE(Sheet!J232:L232), "N/A")</f>
        <v>0</v>
      </c>
      <c r="K232">
        <f>IFERROR(AVERAGE(Sheet!K232:M232), "N/A")</f>
        <v>0</v>
      </c>
      <c r="L232">
        <f>IFERROR(AVERAGE(Sheet!L232:N232), "N/A")</f>
        <v>0</v>
      </c>
      <c r="M232">
        <f>IFERROR(AVERAGE(Sheet!M232:O232), "N/A")</f>
        <v>0</v>
      </c>
      <c r="N232">
        <f>IFERROR(AVERAGE(Sheet!N232:P232), "N/A")</f>
        <v>0</v>
      </c>
      <c r="O232">
        <f>IFERROR(AVERAGE(Sheet!O232:Q232), "N/A")</f>
        <v>0</v>
      </c>
      <c r="P232">
        <f>IFERROR(AVERAGE(Sheet!P232:R232), "N/A")</f>
        <v>0</v>
      </c>
      <c r="Q232">
        <f>AVERAGE(Sheet!H232:H232, Sheet!Q232:R232)</f>
        <v>0</v>
      </c>
      <c r="R232">
        <f>AVERAGE(Sheet!I232:J232, Sheet!R232:R232)</f>
        <v>0</v>
      </c>
    </row>
    <row r="233" spans="2:18">
      <c r="B233">
        <v>11</v>
      </c>
      <c r="C233">
        <v>22</v>
      </c>
      <c r="D233">
        <v>237</v>
      </c>
      <c r="E233">
        <v>233</v>
      </c>
      <c r="F233">
        <v>232.1</v>
      </c>
      <c r="G233">
        <v>239</v>
      </c>
      <c r="H233">
        <f>IFERROR(AVERAGE(Sheet!H233:J233), "N/A")</f>
        <v>0</v>
      </c>
      <c r="I233">
        <f>IFERROR(AVERAGE(Sheet!I233:K233), "N/A")</f>
        <v>0</v>
      </c>
      <c r="J233">
        <f>IFERROR(AVERAGE(Sheet!J233:L233), "N/A")</f>
        <v>0</v>
      </c>
      <c r="K233">
        <f>IFERROR(AVERAGE(Sheet!K233:M233), "N/A")</f>
        <v>0</v>
      </c>
      <c r="L233">
        <f>IFERROR(AVERAGE(Sheet!L233:N233), "N/A")</f>
        <v>0</v>
      </c>
      <c r="M233">
        <f>IFERROR(AVERAGE(Sheet!M233:O233), "N/A")</f>
        <v>0</v>
      </c>
      <c r="N233">
        <f>IFERROR(AVERAGE(Sheet!N233:P233), "N/A")</f>
        <v>0</v>
      </c>
      <c r="O233">
        <f>IFERROR(AVERAGE(Sheet!O233:Q233), "N/A")</f>
        <v>0</v>
      </c>
      <c r="P233">
        <f>IFERROR(AVERAGE(Sheet!P233:R233), "N/A")</f>
        <v>0</v>
      </c>
      <c r="Q233">
        <f>AVERAGE(Sheet!H233:H233, Sheet!Q233:R233)</f>
        <v>0</v>
      </c>
      <c r="R233">
        <f>AVERAGE(Sheet!I233:J233, Sheet!R233:R233)</f>
        <v>0</v>
      </c>
    </row>
    <row r="234" spans="2:18">
      <c r="B234">
        <v>11</v>
      </c>
      <c r="C234">
        <v>22</v>
      </c>
      <c r="D234">
        <v>238</v>
      </c>
      <c r="E234">
        <v>234</v>
      </c>
      <c r="F234">
        <v>233.1</v>
      </c>
      <c r="G234">
        <v>240</v>
      </c>
      <c r="H234">
        <f>IFERROR(AVERAGE(Sheet!H234:J234), "N/A")</f>
        <v>0</v>
      </c>
      <c r="I234">
        <f>IFERROR(AVERAGE(Sheet!I234:K234), "N/A")</f>
        <v>0</v>
      </c>
      <c r="J234">
        <f>IFERROR(AVERAGE(Sheet!J234:L234), "N/A")</f>
        <v>0</v>
      </c>
      <c r="K234">
        <f>IFERROR(AVERAGE(Sheet!K234:M234), "N/A")</f>
        <v>0</v>
      </c>
      <c r="L234">
        <f>IFERROR(AVERAGE(Sheet!L234:N234), "N/A")</f>
        <v>0</v>
      </c>
      <c r="M234">
        <f>IFERROR(AVERAGE(Sheet!M234:O234), "N/A")</f>
        <v>0</v>
      </c>
      <c r="N234">
        <f>IFERROR(AVERAGE(Sheet!N234:P234), "N/A")</f>
        <v>0</v>
      </c>
      <c r="O234">
        <f>IFERROR(AVERAGE(Sheet!O234:Q234), "N/A")</f>
        <v>0</v>
      </c>
      <c r="P234">
        <f>IFERROR(AVERAGE(Sheet!P234:R234), "N/A")</f>
        <v>0</v>
      </c>
      <c r="Q234">
        <f>AVERAGE(Sheet!H234:H234, Sheet!Q234:R234)</f>
        <v>0</v>
      </c>
      <c r="R234">
        <f>AVERAGE(Sheet!I234:J234, Sheet!R234:R234)</f>
        <v>0</v>
      </c>
    </row>
    <row r="235" spans="2:18">
      <c r="B235">
        <v>11</v>
      </c>
      <c r="C235">
        <v>22</v>
      </c>
      <c r="D235">
        <v>239</v>
      </c>
      <c r="E235">
        <v>235</v>
      </c>
      <c r="F235">
        <v>234.1</v>
      </c>
      <c r="G235">
        <v>241</v>
      </c>
      <c r="H235">
        <f>IFERROR(AVERAGE(Sheet!H235:J235), "N/A")</f>
        <v>0</v>
      </c>
      <c r="I235">
        <f>IFERROR(AVERAGE(Sheet!I235:K235), "N/A")</f>
        <v>0</v>
      </c>
      <c r="J235">
        <f>IFERROR(AVERAGE(Sheet!J235:L235), "N/A")</f>
        <v>0</v>
      </c>
      <c r="K235">
        <f>IFERROR(AVERAGE(Sheet!K235:M235), "N/A")</f>
        <v>0</v>
      </c>
      <c r="L235">
        <f>IFERROR(AVERAGE(Sheet!L235:N235), "N/A")</f>
        <v>0</v>
      </c>
      <c r="M235">
        <f>IFERROR(AVERAGE(Sheet!M235:O235), "N/A")</f>
        <v>0</v>
      </c>
      <c r="N235">
        <f>IFERROR(AVERAGE(Sheet!N235:P235), "N/A")</f>
        <v>0</v>
      </c>
      <c r="O235">
        <f>IFERROR(AVERAGE(Sheet!O235:Q235), "N/A")</f>
        <v>0</v>
      </c>
      <c r="P235">
        <f>IFERROR(AVERAGE(Sheet!P235:R235), "N/A")</f>
        <v>0</v>
      </c>
      <c r="Q235">
        <f>AVERAGE(Sheet!H235:H235, Sheet!Q235:R235)</f>
        <v>0</v>
      </c>
      <c r="R235">
        <f>AVERAGE(Sheet!I235:J235, Sheet!R235:R235)</f>
        <v>0</v>
      </c>
    </row>
    <row r="236" spans="2:18">
      <c r="B236">
        <v>11</v>
      </c>
      <c r="C236">
        <v>22</v>
      </c>
      <c r="D236">
        <v>240</v>
      </c>
      <c r="E236">
        <v>236</v>
      </c>
      <c r="F236">
        <v>235.1</v>
      </c>
      <c r="G236">
        <v>242</v>
      </c>
      <c r="H236">
        <f>IFERROR(AVERAGE(Sheet!H236:J236), "N/A")</f>
        <v>0</v>
      </c>
      <c r="I236">
        <f>IFERROR(AVERAGE(Sheet!I236:K236), "N/A")</f>
        <v>0</v>
      </c>
      <c r="J236">
        <f>IFERROR(AVERAGE(Sheet!J236:L236), "N/A")</f>
        <v>0</v>
      </c>
      <c r="K236">
        <f>IFERROR(AVERAGE(Sheet!K236:M236), "N/A")</f>
        <v>0</v>
      </c>
      <c r="L236">
        <f>IFERROR(AVERAGE(Sheet!L236:N236), "N/A")</f>
        <v>0</v>
      </c>
      <c r="M236">
        <f>IFERROR(AVERAGE(Sheet!M236:O236), "N/A")</f>
        <v>0</v>
      </c>
      <c r="N236">
        <f>IFERROR(AVERAGE(Sheet!N236:P236), "N/A")</f>
        <v>0</v>
      </c>
      <c r="O236">
        <f>IFERROR(AVERAGE(Sheet!O236:Q236), "N/A")</f>
        <v>0</v>
      </c>
      <c r="P236">
        <f>IFERROR(AVERAGE(Sheet!P236:R236), "N/A")</f>
        <v>0</v>
      </c>
      <c r="Q236">
        <f>AVERAGE(Sheet!H236:H236, Sheet!Q236:R236)</f>
        <v>0</v>
      </c>
      <c r="R236">
        <f>AVERAGE(Sheet!I236:J236, Sheet!R236:R236)</f>
        <v>0</v>
      </c>
    </row>
    <row r="237" spans="2:18">
      <c r="B237">
        <v>11</v>
      </c>
      <c r="C237">
        <v>22</v>
      </c>
      <c r="D237">
        <v>241</v>
      </c>
      <c r="E237">
        <v>237</v>
      </c>
      <c r="F237">
        <v>236.1</v>
      </c>
      <c r="G237">
        <v>243</v>
      </c>
      <c r="H237">
        <f>IFERROR(AVERAGE(Sheet!H237:J237), "N/A")</f>
        <v>0</v>
      </c>
      <c r="I237">
        <f>IFERROR(AVERAGE(Sheet!I237:K237), "N/A")</f>
        <v>0</v>
      </c>
      <c r="J237">
        <f>IFERROR(AVERAGE(Sheet!J237:L237), "N/A")</f>
        <v>0</v>
      </c>
      <c r="K237">
        <f>IFERROR(AVERAGE(Sheet!K237:M237), "N/A")</f>
        <v>0</v>
      </c>
      <c r="L237">
        <f>IFERROR(AVERAGE(Sheet!L237:N237), "N/A")</f>
        <v>0</v>
      </c>
      <c r="M237">
        <f>IFERROR(AVERAGE(Sheet!M237:O237), "N/A")</f>
        <v>0</v>
      </c>
      <c r="N237">
        <f>IFERROR(AVERAGE(Sheet!N237:P237), "N/A")</f>
        <v>0</v>
      </c>
      <c r="O237">
        <f>IFERROR(AVERAGE(Sheet!O237:Q237), "N/A")</f>
        <v>0</v>
      </c>
      <c r="P237">
        <f>IFERROR(AVERAGE(Sheet!P237:R237), "N/A")</f>
        <v>0</v>
      </c>
      <c r="Q237">
        <f>AVERAGE(Sheet!H237:H237, Sheet!Q237:R237)</f>
        <v>0</v>
      </c>
      <c r="R237">
        <f>AVERAGE(Sheet!I237:J237, Sheet!R237:R237)</f>
        <v>0</v>
      </c>
    </row>
    <row r="238" spans="2:18">
      <c r="B238">
        <v>11</v>
      </c>
      <c r="C238">
        <v>22</v>
      </c>
      <c r="D238">
        <v>242</v>
      </c>
      <c r="E238">
        <v>238</v>
      </c>
      <c r="F238">
        <v>237.1</v>
      </c>
      <c r="G238">
        <v>244</v>
      </c>
      <c r="H238">
        <f>IFERROR(AVERAGE(Sheet!H238:J238), "N/A")</f>
        <v>0</v>
      </c>
      <c r="I238">
        <f>IFERROR(AVERAGE(Sheet!I238:K238), "N/A")</f>
        <v>0</v>
      </c>
      <c r="J238">
        <f>IFERROR(AVERAGE(Sheet!J238:L238), "N/A")</f>
        <v>0</v>
      </c>
      <c r="K238">
        <f>IFERROR(AVERAGE(Sheet!K238:M238), "N/A")</f>
        <v>0</v>
      </c>
      <c r="L238">
        <f>IFERROR(AVERAGE(Sheet!L238:N238), "N/A")</f>
        <v>0</v>
      </c>
      <c r="M238">
        <f>IFERROR(AVERAGE(Sheet!M238:O238), "N/A")</f>
        <v>0</v>
      </c>
      <c r="N238">
        <f>IFERROR(AVERAGE(Sheet!N238:P238), "N/A")</f>
        <v>0</v>
      </c>
      <c r="O238">
        <f>IFERROR(AVERAGE(Sheet!O238:Q238), "N/A")</f>
        <v>0</v>
      </c>
      <c r="P238">
        <f>IFERROR(AVERAGE(Sheet!P238:R238), "N/A")</f>
        <v>0</v>
      </c>
      <c r="Q238">
        <f>AVERAGE(Sheet!H238:H238, Sheet!Q238:R238)</f>
        <v>0</v>
      </c>
      <c r="R238">
        <f>AVERAGE(Sheet!I238:J238, Sheet!R238:R238)</f>
        <v>0</v>
      </c>
    </row>
    <row r="239" spans="2:18">
      <c r="B239">
        <v>11</v>
      </c>
      <c r="C239">
        <v>22</v>
      </c>
      <c r="D239">
        <v>243</v>
      </c>
      <c r="E239">
        <v>239</v>
      </c>
      <c r="F239">
        <v>238.1</v>
      </c>
      <c r="G239">
        <v>245</v>
      </c>
      <c r="H239">
        <f>IFERROR(AVERAGE(Sheet!H239:J239), "N/A")</f>
        <v>0</v>
      </c>
      <c r="I239">
        <f>IFERROR(AVERAGE(Sheet!I239:K239), "N/A")</f>
        <v>0</v>
      </c>
      <c r="J239">
        <f>IFERROR(AVERAGE(Sheet!J239:L239), "N/A")</f>
        <v>0</v>
      </c>
      <c r="K239">
        <f>IFERROR(AVERAGE(Sheet!K239:M239), "N/A")</f>
        <v>0</v>
      </c>
      <c r="L239">
        <f>IFERROR(AVERAGE(Sheet!L239:N239), "N/A")</f>
        <v>0</v>
      </c>
      <c r="M239">
        <f>IFERROR(AVERAGE(Sheet!M239:O239), "N/A")</f>
        <v>0</v>
      </c>
      <c r="N239">
        <f>IFERROR(AVERAGE(Sheet!N239:P239), "N/A")</f>
        <v>0</v>
      </c>
      <c r="O239">
        <f>IFERROR(AVERAGE(Sheet!O239:Q239), "N/A")</f>
        <v>0</v>
      </c>
      <c r="P239">
        <f>IFERROR(AVERAGE(Sheet!P239:R239), "N/A")</f>
        <v>0</v>
      </c>
      <c r="Q239">
        <f>AVERAGE(Sheet!H239:H239, Sheet!Q239:R239)</f>
        <v>0</v>
      </c>
      <c r="R239">
        <f>AVERAGE(Sheet!I239:J239, Sheet!R239:R239)</f>
        <v>0</v>
      </c>
    </row>
    <row r="240" spans="2:18">
      <c r="B240">
        <v>11</v>
      </c>
      <c r="C240">
        <v>22</v>
      </c>
      <c r="D240">
        <v>244</v>
      </c>
      <c r="E240">
        <v>240</v>
      </c>
      <c r="F240">
        <v>239.1</v>
      </c>
      <c r="G240">
        <v>246</v>
      </c>
      <c r="H240">
        <f>IFERROR(AVERAGE(Sheet!H240:J240), "N/A")</f>
        <v>0</v>
      </c>
      <c r="I240">
        <f>IFERROR(AVERAGE(Sheet!I240:K240), "N/A")</f>
        <v>0</v>
      </c>
      <c r="J240">
        <f>IFERROR(AVERAGE(Sheet!J240:L240), "N/A")</f>
        <v>0</v>
      </c>
      <c r="K240">
        <f>IFERROR(AVERAGE(Sheet!K240:M240), "N/A")</f>
        <v>0</v>
      </c>
      <c r="L240">
        <f>IFERROR(AVERAGE(Sheet!L240:N240), "N/A")</f>
        <v>0</v>
      </c>
      <c r="M240">
        <f>IFERROR(AVERAGE(Sheet!M240:O240), "N/A")</f>
        <v>0</v>
      </c>
      <c r="N240">
        <f>IFERROR(AVERAGE(Sheet!N240:P240), "N/A")</f>
        <v>0</v>
      </c>
      <c r="O240">
        <f>IFERROR(AVERAGE(Sheet!O240:Q240), "N/A")</f>
        <v>0</v>
      </c>
      <c r="P240">
        <f>IFERROR(AVERAGE(Sheet!P240:R240), "N/A")</f>
        <v>0</v>
      </c>
      <c r="Q240">
        <f>AVERAGE(Sheet!H240:H240, Sheet!Q240:R240)</f>
        <v>0</v>
      </c>
      <c r="R240">
        <f>AVERAGE(Sheet!I240:J240, Sheet!R240:R240)</f>
        <v>0</v>
      </c>
    </row>
    <row r="241" spans="2:18">
      <c r="B241">
        <v>11</v>
      </c>
      <c r="C241">
        <v>22</v>
      </c>
      <c r="D241">
        <v>245</v>
      </c>
      <c r="E241">
        <v>241</v>
      </c>
      <c r="F241">
        <v>240.1</v>
      </c>
      <c r="G241">
        <v>247</v>
      </c>
      <c r="H241">
        <f>IFERROR(AVERAGE(Sheet!H241:J241), "N/A")</f>
        <v>0</v>
      </c>
      <c r="I241">
        <f>IFERROR(AVERAGE(Sheet!I241:K241), "N/A")</f>
        <v>0</v>
      </c>
      <c r="J241">
        <f>IFERROR(AVERAGE(Sheet!J241:L241), "N/A")</f>
        <v>0</v>
      </c>
      <c r="K241">
        <f>IFERROR(AVERAGE(Sheet!K241:M241), "N/A")</f>
        <v>0</v>
      </c>
      <c r="L241">
        <f>IFERROR(AVERAGE(Sheet!L241:N241), "N/A")</f>
        <v>0</v>
      </c>
      <c r="M241">
        <f>IFERROR(AVERAGE(Sheet!M241:O241), "N/A")</f>
        <v>0</v>
      </c>
      <c r="N241">
        <f>IFERROR(AVERAGE(Sheet!N241:P241), "N/A")</f>
        <v>0</v>
      </c>
      <c r="O241">
        <f>IFERROR(AVERAGE(Sheet!O241:Q241), "N/A")</f>
        <v>0</v>
      </c>
      <c r="P241">
        <f>IFERROR(AVERAGE(Sheet!P241:R241), "N/A")</f>
        <v>0</v>
      </c>
      <c r="Q241">
        <f>AVERAGE(Sheet!H241:H241, Sheet!Q241:R241)</f>
        <v>0</v>
      </c>
      <c r="R241">
        <f>AVERAGE(Sheet!I241:J241, Sheet!R241:R241)</f>
        <v>0</v>
      </c>
    </row>
    <row r="242" spans="2:18">
      <c r="B242">
        <v>11</v>
      </c>
      <c r="C242">
        <v>22</v>
      </c>
      <c r="D242">
        <v>246</v>
      </c>
      <c r="E242">
        <v>242</v>
      </c>
      <c r="F242">
        <v>241.1</v>
      </c>
      <c r="G242">
        <v>248</v>
      </c>
      <c r="H242">
        <f>IFERROR(AVERAGE(Sheet!H242:J242), "N/A")</f>
        <v>0</v>
      </c>
      <c r="I242">
        <f>IFERROR(AVERAGE(Sheet!I242:K242), "N/A")</f>
        <v>0</v>
      </c>
      <c r="J242">
        <f>IFERROR(AVERAGE(Sheet!J242:L242), "N/A")</f>
        <v>0</v>
      </c>
      <c r="K242">
        <f>IFERROR(AVERAGE(Sheet!K242:M242), "N/A")</f>
        <v>0</v>
      </c>
      <c r="L242">
        <f>IFERROR(AVERAGE(Sheet!L242:N242), "N/A")</f>
        <v>0</v>
      </c>
      <c r="M242">
        <f>IFERROR(AVERAGE(Sheet!M242:O242), "N/A")</f>
        <v>0</v>
      </c>
      <c r="N242">
        <f>IFERROR(AVERAGE(Sheet!N242:P242), "N/A")</f>
        <v>0</v>
      </c>
      <c r="O242">
        <f>IFERROR(AVERAGE(Sheet!O242:Q242), "N/A")</f>
        <v>0</v>
      </c>
      <c r="P242">
        <f>IFERROR(AVERAGE(Sheet!P242:R242), "N/A")</f>
        <v>0</v>
      </c>
      <c r="Q242">
        <f>AVERAGE(Sheet!H242:H242, Sheet!Q242:R242)</f>
        <v>0</v>
      </c>
      <c r="R242">
        <f>AVERAGE(Sheet!I242:J242, Sheet!R242:R242)</f>
        <v>0</v>
      </c>
    </row>
    <row r="243" spans="2:18">
      <c r="B243">
        <v>11</v>
      </c>
      <c r="C243">
        <v>22</v>
      </c>
      <c r="D243">
        <v>247</v>
      </c>
      <c r="E243">
        <v>243</v>
      </c>
      <c r="F243">
        <v>242.1</v>
      </c>
      <c r="G243">
        <v>249</v>
      </c>
      <c r="H243">
        <f>IFERROR(AVERAGE(Sheet!H243:J243), "N/A")</f>
        <v>0</v>
      </c>
      <c r="I243">
        <f>IFERROR(AVERAGE(Sheet!I243:K243), "N/A")</f>
        <v>0</v>
      </c>
      <c r="J243">
        <f>IFERROR(AVERAGE(Sheet!J243:L243), "N/A")</f>
        <v>0</v>
      </c>
      <c r="K243">
        <f>IFERROR(AVERAGE(Sheet!K243:M243), "N/A")</f>
        <v>0</v>
      </c>
      <c r="L243">
        <f>IFERROR(AVERAGE(Sheet!L243:N243), "N/A")</f>
        <v>0</v>
      </c>
      <c r="M243">
        <f>IFERROR(AVERAGE(Sheet!M243:O243), "N/A")</f>
        <v>0</v>
      </c>
      <c r="N243">
        <f>IFERROR(AVERAGE(Sheet!N243:P243), "N/A")</f>
        <v>0</v>
      </c>
      <c r="O243">
        <f>IFERROR(AVERAGE(Sheet!O243:Q243), "N/A")</f>
        <v>0</v>
      </c>
      <c r="P243">
        <f>IFERROR(AVERAGE(Sheet!P243:R243), "N/A")</f>
        <v>0</v>
      </c>
      <c r="Q243">
        <f>AVERAGE(Sheet!H243:H243, Sheet!Q243:R243)</f>
        <v>0</v>
      </c>
      <c r="R243">
        <f>AVERAGE(Sheet!I243:J243, Sheet!R243:R243)</f>
        <v>0</v>
      </c>
    </row>
    <row r="244" spans="2:18">
      <c r="B244">
        <v>11</v>
      </c>
      <c r="C244">
        <v>22</v>
      </c>
      <c r="D244">
        <v>248</v>
      </c>
      <c r="E244">
        <v>244</v>
      </c>
      <c r="F244">
        <v>243.1</v>
      </c>
      <c r="G244">
        <v>250</v>
      </c>
      <c r="H244">
        <f>IFERROR(AVERAGE(Sheet!H244:J244), "N/A")</f>
        <v>0</v>
      </c>
      <c r="I244">
        <f>IFERROR(AVERAGE(Sheet!I244:K244), "N/A")</f>
        <v>0</v>
      </c>
      <c r="J244">
        <f>IFERROR(AVERAGE(Sheet!J244:L244), "N/A")</f>
        <v>0</v>
      </c>
      <c r="K244">
        <f>IFERROR(AVERAGE(Sheet!K244:M244), "N/A")</f>
        <v>0</v>
      </c>
      <c r="L244">
        <f>IFERROR(AVERAGE(Sheet!L244:N244), "N/A")</f>
        <v>0</v>
      </c>
      <c r="M244">
        <f>IFERROR(AVERAGE(Sheet!M244:O244), "N/A")</f>
        <v>0</v>
      </c>
      <c r="N244">
        <f>IFERROR(AVERAGE(Sheet!N244:P244), "N/A")</f>
        <v>0</v>
      </c>
      <c r="O244">
        <f>IFERROR(AVERAGE(Sheet!O244:Q244), "N/A")</f>
        <v>0</v>
      </c>
      <c r="P244">
        <f>IFERROR(AVERAGE(Sheet!P244:R244), "N/A")</f>
        <v>0</v>
      </c>
      <c r="Q244">
        <f>AVERAGE(Sheet!H244:H244, Sheet!Q244:R244)</f>
        <v>0</v>
      </c>
      <c r="R244">
        <f>AVERAGE(Sheet!I244:J244, Sheet!R244:R244)</f>
        <v>0</v>
      </c>
    </row>
    <row r="245" spans="2:18">
      <c r="B245">
        <v>11</v>
      </c>
      <c r="C245">
        <v>22</v>
      </c>
      <c r="D245">
        <v>249</v>
      </c>
      <c r="E245">
        <v>245</v>
      </c>
      <c r="F245">
        <v>244.1</v>
      </c>
      <c r="G245">
        <v>251</v>
      </c>
      <c r="H245">
        <f>IFERROR(AVERAGE(Sheet!H245:J245), "N/A")</f>
        <v>0</v>
      </c>
      <c r="I245">
        <f>IFERROR(AVERAGE(Sheet!I245:K245), "N/A")</f>
        <v>0</v>
      </c>
      <c r="J245">
        <f>IFERROR(AVERAGE(Sheet!J245:L245), "N/A")</f>
        <v>0</v>
      </c>
      <c r="K245">
        <f>IFERROR(AVERAGE(Sheet!K245:M245), "N/A")</f>
        <v>0</v>
      </c>
      <c r="L245">
        <f>IFERROR(AVERAGE(Sheet!L245:N245), "N/A")</f>
        <v>0</v>
      </c>
      <c r="M245">
        <f>IFERROR(AVERAGE(Sheet!M245:O245), "N/A")</f>
        <v>0</v>
      </c>
      <c r="N245">
        <f>IFERROR(AVERAGE(Sheet!N245:P245), "N/A")</f>
        <v>0</v>
      </c>
      <c r="O245">
        <f>IFERROR(AVERAGE(Sheet!O245:Q245), "N/A")</f>
        <v>0</v>
      </c>
      <c r="P245">
        <f>IFERROR(AVERAGE(Sheet!P245:R245), "N/A")</f>
        <v>0</v>
      </c>
      <c r="Q245">
        <f>AVERAGE(Sheet!H245:H245, Sheet!Q245:R245)</f>
        <v>0</v>
      </c>
      <c r="R245">
        <f>AVERAGE(Sheet!I245:J245, Sheet!R245:R245)</f>
        <v>0</v>
      </c>
    </row>
    <row r="246" spans="2:18">
      <c r="B246">
        <v>11</v>
      </c>
      <c r="C246">
        <v>22</v>
      </c>
      <c r="D246">
        <v>250</v>
      </c>
      <c r="E246">
        <v>246</v>
      </c>
      <c r="F246">
        <v>245.1</v>
      </c>
      <c r="G246">
        <v>252</v>
      </c>
      <c r="H246">
        <f>IFERROR(AVERAGE(Sheet!H246:J246), "N/A")</f>
        <v>0</v>
      </c>
      <c r="I246">
        <f>IFERROR(AVERAGE(Sheet!I246:K246), "N/A")</f>
        <v>0</v>
      </c>
      <c r="J246">
        <f>IFERROR(AVERAGE(Sheet!J246:L246), "N/A")</f>
        <v>0</v>
      </c>
      <c r="K246">
        <f>IFERROR(AVERAGE(Sheet!K246:M246), "N/A")</f>
        <v>0</v>
      </c>
      <c r="L246">
        <f>IFERROR(AVERAGE(Sheet!L246:N246), "N/A")</f>
        <v>0</v>
      </c>
      <c r="M246">
        <f>IFERROR(AVERAGE(Sheet!M246:O246), "N/A")</f>
        <v>0</v>
      </c>
      <c r="N246">
        <f>IFERROR(AVERAGE(Sheet!N246:P246), "N/A")</f>
        <v>0</v>
      </c>
      <c r="O246">
        <f>IFERROR(AVERAGE(Sheet!O246:Q246), "N/A")</f>
        <v>0</v>
      </c>
      <c r="P246">
        <f>IFERROR(AVERAGE(Sheet!P246:R246), "N/A")</f>
        <v>0</v>
      </c>
      <c r="Q246">
        <f>AVERAGE(Sheet!H246:H246, Sheet!Q246:R246)</f>
        <v>0</v>
      </c>
      <c r="R246">
        <f>AVERAGE(Sheet!I246:J246, Sheet!R246:R246)</f>
        <v>0</v>
      </c>
    </row>
    <row r="247" spans="2:18">
      <c r="B247">
        <v>11</v>
      </c>
      <c r="C247">
        <v>22</v>
      </c>
      <c r="D247">
        <v>251</v>
      </c>
      <c r="E247">
        <v>247</v>
      </c>
      <c r="F247">
        <v>246.1</v>
      </c>
      <c r="G247">
        <v>253</v>
      </c>
      <c r="H247">
        <f>IFERROR(AVERAGE(Sheet!H247:J247), "N/A")</f>
        <v>0</v>
      </c>
      <c r="I247">
        <f>IFERROR(AVERAGE(Sheet!I247:K247), "N/A")</f>
        <v>0</v>
      </c>
      <c r="J247">
        <f>IFERROR(AVERAGE(Sheet!J247:L247), "N/A")</f>
        <v>0</v>
      </c>
      <c r="K247">
        <f>IFERROR(AVERAGE(Sheet!K247:M247), "N/A")</f>
        <v>0</v>
      </c>
      <c r="L247">
        <f>IFERROR(AVERAGE(Sheet!L247:N247), "N/A")</f>
        <v>0</v>
      </c>
      <c r="M247">
        <f>IFERROR(AVERAGE(Sheet!M247:O247), "N/A")</f>
        <v>0</v>
      </c>
      <c r="N247">
        <f>IFERROR(AVERAGE(Sheet!N247:P247), "N/A")</f>
        <v>0</v>
      </c>
      <c r="O247">
        <f>IFERROR(AVERAGE(Sheet!O247:Q247), "N/A")</f>
        <v>0</v>
      </c>
      <c r="P247">
        <f>IFERROR(AVERAGE(Sheet!P247:R247), "N/A")</f>
        <v>0</v>
      </c>
      <c r="Q247">
        <f>AVERAGE(Sheet!H247:H247, Sheet!Q247:R247)</f>
        <v>0</v>
      </c>
      <c r="R247">
        <f>AVERAGE(Sheet!I247:J247, Sheet!R247:R247)</f>
        <v>0</v>
      </c>
    </row>
    <row r="248" spans="2:18">
      <c r="B248">
        <v>11</v>
      </c>
      <c r="C248">
        <v>22</v>
      </c>
      <c r="D248">
        <v>252</v>
      </c>
      <c r="E248">
        <v>248</v>
      </c>
      <c r="F248">
        <v>247.1</v>
      </c>
      <c r="G248">
        <v>254</v>
      </c>
      <c r="H248">
        <f>IFERROR(AVERAGE(Sheet!H248:J248), "N/A")</f>
        <v>0</v>
      </c>
      <c r="I248">
        <f>IFERROR(AVERAGE(Sheet!I248:K248), "N/A")</f>
        <v>0</v>
      </c>
      <c r="J248">
        <f>IFERROR(AVERAGE(Sheet!J248:L248), "N/A")</f>
        <v>0</v>
      </c>
      <c r="K248">
        <f>IFERROR(AVERAGE(Sheet!K248:M248), "N/A")</f>
        <v>0</v>
      </c>
      <c r="L248">
        <f>IFERROR(AVERAGE(Sheet!L248:N248), "N/A")</f>
        <v>0</v>
      </c>
      <c r="M248">
        <f>IFERROR(AVERAGE(Sheet!M248:O248), "N/A")</f>
        <v>0</v>
      </c>
      <c r="N248">
        <f>IFERROR(AVERAGE(Sheet!N248:P248), "N/A")</f>
        <v>0</v>
      </c>
      <c r="O248">
        <f>IFERROR(AVERAGE(Sheet!O248:Q248), "N/A")</f>
        <v>0</v>
      </c>
      <c r="P248">
        <f>IFERROR(AVERAGE(Sheet!P248:R248), "N/A")</f>
        <v>0</v>
      </c>
      <c r="Q248">
        <f>AVERAGE(Sheet!H248:H248, Sheet!Q248:R248)</f>
        <v>0</v>
      </c>
      <c r="R248">
        <f>AVERAGE(Sheet!I248:J248, Sheet!R248:R248)</f>
        <v>0</v>
      </c>
    </row>
    <row r="249" spans="2:18">
      <c r="B249">
        <v>11</v>
      </c>
      <c r="C249">
        <v>22</v>
      </c>
      <c r="D249">
        <v>253</v>
      </c>
      <c r="E249">
        <v>249</v>
      </c>
      <c r="F249">
        <v>248.1</v>
      </c>
      <c r="G249">
        <v>255</v>
      </c>
      <c r="H249">
        <f>IFERROR(AVERAGE(Sheet!H249:J249), "N/A")</f>
        <v>0</v>
      </c>
      <c r="I249">
        <f>IFERROR(AVERAGE(Sheet!I249:K249), "N/A")</f>
        <v>0</v>
      </c>
      <c r="J249">
        <f>IFERROR(AVERAGE(Sheet!J249:L249), "N/A")</f>
        <v>0</v>
      </c>
      <c r="K249">
        <f>IFERROR(AVERAGE(Sheet!K249:M249), "N/A")</f>
        <v>0</v>
      </c>
      <c r="L249">
        <f>IFERROR(AVERAGE(Sheet!L249:N249), "N/A")</f>
        <v>0</v>
      </c>
      <c r="M249">
        <f>IFERROR(AVERAGE(Sheet!M249:O249), "N/A")</f>
        <v>0</v>
      </c>
      <c r="N249">
        <f>IFERROR(AVERAGE(Sheet!N249:P249), "N/A")</f>
        <v>0</v>
      </c>
      <c r="O249">
        <f>IFERROR(AVERAGE(Sheet!O249:Q249), "N/A")</f>
        <v>0</v>
      </c>
      <c r="P249">
        <f>IFERROR(AVERAGE(Sheet!P249:R249), "N/A")</f>
        <v>0</v>
      </c>
      <c r="Q249">
        <f>AVERAGE(Sheet!H249:H249, Sheet!Q249:R249)</f>
        <v>0</v>
      </c>
      <c r="R249">
        <f>AVERAGE(Sheet!I249:J249, Sheet!R249:R249)</f>
        <v>0</v>
      </c>
    </row>
    <row r="250" spans="2:18">
      <c r="B250">
        <v>11</v>
      </c>
      <c r="C250">
        <v>22</v>
      </c>
      <c r="D250">
        <v>254</v>
      </c>
      <c r="E250">
        <v>250</v>
      </c>
      <c r="F250">
        <v>249.1</v>
      </c>
      <c r="G250">
        <v>256</v>
      </c>
      <c r="H250">
        <f>IFERROR(AVERAGE(Sheet!H250:J250), "N/A")</f>
        <v>0</v>
      </c>
      <c r="I250">
        <f>IFERROR(AVERAGE(Sheet!I250:K250), "N/A")</f>
        <v>0</v>
      </c>
      <c r="J250">
        <f>IFERROR(AVERAGE(Sheet!J250:L250), "N/A")</f>
        <v>0</v>
      </c>
      <c r="K250">
        <f>IFERROR(AVERAGE(Sheet!K250:M250), "N/A")</f>
        <v>0</v>
      </c>
      <c r="L250">
        <f>IFERROR(AVERAGE(Sheet!L250:N250), "N/A")</f>
        <v>0</v>
      </c>
      <c r="M250">
        <f>IFERROR(AVERAGE(Sheet!M250:O250), "N/A")</f>
        <v>0</v>
      </c>
      <c r="N250">
        <f>IFERROR(AVERAGE(Sheet!N250:P250), "N/A")</f>
        <v>0</v>
      </c>
      <c r="O250">
        <f>IFERROR(AVERAGE(Sheet!O250:Q250), "N/A")</f>
        <v>0</v>
      </c>
      <c r="P250">
        <f>IFERROR(AVERAGE(Sheet!P250:R250), "N/A")</f>
        <v>0</v>
      </c>
      <c r="Q250">
        <f>AVERAGE(Sheet!H250:H250, Sheet!Q250:R250)</f>
        <v>0</v>
      </c>
      <c r="R250">
        <f>AVERAGE(Sheet!I250:J250, Sheet!R250:R250)</f>
        <v>0</v>
      </c>
    </row>
    <row r="251" spans="2:18">
      <c r="B251">
        <v>11</v>
      </c>
      <c r="C251">
        <v>22</v>
      </c>
      <c r="D251">
        <v>255</v>
      </c>
      <c r="E251">
        <v>251</v>
      </c>
      <c r="F251">
        <v>250.1</v>
      </c>
      <c r="G251">
        <v>257</v>
      </c>
      <c r="H251">
        <f>IFERROR(AVERAGE(Sheet!H251:J251), "N/A")</f>
        <v>0</v>
      </c>
      <c r="I251">
        <f>IFERROR(AVERAGE(Sheet!I251:K251), "N/A")</f>
        <v>0</v>
      </c>
      <c r="J251">
        <f>IFERROR(AVERAGE(Sheet!J251:L251), "N/A")</f>
        <v>0</v>
      </c>
      <c r="K251">
        <f>IFERROR(AVERAGE(Sheet!K251:M251), "N/A")</f>
        <v>0</v>
      </c>
      <c r="L251">
        <f>IFERROR(AVERAGE(Sheet!L251:N251), "N/A")</f>
        <v>0</v>
      </c>
      <c r="M251">
        <f>IFERROR(AVERAGE(Sheet!M251:O251), "N/A")</f>
        <v>0</v>
      </c>
      <c r="N251">
        <f>IFERROR(AVERAGE(Sheet!N251:P251), "N/A")</f>
        <v>0</v>
      </c>
      <c r="O251">
        <f>IFERROR(AVERAGE(Sheet!O251:Q251), "N/A")</f>
        <v>0</v>
      </c>
      <c r="P251">
        <f>IFERROR(AVERAGE(Sheet!P251:R251), "N/A")</f>
        <v>0</v>
      </c>
      <c r="Q251">
        <f>AVERAGE(Sheet!H251:H251, Sheet!Q251:R251)</f>
        <v>0</v>
      </c>
      <c r="R251">
        <f>AVERAGE(Sheet!I251:J251, Sheet!R251:R251)</f>
        <v>0</v>
      </c>
    </row>
    <row r="252" spans="2:18">
      <c r="B252">
        <v>11</v>
      </c>
      <c r="C252">
        <v>22</v>
      </c>
      <c r="D252">
        <v>256</v>
      </c>
      <c r="E252">
        <v>252</v>
      </c>
      <c r="F252">
        <v>251.1</v>
      </c>
      <c r="G252">
        <v>258</v>
      </c>
      <c r="H252">
        <f>IFERROR(AVERAGE(Sheet!H252:J252), "N/A")</f>
        <v>0</v>
      </c>
      <c r="I252">
        <f>IFERROR(AVERAGE(Sheet!I252:K252), "N/A")</f>
        <v>0</v>
      </c>
      <c r="J252">
        <f>IFERROR(AVERAGE(Sheet!J252:L252), "N/A")</f>
        <v>0</v>
      </c>
      <c r="K252">
        <f>IFERROR(AVERAGE(Sheet!K252:M252), "N/A")</f>
        <v>0</v>
      </c>
      <c r="L252">
        <f>IFERROR(AVERAGE(Sheet!L252:N252), "N/A")</f>
        <v>0</v>
      </c>
      <c r="M252">
        <f>IFERROR(AVERAGE(Sheet!M252:O252), "N/A")</f>
        <v>0</v>
      </c>
      <c r="N252">
        <f>IFERROR(AVERAGE(Sheet!N252:P252), "N/A")</f>
        <v>0</v>
      </c>
      <c r="O252">
        <f>IFERROR(AVERAGE(Sheet!O252:Q252), "N/A")</f>
        <v>0</v>
      </c>
      <c r="P252">
        <f>IFERROR(AVERAGE(Sheet!P252:R252), "N/A")</f>
        <v>0</v>
      </c>
      <c r="Q252">
        <f>AVERAGE(Sheet!H252:H252, Sheet!Q252:R252)</f>
        <v>0</v>
      </c>
      <c r="R252">
        <f>AVERAGE(Sheet!I252:J252, Sheet!R252:R252)</f>
        <v>0</v>
      </c>
    </row>
    <row r="253" spans="2:18">
      <c r="B253">
        <v>11</v>
      </c>
      <c r="C253">
        <v>22</v>
      </c>
      <c r="D253">
        <v>257</v>
      </c>
      <c r="E253">
        <v>253</v>
      </c>
      <c r="F253">
        <v>252.1</v>
      </c>
      <c r="G253">
        <v>259</v>
      </c>
      <c r="H253">
        <f>IFERROR(AVERAGE(Sheet!H253:J253), "N/A")</f>
        <v>0</v>
      </c>
      <c r="I253">
        <f>IFERROR(AVERAGE(Sheet!I253:K253), "N/A")</f>
        <v>0</v>
      </c>
      <c r="J253">
        <f>IFERROR(AVERAGE(Sheet!J253:L253), "N/A")</f>
        <v>0</v>
      </c>
      <c r="K253">
        <f>IFERROR(AVERAGE(Sheet!K253:M253), "N/A")</f>
        <v>0</v>
      </c>
      <c r="L253">
        <f>IFERROR(AVERAGE(Sheet!L253:N253), "N/A")</f>
        <v>0</v>
      </c>
      <c r="M253">
        <f>IFERROR(AVERAGE(Sheet!M253:O253), "N/A")</f>
        <v>0</v>
      </c>
      <c r="N253">
        <f>IFERROR(AVERAGE(Sheet!N253:P253), "N/A")</f>
        <v>0</v>
      </c>
      <c r="O253">
        <f>IFERROR(AVERAGE(Sheet!O253:Q253), "N/A")</f>
        <v>0</v>
      </c>
      <c r="P253">
        <f>IFERROR(AVERAGE(Sheet!P253:R253), "N/A")</f>
        <v>0</v>
      </c>
      <c r="Q253">
        <f>AVERAGE(Sheet!H253:H253, Sheet!Q253:R253)</f>
        <v>0</v>
      </c>
      <c r="R253">
        <f>AVERAGE(Sheet!I253:J253, Sheet!R253:R253)</f>
        <v>0</v>
      </c>
    </row>
    <row r="254" spans="2:18">
      <c r="B254">
        <v>11</v>
      </c>
      <c r="C254">
        <v>22</v>
      </c>
      <c r="D254">
        <v>258</v>
      </c>
      <c r="E254">
        <v>254</v>
      </c>
      <c r="F254">
        <v>253.1</v>
      </c>
      <c r="G254">
        <v>260</v>
      </c>
      <c r="H254">
        <f>IFERROR(AVERAGE(Sheet!H254:J254), "N/A")</f>
        <v>0</v>
      </c>
      <c r="I254">
        <f>IFERROR(AVERAGE(Sheet!I254:K254), "N/A")</f>
        <v>0</v>
      </c>
      <c r="J254">
        <f>IFERROR(AVERAGE(Sheet!J254:L254), "N/A")</f>
        <v>0</v>
      </c>
      <c r="K254">
        <f>IFERROR(AVERAGE(Sheet!K254:M254), "N/A")</f>
        <v>0</v>
      </c>
      <c r="L254">
        <f>IFERROR(AVERAGE(Sheet!L254:N254), "N/A")</f>
        <v>0</v>
      </c>
      <c r="M254">
        <f>IFERROR(AVERAGE(Sheet!M254:O254), "N/A")</f>
        <v>0</v>
      </c>
      <c r="N254">
        <f>IFERROR(AVERAGE(Sheet!N254:P254), "N/A")</f>
        <v>0</v>
      </c>
      <c r="O254">
        <f>IFERROR(AVERAGE(Sheet!O254:Q254), "N/A")</f>
        <v>0</v>
      </c>
      <c r="P254">
        <f>IFERROR(AVERAGE(Sheet!P254:R254), "N/A")</f>
        <v>0</v>
      </c>
      <c r="Q254">
        <f>AVERAGE(Sheet!H254:H254, Sheet!Q254:R254)</f>
        <v>0</v>
      </c>
      <c r="R254">
        <f>AVERAGE(Sheet!I254:J254, Sheet!R254:R254)</f>
        <v>0</v>
      </c>
    </row>
    <row r="255" spans="2:18">
      <c r="B255">
        <v>11</v>
      </c>
      <c r="C255">
        <v>22</v>
      </c>
      <c r="D255">
        <v>259</v>
      </c>
      <c r="E255">
        <v>255</v>
      </c>
      <c r="F255">
        <v>254.1</v>
      </c>
      <c r="G255">
        <v>261</v>
      </c>
      <c r="H255">
        <f>IFERROR(AVERAGE(Sheet!H255:J255), "N/A")</f>
        <v>0</v>
      </c>
      <c r="I255">
        <f>IFERROR(AVERAGE(Sheet!I255:K255), "N/A")</f>
        <v>0</v>
      </c>
      <c r="J255">
        <f>IFERROR(AVERAGE(Sheet!J255:L255), "N/A")</f>
        <v>0</v>
      </c>
      <c r="K255">
        <f>IFERROR(AVERAGE(Sheet!K255:M255), "N/A")</f>
        <v>0</v>
      </c>
      <c r="L255">
        <f>IFERROR(AVERAGE(Sheet!L255:N255), "N/A")</f>
        <v>0</v>
      </c>
      <c r="M255">
        <f>IFERROR(AVERAGE(Sheet!M255:O255), "N/A")</f>
        <v>0</v>
      </c>
      <c r="N255">
        <f>IFERROR(AVERAGE(Sheet!N255:P255), "N/A")</f>
        <v>0</v>
      </c>
      <c r="O255">
        <f>IFERROR(AVERAGE(Sheet!O255:Q255), "N/A")</f>
        <v>0</v>
      </c>
      <c r="P255">
        <f>IFERROR(AVERAGE(Sheet!P255:R255), "N/A")</f>
        <v>0</v>
      </c>
      <c r="Q255">
        <f>AVERAGE(Sheet!H255:H255, Sheet!Q255:R255)</f>
        <v>0</v>
      </c>
      <c r="R255">
        <f>AVERAGE(Sheet!I255:J255, Sheet!R255:R255)</f>
        <v>0</v>
      </c>
    </row>
    <row r="256" spans="2:18">
      <c r="B256">
        <v>11</v>
      </c>
      <c r="C256">
        <v>22</v>
      </c>
      <c r="D256">
        <v>260</v>
      </c>
      <c r="E256">
        <v>256</v>
      </c>
      <c r="F256">
        <v>255.1</v>
      </c>
      <c r="G256">
        <v>262</v>
      </c>
      <c r="H256">
        <f>IFERROR(AVERAGE(Sheet!H256:J256), "N/A")</f>
        <v>0</v>
      </c>
      <c r="I256">
        <f>IFERROR(AVERAGE(Sheet!I256:K256), "N/A")</f>
        <v>0</v>
      </c>
      <c r="J256">
        <f>IFERROR(AVERAGE(Sheet!J256:L256), "N/A")</f>
        <v>0</v>
      </c>
      <c r="K256">
        <f>IFERROR(AVERAGE(Sheet!K256:M256), "N/A")</f>
        <v>0</v>
      </c>
      <c r="L256">
        <f>IFERROR(AVERAGE(Sheet!L256:N256), "N/A")</f>
        <v>0</v>
      </c>
      <c r="M256">
        <f>IFERROR(AVERAGE(Sheet!M256:O256), "N/A")</f>
        <v>0</v>
      </c>
      <c r="N256">
        <f>IFERROR(AVERAGE(Sheet!N256:P256), "N/A")</f>
        <v>0</v>
      </c>
      <c r="O256">
        <f>IFERROR(AVERAGE(Sheet!O256:Q256), "N/A")</f>
        <v>0</v>
      </c>
      <c r="P256">
        <f>IFERROR(AVERAGE(Sheet!P256:R256), "N/A")</f>
        <v>0</v>
      </c>
      <c r="Q256">
        <f>AVERAGE(Sheet!H256:H256, Sheet!Q256:R256)</f>
        <v>0</v>
      </c>
      <c r="R256">
        <f>AVERAGE(Sheet!I256:J256, Sheet!R256:R256)</f>
        <v>0</v>
      </c>
    </row>
    <row r="257" spans="2:18">
      <c r="B257">
        <v>11</v>
      </c>
      <c r="C257">
        <v>22</v>
      </c>
      <c r="D257">
        <v>261</v>
      </c>
      <c r="E257">
        <v>257</v>
      </c>
      <c r="F257">
        <v>256.1</v>
      </c>
      <c r="G257">
        <v>263</v>
      </c>
      <c r="H257">
        <f>IFERROR(AVERAGE(Sheet!H257:J257), "N/A")</f>
        <v>0</v>
      </c>
      <c r="I257">
        <f>IFERROR(AVERAGE(Sheet!I257:K257), "N/A")</f>
        <v>0</v>
      </c>
      <c r="J257">
        <f>IFERROR(AVERAGE(Sheet!J257:L257), "N/A")</f>
        <v>0</v>
      </c>
      <c r="K257">
        <f>IFERROR(AVERAGE(Sheet!K257:M257), "N/A")</f>
        <v>0</v>
      </c>
      <c r="L257">
        <f>IFERROR(AVERAGE(Sheet!L257:N257), "N/A")</f>
        <v>0</v>
      </c>
      <c r="M257">
        <f>IFERROR(AVERAGE(Sheet!M257:O257), "N/A")</f>
        <v>0</v>
      </c>
      <c r="N257">
        <f>IFERROR(AVERAGE(Sheet!N257:P257), "N/A")</f>
        <v>0</v>
      </c>
      <c r="O257">
        <f>IFERROR(AVERAGE(Sheet!O257:Q257), "N/A")</f>
        <v>0</v>
      </c>
      <c r="P257">
        <f>IFERROR(AVERAGE(Sheet!P257:R257), "N/A")</f>
        <v>0</v>
      </c>
      <c r="Q257">
        <f>AVERAGE(Sheet!H257:H257, Sheet!Q257:R257)</f>
        <v>0</v>
      </c>
      <c r="R257">
        <f>AVERAGE(Sheet!I257:J257, Sheet!R257:R257)</f>
        <v>0</v>
      </c>
    </row>
    <row r="258" spans="2:18">
      <c r="B258">
        <v>11</v>
      </c>
      <c r="C258">
        <v>22</v>
      </c>
      <c r="D258">
        <v>262</v>
      </c>
      <c r="E258">
        <v>258</v>
      </c>
      <c r="F258">
        <v>257.1</v>
      </c>
      <c r="G258">
        <v>264</v>
      </c>
      <c r="H258">
        <f>IFERROR(AVERAGE(Sheet!H258:J258), "N/A")</f>
        <v>0</v>
      </c>
      <c r="I258">
        <f>IFERROR(AVERAGE(Sheet!I258:K258), "N/A")</f>
        <v>0</v>
      </c>
      <c r="J258">
        <f>IFERROR(AVERAGE(Sheet!J258:L258), "N/A")</f>
        <v>0</v>
      </c>
      <c r="K258">
        <f>IFERROR(AVERAGE(Sheet!K258:M258), "N/A")</f>
        <v>0</v>
      </c>
      <c r="L258">
        <f>IFERROR(AVERAGE(Sheet!L258:N258), "N/A")</f>
        <v>0</v>
      </c>
      <c r="M258">
        <f>IFERROR(AVERAGE(Sheet!M258:O258), "N/A")</f>
        <v>0</v>
      </c>
      <c r="N258">
        <f>IFERROR(AVERAGE(Sheet!N258:P258), "N/A")</f>
        <v>0</v>
      </c>
      <c r="O258">
        <f>IFERROR(AVERAGE(Sheet!O258:Q258), "N/A")</f>
        <v>0</v>
      </c>
      <c r="P258">
        <f>IFERROR(AVERAGE(Sheet!P258:R258), "N/A")</f>
        <v>0</v>
      </c>
      <c r="Q258">
        <f>AVERAGE(Sheet!H258:H258, Sheet!Q258:R258)</f>
        <v>0</v>
      </c>
      <c r="R258">
        <f>AVERAGE(Sheet!I258:J258, Sheet!R258:R258)</f>
        <v>0</v>
      </c>
    </row>
    <row r="259" spans="2:18">
      <c r="B259">
        <v>11</v>
      </c>
      <c r="C259">
        <v>22</v>
      </c>
      <c r="D259">
        <v>263</v>
      </c>
      <c r="E259">
        <v>259</v>
      </c>
      <c r="F259">
        <v>258.1</v>
      </c>
      <c r="G259">
        <v>265</v>
      </c>
      <c r="H259">
        <f>IFERROR(AVERAGE(Sheet!H259:J259), "N/A")</f>
        <v>0</v>
      </c>
      <c r="I259">
        <f>IFERROR(AVERAGE(Sheet!I259:K259), "N/A")</f>
        <v>0</v>
      </c>
      <c r="J259">
        <f>IFERROR(AVERAGE(Sheet!J259:L259), "N/A")</f>
        <v>0</v>
      </c>
      <c r="K259">
        <f>IFERROR(AVERAGE(Sheet!K259:M259), "N/A")</f>
        <v>0</v>
      </c>
      <c r="L259">
        <f>IFERROR(AVERAGE(Sheet!L259:N259), "N/A")</f>
        <v>0</v>
      </c>
      <c r="M259">
        <f>IFERROR(AVERAGE(Sheet!M259:O259), "N/A")</f>
        <v>0</v>
      </c>
      <c r="N259">
        <f>IFERROR(AVERAGE(Sheet!N259:P259), "N/A")</f>
        <v>0</v>
      </c>
      <c r="O259">
        <f>IFERROR(AVERAGE(Sheet!O259:Q259), "N/A")</f>
        <v>0</v>
      </c>
      <c r="P259">
        <f>IFERROR(AVERAGE(Sheet!P259:R259), "N/A")</f>
        <v>0</v>
      </c>
      <c r="Q259">
        <f>AVERAGE(Sheet!H259:H259, Sheet!Q259:R259)</f>
        <v>0</v>
      </c>
      <c r="R259">
        <f>AVERAGE(Sheet!I259:J259, Sheet!R259:R259)</f>
        <v>0</v>
      </c>
    </row>
    <row r="260" spans="2:18">
      <c r="B260">
        <v>11</v>
      </c>
      <c r="C260">
        <v>22</v>
      </c>
      <c r="D260">
        <v>264</v>
      </c>
      <c r="E260">
        <v>260</v>
      </c>
      <c r="F260">
        <v>259.1</v>
      </c>
      <c r="G260">
        <v>266</v>
      </c>
      <c r="H260">
        <f>IFERROR(AVERAGE(Sheet!H260:J260), "N/A")</f>
        <v>0</v>
      </c>
      <c r="I260">
        <f>IFERROR(AVERAGE(Sheet!I260:K260), "N/A")</f>
        <v>0</v>
      </c>
      <c r="J260">
        <f>IFERROR(AVERAGE(Sheet!J260:L260), "N/A")</f>
        <v>0</v>
      </c>
      <c r="K260">
        <f>IFERROR(AVERAGE(Sheet!K260:M260), "N/A")</f>
        <v>0</v>
      </c>
      <c r="L260">
        <f>IFERROR(AVERAGE(Sheet!L260:N260), "N/A")</f>
        <v>0</v>
      </c>
      <c r="M260">
        <f>IFERROR(AVERAGE(Sheet!M260:O260), "N/A")</f>
        <v>0</v>
      </c>
      <c r="N260">
        <f>IFERROR(AVERAGE(Sheet!N260:P260), "N/A")</f>
        <v>0</v>
      </c>
      <c r="O260">
        <f>IFERROR(AVERAGE(Sheet!O260:Q260), "N/A")</f>
        <v>0</v>
      </c>
      <c r="P260">
        <f>IFERROR(AVERAGE(Sheet!P260:R260), "N/A")</f>
        <v>0</v>
      </c>
      <c r="Q260">
        <f>AVERAGE(Sheet!H260:H260, Sheet!Q260:R260)</f>
        <v>0</v>
      </c>
      <c r="R260">
        <f>AVERAGE(Sheet!I260:J260, Sheet!R260:R260)</f>
        <v>0</v>
      </c>
    </row>
    <row r="261" spans="2:18">
      <c r="B261">
        <v>11</v>
      </c>
      <c r="C261">
        <v>22</v>
      </c>
      <c r="D261">
        <v>265</v>
      </c>
      <c r="E261">
        <v>261</v>
      </c>
      <c r="F261">
        <v>260.1</v>
      </c>
      <c r="G261">
        <v>267</v>
      </c>
      <c r="H261">
        <f>IFERROR(AVERAGE(Sheet!H261:J261), "N/A")</f>
        <v>0</v>
      </c>
      <c r="I261">
        <f>IFERROR(AVERAGE(Sheet!I261:K261), "N/A")</f>
        <v>0</v>
      </c>
      <c r="J261">
        <f>IFERROR(AVERAGE(Sheet!J261:L261), "N/A")</f>
        <v>0</v>
      </c>
      <c r="K261">
        <f>IFERROR(AVERAGE(Sheet!K261:M261), "N/A")</f>
        <v>0</v>
      </c>
      <c r="L261">
        <f>IFERROR(AVERAGE(Sheet!L261:N261), "N/A")</f>
        <v>0</v>
      </c>
      <c r="M261">
        <f>IFERROR(AVERAGE(Sheet!M261:O261), "N/A")</f>
        <v>0</v>
      </c>
      <c r="N261">
        <f>IFERROR(AVERAGE(Sheet!N261:P261), "N/A")</f>
        <v>0</v>
      </c>
      <c r="O261">
        <f>IFERROR(AVERAGE(Sheet!O261:Q261), "N/A")</f>
        <v>0</v>
      </c>
      <c r="P261">
        <f>IFERROR(AVERAGE(Sheet!P261:R261), "N/A")</f>
        <v>0</v>
      </c>
      <c r="Q261">
        <f>AVERAGE(Sheet!H261:H261, Sheet!Q261:R261)</f>
        <v>0</v>
      </c>
      <c r="R261">
        <f>AVERAGE(Sheet!I261:J261, Sheet!R261:R261)</f>
        <v>0</v>
      </c>
    </row>
    <row r="262" spans="2:18">
      <c r="B262">
        <v>11</v>
      </c>
      <c r="C262">
        <v>22</v>
      </c>
      <c r="D262">
        <v>266</v>
      </c>
      <c r="E262">
        <v>262</v>
      </c>
      <c r="F262">
        <v>261.1</v>
      </c>
      <c r="G262">
        <v>268</v>
      </c>
      <c r="H262">
        <f>IFERROR(AVERAGE(Sheet!H262:J262), "N/A")</f>
        <v>0</v>
      </c>
      <c r="I262">
        <f>IFERROR(AVERAGE(Sheet!I262:K262), "N/A")</f>
        <v>0</v>
      </c>
      <c r="J262">
        <f>IFERROR(AVERAGE(Sheet!J262:L262), "N/A")</f>
        <v>0</v>
      </c>
      <c r="K262">
        <f>IFERROR(AVERAGE(Sheet!K262:M262), "N/A")</f>
        <v>0</v>
      </c>
      <c r="L262">
        <f>IFERROR(AVERAGE(Sheet!L262:N262), "N/A")</f>
        <v>0</v>
      </c>
      <c r="M262">
        <f>IFERROR(AVERAGE(Sheet!M262:O262), "N/A")</f>
        <v>0</v>
      </c>
      <c r="N262">
        <f>IFERROR(AVERAGE(Sheet!N262:P262), "N/A")</f>
        <v>0</v>
      </c>
      <c r="O262">
        <f>IFERROR(AVERAGE(Sheet!O262:Q262), "N/A")</f>
        <v>0</v>
      </c>
      <c r="P262">
        <f>IFERROR(AVERAGE(Sheet!P262:R262), "N/A")</f>
        <v>0</v>
      </c>
      <c r="Q262">
        <f>AVERAGE(Sheet!H262:H262, Sheet!Q262:R262)</f>
        <v>0</v>
      </c>
      <c r="R262">
        <f>AVERAGE(Sheet!I262:J262, Sheet!R262:R262)</f>
        <v>0</v>
      </c>
    </row>
    <row r="263" spans="2:18">
      <c r="B263">
        <v>11</v>
      </c>
      <c r="C263">
        <v>22</v>
      </c>
      <c r="D263">
        <v>267</v>
      </c>
      <c r="E263">
        <v>263</v>
      </c>
      <c r="F263">
        <v>262.1</v>
      </c>
      <c r="G263">
        <v>269</v>
      </c>
      <c r="H263">
        <f>IFERROR(AVERAGE(Sheet!H263:J263), "N/A")</f>
        <v>0</v>
      </c>
      <c r="I263">
        <f>IFERROR(AVERAGE(Sheet!I263:K263), "N/A")</f>
        <v>0</v>
      </c>
      <c r="J263">
        <f>IFERROR(AVERAGE(Sheet!J263:L263), "N/A")</f>
        <v>0</v>
      </c>
      <c r="K263">
        <f>IFERROR(AVERAGE(Sheet!K263:M263), "N/A")</f>
        <v>0</v>
      </c>
      <c r="L263">
        <f>IFERROR(AVERAGE(Sheet!L263:N263), "N/A")</f>
        <v>0</v>
      </c>
      <c r="M263">
        <f>IFERROR(AVERAGE(Sheet!M263:O263), "N/A")</f>
        <v>0</v>
      </c>
      <c r="N263">
        <f>IFERROR(AVERAGE(Sheet!N263:P263), "N/A")</f>
        <v>0</v>
      </c>
      <c r="O263">
        <f>IFERROR(AVERAGE(Sheet!O263:Q263), "N/A")</f>
        <v>0</v>
      </c>
      <c r="P263">
        <f>IFERROR(AVERAGE(Sheet!P263:R263), "N/A")</f>
        <v>0</v>
      </c>
      <c r="Q263">
        <f>AVERAGE(Sheet!H263:H263, Sheet!Q263:R263)</f>
        <v>0</v>
      </c>
      <c r="R263">
        <f>AVERAGE(Sheet!I263:J263, Sheet!R263:R263)</f>
        <v>0</v>
      </c>
    </row>
    <row r="264" spans="2:18">
      <c r="B264">
        <v>11</v>
      </c>
      <c r="C264">
        <v>22</v>
      </c>
      <c r="D264">
        <v>268</v>
      </c>
      <c r="E264">
        <v>264</v>
      </c>
      <c r="F264">
        <v>263.1</v>
      </c>
      <c r="G264">
        <v>270</v>
      </c>
      <c r="H264">
        <f>IFERROR(AVERAGE(Sheet!H264:J264), "N/A")</f>
        <v>0</v>
      </c>
      <c r="I264">
        <f>IFERROR(AVERAGE(Sheet!I264:K264), "N/A")</f>
        <v>0</v>
      </c>
      <c r="J264">
        <f>IFERROR(AVERAGE(Sheet!J264:L264), "N/A")</f>
        <v>0</v>
      </c>
      <c r="K264">
        <f>IFERROR(AVERAGE(Sheet!K264:M264), "N/A")</f>
        <v>0</v>
      </c>
      <c r="L264">
        <f>IFERROR(AVERAGE(Sheet!L264:N264), "N/A")</f>
        <v>0</v>
      </c>
      <c r="M264">
        <f>IFERROR(AVERAGE(Sheet!M264:O264), "N/A")</f>
        <v>0</v>
      </c>
      <c r="N264">
        <f>IFERROR(AVERAGE(Sheet!N264:P264), "N/A")</f>
        <v>0</v>
      </c>
      <c r="O264">
        <f>IFERROR(AVERAGE(Sheet!O264:Q264), "N/A")</f>
        <v>0</v>
      </c>
      <c r="P264">
        <f>IFERROR(AVERAGE(Sheet!P264:R264), "N/A")</f>
        <v>0</v>
      </c>
      <c r="Q264">
        <f>AVERAGE(Sheet!H264:H264, Sheet!Q264:R264)</f>
        <v>0</v>
      </c>
      <c r="R264">
        <f>AVERAGE(Sheet!I264:J264, Sheet!R264:R264)</f>
        <v>0</v>
      </c>
    </row>
    <row r="265" spans="2:18">
      <c r="B265">
        <v>11</v>
      </c>
      <c r="C265">
        <v>22</v>
      </c>
      <c r="D265">
        <v>269</v>
      </c>
      <c r="E265">
        <v>265</v>
      </c>
      <c r="F265">
        <v>264.1</v>
      </c>
      <c r="G265">
        <v>271</v>
      </c>
      <c r="H265">
        <f>IFERROR(AVERAGE(Sheet!H265:J265), "N/A")</f>
        <v>0</v>
      </c>
      <c r="I265">
        <f>IFERROR(AVERAGE(Sheet!I265:K265), "N/A")</f>
        <v>0</v>
      </c>
      <c r="J265">
        <f>IFERROR(AVERAGE(Sheet!J265:L265), "N/A")</f>
        <v>0</v>
      </c>
      <c r="K265">
        <f>IFERROR(AVERAGE(Sheet!K265:M265), "N/A")</f>
        <v>0</v>
      </c>
      <c r="L265">
        <f>IFERROR(AVERAGE(Sheet!L265:N265), "N/A")</f>
        <v>0</v>
      </c>
      <c r="M265">
        <f>IFERROR(AVERAGE(Sheet!M265:O265), "N/A")</f>
        <v>0</v>
      </c>
      <c r="N265">
        <f>IFERROR(AVERAGE(Sheet!N265:P265), "N/A")</f>
        <v>0</v>
      </c>
      <c r="O265">
        <f>IFERROR(AVERAGE(Sheet!O265:Q265), "N/A")</f>
        <v>0</v>
      </c>
      <c r="P265">
        <f>IFERROR(AVERAGE(Sheet!P265:R265), "N/A")</f>
        <v>0</v>
      </c>
      <c r="Q265">
        <f>AVERAGE(Sheet!H265:H265, Sheet!Q265:R265)</f>
        <v>0</v>
      </c>
      <c r="R265">
        <f>AVERAGE(Sheet!I265:J265, Sheet!R265:R265)</f>
        <v>0</v>
      </c>
    </row>
    <row r="266" spans="2:18">
      <c r="B266">
        <v>11</v>
      </c>
      <c r="C266">
        <v>22</v>
      </c>
      <c r="D266">
        <v>270</v>
      </c>
      <c r="E266">
        <v>266</v>
      </c>
      <c r="F266">
        <v>265.1</v>
      </c>
      <c r="G266">
        <v>272</v>
      </c>
      <c r="H266">
        <f>IFERROR(AVERAGE(Sheet!H266:J266), "N/A")</f>
        <v>0</v>
      </c>
      <c r="I266">
        <f>IFERROR(AVERAGE(Sheet!I266:K266), "N/A")</f>
        <v>0</v>
      </c>
      <c r="J266">
        <f>IFERROR(AVERAGE(Sheet!J266:L266), "N/A")</f>
        <v>0</v>
      </c>
      <c r="K266">
        <f>IFERROR(AVERAGE(Sheet!K266:M266), "N/A")</f>
        <v>0</v>
      </c>
      <c r="L266">
        <f>IFERROR(AVERAGE(Sheet!L266:N266), "N/A")</f>
        <v>0</v>
      </c>
      <c r="M266">
        <f>IFERROR(AVERAGE(Sheet!M266:O266), "N/A")</f>
        <v>0</v>
      </c>
      <c r="N266">
        <f>IFERROR(AVERAGE(Sheet!N266:P266), "N/A")</f>
        <v>0</v>
      </c>
      <c r="O266">
        <f>IFERROR(AVERAGE(Sheet!O266:Q266), "N/A")</f>
        <v>0</v>
      </c>
      <c r="P266">
        <f>IFERROR(AVERAGE(Sheet!P266:R266), "N/A")</f>
        <v>0</v>
      </c>
      <c r="Q266">
        <f>AVERAGE(Sheet!H266:H266, Sheet!Q266:R266)</f>
        <v>0</v>
      </c>
      <c r="R266">
        <f>AVERAGE(Sheet!I266:J266, Sheet!R266:R266)</f>
        <v>0</v>
      </c>
    </row>
    <row r="267" spans="2:18">
      <c r="B267">
        <v>11</v>
      </c>
      <c r="C267">
        <v>22</v>
      </c>
      <c r="D267">
        <v>271</v>
      </c>
      <c r="E267">
        <v>267</v>
      </c>
      <c r="F267">
        <v>266.1</v>
      </c>
      <c r="G267">
        <v>273</v>
      </c>
      <c r="H267">
        <f>IFERROR(AVERAGE(Sheet!H267:J267), "N/A")</f>
        <v>0</v>
      </c>
      <c r="I267">
        <f>IFERROR(AVERAGE(Sheet!I267:K267), "N/A")</f>
        <v>0</v>
      </c>
      <c r="J267">
        <f>IFERROR(AVERAGE(Sheet!J267:L267), "N/A")</f>
        <v>0</v>
      </c>
      <c r="K267">
        <f>IFERROR(AVERAGE(Sheet!K267:M267), "N/A")</f>
        <v>0</v>
      </c>
      <c r="L267">
        <f>IFERROR(AVERAGE(Sheet!L267:N267), "N/A")</f>
        <v>0</v>
      </c>
      <c r="M267">
        <f>IFERROR(AVERAGE(Sheet!M267:O267), "N/A")</f>
        <v>0</v>
      </c>
      <c r="N267">
        <f>IFERROR(AVERAGE(Sheet!N267:P267), "N/A")</f>
        <v>0</v>
      </c>
      <c r="O267">
        <f>IFERROR(AVERAGE(Sheet!O267:Q267), "N/A")</f>
        <v>0</v>
      </c>
      <c r="P267">
        <f>IFERROR(AVERAGE(Sheet!P267:R267), "N/A")</f>
        <v>0</v>
      </c>
      <c r="Q267">
        <f>AVERAGE(Sheet!H267:H267, Sheet!Q267:R267)</f>
        <v>0</v>
      </c>
      <c r="R267">
        <f>AVERAGE(Sheet!I267:J267, Sheet!R267:R267)</f>
        <v>0</v>
      </c>
    </row>
    <row r="268" spans="2:18">
      <c r="B268">
        <v>11</v>
      </c>
      <c r="C268">
        <v>22</v>
      </c>
      <c r="D268">
        <v>272</v>
      </c>
      <c r="E268">
        <v>268</v>
      </c>
      <c r="F268">
        <v>267.1</v>
      </c>
      <c r="G268">
        <v>274</v>
      </c>
      <c r="H268">
        <f>IFERROR(AVERAGE(Sheet!H268:J268), "N/A")</f>
        <v>0</v>
      </c>
      <c r="I268">
        <f>IFERROR(AVERAGE(Sheet!I268:K268), "N/A")</f>
        <v>0</v>
      </c>
      <c r="J268">
        <f>IFERROR(AVERAGE(Sheet!J268:L268), "N/A")</f>
        <v>0</v>
      </c>
      <c r="K268">
        <f>IFERROR(AVERAGE(Sheet!K268:M268), "N/A")</f>
        <v>0</v>
      </c>
      <c r="L268">
        <f>IFERROR(AVERAGE(Sheet!L268:N268), "N/A")</f>
        <v>0</v>
      </c>
      <c r="M268">
        <f>IFERROR(AVERAGE(Sheet!M268:O268), "N/A")</f>
        <v>0</v>
      </c>
      <c r="N268">
        <f>IFERROR(AVERAGE(Sheet!N268:P268), "N/A")</f>
        <v>0</v>
      </c>
      <c r="O268">
        <f>IFERROR(AVERAGE(Sheet!O268:Q268), "N/A")</f>
        <v>0</v>
      </c>
      <c r="P268">
        <f>IFERROR(AVERAGE(Sheet!P268:R268), "N/A")</f>
        <v>0</v>
      </c>
      <c r="Q268">
        <f>AVERAGE(Sheet!H268:H268, Sheet!Q268:R268)</f>
        <v>0</v>
      </c>
      <c r="R268">
        <f>AVERAGE(Sheet!I268:J268, Sheet!R268:R268)</f>
        <v>0</v>
      </c>
    </row>
    <row r="269" spans="2:18">
      <c r="B269">
        <v>11</v>
      </c>
      <c r="C269">
        <v>22</v>
      </c>
      <c r="D269">
        <v>273</v>
      </c>
      <c r="E269">
        <v>269</v>
      </c>
      <c r="F269">
        <v>268.1</v>
      </c>
      <c r="G269">
        <v>275</v>
      </c>
      <c r="H269">
        <f>IFERROR(AVERAGE(Sheet!H269:J269), "N/A")</f>
        <v>0</v>
      </c>
      <c r="I269">
        <f>IFERROR(AVERAGE(Sheet!I269:K269), "N/A")</f>
        <v>0</v>
      </c>
      <c r="J269">
        <f>IFERROR(AVERAGE(Sheet!J269:L269), "N/A")</f>
        <v>0</v>
      </c>
      <c r="K269">
        <f>IFERROR(AVERAGE(Sheet!K269:M269), "N/A")</f>
        <v>0</v>
      </c>
      <c r="L269">
        <f>IFERROR(AVERAGE(Sheet!L269:N269), "N/A")</f>
        <v>0</v>
      </c>
      <c r="M269">
        <f>IFERROR(AVERAGE(Sheet!M269:O269), "N/A")</f>
        <v>0</v>
      </c>
      <c r="N269">
        <f>IFERROR(AVERAGE(Sheet!N269:P269), "N/A")</f>
        <v>0</v>
      </c>
      <c r="O269">
        <f>IFERROR(AVERAGE(Sheet!O269:Q269), "N/A")</f>
        <v>0</v>
      </c>
      <c r="P269">
        <f>IFERROR(AVERAGE(Sheet!P269:R269), "N/A")</f>
        <v>0</v>
      </c>
      <c r="Q269">
        <f>AVERAGE(Sheet!H269:H269, Sheet!Q269:R269)</f>
        <v>0</v>
      </c>
      <c r="R269">
        <f>AVERAGE(Sheet!I269:J269, Sheet!R269:R269)</f>
        <v>0</v>
      </c>
    </row>
    <row r="270" spans="2:18">
      <c r="B270">
        <v>11</v>
      </c>
      <c r="C270">
        <v>22</v>
      </c>
      <c r="D270">
        <v>274</v>
      </c>
      <c r="E270">
        <v>270</v>
      </c>
      <c r="F270">
        <v>269.1</v>
      </c>
      <c r="G270">
        <v>276</v>
      </c>
      <c r="H270">
        <f>IFERROR(AVERAGE(Sheet!H270:J270), "N/A")</f>
        <v>0</v>
      </c>
      <c r="I270">
        <f>IFERROR(AVERAGE(Sheet!I270:K270), "N/A")</f>
        <v>0</v>
      </c>
      <c r="J270">
        <f>IFERROR(AVERAGE(Sheet!J270:L270), "N/A")</f>
        <v>0</v>
      </c>
      <c r="K270">
        <f>IFERROR(AVERAGE(Sheet!K270:M270), "N/A")</f>
        <v>0</v>
      </c>
      <c r="L270">
        <f>IFERROR(AVERAGE(Sheet!L270:N270), "N/A")</f>
        <v>0</v>
      </c>
      <c r="M270">
        <f>IFERROR(AVERAGE(Sheet!M270:O270), "N/A")</f>
        <v>0</v>
      </c>
      <c r="N270">
        <f>IFERROR(AVERAGE(Sheet!N270:P270), "N/A")</f>
        <v>0</v>
      </c>
      <c r="O270">
        <f>IFERROR(AVERAGE(Sheet!O270:Q270), "N/A")</f>
        <v>0</v>
      </c>
      <c r="P270">
        <f>IFERROR(AVERAGE(Sheet!P270:R270), "N/A")</f>
        <v>0</v>
      </c>
      <c r="Q270">
        <f>AVERAGE(Sheet!H270:H270, Sheet!Q270:R270)</f>
        <v>0</v>
      </c>
      <c r="R270">
        <f>AVERAGE(Sheet!I270:J270, Sheet!R270:R270)</f>
        <v>0</v>
      </c>
    </row>
    <row r="271" spans="2:18">
      <c r="B271">
        <v>11</v>
      </c>
      <c r="C271">
        <v>22</v>
      </c>
      <c r="D271">
        <v>275</v>
      </c>
      <c r="E271">
        <v>271</v>
      </c>
      <c r="F271">
        <v>270.1</v>
      </c>
      <c r="G271">
        <v>277</v>
      </c>
      <c r="H271">
        <f>IFERROR(AVERAGE(Sheet!H271:J271), "N/A")</f>
        <v>0</v>
      </c>
      <c r="I271">
        <f>IFERROR(AVERAGE(Sheet!I271:K271), "N/A")</f>
        <v>0</v>
      </c>
      <c r="J271">
        <f>IFERROR(AVERAGE(Sheet!J271:L271), "N/A")</f>
        <v>0</v>
      </c>
      <c r="K271">
        <f>IFERROR(AVERAGE(Sheet!K271:M271), "N/A")</f>
        <v>0</v>
      </c>
      <c r="L271">
        <f>IFERROR(AVERAGE(Sheet!L271:N271), "N/A")</f>
        <v>0</v>
      </c>
      <c r="M271">
        <f>IFERROR(AVERAGE(Sheet!M271:O271), "N/A")</f>
        <v>0</v>
      </c>
      <c r="N271">
        <f>IFERROR(AVERAGE(Sheet!N271:P271), "N/A")</f>
        <v>0</v>
      </c>
      <c r="O271">
        <f>IFERROR(AVERAGE(Sheet!O271:Q271), "N/A")</f>
        <v>0</v>
      </c>
      <c r="P271">
        <f>IFERROR(AVERAGE(Sheet!P271:R271), "N/A")</f>
        <v>0</v>
      </c>
      <c r="Q271">
        <f>AVERAGE(Sheet!H271:H271, Sheet!Q271:R271)</f>
        <v>0</v>
      </c>
      <c r="R271">
        <f>AVERAGE(Sheet!I271:J271, Sheet!R271:R271)</f>
        <v>0</v>
      </c>
    </row>
    <row r="272" spans="2:18">
      <c r="B272">
        <v>11</v>
      </c>
      <c r="C272">
        <v>22</v>
      </c>
      <c r="D272">
        <v>276</v>
      </c>
      <c r="E272">
        <v>272</v>
      </c>
      <c r="F272">
        <v>271.1</v>
      </c>
      <c r="G272">
        <v>278</v>
      </c>
      <c r="H272">
        <f>IFERROR(AVERAGE(Sheet!H272:J272), "N/A")</f>
        <v>0</v>
      </c>
      <c r="I272">
        <f>IFERROR(AVERAGE(Sheet!I272:K272), "N/A")</f>
        <v>0</v>
      </c>
      <c r="J272">
        <f>IFERROR(AVERAGE(Sheet!J272:L272), "N/A")</f>
        <v>0</v>
      </c>
      <c r="K272">
        <f>IFERROR(AVERAGE(Sheet!K272:M272), "N/A")</f>
        <v>0</v>
      </c>
      <c r="L272">
        <f>IFERROR(AVERAGE(Sheet!L272:N272), "N/A")</f>
        <v>0</v>
      </c>
      <c r="M272">
        <f>IFERROR(AVERAGE(Sheet!M272:O272), "N/A")</f>
        <v>0</v>
      </c>
      <c r="N272">
        <f>IFERROR(AVERAGE(Sheet!N272:P272), "N/A")</f>
        <v>0</v>
      </c>
      <c r="O272">
        <f>IFERROR(AVERAGE(Sheet!O272:Q272), "N/A")</f>
        <v>0</v>
      </c>
      <c r="P272">
        <f>IFERROR(AVERAGE(Sheet!P272:R272), "N/A")</f>
        <v>0</v>
      </c>
      <c r="Q272">
        <f>AVERAGE(Sheet!H272:H272, Sheet!Q272:R272)</f>
        <v>0</v>
      </c>
      <c r="R272">
        <f>AVERAGE(Sheet!I272:J272, Sheet!R272:R272)</f>
        <v>0</v>
      </c>
    </row>
    <row r="273" spans="2:18">
      <c r="B273">
        <v>11</v>
      </c>
      <c r="C273">
        <v>22</v>
      </c>
      <c r="D273">
        <v>277</v>
      </c>
      <c r="E273">
        <v>273</v>
      </c>
      <c r="F273">
        <v>272.1</v>
      </c>
      <c r="G273">
        <v>279</v>
      </c>
      <c r="H273">
        <f>IFERROR(AVERAGE(Sheet!H273:J273), "N/A")</f>
        <v>0</v>
      </c>
      <c r="I273">
        <f>IFERROR(AVERAGE(Sheet!I273:K273), "N/A")</f>
        <v>0</v>
      </c>
      <c r="J273">
        <f>IFERROR(AVERAGE(Sheet!J273:L273), "N/A")</f>
        <v>0</v>
      </c>
      <c r="K273">
        <f>IFERROR(AVERAGE(Sheet!K273:M273), "N/A")</f>
        <v>0</v>
      </c>
      <c r="L273">
        <f>IFERROR(AVERAGE(Sheet!L273:N273), "N/A")</f>
        <v>0</v>
      </c>
      <c r="M273">
        <f>IFERROR(AVERAGE(Sheet!M273:O273), "N/A")</f>
        <v>0</v>
      </c>
      <c r="N273">
        <f>IFERROR(AVERAGE(Sheet!N273:P273), "N/A")</f>
        <v>0</v>
      </c>
      <c r="O273">
        <f>IFERROR(AVERAGE(Sheet!O273:Q273), "N/A")</f>
        <v>0</v>
      </c>
      <c r="P273">
        <f>IFERROR(AVERAGE(Sheet!P273:R273), "N/A")</f>
        <v>0</v>
      </c>
      <c r="Q273">
        <f>AVERAGE(Sheet!H273:H273, Sheet!Q273:R273)</f>
        <v>0</v>
      </c>
      <c r="R273">
        <f>AVERAGE(Sheet!I273:J273, Sheet!R273:R273)</f>
        <v>0</v>
      </c>
    </row>
    <row r="274" spans="2:18">
      <c r="B274">
        <v>11</v>
      </c>
      <c r="C274">
        <v>22</v>
      </c>
      <c r="D274">
        <v>278</v>
      </c>
      <c r="E274">
        <v>274</v>
      </c>
      <c r="F274">
        <v>273.1</v>
      </c>
      <c r="G274">
        <v>280</v>
      </c>
      <c r="H274">
        <f>IFERROR(AVERAGE(Sheet!H274:J274), "N/A")</f>
        <v>0</v>
      </c>
      <c r="I274">
        <f>IFERROR(AVERAGE(Sheet!I274:K274), "N/A")</f>
        <v>0</v>
      </c>
      <c r="J274">
        <f>IFERROR(AVERAGE(Sheet!J274:L274), "N/A")</f>
        <v>0</v>
      </c>
      <c r="K274">
        <f>IFERROR(AVERAGE(Sheet!K274:M274), "N/A")</f>
        <v>0</v>
      </c>
      <c r="L274">
        <f>IFERROR(AVERAGE(Sheet!L274:N274), "N/A")</f>
        <v>0</v>
      </c>
      <c r="M274">
        <f>IFERROR(AVERAGE(Sheet!M274:O274), "N/A")</f>
        <v>0</v>
      </c>
      <c r="N274">
        <f>IFERROR(AVERAGE(Sheet!N274:P274), "N/A")</f>
        <v>0</v>
      </c>
      <c r="O274">
        <f>IFERROR(AVERAGE(Sheet!O274:Q274), "N/A")</f>
        <v>0</v>
      </c>
      <c r="P274">
        <f>IFERROR(AVERAGE(Sheet!P274:R274), "N/A")</f>
        <v>0</v>
      </c>
      <c r="Q274">
        <f>AVERAGE(Sheet!H274:H274, Sheet!Q274:R274)</f>
        <v>0</v>
      </c>
      <c r="R274">
        <f>AVERAGE(Sheet!I274:J274, Sheet!R274:R274)</f>
        <v>0</v>
      </c>
    </row>
    <row r="275" spans="2:18">
      <c r="B275">
        <v>11</v>
      </c>
      <c r="C275">
        <v>22</v>
      </c>
      <c r="D275">
        <v>279</v>
      </c>
      <c r="E275">
        <v>275</v>
      </c>
      <c r="F275">
        <v>274.1</v>
      </c>
      <c r="G275">
        <v>281</v>
      </c>
      <c r="H275">
        <f>IFERROR(AVERAGE(Sheet!H275:J275), "N/A")</f>
        <v>0</v>
      </c>
      <c r="I275">
        <f>IFERROR(AVERAGE(Sheet!I275:K275), "N/A")</f>
        <v>0</v>
      </c>
      <c r="J275">
        <f>IFERROR(AVERAGE(Sheet!J275:L275), "N/A")</f>
        <v>0</v>
      </c>
      <c r="K275">
        <f>IFERROR(AVERAGE(Sheet!K275:M275), "N/A")</f>
        <v>0</v>
      </c>
      <c r="L275">
        <f>IFERROR(AVERAGE(Sheet!L275:N275), "N/A")</f>
        <v>0</v>
      </c>
      <c r="M275">
        <f>IFERROR(AVERAGE(Sheet!M275:O275), "N/A")</f>
        <v>0</v>
      </c>
      <c r="N275">
        <f>IFERROR(AVERAGE(Sheet!N275:P275), "N/A")</f>
        <v>0</v>
      </c>
      <c r="O275">
        <f>IFERROR(AVERAGE(Sheet!O275:Q275), "N/A")</f>
        <v>0</v>
      </c>
      <c r="P275">
        <f>IFERROR(AVERAGE(Sheet!P275:R275), "N/A")</f>
        <v>0</v>
      </c>
      <c r="Q275">
        <f>AVERAGE(Sheet!H275:H275, Sheet!Q275:R275)</f>
        <v>0</v>
      </c>
      <c r="R275">
        <f>AVERAGE(Sheet!I275:J275, Sheet!R275:R275)</f>
        <v>0</v>
      </c>
    </row>
    <row r="276" spans="2:18">
      <c r="B276">
        <v>11</v>
      </c>
      <c r="C276">
        <v>22</v>
      </c>
      <c r="D276">
        <v>280</v>
      </c>
      <c r="E276">
        <v>276</v>
      </c>
      <c r="F276">
        <v>275.1</v>
      </c>
      <c r="G276">
        <v>282</v>
      </c>
      <c r="H276">
        <f>IFERROR(AVERAGE(Sheet!H276:J276), "N/A")</f>
        <v>0</v>
      </c>
      <c r="I276">
        <f>IFERROR(AVERAGE(Sheet!I276:K276), "N/A")</f>
        <v>0</v>
      </c>
      <c r="J276">
        <f>IFERROR(AVERAGE(Sheet!J276:L276), "N/A")</f>
        <v>0</v>
      </c>
      <c r="K276">
        <f>IFERROR(AVERAGE(Sheet!K276:M276), "N/A")</f>
        <v>0</v>
      </c>
      <c r="L276">
        <f>IFERROR(AVERAGE(Sheet!L276:N276), "N/A")</f>
        <v>0</v>
      </c>
      <c r="M276">
        <f>IFERROR(AVERAGE(Sheet!M276:O276), "N/A")</f>
        <v>0</v>
      </c>
      <c r="N276">
        <f>IFERROR(AVERAGE(Sheet!N276:P276), "N/A")</f>
        <v>0</v>
      </c>
      <c r="O276">
        <f>IFERROR(AVERAGE(Sheet!O276:Q276), "N/A")</f>
        <v>0</v>
      </c>
      <c r="P276">
        <f>IFERROR(AVERAGE(Sheet!P276:R276), "N/A")</f>
        <v>0</v>
      </c>
      <c r="Q276">
        <f>AVERAGE(Sheet!H276:H276, Sheet!Q276:R276)</f>
        <v>0</v>
      </c>
      <c r="R276">
        <f>AVERAGE(Sheet!I276:J276, Sheet!R276:R276)</f>
        <v>0</v>
      </c>
    </row>
    <row r="277" spans="2:18">
      <c r="B277">
        <v>11</v>
      </c>
      <c r="C277">
        <v>22</v>
      </c>
      <c r="D277">
        <v>281</v>
      </c>
      <c r="E277">
        <v>277</v>
      </c>
      <c r="F277">
        <v>276.1</v>
      </c>
      <c r="G277">
        <v>283</v>
      </c>
      <c r="H277">
        <f>IFERROR(AVERAGE(Sheet!H277:J277), "N/A")</f>
        <v>0</v>
      </c>
      <c r="I277">
        <f>IFERROR(AVERAGE(Sheet!I277:K277), "N/A")</f>
        <v>0</v>
      </c>
      <c r="J277">
        <f>IFERROR(AVERAGE(Sheet!J277:L277), "N/A")</f>
        <v>0</v>
      </c>
      <c r="K277">
        <f>IFERROR(AVERAGE(Sheet!K277:M277), "N/A")</f>
        <v>0</v>
      </c>
      <c r="L277">
        <f>IFERROR(AVERAGE(Sheet!L277:N277), "N/A")</f>
        <v>0</v>
      </c>
      <c r="M277">
        <f>IFERROR(AVERAGE(Sheet!M277:O277), "N/A")</f>
        <v>0</v>
      </c>
      <c r="N277">
        <f>IFERROR(AVERAGE(Sheet!N277:P277), "N/A")</f>
        <v>0</v>
      </c>
      <c r="O277">
        <f>IFERROR(AVERAGE(Sheet!O277:Q277), "N/A")</f>
        <v>0</v>
      </c>
      <c r="P277">
        <f>IFERROR(AVERAGE(Sheet!P277:R277), "N/A")</f>
        <v>0</v>
      </c>
      <c r="Q277">
        <f>AVERAGE(Sheet!H277:H277, Sheet!Q277:R277)</f>
        <v>0</v>
      </c>
      <c r="R277">
        <f>AVERAGE(Sheet!I277:J277, Sheet!R277:R277)</f>
        <v>0</v>
      </c>
    </row>
    <row r="278" spans="2:18">
      <c r="B278">
        <v>11</v>
      </c>
      <c r="C278">
        <v>22</v>
      </c>
      <c r="D278">
        <v>282</v>
      </c>
      <c r="E278">
        <v>278</v>
      </c>
      <c r="F278">
        <v>277.1</v>
      </c>
      <c r="G278">
        <v>284</v>
      </c>
      <c r="H278">
        <f>IFERROR(AVERAGE(Sheet!H278:J278), "N/A")</f>
        <v>0</v>
      </c>
      <c r="I278">
        <f>IFERROR(AVERAGE(Sheet!I278:K278), "N/A")</f>
        <v>0</v>
      </c>
      <c r="J278">
        <f>IFERROR(AVERAGE(Sheet!J278:L278), "N/A")</f>
        <v>0</v>
      </c>
      <c r="K278">
        <f>IFERROR(AVERAGE(Sheet!K278:M278), "N/A")</f>
        <v>0</v>
      </c>
      <c r="L278">
        <f>IFERROR(AVERAGE(Sheet!L278:N278), "N/A")</f>
        <v>0</v>
      </c>
      <c r="M278">
        <f>IFERROR(AVERAGE(Sheet!M278:O278), "N/A")</f>
        <v>0</v>
      </c>
      <c r="N278">
        <f>IFERROR(AVERAGE(Sheet!N278:P278), "N/A")</f>
        <v>0</v>
      </c>
      <c r="O278">
        <f>IFERROR(AVERAGE(Sheet!O278:Q278), "N/A")</f>
        <v>0</v>
      </c>
      <c r="P278">
        <f>IFERROR(AVERAGE(Sheet!P278:R278), "N/A")</f>
        <v>0</v>
      </c>
      <c r="Q278">
        <f>AVERAGE(Sheet!H278:H278, Sheet!Q278:R278)</f>
        <v>0</v>
      </c>
      <c r="R278">
        <f>AVERAGE(Sheet!I278:J278, Sheet!R278:R278)</f>
        <v>0</v>
      </c>
    </row>
    <row r="279" spans="2:18">
      <c r="B279">
        <v>11</v>
      </c>
      <c r="C279">
        <v>22</v>
      </c>
      <c r="D279">
        <v>283</v>
      </c>
      <c r="E279">
        <v>279</v>
      </c>
      <c r="F279">
        <v>278.1</v>
      </c>
      <c r="G279">
        <v>285</v>
      </c>
      <c r="H279">
        <f>IFERROR(AVERAGE(Sheet!H279:J279), "N/A")</f>
        <v>0</v>
      </c>
      <c r="I279">
        <f>IFERROR(AVERAGE(Sheet!I279:K279), "N/A")</f>
        <v>0</v>
      </c>
      <c r="J279">
        <f>IFERROR(AVERAGE(Sheet!J279:L279), "N/A")</f>
        <v>0</v>
      </c>
      <c r="K279">
        <f>IFERROR(AVERAGE(Sheet!K279:M279), "N/A")</f>
        <v>0</v>
      </c>
      <c r="L279">
        <f>IFERROR(AVERAGE(Sheet!L279:N279), "N/A")</f>
        <v>0</v>
      </c>
      <c r="M279">
        <f>IFERROR(AVERAGE(Sheet!M279:O279), "N/A")</f>
        <v>0</v>
      </c>
      <c r="N279">
        <f>IFERROR(AVERAGE(Sheet!N279:P279), "N/A")</f>
        <v>0</v>
      </c>
      <c r="O279">
        <f>IFERROR(AVERAGE(Sheet!O279:Q279), "N/A")</f>
        <v>0</v>
      </c>
      <c r="P279">
        <f>IFERROR(AVERAGE(Sheet!P279:R279), "N/A")</f>
        <v>0</v>
      </c>
      <c r="Q279">
        <f>AVERAGE(Sheet!H279:H279, Sheet!Q279:R279)</f>
        <v>0</v>
      </c>
      <c r="R279">
        <f>AVERAGE(Sheet!I279:J279, Sheet!R279:R279)</f>
        <v>0</v>
      </c>
    </row>
    <row r="280" spans="2:18">
      <c r="B280">
        <v>11</v>
      </c>
      <c r="C280">
        <v>22</v>
      </c>
      <c r="D280">
        <v>284</v>
      </c>
      <c r="E280">
        <v>280</v>
      </c>
      <c r="F280">
        <v>279.1</v>
      </c>
      <c r="G280">
        <v>286</v>
      </c>
      <c r="H280">
        <f>IFERROR(AVERAGE(Sheet!H280:J280), "N/A")</f>
        <v>0</v>
      </c>
      <c r="I280">
        <f>IFERROR(AVERAGE(Sheet!I280:K280), "N/A")</f>
        <v>0</v>
      </c>
      <c r="J280">
        <f>IFERROR(AVERAGE(Sheet!J280:L280), "N/A")</f>
        <v>0</v>
      </c>
      <c r="K280">
        <f>IFERROR(AVERAGE(Sheet!K280:M280), "N/A")</f>
        <v>0</v>
      </c>
      <c r="L280">
        <f>IFERROR(AVERAGE(Sheet!L280:N280), "N/A")</f>
        <v>0</v>
      </c>
      <c r="M280">
        <f>IFERROR(AVERAGE(Sheet!M280:O280), "N/A")</f>
        <v>0</v>
      </c>
      <c r="N280">
        <f>IFERROR(AVERAGE(Sheet!N280:P280), "N/A")</f>
        <v>0</v>
      </c>
      <c r="O280">
        <f>IFERROR(AVERAGE(Sheet!O280:Q280), "N/A")</f>
        <v>0</v>
      </c>
      <c r="P280">
        <f>IFERROR(AVERAGE(Sheet!P280:R280), "N/A")</f>
        <v>0</v>
      </c>
      <c r="Q280">
        <f>AVERAGE(Sheet!H280:H280, Sheet!Q280:R280)</f>
        <v>0</v>
      </c>
      <c r="R280">
        <f>AVERAGE(Sheet!I280:J280, Sheet!R280:R280)</f>
        <v>0</v>
      </c>
    </row>
    <row r="281" spans="2:18">
      <c r="B281">
        <v>11</v>
      </c>
      <c r="C281">
        <v>22</v>
      </c>
      <c r="D281">
        <v>285</v>
      </c>
      <c r="E281">
        <v>281</v>
      </c>
      <c r="F281">
        <v>280.1</v>
      </c>
      <c r="G281">
        <v>287</v>
      </c>
      <c r="H281">
        <f>IFERROR(AVERAGE(Sheet!H281:J281), "N/A")</f>
        <v>0</v>
      </c>
      <c r="I281">
        <f>IFERROR(AVERAGE(Sheet!I281:K281), "N/A")</f>
        <v>0</v>
      </c>
      <c r="J281">
        <f>IFERROR(AVERAGE(Sheet!J281:L281), "N/A")</f>
        <v>0</v>
      </c>
      <c r="K281">
        <f>IFERROR(AVERAGE(Sheet!K281:M281), "N/A")</f>
        <v>0</v>
      </c>
      <c r="L281">
        <f>IFERROR(AVERAGE(Sheet!L281:N281), "N/A")</f>
        <v>0</v>
      </c>
      <c r="M281">
        <f>IFERROR(AVERAGE(Sheet!M281:O281), "N/A")</f>
        <v>0</v>
      </c>
      <c r="N281">
        <f>IFERROR(AVERAGE(Sheet!N281:P281), "N/A")</f>
        <v>0</v>
      </c>
      <c r="O281">
        <f>IFERROR(AVERAGE(Sheet!O281:Q281), "N/A")</f>
        <v>0</v>
      </c>
      <c r="P281">
        <f>IFERROR(AVERAGE(Sheet!P281:R281), "N/A")</f>
        <v>0</v>
      </c>
      <c r="Q281">
        <f>AVERAGE(Sheet!H281:H281, Sheet!Q281:R281)</f>
        <v>0</v>
      </c>
      <c r="R281">
        <f>AVERAGE(Sheet!I281:J281, Sheet!R281:R281)</f>
        <v>0</v>
      </c>
    </row>
    <row r="282" spans="2:18">
      <c r="B282">
        <v>11</v>
      </c>
      <c r="C282">
        <v>22</v>
      </c>
      <c r="D282">
        <v>286</v>
      </c>
      <c r="E282">
        <v>282</v>
      </c>
      <c r="F282">
        <v>281.1</v>
      </c>
      <c r="G282">
        <v>288</v>
      </c>
      <c r="H282">
        <f>IFERROR(AVERAGE(Sheet!H282:J282), "N/A")</f>
        <v>0</v>
      </c>
      <c r="I282">
        <f>IFERROR(AVERAGE(Sheet!I282:K282), "N/A")</f>
        <v>0</v>
      </c>
      <c r="J282">
        <f>IFERROR(AVERAGE(Sheet!J282:L282), "N/A")</f>
        <v>0</v>
      </c>
      <c r="K282">
        <f>IFERROR(AVERAGE(Sheet!K282:M282), "N/A")</f>
        <v>0</v>
      </c>
      <c r="L282">
        <f>IFERROR(AVERAGE(Sheet!L282:N282), "N/A")</f>
        <v>0</v>
      </c>
      <c r="M282">
        <f>IFERROR(AVERAGE(Sheet!M282:O282), "N/A")</f>
        <v>0</v>
      </c>
      <c r="N282">
        <f>IFERROR(AVERAGE(Sheet!N282:P282), "N/A")</f>
        <v>0</v>
      </c>
      <c r="O282">
        <f>IFERROR(AVERAGE(Sheet!O282:Q282), "N/A")</f>
        <v>0</v>
      </c>
      <c r="P282">
        <f>IFERROR(AVERAGE(Sheet!P282:R282), "N/A")</f>
        <v>0</v>
      </c>
      <c r="Q282">
        <f>AVERAGE(Sheet!H282:H282, Sheet!Q282:R282)</f>
        <v>0</v>
      </c>
      <c r="R282">
        <f>AVERAGE(Sheet!I282:J282, Sheet!R282:R282)</f>
        <v>0</v>
      </c>
    </row>
    <row r="283" spans="2:18">
      <c r="B283">
        <v>11</v>
      </c>
      <c r="C283">
        <v>22</v>
      </c>
      <c r="D283">
        <v>287</v>
      </c>
      <c r="E283">
        <v>283</v>
      </c>
      <c r="F283">
        <v>282.1</v>
      </c>
      <c r="G283">
        <v>289</v>
      </c>
      <c r="H283">
        <f>IFERROR(AVERAGE(Sheet!H283:J283), "N/A")</f>
        <v>0</v>
      </c>
      <c r="I283">
        <f>IFERROR(AVERAGE(Sheet!I283:K283), "N/A")</f>
        <v>0</v>
      </c>
      <c r="J283">
        <f>IFERROR(AVERAGE(Sheet!J283:L283), "N/A")</f>
        <v>0</v>
      </c>
      <c r="K283">
        <f>IFERROR(AVERAGE(Sheet!K283:M283), "N/A")</f>
        <v>0</v>
      </c>
      <c r="L283">
        <f>IFERROR(AVERAGE(Sheet!L283:N283), "N/A")</f>
        <v>0</v>
      </c>
      <c r="M283">
        <f>IFERROR(AVERAGE(Sheet!M283:O283), "N/A")</f>
        <v>0</v>
      </c>
      <c r="N283">
        <f>IFERROR(AVERAGE(Sheet!N283:P283), "N/A")</f>
        <v>0</v>
      </c>
      <c r="O283">
        <f>IFERROR(AVERAGE(Sheet!O283:Q283), "N/A")</f>
        <v>0</v>
      </c>
      <c r="P283">
        <f>IFERROR(AVERAGE(Sheet!P283:R283), "N/A")</f>
        <v>0</v>
      </c>
      <c r="Q283">
        <f>AVERAGE(Sheet!H283:H283, Sheet!Q283:R283)</f>
        <v>0</v>
      </c>
      <c r="R283">
        <f>AVERAGE(Sheet!I283:J283, Sheet!R283:R283)</f>
        <v>0</v>
      </c>
    </row>
    <row r="284" spans="2:18">
      <c r="B284">
        <v>11</v>
      </c>
      <c r="C284">
        <v>22</v>
      </c>
      <c r="D284">
        <v>288</v>
      </c>
      <c r="E284">
        <v>284</v>
      </c>
      <c r="F284">
        <v>283.1</v>
      </c>
      <c r="G284">
        <v>290</v>
      </c>
      <c r="H284">
        <f>IFERROR(AVERAGE(Sheet!H284:J284), "N/A")</f>
        <v>0</v>
      </c>
      <c r="I284">
        <f>IFERROR(AVERAGE(Sheet!I284:K284), "N/A")</f>
        <v>0</v>
      </c>
      <c r="J284">
        <f>IFERROR(AVERAGE(Sheet!J284:L284), "N/A")</f>
        <v>0</v>
      </c>
      <c r="K284">
        <f>IFERROR(AVERAGE(Sheet!K284:M284), "N/A")</f>
        <v>0</v>
      </c>
      <c r="L284">
        <f>IFERROR(AVERAGE(Sheet!L284:N284), "N/A")</f>
        <v>0</v>
      </c>
      <c r="M284">
        <f>IFERROR(AVERAGE(Sheet!M284:O284), "N/A")</f>
        <v>0</v>
      </c>
      <c r="N284">
        <f>IFERROR(AVERAGE(Sheet!N284:P284), "N/A")</f>
        <v>0</v>
      </c>
      <c r="O284">
        <f>IFERROR(AVERAGE(Sheet!O284:Q284), "N/A")</f>
        <v>0</v>
      </c>
      <c r="P284">
        <f>IFERROR(AVERAGE(Sheet!P284:R284), "N/A")</f>
        <v>0</v>
      </c>
      <c r="Q284">
        <f>AVERAGE(Sheet!H284:H284, Sheet!Q284:R284)</f>
        <v>0</v>
      </c>
      <c r="R284">
        <f>AVERAGE(Sheet!I284:J284, Sheet!R284:R284)</f>
        <v>0</v>
      </c>
    </row>
    <row r="285" spans="2:18">
      <c r="B285">
        <v>11</v>
      </c>
      <c r="C285">
        <v>22</v>
      </c>
      <c r="D285">
        <v>289</v>
      </c>
      <c r="E285">
        <v>285</v>
      </c>
      <c r="F285">
        <v>284.1</v>
      </c>
      <c r="G285">
        <v>291</v>
      </c>
      <c r="H285">
        <f>IFERROR(AVERAGE(Sheet!H285:J285), "N/A")</f>
        <v>0</v>
      </c>
      <c r="I285">
        <f>IFERROR(AVERAGE(Sheet!I285:K285), "N/A")</f>
        <v>0</v>
      </c>
      <c r="J285">
        <f>IFERROR(AVERAGE(Sheet!J285:L285), "N/A")</f>
        <v>0</v>
      </c>
      <c r="K285">
        <f>IFERROR(AVERAGE(Sheet!K285:M285), "N/A")</f>
        <v>0</v>
      </c>
      <c r="L285">
        <f>IFERROR(AVERAGE(Sheet!L285:N285), "N/A")</f>
        <v>0</v>
      </c>
      <c r="M285">
        <f>IFERROR(AVERAGE(Sheet!M285:O285), "N/A")</f>
        <v>0</v>
      </c>
      <c r="N285">
        <f>IFERROR(AVERAGE(Sheet!N285:P285), "N/A")</f>
        <v>0</v>
      </c>
      <c r="O285">
        <f>IFERROR(AVERAGE(Sheet!O285:Q285), "N/A")</f>
        <v>0</v>
      </c>
      <c r="P285">
        <f>IFERROR(AVERAGE(Sheet!P285:R285), "N/A")</f>
        <v>0</v>
      </c>
      <c r="Q285">
        <f>AVERAGE(Sheet!H285:H285, Sheet!Q285:R285)</f>
        <v>0</v>
      </c>
      <c r="R285">
        <f>AVERAGE(Sheet!I285:J285, Sheet!R285:R285)</f>
        <v>0</v>
      </c>
    </row>
    <row r="286" spans="2:18">
      <c r="B286">
        <v>11</v>
      </c>
      <c r="C286">
        <v>22</v>
      </c>
      <c r="D286">
        <v>290</v>
      </c>
      <c r="E286">
        <v>286</v>
      </c>
      <c r="F286">
        <v>285.1</v>
      </c>
      <c r="G286">
        <v>292</v>
      </c>
      <c r="H286">
        <f>IFERROR(AVERAGE(Sheet!H286:J286), "N/A")</f>
        <v>0</v>
      </c>
      <c r="I286">
        <f>IFERROR(AVERAGE(Sheet!I286:K286), "N/A")</f>
        <v>0</v>
      </c>
      <c r="J286">
        <f>IFERROR(AVERAGE(Sheet!J286:L286), "N/A")</f>
        <v>0</v>
      </c>
      <c r="K286">
        <f>IFERROR(AVERAGE(Sheet!K286:M286), "N/A")</f>
        <v>0</v>
      </c>
      <c r="L286">
        <f>IFERROR(AVERAGE(Sheet!L286:N286), "N/A")</f>
        <v>0</v>
      </c>
      <c r="M286">
        <f>IFERROR(AVERAGE(Sheet!M286:O286), "N/A")</f>
        <v>0</v>
      </c>
      <c r="N286">
        <f>IFERROR(AVERAGE(Sheet!N286:P286), "N/A")</f>
        <v>0</v>
      </c>
      <c r="O286">
        <f>IFERROR(AVERAGE(Sheet!O286:Q286), "N/A")</f>
        <v>0</v>
      </c>
      <c r="P286">
        <f>IFERROR(AVERAGE(Sheet!P286:R286), "N/A")</f>
        <v>0</v>
      </c>
      <c r="Q286">
        <f>AVERAGE(Sheet!H286:H286, Sheet!Q286:R286)</f>
        <v>0</v>
      </c>
      <c r="R286">
        <f>AVERAGE(Sheet!I286:J286, Sheet!R286:R286)</f>
        <v>0</v>
      </c>
    </row>
    <row r="287" spans="2:18">
      <c r="B287">
        <v>11</v>
      </c>
      <c r="C287">
        <v>22</v>
      </c>
      <c r="D287">
        <v>291</v>
      </c>
      <c r="E287">
        <v>287</v>
      </c>
      <c r="F287">
        <v>286.1</v>
      </c>
      <c r="G287">
        <v>293</v>
      </c>
      <c r="H287">
        <f>IFERROR(AVERAGE(Sheet!H287:J287), "N/A")</f>
        <v>0</v>
      </c>
      <c r="I287">
        <f>IFERROR(AVERAGE(Sheet!I287:K287), "N/A")</f>
        <v>0</v>
      </c>
      <c r="J287">
        <f>IFERROR(AVERAGE(Sheet!J287:L287), "N/A")</f>
        <v>0</v>
      </c>
      <c r="K287">
        <f>IFERROR(AVERAGE(Sheet!K287:M287), "N/A")</f>
        <v>0</v>
      </c>
      <c r="L287">
        <f>IFERROR(AVERAGE(Sheet!L287:N287), "N/A")</f>
        <v>0</v>
      </c>
      <c r="M287">
        <f>IFERROR(AVERAGE(Sheet!M287:O287), "N/A")</f>
        <v>0</v>
      </c>
      <c r="N287">
        <f>IFERROR(AVERAGE(Sheet!N287:P287), "N/A")</f>
        <v>0</v>
      </c>
      <c r="O287">
        <f>IFERROR(AVERAGE(Sheet!O287:Q287), "N/A")</f>
        <v>0</v>
      </c>
      <c r="P287">
        <f>IFERROR(AVERAGE(Sheet!P287:R287), "N/A")</f>
        <v>0</v>
      </c>
      <c r="Q287">
        <f>AVERAGE(Sheet!H287:H287, Sheet!Q287:R287)</f>
        <v>0</v>
      </c>
      <c r="R287">
        <f>AVERAGE(Sheet!I287:J287, Sheet!R287:R287)</f>
        <v>0</v>
      </c>
    </row>
    <row r="288" spans="2:18">
      <c r="B288">
        <v>11</v>
      </c>
      <c r="C288">
        <v>22</v>
      </c>
      <c r="D288">
        <v>292</v>
      </c>
      <c r="E288">
        <v>288</v>
      </c>
      <c r="F288">
        <v>287.1</v>
      </c>
      <c r="G288">
        <v>294</v>
      </c>
      <c r="H288">
        <f>IFERROR(AVERAGE(Sheet!H288:J288), "N/A")</f>
        <v>0</v>
      </c>
      <c r="I288">
        <f>IFERROR(AVERAGE(Sheet!I288:K288), "N/A")</f>
        <v>0</v>
      </c>
      <c r="J288">
        <f>IFERROR(AVERAGE(Sheet!J288:L288), "N/A")</f>
        <v>0</v>
      </c>
      <c r="K288">
        <f>IFERROR(AVERAGE(Sheet!K288:M288), "N/A")</f>
        <v>0</v>
      </c>
      <c r="L288">
        <f>IFERROR(AVERAGE(Sheet!L288:N288), "N/A")</f>
        <v>0</v>
      </c>
      <c r="M288">
        <f>IFERROR(AVERAGE(Sheet!M288:O288), "N/A")</f>
        <v>0</v>
      </c>
      <c r="N288">
        <f>IFERROR(AVERAGE(Sheet!N288:P288), "N/A")</f>
        <v>0</v>
      </c>
      <c r="O288">
        <f>IFERROR(AVERAGE(Sheet!O288:Q288), "N/A")</f>
        <v>0</v>
      </c>
      <c r="P288">
        <f>IFERROR(AVERAGE(Sheet!P288:R288), "N/A")</f>
        <v>0</v>
      </c>
      <c r="Q288">
        <f>AVERAGE(Sheet!H288:H288, Sheet!Q288:R288)</f>
        <v>0</v>
      </c>
      <c r="R288">
        <f>AVERAGE(Sheet!I288:J288, Sheet!R288:R288)</f>
        <v>0</v>
      </c>
    </row>
    <row r="289" spans="2:18">
      <c r="B289">
        <v>11</v>
      </c>
      <c r="C289">
        <v>22</v>
      </c>
      <c r="D289">
        <v>293</v>
      </c>
      <c r="E289">
        <v>289</v>
      </c>
      <c r="F289">
        <v>288.1</v>
      </c>
      <c r="G289">
        <v>295</v>
      </c>
      <c r="H289">
        <f>IFERROR(AVERAGE(Sheet!H289:J289), "N/A")</f>
        <v>0</v>
      </c>
      <c r="I289">
        <f>IFERROR(AVERAGE(Sheet!I289:K289), "N/A")</f>
        <v>0</v>
      </c>
      <c r="J289">
        <f>IFERROR(AVERAGE(Sheet!J289:L289), "N/A")</f>
        <v>0</v>
      </c>
      <c r="K289">
        <f>IFERROR(AVERAGE(Sheet!K289:M289), "N/A")</f>
        <v>0</v>
      </c>
      <c r="L289">
        <f>IFERROR(AVERAGE(Sheet!L289:N289), "N/A")</f>
        <v>0</v>
      </c>
      <c r="M289">
        <f>IFERROR(AVERAGE(Sheet!M289:O289), "N/A")</f>
        <v>0</v>
      </c>
      <c r="N289">
        <f>IFERROR(AVERAGE(Sheet!N289:P289), "N/A")</f>
        <v>0</v>
      </c>
      <c r="O289">
        <f>IFERROR(AVERAGE(Sheet!O289:Q289), "N/A")</f>
        <v>0</v>
      </c>
      <c r="P289">
        <f>IFERROR(AVERAGE(Sheet!P289:R289), "N/A")</f>
        <v>0</v>
      </c>
      <c r="Q289">
        <f>AVERAGE(Sheet!H289:H289, Sheet!Q289:R289)</f>
        <v>0</v>
      </c>
      <c r="R289">
        <f>AVERAGE(Sheet!I289:J289, Sheet!R289:R289)</f>
        <v>0</v>
      </c>
    </row>
    <row r="290" spans="2:18">
      <c r="B290">
        <v>11</v>
      </c>
      <c r="C290">
        <v>22</v>
      </c>
      <c r="D290">
        <v>294</v>
      </c>
      <c r="E290">
        <v>290</v>
      </c>
      <c r="F290">
        <v>289.1</v>
      </c>
      <c r="G290">
        <v>296</v>
      </c>
      <c r="H290">
        <f>IFERROR(AVERAGE(Sheet!H290:J290), "N/A")</f>
        <v>0</v>
      </c>
      <c r="I290">
        <f>IFERROR(AVERAGE(Sheet!I290:K290), "N/A")</f>
        <v>0</v>
      </c>
      <c r="J290">
        <f>IFERROR(AVERAGE(Sheet!J290:L290), "N/A")</f>
        <v>0</v>
      </c>
      <c r="K290">
        <f>IFERROR(AVERAGE(Sheet!K290:M290), "N/A")</f>
        <v>0</v>
      </c>
      <c r="L290">
        <f>IFERROR(AVERAGE(Sheet!L290:N290), "N/A")</f>
        <v>0</v>
      </c>
      <c r="M290">
        <f>IFERROR(AVERAGE(Sheet!M290:O290), "N/A")</f>
        <v>0</v>
      </c>
      <c r="N290">
        <f>IFERROR(AVERAGE(Sheet!N290:P290), "N/A")</f>
        <v>0</v>
      </c>
      <c r="O290">
        <f>IFERROR(AVERAGE(Sheet!O290:Q290), "N/A")</f>
        <v>0</v>
      </c>
      <c r="P290">
        <f>IFERROR(AVERAGE(Sheet!P290:R290), "N/A")</f>
        <v>0</v>
      </c>
      <c r="Q290">
        <f>AVERAGE(Sheet!H290:H290, Sheet!Q290:R290)</f>
        <v>0</v>
      </c>
      <c r="R290">
        <f>AVERAGE(Sheet!I290:J290, Sheet!R290:R290)</f>
        <v>0</v>
      </c>
    </row>
    <row r="291" spans="2:18">
      <c r="B291">
        <v>11</v>
      </c>
      <c r="C291">
        <v>22</v>
      </c>
      <c r="D291">
        <v>295</v>
      </c>
      <c r="E291">
        <v>291</v>
      </c>
      <c r="F291">
        <v>290.1</v>
      </c>
      <c r="G291">
        <v>297</v>
      </c>
      <c r="H291">
        <f>IFERROR(AVERAGE(Sheet!H291:J291), "N/A")</f>
        <v>0</v>
      </c>
      <c r="I291">
        <f>IFERROR(AVERAGE(Sheet!I291:K291), "N/A")</f>
        <v>0</v>
      </c>
      <c r="J291">
        <f>IFERROR(AVERAGE(Sheet!J291:L291), "N/A")</f>
        <v>0</v>
      </c>
      <c r="K291">
        <f>IFERROR(AVERAGE(Sheet!K291:M291), "N/A")</f>
        <v>0</v>
      </c>
      <c r="L291">
        <f>IFERROR(AVERAGE(Sheet!L291:N291), "N/A")</f>
        <v>0</v>
      </c>
      <c r="M291">
        <f>IFERROR(AVERAGE(Sheet!M291:O291), "N/A")</f>
        <v>0</v>
      </c>
      <c r="N291">
        <f>IFERROR(AVERAGE(Sheet!N291:P291), "N/A")</f>
        <v>0</v>
      </c>
      <c r="O291">
        <f>IFERROR(AVERAGE(Sheet!O291:Q291), "N/A")</f>
        <v>0</v>
      </c>
      <c r="P291">
        <f>IFERROR(AVERAGE(Sheet!P291:R291), "N/A")</f>
        <v>0</v>
      </c>
      <c r="Q291">
        <f>AVERAGE(Sheet!H291:H291, Sheet!Q291:R291)</f>
        <v>0</v>
      </c>
      <c r="R291">
        <f>AVERAGE(Sheet!I291:J291, Sheet!R291:R291)</f>
        <v>0</v>
      </c>
    </row>
    <row r="292" spans="2:18">
      <c r="B292">
        <v>11</v>
      </c>
      <c r="C292">
        <v>22</v>
      </c>
      <c r="D292">
        <v>296</v>
      </c>
      <c r="E292">
        <v>292</v>
      </c>
      <c r="F292">
        <v>291.1</v>
      </c>
      <c r="G292">
        <v>298</v>
      </c>
      <c r="H292">
        <f>IFERROR(AVERAGE(Sheet!H292:J292), "N/A")</f>
        <v>0</v>
      </c>
      <c r="I292">
        <f>IFERROR(AVERAGE(Sheet!I292:K292), "N/A")</f>
        <v>0</v>
      </c>
      <c r="J292">
        <f>IFERROR(AVERAGE(Sheet!J292:L292), "N/A")</f>
        <v>0</v>
      </c>
      <c r="K292">
        <f>IFERROR(AVERAGE(Sheet!K292:M292), "N/A")</f>
        <v>0</v>
      </c>
      <c r="L292">
        <f>IFERROR(AVERAGE(Sheet!L292:N292), "N/A")</f>
        <v>0</v>
      </c>
      <c r="M292">
        <f>IFERROR(AVERAGE(Sheet!M292:O292), "N/A")</f>
        <v>0</v>
      </c>
      <c r="N292">
        <f>IFERROR(AVERAGE(Sheet!N292:P292), "N/A")</f>
        <v>0</v>
      </c>
      <c r="O292">
        <f>IFERROR(AVERAGE(Sheet!O292:Q292), "N/A")</f>
        <v>0</v>
      </c>
      <c r="P292">
        <f>IFERROR(AVERAGE(Sheet!P292:R292), "N/A")</f>
        <v>0</v>
      </c>
      <c r="Q292">
        <f>AVERAGE(Sheet!H292:H292, Sheet!Q292:R292)</f>
        <v>0</v>
      </c>
      <c r="R292">
        <f>AVERAGE(Sheet!I292:J292, Sheet!R292:R292)</f>
        <v>0</v>
      </c>
    </row>
    <row r="293" spans="2:18">
      <c r="B293">
        <v>11</v>
      </c>
      <c r="C293">
        <v>22</v>
      </c>
      <c r="D293">
        <v>297</v>
      </c>
      <c r="E293">
        <v>293</v>
      </c>
      <c r="F293">
        <v>292.1</v>
      </c>
      <c r="G293">
        <v>299</v>
      </c>
      <c r="H293">
        <f>IFERROR(AVERAGE(Sheet!H293:J293), "N/A")</f>
        <v>0</v>
      </c>
      <c r="I293">
        <f>IFERROR(AVERAGE(Sheet!I293:K293), "N/A")</f>
        <v>0</v>
      </c>
      <c r="J293">
        <f>IFERROR(AVERAGE(Sheet!J293:L293), "N/A")</f>
        <v>0</v>
      </c>
      <c r="K293">
        <f>IFERROR(AVERAGE(Sheet!K293:M293), "N/A")</f>
        <v>0</v>
      </c>
      <c r="L293">
        <f>IFERROR(AVERAGE(Sheet!L293:N293), "N/A")</f>
        <v>0</v>
      </c>
      <c r="M293">
        <f>IFERROR(AVERAGE(Sheet!M293:O293), "N/A")</f>
        <v>0</v>
      </c>
      <c r="N293">
        <f>IFERROR(AVERAGE(Sheet!N293:P293), "N/A")</f>
        <v>0</v>
      </c>
      <c r="O293">
        <f>IFERROR(AVERAGE(Sheet!O293:Q293), "N/A")</f>
        <v>0</v>
      </c>
      <c r="P293">
        <f>IFERROR(AVERAGE(Sheet!P293:R293), "N/A")</f>
        <v>0</v>
      </c>
      <c r="Q293">
        <f>AVERAGE(Sheet!H293:H293, Sheet!Q293:R293)</f>
        <v>0</v>
      </c>
      <c r="R293">
        <f>AVERAGE(Sheet!I293:J293, Sheet!R293:R293)</f>
        <v>0</v>
      </c>
    </row>
    <row r="294" spans="2:18">
      <c r="B294">
        <v>11</v>
      </c>
      <c r="C294">
        <v>22</v>
      </c>
      <c r="D294">
        <v>298</v>
      </c>
      <c r="E294">
        <v>294</v>
      </c>
      <c r="F294">
        <v>293.1</v>
      </c>
      <c r="G294">
        <v>300</v>
      </c>
      <c r="H294">
        <f>IFERROR(AVERAGE(Sheet!H294:J294), "N/A")</f>
        <v>0</v>
      </c>
      <c r="I294">
        <f>IFERROR(AVERAGE(Sheet!I294:K294), "N/A")</f>
        <v>0</v>
      </c>
      <c r="J294">
        <f>IFERROR(AVERAGE(Sheet!J294:L294), "N/A")</f>
        <v>0</v>
      </c>
      <c r="K294">
        <f>IFERROR(AVERAGE(Sheet!K294:M294), "N/A")</f>
        <v>0</v>
      </c>
      <c r="L294">
        <f>IFERROR(AVERAGE(Sheet!L294:N294), "N/A")</f>
        <v>0</v>
      </c>
      <c r="M294">
        <f>IFERROR(AVERAGE(Sheet!M294:O294), "N/A")</f>
        <v>0</v>
      </c>
      <c r="N294">
        <f>IFERROR(AVERAGE(Sheet!N294:P294), "N/A")</f>
        <v>0</v>
      </c>
      <c r="O294">
        <f>IFERROR(AVERAGE(Sheet!O294:Q294), "N/A")</f>
        <v>0</v>
      </c>
      <c r="P294">
        <f>IFERROR(AVERAGE(Sheet!P294:R294), "N/A")</f>
        <v>0</v>
      </c>
      <c r="Q294">
        <f>AVERAGE(Sheet!H294:H294, Sheet!Q294:R294)</f>
        <v>0</v>
      </c>
      <c r="R294">
        <f>AVERAGE(Sheet!I294:J294, Sheet!R294:R294)</f>
        <v>0</v>
      </c>
    </row>
    <row r="295" spans="2:18">
      <c r="B295">
        <v>11</v>
      </c>
      <c r="C295">
        <v>22</v>
      </c>
      <c r="D295">
        <v>299</v>
      </c>
      <c r="E295">
        <v>295</v>
      </c>
      <c r="F295">
        <v>294.1</v>
      </c>
      <c r="G295">
        <v>301</v>
      </c>
      <c r="H295">
        <f>IFERROR(AVERAGE(Sheet!H295:J295), "N/A")</f>
        <v>0</v>
      </c>
      <c r="I295">
        <f>IFERROR(AVERAGE(Sheet!I295:K295), "N/A")</f>
        <v>0</v>
      </c>
      <c r="J295">
        <f>IFERROR(AVERAGE(Sheet!J295:L295), "N/A")</f>
        <v>0</v>
      </c>
      <c r="K295">
        <f>IFERROR(AVERAGE(Sheet!K295:M295), "N/A")</f>
        <v>0</v>
      </c>
      <c r="L295">
        <f>IFERROR(AVERAGE(Sheet!L295:N295), "N/A")</f>
        <v>0</v>
      </c>
      <c r="M295">
        <f>IFERROR(AVERAGE(Sheet!M295:O295), "N/A")</f>
        <v>0</v>
      </c>
      <c r="N295">
        <f>IFERROR(AVERAGE(Sheet!N295:P295), "N/A")</f>
        <v>0</v>
      </c>
      <c r="O295">
        <f>IFERROR(AVERAGE(Sheet!O295:Q295), "N/A")</f>
        <v>0</v>
      </c>
      <c r="P295">
        <f>IFERROR(AVERAGE(Sheet!P295:R295), "N/A")</f>
        <v>0</v>
      </c>
      <c r="Q295">
        <f>AVERAGE(Sheet!H295:H295, Sheet!Q295:R295)</f>
        <v>0</v>
      </c>
      <c r="R295">
        <f>AVERAGE(Sheet!I295:J295, Sheet!R295:R295)</f>
        <v>0</v>
      </c>
    </row>
    <row r="296" spans="2:18">
      <c r="B296">
        <v>11</v>
      </c>
      <c r="C296">
        <v>22</v>
      </c>
      <c r="D296">
        <v>300</v>
      </c>
      <c r="E296">
        <v>296</v>
      </c>
      <c r="F296">
        <v>295.1</v>
      </c>
      <c r="G296">
        <v>302</v>
      </c>
      <c r="H296">
        <f>IFERROR(AVERAGE(Sheet!H296:J296), "N/A")</f>
        <v>0</v>
      </c>
      <c r="I296">
        <f>IFERROR(AVERAGE(Sheet!I296:K296), "N/A")</f>
        <v>0</v>
      </c>
      <c r="J296">
        <f>IFERROR(AVERAGE(Sheet!J296:L296), "N/A")</f>
        <v>0</v>
      </c>
      <c r="K296">
        <f>IFERROR(AVERAGE(Sheet!K296:M296), "N/A")</f>
        <v>0</v>
      </c>
      <c r="L296">
        <f>IFERROR(AVERAGE(Sheet!L296:N296), "N/A")</f>
        <v>0</v>
      </c>
      <c r="M296">
        <f>IFERROR(AVERAGE(Sheet!M296:O296), "N/A")</f>
        <v>0</v>
      </c>
      <c r="N296">
        <f>IFERROR(AVERAGE(Sheet!N296:P296), "N/A")</f>
        <v>0</v>
      </c>
      <c r="O296">
        <f>IFERROR(AVERAGE(Sheet!O296:Q296), "N/A")</f>
        <v>0</v>
      </c>
      <c r="P296">
        <f>IFERROR(AVERAGE(Sheet!P296:R296), "N/A")</f>
        <v>0</v>
      </c>
      <c r="Q296">
        <f>AVERAGE(Sheet!H296:H296, Sheet!Q296:R296)</f>
        <v>0</v>
      </c>
      <c r="R296">
        <f>AVERAGE(Sheet!I296:J296, Sheet!R296:R296)</f>
        <v>0</v>
      </c>
    </row>
    <row r="297" spans="2:18">
      <c r="B297">
        <v>11</v>
      </c>
      <c r="C297">
        <v>22</v>
      </c>
      <c r="D297">
        <v>301</v>
      </c>
      <c r="E297">
        <v>297</v>
      </c>
      <c r="F297">
        <v>296.1</v>
      </c>
      <c r="G297">
        <v>303</v>
      </c>
      <c r="H297">
        <f>IFERROR(AVERAGE(Sheet!H297:J297), "N/A")</f>
        <v>0</v>
      </c>
      <c r="I297">
        <f>IFERROR(AVERAGE(Sheet!I297:K297), "N/A")</f>
        <v>0</v>
      </c>
      <c r="J297">
        <f>IFERROR(AVERAGE(Sheet!J297:L297), "N/A")</f>
        <v>0</v>
      </c>
      <c r="K297">
        <f>IFERROR(AVERAGE(Sheet!K297:M297), "N/A")</f>
        <v>0</v>
      </c>
      <c r="L297">
        <f>IFERROR(AVERAGE(Sheet!L297:N297), "N/A")</f>
        <v>0</v>
      </c>
      <c r="M297">
        <f>IFERROR(AVERAGE(Sheet!M297:O297), "N/A")</f>
        <v>0</v>
      </c>
      <c r="N297">
        <f>IFERROR(AVERAGE(Sheet!N297:P297), "N/A")</f>
        <v>0</v>
      </c>
      <c r="O297">
        <f>IFERROR(AVERAGE(Sheet!O297:Q297), "N/A")</f>
        <v>0</v>
      </c>
      <c r="P297">
        <f>IFERROR(AVERAGE(Sheet!P297:R297), "N/A")</f>
        <v>0</v>
      </c>
      <c r="Q297">
        <f>AVERAGE(Sheet!H297:H297, Sheet!Q297:R297)</f>
        <v>0</v>
      </c>
      <c r="R297">
        <f>AVERAGE(Sheet!I297:J297, Sheet!R297:R297)</f>
        <v>0</v>
      </c>
    </row>
    <row r="298" spans="2:18">
      <c r="B298">
        <v>11</v>
      </c>
      <c r="C298">
        <v>22</v>
      </c>
      <c r="D298">
        <v>302</v>
      </c>
      <c r="E298">
        <v>298</v>
      </c>
      <c r="F298">
        <v>297.1</v>
      </c>
      <c r="G298">
        <v>304</v>
      </c>
      <c r="H298">
        <f>IFERROR(AVERAGE(Sheet!H298:J298), "N/A")</f>
        <v>0</v>
      </c>
      <c r="I298">
        <f>IFERROR(AVERAGE(Sheet!I298:K298), "N/A")</f>
        <v>0</v>
      </c>
      <c r="J298">
        <f>IFERROR(AVERAGE(Sheet!J298:L298), "N/A")</f>
        <v>0</v>
      </c>
      <c r="K298">
        <f>IFERROR(AVERAGE(Sheet!K298:M298), "N/A")</f>
        <v>0</v>
      </c>
      <c r="L298">
        <f>IFERROR(AVERAGE(Sheet!L298:N298), "N/A")</f>
        <v>0</v>
      </c>
      <c r="M298">
        <f>IFERROR(AVERAGE(Sheet!M298:O298), "N/A")</f>
        <v>0</v>
      </c>
      <c r="N298">
        <f>IFERROR(AVERAGE(Sheet!N298:P298), "N/A")</f>
        <v>0</v>
      </c>
      <c r="O298">
        <f>IFERROR(AVERAGE(Sheet!O298:Q298), "N/A")</f>
        <v>0</v>
      </c>
      <c r="P298">
        <f>IFERROR(AVERAGE(Sheet!P298:R298), "N/A")</f>
        <v>0</v>
      </c>
      <c r="Q298">
        <f>AVERAGE(Sheet!H298:H298, Sheet!Q298:R298)</f>
        <v>0</v>
      </c>
      <c r="R298">
        <f>AVERAGE(Sheet!I298:J298, Sheet!R298:R298)</f>
        <v>0</v>
      </c>
    </row>
    <row r="299" spans="2:18">
      <c r="B299">
        <v>11</v>
      </c>
      <c r="C299">
        <v>22</v>
      </c>
      <c r="D299">
        <v>303</v>
      </c>
      <c r="E299">
        <v>299</v>
      </c>
      <c r="F299">
        <v>298.1</v>
      </c>
      <c r="G299">
        <v>305</v>
      </c>
      <c r="H299">
        <f>IFERROR(AVERAGE(Sheet!H299:J299), "N/A")</f>
        <v>0</v>
      </c>
      <c r="I299">
        <f>IFERROR(AVERAGE(Sheet!I299:K299), "N/A")</f>
        <v>0</v>
      </c>
      <c r="J299">
        <f>IFERROR(AVERAGE(Sheet!J299:L299), "N/A")</f>
        <v>0</v>
      </c>
      <c r="K299">
        <f>IFERROR(AVERAGE(Sheet!K299:M299), "N/A")</f>
        <v>0</v>
      </c>
      <c r="L299">
        <f>IFERROR(AVERAGE(Sheet!L299:N299), "N/A")</f>
        <v>0</v>
      </c>
      <c r="M299">
        <f>IFERROR(AVERAGE(Sheet!M299:O299), "N/A")</f>
        <v>0</v>
      </c>
      <c r="N299">
        <f>IFERROR(AVERAGE(Sheet!N299:P299), "N/A")</f>
        <v>0</v>
      </c>
      <c r="O299">
        <f>IFERROR(AVERAGE(Sheet!O299:Q299), "N/A")</f>
        <v>0</v>
      </c>
      <c r="P299">
        <f>IFERROR(AVERAGE(Sheet!P299:R299), "N/A")</f>
        <v>0</v>
      </c>
      <c r="Q299">
        <f>AVERAGE(Sheet!H299:H299, Sheet!Q299:R299)</f>
        <v>0</v>
      </c>
      <c r="R299">
        <f>AVERAGE(Sheet!I299:J299, Sheet!R299:R299)</f>
        <v>0</v>
      </c>
    </row>
    <row r="300" spans="2:18">
      <c r="B300">
        <v>11</v>
      </c>
      <c r="C300">
        <v>22</v>
      </c>
      <c r="D300">
        <v>304</v>
      </c>
      <c r="E300">
        <v>300</v>
      </c>
      <c r="F300">
        <v>299.1</v>
      </c>
      <c r="G300">
        <v>306</v>
      </c>
      <c r="H300">
        <f>IFERROR(AVERAGE(Sheet!H300:J300), "N/A")</f>
        <v>0</v>
      </c>
      <c r="I300">
        <f>IFERROR(AVERAGE(Sheet!I300:K300), "N/A")</f>
        <v>0</v>
      </c>
      <c r="J300">
        <f>IFERROR(AVERAGE(Sheet!J300:L300), "N/A")</f>
        <v>0</v>
      </c>
      <c r="K300">
        <f>IFERROR(AVERAGE(Sheet!K300:M300), "N/A")</f>
        <v>0</v>
      </c>
      <c r="L300">
        <f>IFERROR(AVERAGE(Sheet!L300:N300), "N/A")</f>
        <v>0</v>
      </c>
      <c r="M300">
        <f>IFERROR(AVERAGE(Sheet!M300:O300), "N/A")</f>
        <v>0</v>
      </c>
      <c r="N300">
        <f>IFERROR(AVERAGE(Sheet!N300:P300), "N/A")</f>
        <v>0</v>
      </c>
      <c r="O300">
        <f>IFERROR(AVERAGE(Sheet!O300:Q300), "N/A")</f>
        <v>0</v>
      </c>
      <c r="P300">
        <f>IFERROR(AVERAGE(Sheet!P300:R300), "N/A")</f>
        <v>0</v>
      </c>
      <c r="Q300">
        <f>AVERAGE(Sheet!H300:H300, Sheet!Q300:R300)</f>
        <v>0</v>
      </c>
      <c r="R300">
        <f>AVERAGE(Sheet!I300:J300, Sheet!R300:R300)</f>
        <v>0</v>
      </c>
    </row>
    <row r="301" spans="2:18">
      <c r="B301">
        <v>11</v>
      </c>
      <c r="C301">
        <v>22</v>
      </c>
      <c r="D301">
        <v>305</v>
      </c>
      <c r="E301">
        <v>301</v>
      </c>
      <c r="F301">
        <v>300.1</v>
      </c>
      <c r="G301">
        <v>307</v>
      </c>
      <c r="H301">
        <f>IFERROR(AVERAGE(Sheet!H301:J301), "N/A")</f>
        <v>0</v>
      </c>
      <c r="I301">
        <f>IFERROR(AVERAGE(Sheet!I301:K301), "N/A")</f>
        <v>0</v>
      </c>
      <c r="J301">
        <f>IFERROR(AVERAGE(Sheet!J301:L301), "N/A")</f>
        <v>0</v>
      </c>
      <c r="K301">
        <f>IFERROR(AVERAGE(Sheet!K301:M301), "N/A")</f>
        <v>0</v>
      </c>
      <c r="L301">
        <f>IFERROR(AVERAGE(Sheet!L301:N301), "N/A")</f>
        <v>0</v>
      </c>
      <c r="M301">
        <f>IFERROR(AVERAGE(Sheet!M301:O301), "N/A")</f>
        <v>0</v>
      </c>
      <c r="N301">
        <f>IFERROR(AVERAGE(Sheet!N301:P301), "N/A")</f>
        <v>0</v>
      </c>
      <c r="O301">
        <f>IFERROR(AVERAGE(Sheet!O301:Q301), "N/A")</f>
        <v>0</v>
      </c>
      <c r="P301">
        <f>IFERROR(AVERAGE(Sheet!P301:R301), "N/A")</f>
        <v>0</v>
      </c>
      <c r="Q301">
        <f>AVERAGE(Sheet!H301:H301, Sheet!Q301:R301)</f>
        <v>0</v>
      </c>
      <c r="R301">
        <f>AVERAGE(Sheet!I301:J301, Sheet!R301:R301)</f>
        <v>0</v>
      </c>
    </row>
    <row r="302" spans="2:18">
      <c r="B302">
        <v>11</v>
      </c>
      <c r="C302">
        <v>22</v>
      </c>
      <c r="D302">
        <v>306</v>
      </c>
      <c r="E302">
        <v>302</v>
      </c>
      <c r="F302">
        <v>301.1</v>
      </c>
      <c r="G302">
        <v>308</v>
      </c>
      <c r="H302">
        <f>IFERROR(AVERAGE(Sheet!H302:J302), "N/A")</f>
        <v>0</v>
      </c>
      <c r="I302">
        <f>IFERROR(AVERAGE(Sheet!I302:K302), "N/A")</f>
        <v>0</v>
      </c>
      <c r="J302">
        <f>IFERROR(AVERAGE(Sheet!J302:L302), "N/A")</f>
        <v>0</v>
      </c>
      <c r="K302">
        <f>IFERROR(AVERAGE(Sheet!K302:M302), "N/A")</f>
        <v>0</v>
      </c>
      <c r="L302">
        <f>IFERROR(AVERAGE(Sheet!L302:N302), "N/A")</f>
        <v>0</v>
      </c>
      <c r="M302">
        <f>IFERROR(AVERAGE(Sheet!M302:O302), "N/A")</f>
        <v>0</v>
      </c>
      <c r="N302">
        <f>IFERROR(AVERAGE(Sheet!N302:P302), "N/A")</f>
        <v>0</v>
      </c>
      <c r="O302">
        <f>IFERROR(AVERAGE(Sheet!O302:Q302), "N/A")</f>
        <v>0</v>
      </c>
      <c r="P302">
        <f>IFERROR(AVERAGE(Sheet!P302:R302), "N/A")</f>
        <v>0</v>
      </c>
      <c r="Q302">
        <f>AVERAGE(Sheet!H302:H302, Sheet!Q302:R302)</f>
        <v>0</v>
      </c>
      <c r="R302">
        <f>AVERAGE(Sheet!I302:J302, Sheet!R302:R302)</f>
        <v>0</v>
      </c>
    </row>
    <row r="303" spans="2:18">
      <c r="B303">
        <v>11</v>
      </c>
      <c r="C303">
        <v>22</v>
      </c>
      <c r="D303">
        <v>307</v>
      </c>
      <c r="E303">
        <v>303</v>
      </c>
      <c r="F303">
        <v>302.1</v>
      </c>
      <c r="G303">
        <v>309</v>
      </c>
      <c r="H303">
        <f>IFERROR(AVERAGE(Sheet!H303:J303), "N/A")</f>
        <v>0</v>
      </c>
      <c r="I303">
        <f>IFERROR(AVERAGE(Sheet!I303:K303), "N/A")</f>
        <v>0</v>
      </c>
      <c r="J303">
        <f>IFERROR(AVERAGE(Sheet!J303:L303), "N/A")</f>
        <v>0</v>
      </c>
      <c r="K303">
        <f>IFERROR(AVERAGE(Sheet!K303:M303), "N/A")</f>
        <v>0</v>
      </c>
      <c r="L303">
        <f>IFERROR(AVERAGE(Sheet!L303:N303), "N/A")</f>
        <v>0</v>
      </c>
      <c r="M303">
        <f>IFERROR(AVERAGE(Sheet!M303:O303), "N/A")</f>
        <v>0</v>
      </c>
      <c r="N303">
        <f>IFERROR(AVERAGE(Sheet!N303:P303), "N/A")</f>
        <v>0</v>
      </c>
      <c r="O303">
        <f>IFERROR(AVERAGE(Sheet!O303:Q303), "N/A")</f>
        <v>0</v>
      </c>
      <c r="P303">
        <f>IFERROR(AVERAGE(Sheet!P303:R303), "N/A")</f>
        <v>0</v>
      </c>
      <c r="Q303">
        <f>AVERAGE(Sheet!H303:H303, Sheet!Q303:R303)</f>
        <v>0</v>
      </c>
      <c r="R303">
        <f>AVERAGE(Sheet!I303:J303, Sheet!R303:R303)</f>
        <v>0</v>
      </c>
    </row>
    <row r="304" spans="2:18">
      <c r="B304">
        <v>11</v>
      </c>
      <c r="C304">
        <v>22</v>
      </c>
      <c r="D304">
        <v>308</v>
      </c>
      <c r="E304">
        <v>304</v>
      </c>
      <c r="F304">
        <v>303.1</v>
      </c>
      <c r="G304">
        <v>310</v>
      </c>
      <c r="H304">
        <f>IFERROR(AVERAGE(Sheet!H304:J304), "N/A")</f>
        <v>0</v>
      </c>
      <c r="I304">
        <f>IFERROR(AVERAGE(Sheet!I304:K304), "N/A")</f>
        <v>0</v>
      </c>
      <c r="J304">
        <f>IFERROR(AVERAGE(Sheet!J304:L304), "N/A")</f>
        <v>0</v>
      </c>
      <c r="K304">
        <f>IFERROR(AVERAGE(Sheet!K304:M304), "N/A")</f>
        <v>0</v>
      </c>
      <c r="L304">
        <f>IFERROR(AVERAGE(Sheet!L304:N304), "N/A")</f>
        <v>0</v>
      </c>
      <c r="M304">
        <f>IFERROR(AVERAGE(Sheet!M304:O304), "N/A")</f>
        <v>0</v>
      </c>
      <c r="N304">
        <f>IFERROR(AVERAGE(Sheet!N304:P304), "N/A")</f>
        <v>0</v>
      </c>
      <c r="O304">
        <f>IFERROR(AVERAGE(Sheet!O304:Q304), "N/A")</f>
        <v>0</v>
      </c>
      <c r="P304">
        <f>IFERROR(AVERAGE(Sheet!P304:R304), "N/A")</f>
        <v>0</v>
      </c>
      <c r="Q304">
        <f>AVERAGE(Sheet!H304:H304, Sheet!Q304:R304)</f>
        <v>0</v>
      </c>
      <c r="R304">
        <f>AVERAGE(Sheet!I304:J304, Sheet!R304:R304)</f>
        <v>0</v>
      </c>
    </row>
    <row r="305" spans="2:18">
      <c r="B305">
        <v>11</v>
      </c>
      <c r="C305">
        <v>22</v>
      </c>
      <c r="D305">
        <v>309</v>
      </c>
      <c r="E305">
        <v>305</v>
      </c>
      <c r="F305">
        <v>304.1</v>
      </c>
      <c r="G305">
        <v>311</v>
      </c>
      <c r="H305">
        <f>IFERROR(AVERAGE(Sheet!H305:J305), "N/A")</f>
        <v>0</v>
      </c>
      <c r="I305">
        <f>IFERROR(AVERAGE(Sheet!I305:K305), "N/A")</f>
        <v>0</v>
      </c>
      <c r="J305">
        <f>IFERROR(AVERAGE(Sheet!J305:L305), "N/A")</f>
        <v>0</v>
      </c>
      <c r="K305">
        <f>IFERROR(AVERAGE(Sheet!K305:M305), "N/A")</f>
        <v>0</v>
      </c>
      <c r="L305">
        <f>IFERROR(AVERAGE(Sheet!L305:N305), "N/A")</f>
        <v>0</v>
      </c>
      <c r="M305">
        <f>IFERROR(AVERAGE(Sheet!M305:O305), "N/A")</f>
        <v>0</v>
      </c>
      <c r="N305">
        <f>IFERROR(AVERAGE(Sheet!N305:P305), "N/A")</f>
        <v>0</v>
      </c>
      <c r="O305">
        <f>IFERROR(AVERAGE(Sheet!O305:Q305), "N/A")</f>
        <v>0</v>
      </c>
      <c r="P305">
        <f>IFERROR(AVERAGE(Sheet!P305:R305), "N/A")</f>
        <v>0</v>
      </c>
      <c r="Q305">
        <f>AVERAGE(Sheet!H305:H305, Sheet!Q305:R305)</f>
        <v>0</v>
      </c>
      <c r="R305">
        <f>AVERAGE(Sheet!I305:J305, Sheet!R305:R305)</f>
        <v>0</v>
      </c>
    </row>
    <row r="306" spans="2:18">
      <c r="B306">
        <v>11</v>
      </c>
      <c r="C306">
        <v>22</v>
      </c>
      <c r="D306">
        <v>310</v>
      </c>
      <c r="E306">
        <v>306</v>
      </c>
      <c r="F306">
        <v>305.1</v>
      </c>
      <c r="G306">
        <v>312</v>
      </c>
      <c r="H306">
        <f>IFERROR(AVERAGE(Sheet!H306:J306), "N/A")</f>
        <v>0</v>
      </c>
      <c r="I306">
        <f>IFERROR(AVERAGE(Sheet!I306:K306), "N/A")</f>
        <v>0</v>
      </c>
      <c r="J306">
        <f>IFERROR(AVERAGE(Sheet!J306:L306), "N/A")</f>
        <v>0</v>
      </c>
      <c r="K306">
        <f>IFERROR(AVERAGE(Sheet!K306:M306), "N/A")</f>
        <v>0</v>
      </c>
      <c r="L306">
        <f>IFERROR(AVERAGE(Sheet!L306:N306), "N/A")</f>
        <v>0</v>
      </c>
      <c r="M306">
        <f>IFERROR(AVERAGE(Sheet!M306:O306), "N/A")</f>
        <v>0</v>
      </c>
      <c r="N306">
        <f>IFERROR(AVERAGE(Sheet!N306:P306), "N/A")</f>
        <v>0</v>
      </c>
      <c r="O306">
        <f>IFERROR(AVERAGE(Sheet!O306:Q306), "N/A")</f>
        <v>0</v>
      </c>
      <c r="P306">
        <f>IFERROR(AVERAGE(Sheet!P306:R306), "N/A")</f>
        <v>0</v>
      </c>
      <c r="Q306">
        <f>AVERAGE(Sheet!H306:H306, Sheet!Q306:R306)</f>
        <v>0</v>
      </c>
      <c r="R306">
        <f>AVERAGE(Sheet!I306:J306, Sheet!R306:R306)</f>
        <v>0</v>
      </c>
    </row>
    <row r="307" spans="2:18">
      <c r="B307">
        <v>11</v>
      </c>
      <c r="C307">
        <v>22</v>
      </c>
      <c r="D307">
        <v>311</v>
      </c>
      <c r="E307">
        <v>307</v>
      </c>
      <c r="F307">
        <v>306.1</v>
      </c>
      <c r="G307">
        <v>313</v>
      </c>
      <c r="H307">
        <f>IFERROR(AVERAGE(Sheet!H307:J307), "N/A")</f>
        <v>0</v>
      </c>
      <c r="I307">
        <f>IFERROR(AVERAGE(Sheet!I307:K307), "N/A")</f>
        <v>0</v>
      </c>
      <c r="J307">
        <f>IFERROR(AVERAGE(Sheet!J307:L307), "N/A")</f>
        <v>0</v>
      </c>
      <c r="K307">
        <f>IFERROR(AVERAGE(Sheet!K307:M307), "N/A")</f>
        <v>0</v>
      </c>
      <c r="L307">
        <f>IFERROR(AVERAGE(Sheet!L307:N307), "N/A")</f>
        <v>0</v>
      </c>
      <c r="M307">
        <f>IFERROR(AVERAGE(Sheet!M307:O307), "N/A")</f>
        <v>0</v>
      </c>
      <c r="N307">
        <f>IFERROR(AVERAGE(Sheet!N307:P307), "N/A")</f>
        <v>0</v>
      </c>
      <c r="O307">
        <f>IFERROR(AVERAGE(Sheet!O307:Q307), "N/A")</f>
        <v>0</v>
      </c>
      <c r="P307">
        <f>IFERROR(AVERAGE(Sheet!P307:R307), "N/A")</f>
        <v>0</v>
      </c>
      <c r="Q307">
        <f>AVERAGE(Sheet!H307:H307, Sheet!Q307:R307)</f>
        <v>0</v>
      </c>
      <c r="R307">
        <f>AVERAGE(Sheet!I307:J307, Sheet!R307:R307)</f>
        <v>0</v>
      </c>
    </row>
    <row r="308" spans="2:18">
      <c r="B308">
        <v>11</v>
      </c>
      <c r="C308">
        <v>22</v>
      </c>
      <c r="D308">
        <v>312</v>
      </c>
      <c r="E308">
        <v>308</v>
      </c>
      <c r="F308">
        <v>307.1</v>
      </c>
      <c r="G308">
        <v>314</v>
      </c>
      <c r="H308">
        <f>IFERROR(AVERAGE(Sheet!H308:J308), "N/A")</f>
        <v>0</v>
      </c>
      <c r="I308">
        <f>IFERROR(AVERAGE(Sheet!I308:K308), "N/A")</f>
        <v>0</v>
      </c>
      <c r="J308">
        <f>IFERROR(AVERAGE(Sheet!J308:L308), "N/A")</f>
        <v>0</v>
      </c>
      <c r="K308">
        <f>IFERROR(AVERAGE(Sheet!K308:M308), "N/A")</f>
        <v>0</v>
      </c>
      <c r="L308">
        <f>IFERROR(AVERAGE(Sheet!L308:N308), "N/A")</f>
        <v>0</v>
      </c>
      <c r="M308">
        <f>IFERROR(AVERAGE(Sheet!M308:O308), "N/A")</f>
        <v>0</v>
      </c>
      <c r="N308">
        <f>IFERROR(AVERAGE(Sheet!N308:P308), "N/A")</f>
        <v>0</v>
      </c>
      <c r="O308">
        <f>IFERROR(AVERAGE(Sheet!O308:Q308), "N/A")</f>
        <v>0</v>
      </c>
      <c r="P308">
        <f>IFERROR(AVERAGE(Sheet!P308:R308), "N/A")</f>
        <v>0</v>
      </c>
      <c r="Q308">
        <f>AVERAGE(Sheet!H308:H308, Sheet!Q308:R308)</f>
        <v>0</v>
      </c>
      <c r="R308">
        <f>AVERAGE(Sheet!I308:J308, Sheet!R308:R308)</f>
        <v>0</v>
      </c>
    </row>
    <row r="309" spans="2:18">
      <c r="B309">
        <v>11</v>
      </c>
      <c r="C309">
        <v>22</v>
      </c>
      <c r="D309">
        <v>313</v>
      </c>
      <c r="E309">
        <v>309</v>
      </c>
      <c r="F309">
        <v>308.1</v>
      </c>
      <c r="G309">
        <v>315</v>
      </c>
      <c r="H309">
        <f>IFERROR(AVERAGE(Sheet!H309:J309), "N/A")</f>
        <v>0</v>
      </c>
      <c r="I309">
        <f>IFERROR(AVERAGE(Sheet!I309:K309), "N/A")</f>
        <v>0</v>
      </c>
      <c r="J309">
        <f>IFERROR(AVERAGE(Sheet!J309:L309), "N/A")</f>
        <v>0</v>
      </c>
      <c r="K309">
        <f>IFERROR(AVERAGE(Sheet!K309:M309), "N/A")</f>
        <v>0</v>
      </c>
      <c r="L309">
        <f>IFERROR(AVERAGE(Sheet!L309:N309), "N/A")</f>
        <v>0</v>
      </c>
      <c r="M309">
        <f>IFERROR(AVERAGE(Sheet!M309:O309), "N/A")</f>
        <v>0</v>
      </c>
      <c r="N309">
        <f>IFERROR(AVERAGE(Sheet!N309:P309), "N/A")</f>
        <v>0</v>
      </c>
      <c r="O309">
        <f>IFERROR(AVERAGE(Sheet!O309:Q309), "N/A")</f>
        <v>0</v>
      </c>
      <c r="P309">
        <f>IFERROR(AVERAGE(Sheet!P309:R309), "N/A")</f>
        <v>0</v>
      </c>
      <c r="Q309">
        <f>AVERAGE(Sheet!H309:H309, Sheet!Q309:R309)</f>
        <v>0</v>
      </c>
      <c r="R309">
        <f>AVERAGE(Sheet!I309:J309, Sheet!R309:R309)</f>
        <v>0</v>
      </c>
    </row>
    <row r="310" spans="2:18">
      <c r="B310">
        <v>11</v>
      </c>
      <c r="C310">
        <v>22</v>
      </c>
      <c r="D310">
        <v>314</v>
      </c>
      <c r="E310">
        <v>310</v>
      </c>
      <c r="F310">
        <v>309.1</v>
      </c>
      <c r="G310">
        <v>316</v>
      </c>
      <c r="H310">
        <f>IFERROR(AVERAGE(Sheet!H310:J310), "N/A")</f>
        <v>0</v>
      </c>
      <c r="I310">
        <f>IFERROR(AVERAGE(Sheet!I310:K310), "N/A")</f>
        <v>0</v>
      </c>
      <c r="J310">
        <f>IFERROR(AVERAGE(Sheet!J310:L310), "N/A")</f>
        <v>0</v>
      </c>
      <c r="K310">
        <f>IFERROR(AVERAGE(Sheet!K310:M310), "N/A")</f>
        <v>0</v>
      </c>
      <c r="L310">
        <f>IFERROR(AVERAGE(Sheet!L310:N310), "N/A")</f>
        <v>0</v>
      </c>
      <c r="M310">
        <f>IFERROR(AVERAGE(Sheet!M310:O310), "N/A")</f>
        <v>0</v>
      </c>
      <c r="N310">
        <f>IFERROR(AVERAGE(Sheet!N310:P310), "N/A")</f>
        <v>0</v>
      </c>
      <c r="O310">
        <f>IFERROR(AVERAGE(Sheet!O310:Q310), "N/A")</f>
        <v>0</v>
      </c>
      <c r="P310">
        <f>IFERROR(AVERAGE(Sheet!P310:R310), "N/A")</f>
        <v>0</v>
      </c>
      <c r="Q310">
        <f>AVERAGE(Sheet!H310:H310, Sheet!Q310:R310)</f>
        <v>0</v>
      </c>
      <c r="R310">
        <f>AVERAGE(Sheet!I310:J310, Sheet!R310:R310)</f>
        <v>0</v>
      </c>
    </row>
    <row r="311" spans="2:18">
      <c r="B311">
        <v>11</v>
      </c>
      <c r="C311">
        <v>22</v>
      </c>
      <c r="D311">
        <v>315</v>
      </c>
      <c r="E311">
        <v>311</v>
      </c>
      <c r="F311">
        <v>310.1</v>
      </c>
      <c r="G311">
        <v>317</v>
      </c>
      <c r="H311">
        <f>IFERROR(AVERAGE(Sheet!H311:J311), "N/A")</f>
        <v>0</v>
      </c>
      <c r="I311">
        <f>IFERROR(AVERAGE(Sheet!I311:K311), "N/A")</f>
        <v>0</v>
      </c>
      <c r="J311">
        <f>IFERROR(AVERAGE(Sheet!J311:L311), "N/A")</f>
        <v>0</v>
      </c>
      <c r="K311">
        <f>IFERROR(AVERAGE(Sheet!K311:M311), "N/A")</f>
        <v>0</v>
      </c>
      <c r="L311">
        <f>IFERROR(AVERAGE(Sheet!L311:N311), "N/A")</f>
        <v>0</v>
      </c>
      <c r="M311">
        <f>IFERROR(AVERAGE(Sheet!M311:O311), "N/A")</f>
        <v>0</v>
      </c>
      <c r="N311">
        <f>IFERROR(AVERAGE(Sheet!N311:P311), "N/A")</f>
        <v>0</v>
      </c>
      <c r="O311">
        <f>IFERROR(AVERAGE(Sheet!O311:Q311), "N/A")</f>
        <v>0</v>
      </c>
      <c r="P311">
        <f>IFERROR(AVERAGE(Sheet!P311:R311), "N/A")</f>
        <v>0</v>
      </c>
      <c r="Q311">
        <f>AVERAGE(Sheet!H311:H311, Sheet!Q311:R311)</f>
        <v>0</v>
      </c>
      <c r="R311">
        <f>AVERAGE(Sheet!I311:J311, Sheet!R311:R311)</f>
        <v>0</v>
      </c>
    </row>
    <row r="312" spans="2:18">
      <c r="B312">
        <v>11</v>
      </c>
      <c r="C312">
        <v>22</v>
      </c>
      <c r="D312">
        <v>316</v>
      </c>
      <c r="E312">
        <v>312</v>
      </c>
      <c r="F312">
        <v>311.1</v>
      </c>
      <c r="G312">
        <v>318</v>
      </c>
      <c r="H312">
        <f>IFERROR(AVERAGE(Sheet!H312:J312), "N/A")</f>
        <v>0</v>
      </c>
      <c r="I312">
        <f>IFERROR(AVERAGE(Sheet!I312:K312), "N/A")</f>
        <v>0</v>
      </c>
      <c r="J312">
        <f>IFERROR(AVERAGE(Sheet!J312:L312), "N/A")</f>
        <v>0</v>
      </c>
      <c r="K312">
        <f>IFERROR(AVERAGE(Sheet!K312:M312), "N/A")</f>
        <v>0</v>
      </c>
      <c r="L312">
        <f>IFERROR(AVERAGE(Sheet!L312:N312), "N/A")</f>
        <v>0</v>
      </c>
      <c r="M312">
        <f>IFERROR(AVERAGE(Sheet!M312:O312), "N/A")</f>
        <v>0</v>
      </c>
      <c r="N312">
        <f>IFERROR(AVERAGE(Sheet!N312:P312), "N/A")</f>
        <v>0</v>
      </c>
      <c r="O312">
        <f>IFERROR(AVERAGE(Sheet!O312:Q312), "N/A")</f>
        <v>0</v>
      </c>
      <c r="P312">
        <f>IFERROR(AVERAGE(Sheet!P312:R312), "N/A")</f>
        <v>0</v>
      </c>
      <c r="Q312">
        <f>AVERAGE(Sheet!H312:H312, Sheet!Q312:R312)</f>
        <v>0</v>
      </c>
      <c r="R312">
        <f>AVERAGE(Sheet!I312:J312, Sheet!R312:R312)</f>
        <v>0</v>
      </c>
    </row>
    <row r="313" spans="2:18">
      <c r="B313">
        <v>11</v>
      </c>
      <c r="C313">
        <v>22</v>
      </c>
      <c r="D313">
        <v>317</v>
      </c>
      <c r="E313">
        <v>313</v>
      </c>
      <c r="F313">
        <v>312.1</v>
      </c>
      <c r="G313">
        <v>319</v>
      </c>
      <c r="H313">
        <f>IFERROR(AVERAGE(Sheet!H313:J313), "N/A")</f>
        <v>0</v>
      </c>
      <c r="I313">
        <f>IFERROR(AVERAGE(Sheet!I313:K313), "N/A")</f>
        <v>0</v>
      </c>
      <c r="J313">
        <f>IFERROR(AVERAGE(Sheet!J313:L313), "N/A")</f>
        <v>0</v>
      </c>
      <c r="K313">
        <f>IFERROR(AVERAGE(Sheet!K313:M313), "N/A")</f>
        <v>0</v>
      </c>
      <c r="L313">
        <f>IFERROR(AVERAGE(Sheet!L313:N313), "N/A")</f>
        <v>0</v>
      </c>
      <c r="M313">
        <f>IFERROR(AVERAGE(Sheet!M313:O313), "N/A")</f>
        <v>0</v>
      </c>
      <c r="N313">
        <f>IFERROR(AVERAGE(Sheet!N313:P313), "N/A")</f>
        <v>0</v>
      </c>
      <c r="O313">
        <f>IFERROR(AVERAGE(Sheet!O313:Q313), "N/A")</f>
        <v>0</v>
      </c>
      <c r="P313">
        <f>IFERROR(AVERAGE(Sheet!P313:R313), "N/A")</f>
        <v>0</v>
      </c>
      <c r="Q313">
        <f>AVERAGE(Sheet!H313:H313, Sheet!Q313:R313)</f>
        <v>0</v>
      </c>
      <c r="R313">
        <f>AVERAGE(Sheet!I313:J313, Sheet!R313:R313)</f>
        <v>0</v>
      </c>
    </row>
    <row r="314" spans="2:18">
      <c r="B314">
        <v>11</v>
      </c>
      <c r="C314">
        <v>22</v>
      </c>
      <c r="D314">
        <v>318</v>
      </c>
      <c r="E314">
        <v>314</v>
      </c>
      <c r="F314">
        <v>313.1</v>
      </c>
      <c r="G314">
        <v>320</v>
      </c>
      <c r="H314">
        <f>IFERROR(AVERAGE(Sheet!H314:J314), "N/A")</f>
        <v>0</v>
      </c>
      <c r="I314">
        <f>IFERROR(AVERAGE(Sheet!I314:K314), "N/A")</f>
        <v>0</v>
      </c>
      <c r="J314">
        <f>IFERROR(AVERAGE(Sheet!J314:L314), "N/A")</f>
        <v>0</v>
      </c>
      <c r="K314">
        <f>IFERROR(AVERAGE(Sheet!K314:M314), "N/A")</f>
        <v>0</v>
      </c>
      <c r="L314">
        <f>IFERROR(AVERAGE(Sheet!L314:N314), "N/A")</f>
        <v>0</v>
      </c>
      <c r="M314">
        <f>IFERROR(AVERAGE(Sheet!M314:O314), "N/A")</f>
        <v>0</v>
      </c>
      <c r="N314">
        <f>IFERROR(AVERAGE(Sheet!N314:P314), "N/A")</f>
        <v>0</v>
      </c>
      <c r="O314">
        <f>IFERROR(AVERAGE(Sheet!O314:Q314), "N/A")</f>
        <v>0</v>
      </c>
      <c r="P314">
        <f>IFERROR(AVERAGE(Sheet!P314:R314), "N/A")</f>
        <v>0</v>
      </c>
      <c r="Q314">
        <f>AVERAGE(Sheet!H314:H314, Sheet!Q314:R314)</f>
        <v>0</v>
      </c>
      <c r="R314">
        <f>AVERAGE(Sheet!I314:J314, Sheet!R314:R314)</f>
        <v>0</v>
      </c>
    </row>
    <row r="315" spans="2:18">
      <c r="B315">
        <v>11</v>
      </c>
      <c r="C315">
        <v>22</v>
      </c>
      <c r="D315">
        <v>319</v>
      </c>
      <c r="E315">
        <v>315</v>
      </c>
      <c r="F315">
        <v>314.1</v>
      </c>
      <c r="G315">
        <v>321</v>
      </c>
      <c r="H315">
        <f>IFERROR(AVERAGE(Sheet!H315:J315), "N/A")</f>
        <v>0</v>
      </c>
      <c r="I315">
        <f>IFERROR(AVERAGE(Sheet!I315:K315), "N/A")</f>
        <v>0</v>
      </c>
      <c r="J315">
        <f>IFERROR(AVERAGE(Sheet!J315:L315), "N/A")</f>
        <v>0</v>
      </c>
      <c r="K315">
        <f>IFERROR(AVERAGE(Sheet!K315:M315), "N/A")</f>
        <v>0</v>
      </c>
      <c r="L315">
        <f>IFERROR(AVERAGE(Sheet!L315:N315), "N/A")</f>
        <v>0</v>
      </c>
      <c r="M315">
        <f>IFERROR(AVERAGE(Sheet!M315:O315), "N/A")</f>
        <v>0</v>
      </c>
      <c r="N315">
        <f>IFERROR(AVERAGE(Sheet!N315:P315), "N/A")</f>
        <v>0</v>
      </c>
      <c r="O315">
        <f>IFERROR(AVERAGE(Sheet!O315:Q315), "N/A")</f>
        <v>0</v>
      </c>
      <c r="P315">
        <f>IFERROR(AVERAGE(Sheet!P315:R315), "N/A")</f>
        <v>0</v>
      </c>
      <c r="Q315">
        <f>AVERAGE(Sheet!H315:H315, Sheet!Q315:R315)</f>
        <v>0</v>
      </c>
      <c r="R315">
        <f>AVERAGE(Sheet!I315:J315, Sheet!R315:R315)</f>
        <v>0</v>
      </c>
    </row>
    <row r="316" spans="2:18">
      <c r="B316">
        <v>11</v>
      </c>
      <c r="C316">
        <v>22</v>
      </c>
      <c r="D316">
        <v>320</v>
      </c>
      <c r="E316">
        <v>316</v>
      </c>
      <c r="F316">
        <v>315.1</v>
      </c>
      <c r="G316">
        <v>322</v>
      </c>
      <c r="H316">
        <f>IFERROR(AVERAGE(Sheet!H316:J316), "N/A")</f>
        <v>0</v>
      </c>
      <c r="I316">
        <f>IFERROR(AVERAGE(Sheet!I316:K316), "N/A")</f>
        <v>0</v>
      </c>
      <c r="J316">
        <f>IFERROR(AVERAGE(Sheet!J316:L316), "N/A")</f>
        <v>0</v>
      </c>
      <c r="K316">
        <f>IFERROR(AVERAGE(Sheet!K316:M316), "N/A")</f>
        <v>0</v>
      </c>
      <c r="L316">
        <f>IFERROR(AVERAGE(Sheet!L316:N316), "N/A")</f>
        <v>0</v>
      </c>
      <c r="M316">
        <f>IFERROR(AVERAGE(Sheet!M316:O316), "N/A")</f>
        <v>0</v>
      </c>
      <c r="N316">
        <f>IFERROR(AVERAGE(Sheet!N316:P316), "N/A")</f>
        <v>0</v>
      </c>
      <c r="O316">
        <f>IFERROR(AVERAGE(Sheet!O316:Q316), "N/A")</f>
        <v>0</v>
      </c>
      <c r="P316">
        <f>IFERROR(AVERAGE(Sheet!P316:R316), "N/A")</f>
        <v>0</v>
      </c>
      <c r="Q316">
        <f>AVERAGE(Sheet!H316:H316, Sheet!Q316:R316)</f>
        <v>0</v>
      </c>
      <c r="R316">
        <f>AVERAGE(Sheet!I316:J316, Sheet!R316:R316)</f>
        <v>0</v>
      </c>
    </row>
    <row r="317" spans="2:18">
      <c r="B317">
        <v>11</v>
      </c>
      <c r="C317">
        <v>22</v>
      </c>
      <c r="D317">
        <v>321</v>
      </c>
      <c r="E317">
        <v>317</v>
      </c>
      <c r="F317">
        <v>316.1</v>
      </c>
      <c r="G317">
        <v>323</v>
      </c>
      <c r="H317">
        <f>IFERROR(AVERAGE(Sheet!H317:J317), "N/A")</f>
        <v>0</v>
      </c>
      <c r="I317">
        <f>IFERROR(AVERAGE(Sheet!I317:K317), "N/A")</f>
        <v>0</v>
      </c>
      <c r="J317">
        <f>IFERROR(AVERAGE(Sheet!J317:L317), "N/A")</f>
        <v>0</v>
      </c>
      <c r="K317">
        <f>IFERROR(AVERAGE(Sheet!K317:M317), "N/A")</f>
        <v>0</v>
      </c>
      <c r="L317">
        <f>IFERROR(AVERAGE(Sheet!L317:N317), "N/A")</f>
        <v>0</v>
      </c>
      <c r="M317">
        <f>IFERROR(AVERAGE(Sheet!M317:O317), "N/A")</f>
        <v>0</v>
      </c>
      <c r="N317">
        <f>IFERROR(AVERAGE(Sheet!N317:P317), "N/A")</f>
        <v>0</v>
      </c>
      <c r="O317">
        <f>IFERROR(AVERAGE(Sheet!O317:Q317), "N/A")</f>
        <v>0</v>
      </c>
      <c r="P317">
        <f>IFERROR(AVERAGE(Sheet!P317:R317), "N/A")</f>
        <v>0</v>
      </c>
      <c r="Q317">
        <f>AVERAGE(Sheet!H317:H317, Sheet!Q317:R317)</f>
        <v>0</v>
      </c>
      <c r="R317">
        <f>AVERAGE(Sheet!I317:J317, Sheet!R317:R317)</f>
        <v>0</v>
      </c>
    </row>
    <row r="318" spans="2:18">
      <c r="B318">
        <v>11</v>
      </c>
      <c r="C318">
        <v>22</v>
      </c>
      <c r="D318">
        <v>322</v>
      </c>
      <c r="E318">
        <v>318</v>
      </c>
      <c r="F318">
        <v>317.1</v>
      </c>
      <c r="G318">
        <v>324</v>
      </c>
      <c r="H318">
        <f>IFERROR(AVERAGE(Sheet!H318:J318), "N/A")</f>
        <v>0</v>
      </c>
      <c r="I318">
        <f>IFERROR(AVERAGE(Sheet!I318:K318), "N/A")</f>
        <v>0</v>
      </c>
      <c r="J318">
        <f>IFERROR(AVERAGE(Sheet!J318:L318), "N/A")</f>
        <v>0</v>
      </c>
      <c r="K318">
        <f>IFERROR(AVERAGE(Sheet!K318:M318), "N/A")</f>
        <v>0</v>
      </c>
      <c r="L318">
        <f>IFERROR(AVERAGE(Sheet!L318:N318), "N/A")</f>
        <v>0</v>
      </c>
      <c r="M318">
        <f>IFERROR(AVERAGE(Sheet!M318:O318), "N/A")</f>
        <v>0</v>
      </c>
      <c r="N318">
        <f>IFERROR(AVERAGE(Sheet!N318:P318), "N/A")</f>
        <v>0</v>
      </c>
      <c r="O318">
        <f>IFERROR(AVERAGE(Sheet!O318:Q318), "N/A")</f>
        <v>0</v>
      </c>
      <c r="P318">
        <f>IFERROR(AVERAGE(Sheet!P318:R318), "N/A")</f>
        <v>0</v>
      </c>
      <c r="Q318">
        <f>AVERAGE(Sheet!H318:H318, Sheet!Q318:R318)</f>
        <v>0</v>
      </c>
      <c r="R318">
        <f>AVERAGE(Sheet!I318:J318, Sheet!R318:R318)</f>
        <v>0</v>
      </c>
    </row>
    <row r="319" spans="2:18">
      <c r="B319">
        <v>11</v>
      </c>
      <c r="C319">
        <v>22</v>
      </c>
      <c r="D319">
        <v>323</v>
      </c>
      <c r="E319">
        <v>319</v>
      </c>
      <c r="F319">
        <v>318.1</v>
      </c>
      <c r="G319">
        <v>325</v>
      </c>
      <c r="H319">
        <f>IFERROR(AVERAGE(Sheet!H319:J319), "N/A")</f>
        <v>0</v>
      </c>
      <c r="I319">
        <f>IFERROR(AVERAGE(Sheet!I319:K319), "N/A")</f>
        <v>0</v>
      </c>
      <c r="J319">
        <f>IFERROR(AVERAGE(Sheet!J319:L319), "N/A")</f>
        <v>0</v>
      </c>
      <c r="K319">
        <f>IFERROR(AVERAGE(Sheet!K319:M319), "N/A")</f>
        <v>0</v>
      </c>
      <c r="L319">
        <f>IFERROR(AVERAGE(Sheet!L319:N319), "N/A")</f>
        <v>0</v>
      </c>
      <c r="M319">
        <f>IFERROR(AVERAGE(Sheet!M319:O319), "N/A")</f>
        <v>0</v>
      </c>
      <c r="N319">
        <f>IFERROR(AVERAGE(Sheet!N319:P319), "N/A")</f>
        <v>0</v>
      </c>
      <c r="O319">
        <f>IFERROR(AVERAGE(Sheet!O319:Q319), "N/A")</f>
        <v>0</v>
      </c>
      <c r="P319">
        <f>IFERROR(AVERAGE(Sheet!P319:R319), "N/A")</f>
        <v>0</v>
      </c>
      <c r="Q319">
        <f>AVERAGE(Sheet!H319:H319, Sheet!Q319:R319)</f>
        <v>0</v>
      </c>
      <c r="R319">
        <f>AVERAGE(Sheet!I319:J319, Sheet!R319:R319)</f>
        <v>0</v>
      </c>
    </row>
    <row r="320" spans="2:18">
      <c r="B320">
        <v>11</v>
      </c>
      <c r="C320">
        <v>22</v>
      </c>
      <c r="D320">
        <v>324</v>
      </c>
      <c r="E320">
        <v>320</v>
      </c>
      <c r="F320">
        <v>319.1</v>
      </c>
      <c r="G320">
        <v>326</v>
      </c>
      <c r="H320">
        <f>IFERROR(AVERAGE(Sheet!H320:J320), "N/A")</f>
        <v>0</v>
      </c>
      <c r="I320">
        <f>IFERROR(AVERAGE(Sheet!I320:K320), "N/A")</f>
        <v>0</v>
      </c>
      <c r="J320">
        <f>IFERROR(AVERAGE(Sheet!J320:L320), "N/A")</f>
        <v>0</v>
      </c>
      <c r="K320">
        <f>IFERROR(AVERAGE(Sheet!K320:M320), "N/A")</f>
        <v>0</v>
      </c>
      <c r="L320">
        <f>IFERROR(AVERAGE(Sheet!L320:N320), "N/A")</f>
        <v>0</v>
      </c>
      <c r="M320">
        <f>IFERROR(AVERAGE(Sheet!M320:O320), "N/A")</f>
        <v>0</v>
      </c>
      <c r="N320">
        <f>IFERROR(AVERAGE(Sheet!N320:P320), "N/A")</f>
        <v>0</v>
      </c>
      <c r="O320">
        <f>IFERROR(AVERAGE(Sheet!O320:Q320), "N/A")</f>
        <v>0</v>
      </c>
      <c r="P320">
        <f>IFERROR(AVERAGE(Sheet!P320:R320), "N/A")</f>
        <v>0</v>
      </c>
      <c r="Q320">
        <f>AVERAGE(Sheet!H320:H320, Sheet!Q320:R320)</f>
        <v>0</v>
      </c>
      <c r="R320">
        <f>AVERAGE(Sheet!I320:J320, Sheet!R320:R320)</f>
        <v>0</v>
      </c>
    </row>
    <row r="321" spans="2:18">
      <c r="B321">
        <v>11</v>
      </c>
      <c r="C321">
        <v>22</v>
      </c>
      <c r="D321">
        <v>325</v>
      </c>
      <c r="E321">
        <v>321</v>
      </c>
      <c r="F321">
        <v>320.1</v>
      </c>
      <c r="G321">
        <v>327</v>
      </c>
      <c r="H321">
        <f>IFERROR(AVERAGE(Sheet!H321:J321), "N/A")</f>
        <v>0</v>
      </c>
      <c r="I321">
        <f>IFERROR(AVERAGE(Sheet!I321:K321), "N/A")</f>
        <v>0</v>
      </c>
      <c r="J321">
        <f>IFERROR(AVERAGE(Sheet!J321:L321), "N/A")</f>
        <v>0</v>
      </c>
      <c r="K321">
        <f>IFERROR(AVERAGE(Sheet!K321:M321), "N/A")</f>
        <v>0</v>
      </c>
      <c r="L321">
        <f>IFERROR(AVERAGE(Sheet!L321:N321), "N/A")</f>
        <v>0</v>
      </c>
      <c r="M321">
        <f>IFERROR(AVERAGE(Sheet!M321:O321), "N/A")</f>
        <v>0</v>
      </c>
      <c r="N321">
        <f>IFERROR(AVERAGE(Sheet!N321:P321), "N/A")</f>
        <v>0</v>
      </c>
      <c r="O321">
        <f>IFERROR(AVERAGE(Sheet!O321:Q321), "N/A")</f>
        <v>0</v>
      </c>
      <c r="P321">
        <f>IFERROR(AVERAGE(Sheet!P321:R321), "N/A")</f>
        <v>0</v>
      </c>
      <c r="Q321">
        <f>AVERAGE(Sheet!H321:H321, Sheet!Q321:R321)</f>
        <v>0</v>
      </c>
      <c r="R321">
        <f>AVERAGE(Sheet!I321:J321, Sheet!R321:R321)</f>
        <v>0</v>
      </c>
    </row>
    <row r="322" spans="2:18">
      <c r="B322">
        <v>11</v>
      </c>
      <c r="C322">
        <v>22</v>
      </c>
      <c r="D322">
        <v>326</v>
      </c>
      <c r="E322">
        <v>322</v>
      </c>
      <c r="F322">
        <v>321.1</v>
      </c>
      <c r="G322">
        <v>328</v>
      </c>
      <c r="H322">
        <f>IFERROR(AVERAGE(Sheet!H322:J322), "N/A")</f>
        <v>0</v>
      </c>
      <c r="I322">
        <f>IFERROR(AVERAGE(Sheet!I322:K322), "N/A")</f>
        <v>0</v>
      </c>
      <c r="J322">
        <f>IFERROR(AVERAGE(Sheet!J322:L322), "N/A")</f>
        <v>0</v>
      </c>
      <c r="K322">
        <f>IFERROR(AVERAGE(Sheet!K322:M322), "N/A")</f>
        <v>0</v>
      </c>
      <c r="L322">
        <f>IFERROR(AVERAGE(Sheet!L322:N322), "N/A")</f>
        <v>0</v>
      </c>
      <c r="M322">
        <f>IFERROR(AVERAGE(Sheet!M322:O322), "N/A")</f>
        <v>0</v>
      </c>
      <c r="N322">
        <f>IFERROR(AVERAGE(Sheet!N322:P322), "N/A")</f>
        <v>0</v>
      </c>
      <c r="O322">
        <f>IFERROR(AVERAGE(Sheet!O322:Q322), "N/A")</f>
        <v>0</v>
      </c>
      <c r="P322">
        <f>IFERROR(AVERAGE(Sheet!P322:R322), "N/A")</f>
        <v>0</v>
      </c>
      <c r="Q322">
        <f>AVERAGE(Sheet!H322:H322, Sheet!Q322:R322)</f>
        <v>0</v>
      </c>
      <c r="R322">
        <f>AVERAGE(Sheet!I322:J322, Sheet!R322:R322)</f>
        <v>0</v>
      </c>
    </row>
    <row r="323" spans="2:18">
      <c r="B323">
        <v>11</v>
      </c>
      <c r="C323">
        <v>22</v>
      </c>
      <c r="D323">
        <v>327</v>
      </c>
      <c r="E323">
        <v>323</v>
      </c>
      <c r="F323">
        <v>322.1</v>
      </c>
      <c r="G323">
        <v>329</v>
      </c>
      <c r="H323">
        <f>IFERROR(AVERAGE(Sheet!H323:J323), "N/A")</f>
        <v>0</v>
      </c>
      <c r="I323">
        <f>IFERROR(AVERAGE(Sheet!I323:K323), "N/A")</f>
        <v>0</v>
      </c>
      <c r="J323">
        <f>IFERROR(AVERAGE(Sheet!J323:L323), "N/A")</f>
        <v>0</v>
      </c>
      <c r="K323">
        <f>IFERROR(AVERAGE(Sheet!K323:M323), "N/A")</f>
        <v>0</v>
      </c>
      <c r="L323">
        <f>IFERROR(AVERAGE(Sheet!L323:N323), "N/A")</f>
        <v>0</v>
      </c>
      <c r="M323">
        <f>IFERROR(AVERAGE(Sheet!M323:O323), "N/A")</f>
        <v>0</v>
      </c>
      <c r="N323">
        <f>IFERROR(AVERAGE(Sheet!N323:P323), "N/A")</f>
        <v>0</v>
      </c>
      <c r="O323">
        <f>IFERROR(AVERAGE(Sheet!O323:Q323), "N/A")</f>
        <v>0</v>
      </c>
      <c r="P323">
        <f>IFERROR(AVERAGE(Sheet!P323:R323), "N/A")</f>
        <v>0</v>
      </c>
      <c r="Q323">
        <f>AVERAGE(Sheet!H323:H323, Sheet!Q323:R323)</f>
        <v>0</v>
      </c>
      <c r="R323">
        <f>AVERAGE(Sheet!I323:J323, Sheet!R323:R323)</f>
        <v>0</v>
      </c>
    </row>
    <row r="324" spans="2:18">
      <c r="B324">
        <v>11</v>
      </c>
      <c r="C324">
        <v>22</v>
      </c>
      <c r="D324">
        <v>328</v>
      </c>
      <c r="E324">
        <v>324</v>
      </c>
      <c r="F324">
        <v>323.1</v>
      </c>
      <c r="G324">
        <v>330</v>
      </c>
      <c r="H324">
        <f>IFERROR(AVERAGE(Sheet!H324:J324), "N/A")</f>
        <v>0</v>
      </c>
      <c r="I324">
        <f>IFERROR(AVERAGE(Sheet!I324:K324), "N/A")</f>
        <v>0</v>
      </c>
      <c r="J324">
        <f>IFERROR(AVERAGE(Sheet!J324:L324), "N/A")</f>
        <v>0</v>
      </c>
      <c r="K324">
        <f>IFERROR(AVERAGE(Sheet!K324:M324), "N/A")</f>
        <v>0</v>
      </c>
      <c r="L324">
        <f>IFERROR(AVERAGE(Sheet!L324:N324), "N/A")</f>
        <v>0</v>
      </c>
      <c r="M324">
        <f>IFERROR(AVERAGE(Sheet!M324:O324), "N/A")</f>
        <v>0</v>
      </c>
      <c r="N324">
        <f>IFERROR(AVERAGE(Sheet!N324:P324), "N/A")</f>
        <v>0</v>
      </c>
      <c r="O324">
        <f>IFERROR(AVERAGE(Sheet!O324:Q324), "N/A")</f>
        <v>0</v>
      </c>
      <c r="P324">
        <f>IFERROR(AVERAGE(Sheet!P324:R324), "N/A")</f>
        <v>0</v>
      </c>
      <c r="Q324">
        <f>AVERAGE(Sheet!H324:H324, Sheet!Q324:R324)</f>
        <v>0</v>
      </c>
      <c r="R324">
        <f>AVERAGE(Sheet!I324:J324, Sheet!R324:R324)</f>
        <v>0</v>
      </c>
    </row>
    <row r="325" spans="2:18">
      <c r="B325">
        <v>11</v>
      </c>
      <c r="C325">
        <v>22</v>
      </c>
      <c r="D325">
        <v>329</v>
      </c>
      <c r="E325">
        <v>325</v>
      </c>
      <c r="F325">
        <v>324.1</v>
      </c>
      <c r="G325">
        <v>331</v>
      </c>
      <c r="H325">
        <f>IFERROR(AVERAGE(Sheet!H325:J325), "N/A")</f>
        <v>0</v>
      </c>
      <c r="I325">
        <f>IFERROR(AVERAGE(Sheet!I325:K325), "N/A")</f>
        <v>0</v>
      </c>
      <c r="J325">
        <f>IFERROR(AVERAGE(Sheet!J325:L325), "N/A")</f>
        <v>0</v>
      </c>
      <c r="K325">
        <f>IFERROR(AVERAGE(Sheet!K325:M325), "N/A")</f>
        <v>0</v>
      </c>
      <c r="L325">
        <f>IFERROR(AVERAGE(Sheet!L325:N325), "N/A")</f>
        <v>0</v>
      </c>
      <c r="M325">
        <f>IFERROR(AVERAGE(Sheet!M325:O325), "N/A")</f>
        <v>0</v>
      </c>
      <c r="N325">
        <f>IFERROR(AVERAGE(Sheet!N325:P325), "N/A")</f>
        <v>0</v>
      </c>
      <c r="O325">
        <f>IFERROR(AVERAGE(Sheet!O325:Q325), "N/A")</f>
        <v>0</v>
      </c>
      <c r="P325">
        <f>IFERROR(AVERAGE(Sheet!P325:R325), "N/A")</f>
        <v>0</v>
      </c>
      <c r="Q325">
        <f>AVERAGE(Sheet!H325:H325, Sheet!Q325:R325)</f>
        <v>0</v>
      </c>
      <c r="R325">
        <f>AVERAGE(Sheet!I325:J325, Sheet!R325:R325)</f>
        <v>0</v>
      </c>
    </row>
    <row r="326" spans="2:18">
      <c r="B326">
        <v>11</v>
      </c>
      <c r="C326">
        <v>22</v>
      </c>
      <c r="D326">
        <v>330</v>
      </c>
      <c r="E326">
        <v>326</v>
      </c>
      <c r="F326">
        <v>325.1</v>
      </c>
      <c r="G326">
        <v>332</v>
      </c>
      <c r="H326">
        <f>IFERROR(AVERAGE(Sheet!H326:J326), "N/A")</f>
        <v>0</v>
      </c>
      <c r="I326">
        <f>IFERROR(AVERAGE(Sheet!I326:K326), "N/A")</f>
        <v>0</v>
      </c>
      <c r="J326">
        <f>IFERROR(AVERAGE(Sheet!J326:L326), "N/A")</f>
        <v>0</v>
      </c>
      <c r="K326">
        <f>IFERROR(AVERAGE(Sheet!K326:M326), "N/A")</f>
        <v>0</v>
      </c>
      <c r="L326">
        <f>IFERROR(AVERAGE(Sheet!L326:N326), "N/A")</f>
        <v>0</v>
      </c>
      <c r="M326">
        <f>IFERROR(AVERAGE(Sheet!M326:O326), "N/A")</f>
        <v>0</v>
      </c>
      <c r="N326">
        <f>IFERROR(AVERAGE(Sheet!N326:P326), "N/A")</f>
        <v>0</v>
      </c>
      <c r="O326">
        <f>IFERROR(AVERAGE(Sheet!O326:Q326), "N/A")</f>
        <v>0</v>
      </c>
      <c r="P326">
        <f>IFERROR(AVERAGE(Sheet!P326:R326), "N/A")</f>
        <v>0</v>
      </c>
      <c r="Q326">
        <f>AVERAGE(Sheet!H326:H326, Sheet!Q326:R326)</f>
        <v>0</v>
      </c>
      <c r="R326">
        <f>AVERAGE(Sheet!I326:J326, Sheet!R326:R326)</f>
        <v>0</v>
      </c>
    </row>
    <row r="327" spans="2:18">
      <c r="B327">
        <v>11</v>
      </c>
      <c r="C327">
        <v>22</v>
      </c>
      <c r="D327">
        <v>331</v>
      </c>
      <c r="E327">
        <v>327</v>
      </c>
      <c r="F327">
        <v>326.1</v>
      </c>
      <c r="G327">
        <v>333</v>
      </c>
      <c r="H327">
        <f>IFERROR(AVERAGE(Sheet!H327:J327), "N/A")</f>
        <v>0</v>
      </c>
      <c r="I327">
        <f>IFERROR(AVERAGE(Sheet!I327:K327), "N/A")</f>
        <v>0</v>
      </c>
      <c r="J327">
        <f>IFERROR(AVERAGE(Sheet!J327:L327), "N/A")</f>
        <v>0</v>
      </c>
      <c r="K327">
        <f>IFERROR(AVERAGE(Sheet!K327:M327), "N/A")</f>
        <v>0</v>
      </c>
      <c r="L327">
        <f>IFERROR(AVERAGE(Sheet!L327:N327), "N/A")</f>
        <v>0</v>
      </c>
      <c r="M327">
        <f>IFERROR(AVERAGE(Sheet!M327:O327), "N/A")</f>
        <v>0</v>
      </c>
      <c r="N327">
        <f>IFERROR(AVERAGE(Sheet!N327:P327), "N/A")</f>
        <v>0</v>
      </c>
      <c r="O327">
        <f>IFERROR(AVERAGE(Sheet!O327:Q327), "N/A")</f>
        <v>0</v>
      </c>
      <c r="P327">
        <f>IFERROR(AVERAGE(Sheet!P327:R327), "N/A")</f>
        <v>0</v>
      </c>
      <c r="Q327">
        <f>AVERAGE(Sheet!H327:H327, Sheet!Q327:R327)</f>
        <v>0</v>
      </c>
      <c r="R327">
        <f>AVERAGE(Sheet!I327:J327, Sheet!R327:R327)</f>
        <v>0</v>
      </c>
    </row>
    <row r="328" spans="2:18">
      <c r="B328">
        <v>11</v>
      </c>
      <c r="C328">
        <v>22</v>
      </c>
      <c r="D328">
        <v>332</v>
      </c>
      <c r="E328">
        <v>328</v>
      </c>
      <c r="F328">
        <v>327.1</v>
      </c>
      <c r="G328">
        <v>334</v>
      </c>
      <c r="H328">
        <f>IFERROR(AVERAGE(Sheet!H328:J328), "N/A")</f>
        <v>0</v>
      </c>
      <c r="I328">
        <f>IFERROR(AVERAGE(Sheet!I328:K328), "N/A")</f>
        <v>0</v>
      </c>
      <c r="J328">
        <f>IFERROR(AVERAGE(Sheet!J328:L328), "N/A")</f>
        <v>0</v>
      </c>
      <c r="K328">
        <f>IFERROR(AVERAGE(Sheet!K328:M328), "N/A")</f>
        <v>0</v>
      </c>
      <c r="L328">
        <f>IFERROR(AVERAGE(Sheet!L328:N328), "N/A")</f>
        <v>0</v>
      </c>
      <c r="M328">
        <f>IFERROR(AVERAGE(Sheet!M328:O328), "N/A")</f>
        <v>0</v>
      </c>
      <c r="N328">
        <f>IFERROR(AVERAGE(Sheet!N328:P328), "N/A")</f>
        <v>0</v>
      </c>
      <c r="O328">
        <f>IFERROR(AVERAGE(Sheet!O328:Q328), "N/A")</f>
        <v>0</v>
      </c>
      <c r="P328">
        <f>IFERROR(AVERAGE(Sheet!P328:R328), "N/A")</f>
        <v>0</v>
      </c>
      <c r="Q328">
        <f>AVERAGE(Sheet!H328:H328, Sheet!Q328:R328)</f>
        <v>0</v>
      </c>
      <c r="R328">
        <f>AVERAGE(Sheet!I328:J328, Sheet!R328:R328)</f>
        <v>0</v>
      </c>
    </row>
    <row r="329" spans="2:18">
      <c r="B329">
        <v>11</v>
      </c>
      <c r="C329">
        <v>22</v>
      </c>
      <c r="D329">
        <v>333</v>
      </c>
      <c r="E329">
        <v>329</v>
      </c>
      <c r="F329">
        <v>328.1</v>
      </c>
      <c r="G329">
        <v>335</v>
      </c>
      <c r="H329">
        <f>IFERROR(AVERAGE(Sheet!H329:J329), "N/A")</f>
        <v>0</v>
      </c>
      <c r="I329">
        <f>IFERROR(AVERAGE(Sheet!I329:K329), "N/A")</f>
        <v>0</v>
      </c>
      <c r="J329">
        <f>IFERROR(AVERAGE(Sheet!J329:L329), "N/A")</f>
        <v>0</v>
      </c>
      <c r="K329">
        <f>IFERROR(AVERAGE(Sheet!K329:M329), "N/A")</f>
        <v>0</v>
      </c>
      <c r="L329">
        <f>IFERROR(AVERAGE(Sheet!L329:N329), "N/A")</f>
        <v>0</v>
      </c>
      <c r="M329">
        <f>IFERROR(AVERAGE(Sheet!M329:O329), "N/A")</f>
        <v>0</v>
      </c>
      <c r="N329">
        <f>IFERROR(AVERAGE(Sheet!N329:P329), "N/A")</f>
        <v>0</v>
      </c>
      <c r="O329">
        <f>IFERROR(AVERAGE(Sheet!O329:Q329), "N/A")</f>
        <v>0</v>
      </c>
      <c r="P329">
        <f>IFERROR(AVERAGE(Sheet!P329:R329), "N/A")</f>
        <v>0</v>
      </c>
      <c r="Q329">
        <f>AVERAGE(Sheet!H329:H329, Sheet!Q329:R329)</f>
        <v>0</v>
      </c>
      <c r="R329">
        <f>AVERAGE(Sheet!I329:J329, Sheet!R329:R329)</f>
        <v>0</v>
      </c>
    </row>
    <row r="330" spans="2:18">
      <c r="B330">
        <v>11</v>
      </c>
      <c r="C330">
        <v>22</v>
      </c>
      <c r="D330">
        <v>334</v>
      </c>
      <c r="E330">
        <v>330</v>
      </c>
      <c r="F330">
        <v>329.1</v>
      </c>
      <c r="G330">
        <v>336</v>
      </c>
      <c r="H330">
        <f>IFERROR(AVERAGE(Sheet!H330:J330), "N/A")</f>
        <v>0</v>
      </c>
      <c r="I330">
        <f>IFERROR(AVERAGE(Sheet!I330:K330), "N/A")</f>
        <v>0</v>
      </c>
      <c r="J330">
        <f>IFERROR(AVERAGE(Sheet!J330:L330), "N/A")</f>
        <v>0</v>
      </c>
      <c r="K330">
        <f>IFERROR(AVERAGE(Sheet!K330:M330), "N/A")</f>
        <v>0</v>
      </c>
      <c r="L330">
        <f>IFERROR(AVERAGE(Sheet!L330:N330), "N/A")</f>
        <v>0</v>
      </c>
      <c r="M330">
        <f>IFERROR(AVERAGE(Sheet!M330:O330), "N/A")</f>
        <v>0</v>
      </c>
      <c r="N330">
        <f>IFERROR(AVERAGE(Sheet!N330:P330), "N/A")</f>
        <v>0</v>
      </c>
      <c r="O330">
        <f>IFERROR(AVERAGE(Sheet!O330:Q330), "N/A")</f>
        <v>0</v>
      </c>
      <c r="P330">
        <f>IFERROR(AVERAGE(Sheet!P330:R330), "N/A")</f>
        <v>0</v>
      </c>
      <c r="Q330">
        <f>AVERAGE(Sheet!H330:H330, Sheet!Q330:R330)</f>
        <v>0</v>
      </c>
      <c r="R330">
        <f>AVERAGE(Sheet!I330:J330, Sheet!R330:R330)</f>
        <v>0</v>
      </c>
    </row>
    <row r="331" spans="2:18">
      <c r="B331">
        <v>11</v>
      </c>
      <c r="C331">
        <v>22</v>
      </c>
      <c r="D331">
        <v>335</v>
      </c>
      <c r="E331">
        <v>331</v>
      </c>
      <c r="F331">
        <v>330.1</v>
      </c>
      <c r="G331">
        <v>337</v>
      </c>
      <c r="H331">
        <f>IFERROR(AVERAGE(Sheet!H331:J331), "N/A")</f>
        <v>0</v>
      </c>
      <c r="I331">
        <f>IFERROR(AVERAGE(Sheet!I331:K331), "N/A")</f>
        <v>0</v>
      </c>
      <c r="J331">
        <f>IFERROR(AVERAGE(Sheet!J331:L331), "N/A")</f>
        <v>0</v>
      </c>
      <c r="K331">
        <f>IFERROR(AVERAGE(Sheet!K331:M331), "N/A")</f>
        <v>0</v>
      </c>
      <c r="L331">
        <f>IFERROR(AVERAGE(Sheet!L331:N331), "N/A")</f>
        <v>0</v>
      </c>
      <c r="M331">
        <f>IFERROR(AVERAGE(Sheet!M331:O331), "N/A")</f>
        <v>0</v>
      </c>
      <c r="N331">
        <f>IFERROR(AVERAGE(Sheet!N331:P331), "N/A")</f>
        <v>0</v>
      </c>
      <c r="O331">
        <f>IFERROR(AVERAGE(Sheet!O331:Q331), "N/A")</f>
        <v>0</v>
      </c>
      <c r="P331">
        <f>IFERROR(AVERAGE(Sheet!P331:R331), "N/A")</f>
        <v>0</v>
      </c>
      <c r="Q331">
        <f>AVERAGE(Sheet!H331:H331, Sheet!Q331:R331)</f>
        <v>0</v>
      </c>
      <c r="R331">
        <f>AVERAGE(Sheet!I331:J331, Sheet!R331:R331)</f>
        <v>0</v>
      </c>
    </row>
    <row r="332" spans="2:18">
      <c r="B332">
        <v>11</v>
      </c>
      <c r="C332">
        <v>22</v>
      </c>
      <c r="D332">
        <v>336</v>
      </c>
      <c r="E332">
        <v>332</v>
      </c>
      <c r="F332">
        <v>331.1</v>
      </c>
      <c r="G332">
        <v>338</v>
      </c>
      <c r="H332">
        <f>IFERROR(AVERAGE(Sheet!H332:J332), "N/A")</f>
        <v>0</v>
      </c>
      <c r="I332">
        <f>IFERROR(AVERAGE(Sheet!I332:K332), "N/A")</f>
        <v>0</v>
      </c>
      <c r="J332">
        <f>IFERROR(AVERAGE(Sheet!J332:L332), "N/A")</f>
        <v>0</v>
      </c>
      <c r="K332">
        <f>IFERROR(AVERAGE(Sheet!K332:M332), "N/A")</f>
        <v>0</v>
      </c>
      <c r="L332">
        <f>IFERROR(AVERAGE(Sheet!L332:N332), "N/A")</f>
        <v>0</v>
      </c>
      <c r="M332">
        <f>IFERROR(AVERAGE(Sheet!M332:O332), "N/A")</f>
        <v>0</v>
      </c>
      <c r="N332">
        <f>IFERROR(AVERAGE(Sheet!N332:P332), "N/A")</f>
        <v>0</v>
      </c>
      <c r="O332">
        <f>IFERROR(AVERAGE(Sheet!O332:Q332), "N/A")</f>
        <v>0</v>
      </c>
      <c r="P332">
        <f>IFERROR(AVERAGE(Sheet!P332:R332), "N/A")</f>
        <v>0</v>
      </c>
      <c r="Q332">
        <f>AVERAGE(Sheet!H332:H332, Sheet!Q332:R332)</f>
        <v>0</v>
      </c>
      <c r="R332">
        <f>AVERAGE(Sheet!I332:J332, Sheet!R332:R332)</f>
        <v>0</v>
      </c>
    </row>
    <row r="333" spans="2:18">
      <c r="B333">
        <v>11</v>
      </c>
      <c r="C333">
        <v>22</v>
      </c>
      <c r="D333">
        <v>337</v>
      </c>
      <c r="E333">
        <v>333</v>
      </c>
      <c r="F333">
        <v>332.1</v>
      </c>
      <c r="G333">
        <v>339</v>
      </c>
      <c r="H333">
        <f>IFERROR(AVERAGE(Sheet!H333:J333), "N/A")</f>
        <v>0</v>
      </c>
      <c r="I333">
        <f>IFERROR(AVERAGE(Sheet!I333:K333), "N/A")</f>
        <v>0</v>
      </c>
      <c r="J333">
        <f>IFERROR(AVERAGE(Sheet!J333:L333), "N/A")</f>
        <v>0</v>
      </c>
      <c r="K333">
        <f>IFERROR(AVERAGE(Sheet!K333:M333), "N/A")</f>
        <v>0</v>
      </c>
      <c r="L333">
        <f>IFERROR(AVERAGE(Sheet!L333:N333), "N/A")</f>
        <v>0</v>
      </c>
      <c r="M333">
        <f>IFERROR(AVERAGE(Sheet!M333:O333), "N/A")</f>
        <v>0</v>
      </c>
      <c r="N333">
        <f>IFERROR(AVERAGE(Sheet!N333:P333), "N/A")</f>
        <v>0</v>
      </c>
      <c r="O333">
        <f>IFERROR(AVERAGE(Sheet!O333:Q333), "N/A")</f>
        <v>0</v>
      </c>
      <c r="P333">
        <f>IFERROR(AVERAGE(Sheet!P333:R333), "N/A")</f>
        <v>0</v>
      </c>
      <c r="Q333">
        <f>AVERAGE(Sheet!H333:H333, Sheet!Q333:R333)</f>
        <v>0</v>
      </c>
      <c r="R333">
        <f>AVERAGE(Sheet!I333:J333, Sheet!R333:R333)</f>
        <v>0</v>
      </c>
    </row>
    <row r="334" spans="2:18">
      <c r="B334">
        <v>11</v>
      </c>
      <c r="C334">
        <v>22</v>
      </c>
      <c r="D334">
        <v>338</v>
      </c>
      <c r="E334">
        <v>334</v>
      </c>
      <c r="F334">
        <v>333.1</v>
      </c>
      <c r="G334">
        <v>340</v>
      </c>
      <c r="H334">
        <f>IFERROR(AVERAGE(Sheet!H334:J334), "N/A")</f>
        <v>0</v>
      </c>
      <c r="I334">
        <f>IFERROR(AVERAGE(Sheet!I334:K334), "N/A")</f>
        <v>0</v>
      </c>
      <c r="J334">
        <f>IFERROR(AVERAGE(Sheet!J334:L334), "N/A")</f>
        <v>0</v>
      </c>
      <c r="K334">
        <f>IFERROR(AVERAGE(Sheet!K334:M334), "N/A")</f>
        <v>0</v>
      </c>
      <c r="L334">
        <f>IFERROR(AVERAGE(Sheet!L334:N334), "N/A")</f>
        <v>0</v>
      </c>
      <c r="M334">
        <f>IFERROR(AVERAGE(Sheet!M334:O334), "N/A")</f>
        <v>0</v>
      </c>
      <c r="N334">
        <f>IFERROR(AVERAGE(Sheet!N334:P334), "N/A")</f>
        <v>0</v>
      </c>
      <c r="O334">
        <f>IFERROR(AVERAGE(Sheet!O334:Q334), "N/A")</f>
        <v>0</v>
      </c>
      <c r="P334">
        <f>IFERROR(AVERAGE(Sheet!P334:R334), "N/A")</f>
        <v>0</v>
      </c>
      <c r="Q334">
        <f>AVERAGE(Sheet!H334:H334, Sheet!Q334:R334)</f>
        <v>0</v>
      </c>
      <c r="R334">
        <f>AVERAGE(Sheet!I334:J334, Sheet!R334:R334)</f>
        <v>0</v>
      </c>
    </row>
    <row r="335" spans="2:18">
      <c r="B335">
        <v>11</v>
      </c>
      <c r="C335">
        <v>22</v>
      </c>
      <c r="D335">
        <v>339</v>
      </c>
      <c r="E335">
        <v>335</v>
      </c>
      <c r="F335">
        <v>334.1</v>
      </c>
      <c r="G335">
        <v>341</v>
      </c>
      <c r="H335">
        <f>IFERROR(AVERAGE(Sheet!H335:J335), "N/A")</f>
        <v>0</v>
      </c>
      <c r="I335">
        <f>IFERROR(AVERAGE(Sheet!I335:K335), "N/A")</f>
        <v>0</v>
      </c>
      <c r="J335">
        <f>IFERROR(AVERAGE(Sheet!J335:L335), "N/A")</f>
        <v>0</v>
      </c>
      <c r="K335">
        <f>IFERROR(AVERAGE(Sheet!K335:M335), "N/A")</f>
        <v>0</v>
      </c>
      <c r="L335">
        <f>IFERROR(AVERAGE(Sheet!L335:N335), "N/A")</f>
        <v>0</v>
      </c>
      <c r="M335">
        <f>IFERROR(AVERAGE(Sheet!M335:O335), "N/A")</f>
        <v>0</v>
      </c>
      <c r="N335">
        <f>IFERROR(AVERAGE(Sheet!N335:P335), "N/A")</f>
        <v>0</v>
      </c>
      <c r="O335">
        <f>IFERROR(AVERAGE(Sheet!O335:Q335), "N/A")</f>
        <v>0</v>
      </c>
      <c r="P335">
        <f>IFERROR(AVERAGE(Sheet!P335:R335), "N/A")</f>
        <v>0</v>
      </c>
      <c r="Q335">
        <f>AVERAGE(Sheet!H335:H335, Sheet!Q335:R335)</f>
        <v>0</v>
      </c>
      <c r="R335">
        <f>AVERAGE(Sheet!I335:J335, Sheet!R335:R335)</f>
        <v>0</v>
      </c>
    </row>
    <row r="336" spans="2:18">
      <c r="B336">
        <v>11</v>
      </c>
      <c r="C336">
        <v>22</v>
      </c>
      <c r="D336">
        <v>340</v>
      </c>
      <c r="E336">
        <v>336</v>
      </c>
      <c r="F336">
        <v>335.1</v>
      </c>
      <c r="G336">
        <v>342</v>
      </c>
      <c r="H336">
        <f>IFERROR(AVERAGE(Sheet!H336:J336), "N/A")</f>
        <v>0</v>
      </c>
      <c r="I336">
        <f>IFERROR(AVERAGE(Sheet!I336:K336), "N/A")</f>
        <v>0</v>
      </c>
      <c r="J336">
        <f>IFERROR(AVERAGE(Sheet!J336:L336), "N/A")</f>
        <v>0</v>
      </c>
      <c r="K336">
        <f>IFERROR(AVERAGE(Sheet!K336:M336), "N/A")</f>
        <v>0</v>
      </c>
      <c r="L336">
        <f>IFERROR(AVERAGE(Sheet!L336:N336), "N/A")</f>
        <v>0</v>
      </c>
      <c r="M336">
        <f>IFERROR(AVERAGE(Sheet!M336:O336), "N/A")</f>
        <v>0</v>
      </c>
      <c r="N336">
        <f>IFERROR(AVERAGE(Sheet!N336:P336), "N/A")</f>
        <v>0</v>
      </c>
      <c r="O336">
        <f>IFERROR(AVERAGE(Sheet!O336:Q336), "N/A")</f>
        <v>0</v>
      </c>
      <c r="P336">
        <f>IFERROR(AVERAGE(Sheet!P336:R336), "N/A")</f>
        <v>0</v>
      </c>
      <c r="Q336">
        <f>AVERAGE(Sheet!H336:H336, Sheet!Q336:R336)</f>
        <v>0</v>
      </c>
      <c r="R336">
        <f>AVERAGE(Sheet!I336:J336, Sheet!R336:R336)</f>
        <v>0</v>
      </c>
    </row>
    <row r="337" spans="2:18">
      <c r="B337">
        <v>11</v>
      </c>
      <c r="C337">
        <v>22</v>
      </c>
      <c r="D337">
        <v>341</v>
      </c>
      <c r="E337">
        <v>337</v>
      </c>
      <c r="F337">
        <v>336.1</v>
      </c>
      <c r="G337">
        <v>343</v>
      </c>
      <c r="H337">
        <f>IFERROR(AVERAGE(Sheet!H337:J337), "N/A")</f>
        <v>0</v>
      </c>
      <c r="I337">
        <f>IFERROR(AVERAGE(Sheet!I337:K337), "N/A")</f>
        <v>0</v>
      </c>
      <c r="J337">
        <f>IFERROR(AVERAGE(Sheet!J337:L337), "N/A")</f>
        <v>0</v>
      </c>
      <c r="K337">
        <f>IFERROR(AVERAGE(Sheet!K337:M337), "N/A")</f>
        <v>0</v>
      </c>
      <c r="L337">
        <f>IFERROR(AVERAGE(Sheet!L337:N337), "N/A")</f>
        <v>0</v>
      </c>
      <c r="M337">
        <f>IFERROR(AVERAGE(Sheet!M337:O337), "N/A")</f>
        <v>0</v>
      </c>
      <c r="N337">
        <f>IFERROR(AVERAGE(Sheet!N337:P337), "N/A")</f>
        <v>0</v>
      </c>
      <c r="O337">
        <f>IFERROR(AVERAGE(Sheet!O337:Q337), "N/A")</f>
        <v>0</v>
      </c>
      <c r="P337">
        <f>IFERROR(AVERAGE(Sheet!P337:R337), "N/A")</f>
        <v>0</v>
      </c>
      <c r="Q337">
        <f>AVERAGE(Sheet!H337:H337, Sheet!Q337:R337)</f>
        <v>0</v>
      </c>
      <c r="R337">
        <f>AVERAGE(Sheet!I337:J337, Sheet!R337:R337)</f>
        <v>0</v>
      </c>
    </row>
    <row r="338" spans="2:18">
      <c r="B338">
        <v>11</v>
      </c>
      <c r="C338">
        <v>22</v>
      </c>
      <c r="D338">
        <v>342</v>
      </c>
      <c r="E338">
        <v>338</v>
      </c>
      <c r="F338">
        <v>337.1</v>
      </c>
      <c r="G338">
        <v>344</v>
      </c>
      <c r="H338">
        <f>IFERROR(AVERAGE(Sheet!H338:J338), "N/A")</f>
        <v>0</v>
      </c>
      <c r="I338">
        <f>IFERROR(AVERAGE(Sheet!I338:K338), "N/A")</f>
        <v>0</v>
      </c>
      <c r="J338">
        <f>IFERROR(AVERAGE(Sheet!J338:L338), "N/A")</f>
        <v>0</v>
      </c>
      <c r="K338">
        <f>IFERROR(AVERAGE(Sheet!K338:M338), "N/A")</f>
        <v>0</v>
      </c>
      <c r="L338">
        <f>IFERROR(AVERAGE(Sheet!L338:N338), "N/A")</f>
        <v>0</v>
      </c>
      <c r="M338">
        <f>IFERROR(AVERAGE(Sheet!M338:O338), "N/A")</f>
        <v>0</v>
      </c>
      <c r="N338">
        <f>IFERROR(AVERAGE(Sheet!N338:P338), "N/A")</f>
        <v>0</v>
      </c>
      <c r="O338">
        <f>IFERROR(AVERAGE(Sheet!O338:Q338), "N/A")</f>
        <v>0</v>
      </c>
      <c r="P338">
        <f>IFERROR(AVERAGE(Sheet!P338:R338), "N/A")</f>
        <v>0</v>
      </c>
      <c r="Q338">
        <f>AVERAGE(Sheet!H338:H338, Sheet!Q338:R338)</f>
        <v>0</v>
      </c>
      <c r="R338">
        <f>AVERAGE(Sheet!I338:J338, Sheet!R338:R338)</f>
        <v>0</v>
      </c>
    </row>
    <row r="339" spans="2:18">
      <c r="B339">
        <v>11</v>
      </c>
      <c r="C339">
        <v>22</v>
      </c>
      <c r="D339">
        <v>343</v>
      </c>
      <c r="E339">
        <v>339</v>
      </c>
      <c r="F339">
        <v>338.1</v>
      </c>
      <c r="G339">
        <v>345</v>
      </c>
      <c r="H339">
        <f>IFERROR(AVERAGE(Sheet!H339:J339), "N/A")</f>
        <v>0</v>
      </c>
      <c r="I339">
        <f>IFERROR(AVERAGE(Sheet!I339:K339), "N/A")</f>
        <v>0</v>
      </c>
      <c r="J339">
        <f>IFERROR(AVERAGE(Sheet!J339:L339), "N/A")</f>
        <v>0</v>
      </c>
      <c r="K339">
        <f>IFERROR(AVERAGE(Sheet!K339:M339), "N/A")</f>
        <v>0</v>
      </c>
      <c r="L339">
        <f>IFERROR(AVERAGE(Sheet!L339:N339), "N/A")</f>
        <v>0</v>
      </c>
      <c r="M339">
        <f>IFERROR(AVERAGE(Sheet!M339:O339), "N/A")</f>
        <v>0</v>
      </c>
      <c r="N339">
        <f>IFERROR(AVERAGE(Sheet!N339:P339), "N/A")</f>
        <v>0</v>
      </c>
      <c r="O339">
        <f>IFERROR(AVERAGE(Sheet!O339:Q339), "N/A")</f>
        <v>0</v>
      </c>
      <c r="P339">
        <f>IFERROR(AVERAGE(Sheet!P339:R339), "N/A")</f>
        <v>0</v>
      </c>
      <c r="Q339">
        <f>AVERAGE(Sheet!H339:H339, Sheet!Q339:R339)</f>
        <v>0</v>
      </c>
      <c r="R339">
        <f>AVERAGE(Sheet!I339:J339, Sheet!R339:R339)</f>
        <v>0</v>
      </c>
    </row>
    <row r="340" spans="2:18">
      <c r="B340">
        <v>11</v>
      </c>
      <c r="C340">
        <v>22</v>
      </c>
      <c r="D340">
        <v>344</v>
      </c>
      <c r="E340">
        <v>340</v>
      </c>
      <c r="F340">
        <v>339.1</v>
      </c>
      <c r="G340">
        <v>346</v>
      </c>
      <c r="H340">
        <f>IFERROR(AVERAGE(Sheet!H340:J340), "N/A")</f>
        <v>0</v>
      </c>
      <c r="I340">
        <f>IFERROR(AVERAGE(Sheet!I340:K340), "N/A")</f>
        <v>0</v>
      </c>
      <c r="J340">
        <f>IFERROR(AVERAGE(Sheet!J340:L340), "N/A")</f>
        <v>0</v>
      </c>
      <c r="K340">
        <f>IFERROR(AVERAGE(Sheet!K340:M340), "N/A")</f>
        <v>0</v>
      </c>
      <c r="L340">
        <f>IFERROR(AVERAGE(Sheet!L340:N340), "N/A")</f>
        <v>0</v>
      </c>
      <c r="M340">
        <f>IFERROR(AVERAGE(Sheet!M340:O340), "N/A")</f>
        <v>0</v>
      </c>
      <c r="N340">
        <f>IFERROR(AVERAGE(Sheet!N340:P340), "N/A")</f>
        <v>0</v>
      </c>
      <c r="O340">
        <f>IFERROR(AVERAGE(Sheet!O340:Q340), "N/A")</f>
        <v>0</v>
      </c>
      <c r="P340">
        <f>IFERROR(AVERAGE(Sheet!P340:R340), "N/A")</f>
        <v>0</v>
      </c>
      <c r="Q340">
        <f>AVERAGE(Sheet!H340:H340, Sheet!Q340:R340)</f>
        <v>0</v>
      </c>
      <c r="R340">
        <f>AVERAGE(Sheet!I340:J340, Sheet!R340:R340)</f>
        <v>0</v>
      </c>
    </row>
    <row r="341" spans="2:18">
      <c r="B341">
        <v>11</v>
      </c>
      <c r="C341">
        <v>22</v>
      </c>
      <c r="D341">
        <v>345</v>
      </c>
      <c r="E341">
        <v>341</v>
      </c>
      <c r="F341">
        <v>340.1</v>
      </c>
      <c r="G341">
        <v>347</v>
      </c>
      <c r="H341">
        <f>IFERROR(AVERAGE(Sheet!H341:J341), "N/A")</f>
        <v>0</v>
      </c>
      <c r="I341">
        <f>IFERROR(AVERAGE(Sheet!I341:K341), "N/A")</f>
        <v>0</v>
      </c>
      <c r="J341">
        <f>IFERROR(AVERAGE(Sheet!J341:L341), "N/A")</f>
        <v>0</v>
      </c>
      <c r="K341">
        <f>IFERROR(AVERAGE(Sheet!K341:M341), "N/A")</f>
        <v>0</v>
      </c>
      <c r="L341">
        <f>IFERROR(AVERAGE(Sheet!L341:N341), "N/A")</f>
        <v>0</v>
      </c>
      <c r="M341">
        <f>IFERROR(AVERAGE(Sheet!M341:O341), "N/A")</f>
        <v>0</v>
      </c>
      <c r="N341">
        <f>IFERROR(AVERAGE(Sheet!N341:P341), "N/A")</f>
        <v>0</v>
      </c>
      <c r="O341">
        <f>IFERROR(AVERAGE(Sheet!O341:Q341), "N/A")</f>
        <v>0</v>
      </c>
      <c r="P341">
        <f>IFERROR(AVERAGE(Sheet!P341:R341), "N/A")</f>
        <v>0</v>
      </c>
      <c r="Q341">
        <f>AVERAGE(Sheet!H341:H341, Sheet!Q341:R341)</f>
        <v>0</v>
      </c>
      <c r="R341">
        <f>AVERAGE(Sheet!I341:J341, Sheet!R341:R341)</f>
        <v>0</v>
      </c>
    </row>
    <row r="342" spans="2:18">
      <c r="B342">
        <v>11</v>
      </c>
      <c r="C342">
        <v>22</v>
      </c>
      <c r="D342">
        <v>346</v>
      </c>
      <c r="E342">
        <v>342</v>
      </c>
      <c r="F342">
        <v>341.1</v>
      </c>
      <c r="G342">
        <v>348</v>
      </c>
      <c r="H342">
        <f>IFERROR(AVERAGE(Sheet!H342:J342), "N/A")</f>
        <v>0</v>
      </c>
      <c r="I342">
        <f>IFERROR(AVERAGE(Sheet!I342:K342), "N/A")</f>
        <v>0</v>
      </c>
      <c r="J342">
        <f>IFERROR(AVERAGE(Sheet!J342:L342), "N/A")</f>
        <v>0</v>
      </c>
      <c r="K342">
        <f>IFERROR(AVERAGE(Sheet!K342:M342), "N/A")</f>
        <v>0</v>
      </c>
      <c r="L342">
        <f>IFERROR(AVERAGE(Sheet!L342:N342), "N/A")</f>
        <v>0</v>
      </c>
      <c r="M342">
        <f>IFERROR(AVERAGE(Sheet!M342:O342), "N/A")</f>
        <v>0</v>
      </c>
      <c r="N342">
        <f>IFERROR(AVERAGE(Sheet!N342:P342), "N/A")</f>
        <v>0</v>
      </c>
      <c r="O342">
        <f>IFERROR(AVERAGE(Sheet!O342:Q342), "N/A")</f>
        <v>0</v>
      </c>
      <c r="P342">
        <f>IFERROR(AVERAGE(Sheet!P342:R342), "N/A")</f>
        <v>0</v>
      </c>
      <c r="Q342">
        <f>AVERAGE(Sheet!H342:H342, Sheet!Q342:R342)</f>
        <v>0</v>
      </c>
      <c r="R342">
        <f>AVERAGE(Sheet!I342:J342, Sheet!R342:R342)</f>
        <v>0</v>
      </c>
    </row>
    <row r="343" spans="2:18">
      <c r="B343">
        <v>11</v>
      </c>
      <c r="C343">
        <v>22</v>
      </c>
      <c r="D343">
        <v>347</v>
      </c>
      <c r="E343">
        <v>343</v>
      </c>
      <c r="F343">
        <v>342.1</v>
      </c>
      <c r="G343">
        <v>349</v>
      </c>
      <c r="H343">
        <f>IFERROR(AVERAGE(Sheet!H343:J343), "N/A")</f>
        <v>0</v>
      </c>
      <c r="I343">
        <f>IFERROR(AVERAGE(Sheet!I343:K343), "N/A")</f>
        <v>0</v>
      </c>
      <c r="J343">
        <f>IFERROR(AVERAGE(Sheet!J343:L343), "N/A")</f>
        <v>0</v>
      </c>
      <c r="K343">
        <f>IFERROR(AVERAGE(Sheet!K343:M343), "N/A")</f>
        <v>0</v>
      </c>
      <c r="L343">
        <f>IFERROR(AVERAGE(Sheet!L343:N343), "N/A")</f>
        <v>0</v>
      </c>
      <c r="M343">
        <f>IFERROR(AVERAGE(Sheet!M343:O343), "N/A")</f>
        <v>0</v>
      </c>
      <c r="N343">
        <f>IFERROR(AVERAGE(Sheet!N343:P343), "N/A")</f>
        <v>0</v>
      </c>
      <c r="O343">
        <f>IFERROR(AVERAGE(Sheet!O343:Q343), "N/A")</f>
        <v>0</v>
      </c>
      <c r="P343">
        <f>IFERROR(AVERAGE(Sheet!P343:R343), "N/A")</f>
        <v>0</v>
      </c>
      <c r="Q343">
        <f>AVERAGE(Sheet!H343:H343, Sheet!Q343:R343)</f>
        <v>0</v>
      </c>
      <c r="R343">
        <f>AVERAGE(Sheet!I343:J343, Sheet!R343:R343)</f>
        <v>0</v>
      </c>
    </row>
    <row r="344" spans="2:18">
      <c r="B344">
        <v>11</v>
      </c>
      <c r="C344">
        <v>22</v>
      </c>
      <c r="D344">
        <v>348</v>
      </c>
      <c r="E344">
        <v>344</v>
      </c>
      <c r="F344">
        <v>343.1</v>
      </c>
      <c r="G344">
        <v>350</v>
      </c>
      <c r="H344">
        <f>IFERROR(AVERAGE(Sheet!H344:J344), "N/A")</f>
        <v>0</v>
      </c>
      <c r="I344">
        <f>IFERROR(AVERAGE(Sheet!I344:K344), "N/A")</f>
        <v>0</v>
      </c>
      <c r="J344">
        <f>IFERROR(AVERAGE(Sheet!J344:L344), "N/A")</f>
        <v>0</v>
      </c>
      <c r="K344">
        <f>IFERROR(AVERAGE(Sheet!K344:M344), "N/A")</f>
        <v>0</v>
      </c>
      <c r="L344">
        <f>IFERROR(AVERAGE(Sheet!L344:N344), "N/A")</f>
        <v>0</v>
      </c>
      <c r="M344">
        <f>IFERROR(AVERAGE(Sheet!M344:O344), "N/A")</f>
        <v>0</v>
      </c>
      <c r="N344">
        <f>IFERROR(AVERAGE(Sheet!N344:P344), "N/A")</f>
        <v>0</v>
      </c>
      <c r="O344">
        <f>IFERROR(AVERAGE(Sheet!O344:Q344), "N/A")</f>
        <v>0</v>
      </c>
      <c r="P344">
        <f>IFERROR(AVERAGE(Sheet!P344:R344), "N/A")</f>
        <v>0</v>
      </c>
      <c r="Q344">
        <f>AVERAGE(Sheet!H344:H344, Sheet!Q344:R344)</f>
        <v>0</v>
      </c>
      <c r="R344">
        <f>AVERAGE(Sheet!I344:J344, Sheet!R344:R344)</f>
        <v>0</v>
      </c>
    </row>
    <row r="345" spans="2:18">
      <c r="B345">
        <v>11</v>
      </c>
      <c r="C345">
        <v>22</v>
      </c>
      <c r="D345">
        <v>349</v>
      </c>
      <c r="E345">
        <v>345</v>
      </c>
      <c r="F345">
        <v>344.1</v>
      </c>
      <c r="G345">
        <v>351</v>
      </c>
      <c r="H345">
        <f>IFERROR(AVERAGE(Sheet!H345:J345), "N/A")</f>
        <v>0</v>
      </c>
      <c r="I345">
        <f>IFERROR(AVERAGE(Sheet!I345:K345), "N/A")</f>
        <v>0</v>
      </c>
      <c r="J345">
        <f>IFERROR(AVERAGE(Sheet!J345:L345), "N/A")</f>
        <v>0</v>
      </c>
      <c r="K345">
        <f>IFERROR(AVERAGE(Sheet!K345:M345), "N/A")</f>
        <v>0</v>
      </c>
      <c r="L345">
        <f>IFERROR(AVERAGE(Sheet!L345:N345), "N/A")</f>
        <v>0</v>
      </c>
      <c r="M345">
        <f>IFERROR(AVERAGE(Sheet!M345:O345), "N/A")</f>
        <v>0</v>
      </c>
      <c r="N345">
        <f>IFERROR(AVERAGE(Sheet!N345:P345), "N/A")</f>
        <v>0</v>
      </c>
      <c r="O345">
        <f>IFERROR(AVERAGE(Sheet!O345:Q345), "N/A")</f>
        <v>0</v>
      </c>
      <c r="P345">
        <f>IFERROR(AVERAGE(Sheet!P345:R345), "N/A")</f>
        <v>0</v>
      </c>
      <c r="Q345">
        <f>AVERAGE(Sheet!H345:H345, Sheet!Q345:R345)</f>
        <v>0</v>
      </c>
      <c r="R345">
        <f>AVERAGE(Sheet!I345:J345, Sheet!R345:R345)</f>
        <v>0</v>
      </c>
    </row>
    <row r="346" spans="2:18">
      <c r="B346">
        <v>11</v>
      </c>
      <c r="C346">
        <v>22</v>
      </c>
      <c r="D346">
        <v>350</v>
      </c>
      <c r="E346">
        <v>346</v>
      </c>
      <c r="F346">
        <v>345.1</v>
      </c>
      <c r="G346">
        <v>352</v>
      </c>
      <c r="H346">
        <f>IFERROR(AVERAGE(Sheet!H346:J346), "N/A")</f>
        <v>0</v>
      </c>
      <c r="I346">
        <f>IFERROR(AVERAGE(Sheet!I346:K346), "N/A")</f>
        <v>0</v>
      </c>
      <c r="J346">
        <f>IFERROR(AVERAGE(Sheet!J346:L346), "N/A")</f>
        <v>0</v>
      </c>
      <c r="K346">
        <f>IFERROR(AVERAGE(Sheet!K346:M346), "N/A")</f>
        <v>0</v>
      </c>
      <c r="L346">
        <f>IFERROR(AVERAGE(Sheet!L346:N346), "N/A")</f>
        <v>0</v>
      </c>
      <c r="M346">
        <f>IFERROR(AVERAGE(Sheet!M346:O346), "N/A")</f>
        <v>0</v>
      </c>
      <c r="N346">
        <f>IFERROR(AVERAGE(Sheet!N346:P346), "N/A")</f>
        <v>0</v>
      </c>
      <c r="O346">
        <f>IFERROR(AVERAGE(Sheet!O346:Q346), "N/A")</f>
        <v>0</v>
      </c>
      <c r="P346">
        <f>IFERROR(AVERAGE(Sheet!P346:R346), "N/A")</f>
        <v>0</v>
      </c>
      <c r="Q346">
        <f>AVERAGE(Sheet!H346:H346, Sheet!Q346:R346)</f>
        <v>0</v>
      </c>
      <c r="R346">
        <f>AVERAGE(Sheet!I346:J346, Sheet!R346:R346)</f>
        <v>0</v>
      </c>
    </row>
    <row r="347" spans="2:18">
      <c r="B347">
        <v>11</v>
      </c>
      <c r="C347">
        <v>22</v>
      </c>
      <c r="D347">
        <v>351</v>
      </c>
      <c r="E347">
        <v>347</v>
      </c>
      <c r="F347">
        <v>346.1</v>
      </c>
      <c r="G347">
        <v>353</v>
      </c>
      <c r="H347">
        <f>IFERROR(AVERAGE(Sheet!H347:J347), "N/A")</f>
        <v>0</v>
      </c>
      <c r="I347">
        <f>IFERROR(AVERAGE(Sheet!I347:K347), "N/A")</f>
        <v>0</v>
      </c>
      <c r="J347">
        <f>IFERROR(AVERAGE(Sheet!J347:L347), "N/A")</f>
        <v>0</v>
      </c>
      <c r="K347">
        <f>IFERROR(AVERAGE(Sheet!K347:M347), "N/A")</f>
        <v>0</v>
      </c>
      <c r="L347">
        <f>IFERROR(AVERAGE(Sheet!L347:N347), "N/A")</f>
        <v>0</v>
      </c>
      <c r="M347">
        <f>IFERROR(AVERAGE(Sheet!M347:O347), "N/A")</f>
        <v>0</v>
      </c>
      <c r="N347">
        <f>IFERROR(AVERAGE(Sheet!N347:P347), "N/A")</f>
        <v>0</v>
      </c>
      <c r="O347">
        <f>IFERROR(AVERAGE(Sheet!O347:Q347), "N/A")</f>
        <v>0</v>
      </c>
      <c r="P347">
        <f>IFERROR(AVERAGE(Sheet!P347:R347), "N/A")</f>
        <v>0</v>
      </c>
      <c r="Q347">
        <f>AVERAGE(Sheet!H347:H347, Sheet!Q347:R347)</f>
        <v>0</v>
      </c>
      <c r="R347">
        <f>AVERAGE(Sheet!I347:J347, Sheet!R347:R347)</f>
        <v>0</v>
      </c>
    </row>
    <row r="348" spans="2:18">
      <c r="B348">
        <v>11</v>
      </c>
      <c r="C348">
        <v>22</v>
      </c>
      <c r="D348">
        <v>352</v>
      </c>
      <c r="E348">
        <v>348</v>
      </c>
      <c r="F348">
        <v>347.1</v>
      </c>
      <c r="G348">
        <v>354</v>
      </c>
      <c r="H348">
        <f>IFERROR(AVERAGE(Sheet!H348:J348), "N/A")</f>
        <v>0</v>
      </c>
      <c r="I348">
        <f>IFERROR(AVERAGE(Sheet!I348:K348), "N/A")</f>
        <v>0</v>
      </c>
      <c r="J348">
        <f>IFERROR(AVERAGE(Sheet!J348:L348), "N/A")</f>
        <v>0</v>
      </c>
      <c r="K348">
        <f>IFERROR(AVERAGE(Sheet!K348:M348), "N/A")</f>
        <v>0</v>
      </c>
      <c r="L348">
        <f>IFERROR(AVERAGE(Sheet!L348:N348), "N/A")</f>
        <v>0</v>
      </c>
      <c r="M348">
        <f>IFERROR(AVERAGE(Sheet!M348:O348), "N/A")</f>
        <v>0</v>
      </c>
      <c r="N348">
        <f>IFERROR(AVERAGE(Sheet!N348:P348), "N/A")</f>
        <v>0</v>
      </c>
      <c r="O348">
        <f>IFERROR(AVERAGE(Sheet!O348:Q348), "N/A")</f>
        <v>0</v>
      </c>
      <c r="P348">
        <f>IFERROR(AVERAGE(Sheet!P348:R348), "N/A")</f>
        <v>0</v>
      </c>
      <c r="Q348">
        <f>AVERAGE(Sheet!H348:H348, Sheet!Q348:R348)</f>
        <v>0</v>
      </c>
      <c r="R348">
        <f>AVERAGE(Sheet!I348:J348, Sheet!R348:R348)</f>
        <v>0</v>
      </c>
    </row>
    <row r="349" spans="2:18">
      <c r="B349">
        <v>11</v>
      </c>
      <c r="C349">
        <v>22</v>
      </c>
      <c r="D349">
        <v>353</v>
      </c>
      <c r="E349">
        <v>349</v>
      </c>
      <c r="F349">
        <v>348.1</v>
      </c>
      <c r="G349">
        <v>355</v>
      </c>
      <c r="H349">
        <f>IFERROR(AVERAGE(Sheet!H349:J349), "N/A")</f>
        <v>0</v>
      </c>
      <c r="I349">
        <f>IFERROR(AVERAGE(Sheet!I349:K349), "N/A")</f>
        <v>0</v>
      </c>
      <c r="J349">
        <f>IFERROR(AVERAGE(Sheet!J349:L349), "N/A")</f>
        <v>0</v>
      </c>
      <c r="K349">
        <f>IFERROR(AVERAGE(Sheet!K349:M349), "N/A")</f>
        <v>0</v>
      </c>
      <c r="L349">
        <f>IFERROR(AVERAGE(Sheet!L349:N349), "N/A")</f>
        <v>0</v>
      </c>
      <c r="M349">
        <f>IFERROR(AVERAGE(Sheet!M349:O349), "N/A")</f>
        <v>0</v>
      </c>
      <c r="N349">
        <f>IFERROR(AVERAGE(Sheet!N349:P349), "N/A")</f>
        <v>0</v>
      </c>
      <c r="O349">
        <f>IFERROR(AVERAGE(Sheet!O349:Q349), "N/A")</f>
        <v>0</v>
      </c>
      <c r="P349">
        <f>IFERROR(AVERAGE(Sheet!P349:R349), "N/A")</f>
        <v>0</v>
      </c>
      <c r="Q349">
        <f>AVERAGE(Sheet!H349:H349, Sheet!Q349:R349)</f>
        <v>0</v>
      </c>
      <c r="R349">
        <f>AVERAGE(Sheet!I349:J349, Sheet!R349:R349)</f>
        <v>0</v>
      </c>
    </row>
    <row r="350" spans="2:18">
      <c r="B350">
        <v>11</v>
      </c>
      <c r="C350">
        <v>22</v>
      </c>
      <c r="D350">
        <v>354</v>
      </c>
      <c r="E350">
        <v>350</v>
      </c>
      <c r="F350">
        <v>349.1</v>
      </c>
      <c r="G350">
        <v>356</v>
      </c>
      <c r="H350">
        <f>IFERROR(AVERAGE(Sheet!H350:J350), "N/A")</f>
        <v>0</v>
      </c>
      <c r="I350">
        <f>IFERROR(AVERAGE(Sheet!I350:K350), "N/A")</f>
        <v>0</v>
      </c>
      <c r="J350">
        <f>IFERROR(AVERAGE(Sheet!J350:L350), "N/A")</f>
        <v>0</v>
      </c>
      <c r="K350">
        <f>IFERROR(AVERAGE(Sheet!K350:M350), "N/A")</f>
        <v>0</v>
      </c>
      <c r="L350">
        <f>IFERROR(AVERAGE(Sheet!L350:N350), "N/A")</f>
        <v>0</v>
      </c>
      <c r="M350">
        <f>IFERROR(AVERAGE(Sheet!M350:O350), "N/A")</f>
        <v>0</v>
      </c>
      <c r="N350">
        <f>IFERROR(AVERAGE(Sheet!N350:P350), "N/A")</f>
        <v>0</v>
      </c>
      <c r="O350">
        <f>IFERROR(AVERAGE(Sheet!O350:Q350), "N/A")</f>
        <v>0</v>
      </c>
      <c r="P350">
        <f>IFERROR(AVERAGE(Sheet!P350:R350), "N/A")</f>
        <v>0</v>
      </c>
      <c r="Q350">
        <f>AVERAGE(Sheet!H350:H350, Sheet!Q350:R350)</f>
        <v>0</v>
      </c>
      <c r="R350">
        <f>AVERAGE(Sheet!I350:J350, Sheet!R350:R350)</f>
        <v>0</v>
      </c>
    </row>
    <row r="351" spans="2:18">
      <c r="B351">
        <v>11</v>
      </c>
      <c r="C351">
        <v>22</v>
      </c>
      <c r="D351">
        <v>355</v>
      </c>
      <c r="E351">
        <v>351</v>
      </c>
      <c r="F351">
        <v>350.1</v>
      </c>
      <c r="G351">
        <v>357</v>
      </c>
      <c r="H351">
        <f>IFERROR(AVERAGE(Sheet!H351:J351), "N/A")</f>
        <v>0</v>
      </c>
      <c r="I351">
        <f>IFERROR(AVERAGE(Sheet!I351:K351), "N/A")</f>
        <v>0</v>
      </c>
      <c r="J351">
        <f>IFERROR(AVERAGE(Sheet!J351:L351), "N/A")</f>
        <v>0</v>
      </c>
      <c r="K351">
        <f>IFERROR(AVERAGE(Sheet!K351:M351), "N/A")</f>
        <v>0</v>
      </c>
      <c r="L351">
        <f>IFERROR(AVERAGE(Sheet!L351:N351), "N/A")</f>
        <v>0</v>
      </c>
      <c r="M351">
        <f>IFERROR(AVERAGE(Sheet!M351:O351), "N/A")</f>
        <v>0</v>
      </c>
      <c r="N351">
        <f>IFERROR(AVERAGE(Sheet!N351:P351), "N/A")</f>
        <v>0</v>
      </c>
      <c r="O351">
        <f>IFERROR(AVERAGE(Sheet!O351:Q351), "N/A")</f>
        <v>0</v>
      </c>
      <c r="P351">
        <f>IFERROR(AVERAGE(Sheet!P351:R351), "N/A")</f>
        <v>0</v>
      </c>
      <c r="Q351">
        <f>AVERAGE(Sheet!H351:H351, Sheet!Q351:R351)</f>
        <v>0</v>
      </c>
      <c r="R351">
        <f>AVERAGE(Sheet!I351:J351, Sheet!R351:R351)</f>
        <v>0</v>
      </c>
    </row>
    <row r="352" spans="2:18">
      <c r="B352">
        <v>11</v>
      </c>
      <c r="C352">
        <v>22</v>
      </c>
      <c r="D352">
        <v>356</v>
      </c>
      <c r="E352">
        <v>352</v>
      </c>
      <c r="F352">
        <v>351.1</v>
      </c>
      <c r="G352">
        <v>358</v>
      </c>
      <c r="H352">
        <f>IFERROR(AVERAGE(Sheet!H352:J352), "N/A")</f>
        <v>0</v>
      </c>
      <c r="I352">
        <f>IFERROR(AVERAGE(Sheet!I352:K352), "N/A")</f>
        <v>0</v>
      </c>
      <c r="J352">
        <f>IFERROR(AVERAGE(Sheet!J352:L352), "N/A")</f>
        <v>0</v>
      </c>
      <c r="K352">
        <f>IFERROR(AVERAGE(Sheet!K352:M352), "N/A")</f>
        <v>0</v>
      </c>
      <c r="L352">
        <f>IFERROR(AVERAGE(Sheet!L352:N352), "N/A")</f>
        <v>0</v>
      </c>
      <c r="M352">
        <f>IFERROR(AVERAGE(Sheet!M352:O352), "N/A")</f>
        <v>0</v>
      </c>
      <c r="N352">
        <f>IFERROR(AVERAGE(Sheet!N352:P352), "N/A")</f>
        <v>0</v>
      </c>
      <c r="O352">
        <f>IFERROR(AVERAGE(Sheet!O352:Q352), "N/A")</f>
        <v>0</v>
      </c>
      <c r="P352">
        <f>IFERROR(AVERAGE(Sheet!P352:R352), "N/A")</f>
        <v>0</v>
      </c>
      <c r="Q352">
        <f>AVERAGE(Sheet!H352:H352, Sheet!Q352:R352)</f>
        <v>0</v>
      </c>
      <c r="R352">
        <f>AVERAGE(Sheet!I352:J352, Sheet!R352:R352)</f>
        <v>0</v>
      </c>
    </row>
    <row r="353" spans="2:18">
      <c r="B353">
        <v>11</v>
      </c>
      <c r="C353">
        <v>22</v>
      </c>
      <c r="D353">
        <v>357</v>
      </c>
      <c r="E353">
        <v>353</v>
      </c>
      <c r="F353">
        <v>352.1</v>
      </c>
      <c r="G353">
        <v>359</v>
      </c>
      <c r="H353">
        <f>IFERROR(AVERAGE(Sheet!H353:J353), "N/A")</f>
        <v>0</v>
      </c>
      <c r="I353">
        <f>IFERROR(AVERAGE(Sheet!I353:K353), "N/A")</f>
        <v>0</v>
      </c>
      <c r="J353">
        <f>IFERROR(AVERAGE(Sheet!J353:L353), "N/A")</f>
        <v>0</v>
      </c>
      <c r="K353">
        <f>IFERROR(AVERAGE(Sheet!K353:M353), "N/A")</f>
        <v>0</v>
      </c>
      <c r="L353">
        <f>IFERROR(AVERAGE(Sheet!L353:N353), "N/A")</f>
        <v>0</v>
      </c>
      <c r="M353">
        <f>IFERROR(AVERAGE(Sheet!M353:O353), "N/A")</f>
        <v>0</v>
      </c>
      <c r="N353">
        <f>IFERROR(AVERAGE(Sheet!N353:P353), "N/A")</f>
        <v>0</v>
      </c>
      <c r="O353">
        <f>IFERROR(AVERAGE(Sheet!O353:Q353), "N/A")</f>
        <v>0</v>
      </c>
      <c r="P353">
        <f>IFERROR(AVERAGE(Sheet!P353:R353), "N/A")</f>
        <v>0</v>
      </c>
      <c r="Q353">
        <f>AVERAGE(Sheet!H353:H353, Sheet!Q353:R353)</f>
        <v>0</v>
      </c>
      <c r="R353">
        <f>AVERAGE(Sheet!I353:J353, Sheet!R353:R353)</f>
        <v>0</v>
      </c>
    </row>
    <row r="354" spans="2:18">
      <c r="B354">
        <v>11</v>
      </c>
      <c r="C354">
        <v>22</v>
      </c>
      <c r="D354">
        <v>358</v>
      </c>
      <c r="E354">
        <v>354</v>
      </c>
      <c r="F354">
        <v>353.1</v>
      </c>
      <c r="G354">
        <v>360</v>
      </c>
      <c r="H354">
        <f>IFERROR(AVERAGE(Sheet!H354:J354), "N/A")</f>
        <v>0</v>
      </c>
      <c r="I354">
        <f>IFERROR(AVERAGE(Sheet!I354:K354), "N/A")</f>
        <v>0</v>
      </c>
      <c r="J354">
        <f>IFERROR(AVERAGE(Sheet!J354:L354), "N/A")</f>
        <v>0</v>
      </c>
      <c r="K354">
        <f>IFERROR(AVERAGE(Sheet!K354:M354), "N/A")</f>
        <v>0</v>
      </c>
      <c r="L354">
        <f>IFERROR(AVERAGE(Sheet!L354:N354), "N/A")</f>
        <v>0</v>
      </c>
      <c r="M354">
        <f>IFERROR(AVERAGE(Sheet!M354:O354), "N/A")</f>
        <v>0</v>
      </c>
      <c r="N354">
        <f>IFERROR(AVERAGE(Sheet!N354:P354), "N/A")</f>
        <v>0</v>
      </c>
      <c r="O354">
        <f>IFERROR(AVERAGE(Sheet!O354:Q354), "N/A")</f>
        <v>0</v>
      </c>
      <c r="P354">
        <f>IFERROR(AVERAGE(Sheet!P354:R354), "N/A")</f>
        <v>0</v>
      </c>
      <c r="Q354">
        <f>AVERAGE(Sheet!H354:H354, Sheet!Q354:R354)</f>
        <v>0</v>
      </c>
      <c r="R354">
        <f>AVERAGE(Sheet!I354:J354, Sheet!R354:R354)</f>
        <v>0</v>
      </c>
    </row>
    <row r="355" spans="2:18">
      <c r="B355">
        <v>11</v>
      </c>
      <c r="C355">
        <v>22</v>
      </c>
      <c r="D355">
        <v>359</v>
      </c>
      <c r="E355">
        <v>355</v>
      </c>
      <c r="F355">
        <v>354.1</v>
      </c>
      <c r="G355">
        <v>361</v>
      </c>
      <c r="H355">
        <f>IFERROR(AVERAGE(Sheet!H355:J355), "N/A")</f>
        <v>0</v>
      </c>
      <c r="I355">
        <f>IFERROR(AVERAGE(Sheet!I355:K355), "N/A")</f>
        <v>0</v>
      </c>
      <c r="J355">
        <f>IFERROR(AVERAGE(Sheet!J355:L355), "N/A")</f>
        <v>0</v>
      </c>
      <c r="K355">
        <f>IFERROR(AVERAGE(Sheet!K355:M355), "N/A")</f>
        <v>0</v>
      </c>
      <c r="L355">
        <f>IFERROR(AVERAGE(Sheet!L355:N355), "N/A")</f>
        <v>0</v>
      </c>
      <c r="M355">
        <f>IFERROR(AVERAGE(Sheet!M355:O355), "N/A")</f>
        <v>0</v>
      </c>
      <c r="N355">
        <f>IFERROR(AVERAGE(Sheet!N355:P355), "N/A")</f>
        <v>0</v>
      </c>
      <c r="O355">
        <f>IFERROR(AVERAGE(Sheet!O355:Q355), "N/A")</f>
        <v>0</v>
      </c>
      <c r="P355">
        <f>IFERROR(AVERAGE(Sheet!P355:R355), "N/A")</f>
        <v>0</v>
      </c>
      <c r="Q355">
        <f>AVERAGE(Sheet!H355:H355, Sheet!Q355:R355)</f>
        <v>0</v>
      </c>
      <c r="R355">
        <f>AVERAGE(Sheet!I355:J355, Sheet!R355:R355)</f>
        <v>0</v>
      </c>
    </row>
    <row r="356" spans="2:18">
      <c r="B356">
        <v>11</v>
      </c>
      <c r="C356">
        <v>22</v>
      </c>
      <c r="D356">
        <v>360</v>
      </c>
      <c r="E356">
        <v>356</v>
      </c>
      <c r="F356">
        <v>355.1</v>
      </c>
      <c r="G356">
        <v>362</v>
      </c>
      <c r="H356">
        <f>IFERROR(AVERAGE(Sheet!H356:J356), "N/A")</f>
        <v>0</v>
      </c>
      <c r="I356">
        <f>IFERROR(AVERAGE(Sheet!I356:K356), "N/A")</f>
        <v>0</v>
      </c>
      <c r="J356">
        <f>IFERROR(AVERAGE(Sheet!J356:L356), "N/A")</f>
        <v>0</v>
      </c>
      <c r="K356">
        <f>IFERROR(AVERAGE(Sheet!K356:M356), "N/A")</f>
        <v>0</v>
      </c>
      <c r="L356">
        <f>IFERROR(AVERAGE(Sheet!L356:N356), "N/A")</f>
        <v>0</v>
      </c>
      <c r="M356">
        <f>IFERROR(AVERAGE(Sheet!M356:O356), "N/A")</f>
        <v>0</v>
      </c>
      <c r="N356">
        <f>IFERROR(AVERAGE(Sheet!N356:P356), "N/A")</f>
        <v>0</v>
      </c>
      <c r="O356">
        <f>IFERROR(AVERAGE(Sheet!O356:Q356), "N/A")</f>
        <v>0</v>
      </c>
      <c r="P356">
        <f>IFERROR(AVERAGE(Sheet!P356:R356), "N/A")</f>
        <v>0</v>
      </c>
      <c r="Q356">
        <f>AVERAGE(Sheet!H356:H356, Sheet!Q356:R356)</f>
        <v>0</v>
      </c>
      <c r="R356">
        <f>AVERAGE(Sheet!I356:J356, Sheet!R356:R356)</f>
        <v>0</v>
      </c>
    </row>
    <row r="357" spans="2:18">
      <c r="B357">
        <v>11</v>
      </c>
      <c r="C357">
        <v>22</v>
      </c>
      <c r="D357">
        <v>361</v>
      </c>
      <c r="E357">
        <v>357</v>
      </c>
      <c r="F357">
        <v>356.1</v>
      </c>
      <c r="G357">
        <v>363</v>
      </c>
      <c r="H357">
        <f>IFERROR(AVERAGE(Sheet!H357:J357), "N/A")</f>
        <v>0</v>
      </c>
      <c r="I357">
        <f>IFERROR(AVERAGE(Sheet!I357:K357), "N/A")</f>
        <v>0</v>
      </c>
      <c r="J357">
        <f>IFERROR(AVERAGE(Sheet!J357:L357), "N/A")</f>
        <v>0</v>
      </c>
      <c r="K357">
        <f>IFERROR(AVERAGE(Sheet!K357:M357), "N/A")</f>
        <v>0</v>
      </c>
      <c r="L357">
        <f>IFERROR(AVERAGE(Sheet!L357:N357), "N/A")</f>
        <v>0</v>
      </c>
      <c r="M357">
        <f>IFERROR(AVERAGE(Sheet!M357:O357), "N/A")</f>
        <v>0</v>
      </c>
      <c r="N357">
        <f>IFERROR(AVERAGE(Sheet!N357:P357), "N/A")</f>
        <v>0</v>
      </c>
      <c r="O357">
        <f>IFERROR(AVERAGE(Sheet!O357:Q357), "N/A")</f>
        <v>0</v>
      </c>
      <c r="P357">
        <f>IFERROR(AVERAGE(Sheet!P357:R357), "N/A")</f>
        <v>0</v>
      </c>
      <c r="Q357">
        <f>AVERAGE(Sheet!H357:H357, Sheet!Q357:R357)</f>
        <v>0</v>
      </c>
      <c r="R357">
        <f>AVERAGE(Sheet!I357:J357, Sheet!R357:R357)</f>
        <v>0</v>
      </c>
    </row>
    <row r="358" spans="2:18">
      <c r="B358">
        <v>11</v>
      </c>
      <c r="C358">
        <v>22</v>
      </c>
      <c r="D358">
        <v>362</v>
      </c>
      <c r="E358">
        <v>358</v>
      </c>
      <c r="F358">
        <v>357.1</v>
      </c>
      <c r="G358">
        <v>364</v>
      </c>
      <c r="H358">
        <f>IFERROR(AVERAGE(Sheet!H358:J358), "N/A")</f>
        <v>0</v>
      </c>
      <c r="I358">
        <f>IFERROR(AVERAGE(Sheet!I358:K358), "N/A")</f>
        <v>0</v>
      </c>
      <c r="J358">
        <f>IFERROR(AVERAGE(Sheet!J358:L358), "N/A")</f>
        <v>0</v>
      </c>
      <c r="K358">
        <f>IFERROR(AVERAGE(Sheet!K358:M358), "N/A")</f>
        <v>0</v>
      </c>
      <c r="L358">
        <f>IFERROR(AVERAGE(Sheet!L358:N358), "N/A")</f>
        <v>0</v>
      </c>
      <c r="M358">
        <f>IFERROR(AVERAGE(Sheet!M358:O358), "N/A")</f>
        <v>0</v>
      </c>
      <c r="N358">
        <f>IFERROR(AVERAGE(Sheet!N358:P358), "N/A")</f>
        <v>0</v>
      </c>
      <c r="O358">
        <f>IFERROR(AVERAGE(Sheet!O358:Q358), "N/A")</f>
        <v>0</v>
      </c>
      <c r="P358">
        <f>IFERROR(AVERAGE(Sheet!P358:R358), "N/A")</f>
        <v>0</v>
      </c>
      <c r="Q358">
        <f>AVERAGE(Sheet!H358:H358, Sheet!Q358:R358)</f>
        <v>0</v>
      </c>
      <c r="R358">
        <f>AVERAGE(Sheet!I358:J358, Sheet!R358:R358)</f>
        <v>0</v>
      </c>
    </row>
    <row r="359" spans="2:18">
      <c r="B359">
        <v>11</v>
      </c>
      <c r="C359">
        <v>22</v>
      </c>
      <c r="D359">
        <v>363</v>
      </c>
      <c r="E359">
        <v>359</v>
      </c>
      <c r="F359">
        <v>358.1</v>
      </c>
      <c r="G359">
        <v>365</v>
      </c>
      <c r="H359">
        <f>IFERROR(AVERAGE(Sheet!H359:J359), "N/A")</f>
        <v>0</v>
      </c>
      <c r="I359">
        <f>IFERROR(AVERAGE(Sheet!I359:K359), "N/A")</f>
        <v>0</v>
      </c>
      <c r="J359">
        <f>IFERROR(AVERAGE(Sheet!J359:L359), "N/A")</f>
        <v>0</v>
      </c>
      <c r="K359">
        <f>IFERROR(AVERAGE(Sheet!K359:M359), "N/A")</f>
        <v>0</v>
      </c>
      <c r="L359">
        <f>IFERROR(AVERAGE(Sheet!L359:N359), "N/A")</f>
        <v>0</v>
      </c>
      <c r="M359">
        <f>IFERROR(AVERAGE(Sheet!M359:O359), "N/A")</f>
        <v>0</v>
      </c>
      <c r="N359">
        <f>IFERROR(AVERAGE(Sheet!N359:P359), "N/A")</f>
        <v>0</v>
      </c>
      <c r="O359">
        <f>IFERROR(AVERAGE(Sheet!O359:Q359), "N/A")</f>
        <v>0</v>
      </c>
      <c r="P359">
        <f>IFERROR(AVERAGE(Sheet!P359:R359), "N/A")</f>
        <v>0</v>
      </c>
      <c r="Q359">
        <f>AVERAGE(Sheet!H359:H359, Sheet!Q359:R359)</f>
        <v>0</v>
      </c>
      <c r="R359">
        <f>AVERAGE(Sheet!I359:J359, Sheet!R359:R359)</f>
        <v>0</v>
      </c>
    </row>
    <row r="360" spans="2:18">
      <c r="B360">
        <v>11</v>
      </c>
      <c r="C360">
        <v>22</v>
      </c>
      <c r="D360">
        <v>364</v>
      </c>
      <c r="E360">
        <v>360</v>
      </c>
      <c r="F360">
        <v>359.1</v>
      </c>
      <c r="G360">
        <v>366</v>
      </c>
      <c r="H360">
        <f>IFERROR(AVERAGE(Sheet!H360:J360), "N/A")</f>
        <v>0</v>
      </c>
      <c r="I360">
        <f>IFERROR(AVERAGE(Sheet!I360:K360), "N/A")</f>
        <v>0</v>
      </c>
      <c r="J360">
        <f>IFERROR(AVERAGE(Sheet!J360:L360), "N/A")</f>
        <v>0</v>
      </c>
      <c r="K360">
        <f>IFERROR(AVERAGE(Sheet!K360:M360), "N/A")</f>
        <v>0</v>
      </c>
      <c r="L360">
        <f>IFERROR(AVERAGE(Sheet!L360:N360), "N/A")</f>
        <v>0</v>
      </c>
      <c r="M360">
        <f>IFERROR(AVERAGE(Sheet!M360:O360), "N/A")</f>
        <v>0</v>
      </c>
      <c r="N360">
        <f>IFERROR(AVERAGE(Sheet!N360:P360), "N/A")</f>
        <v>0</v>
      </c>
      <c r="O360">
        <f>IFERROR(AVERAGE(Sheet!O360:Q360), "N/A")</f>
        <v>0</v>
      </c>
      <c r="P360">
        <f>IFERROR(AVERAGE(Sheet!P360:R360), "N/A")</f>
        <v>0</v>
      </c>
      <c r="Q360">
        <f>AVERAGE(Sheet!H360:H360, Sheet!Q360:R360)</f>
        <v>0</v>
      </c>
      <c r="R360">
        <f>AVERAGE(Sheet!I360:J360, Sheet!R360:R360)</f>
        <v>0</v>
      </c>
    </row>
    <row r="361" spans="2:18">
      <c r="B361">
        <v>11</v>
      </c>
      <c r="C361">
        <v>22</v>
      </c>
      <c r="D361">
        <v>365</v>
      </c>
      <c r="E361">
        <v>361</v>
      </c>
      <c r="F361">
        <v>360.1</v>
      </c>
      <c r="G361">
        <v>367</v>
      </c>
      <c r="H361">
        <f>IFERROR(AVERAGE(Sheet!H361:J361), "N/A")</f>
        <v>0</v>
      </c>
      <c r="I361">
        <f>IFERROR(AVERAGE(Sheet!I361:K361), "N/A")</f>
        <v>0</v>
      </c>
      <c r="J361">
        <f>IFERROR(AVERAGE(Sheet!J361:L361), "N/A")</f>
        <v>0</v>
      </c>
      <c r="K361">
        <f>IFERROR(AVERAGE(Sheet!K361:M361), "N/A")</f>
        <v>0</v>
      </c>
      <c r="L361">
        <f>IFERROR(AVERAGE(Sheet!L361:N361), "N/A")</f>
        <v>0</v>
      </c>
      <c r="M361">
        <f>IFERROR(AVERAGE(Sheet!M361:O361), "N/A")</f>
        <v>0</v>
      </c>
      <c r="N361">
        <f>IFERROR(AVERAGE(Sheet!N361:P361), "N/A")</f>
        <v>0</v>
      </c>
      <c r="O361">
        <f>IFERROR(AVERAGE(Sheet!O361:Q361), "N/A")</f>
        <v>0</v>
      </c>
      <c r="P361">
        <f>IFERROR(AVERAGE(Sheet!P361:R361), "N/A")</f>
        <v>0</v>
      </c>
      <c r="Q361">
        <f>AVERAGE(Sheet!H361:H361, Sheet!Q361:R361)</f>
        <v>0</v>
      </c>
      <c r="R361">
        <f>AVERAGE(Sheet!I361:J361, Sheet!R361:R361)</f>
        <v>0</v>
      </c>
    </row>
    <row r="362" spans="2:18">
      <c r="B362">
        <v>11</v>
      </c>
      <c r="C362">
        <v>22</v>
      </c>
      <c r="D362">
        <v>366</v>
      </c>
      <c r="E362">
        <v>362</v>
      </c>
      <c r="F362">
        <v>361.1</v>
      </c>
      <c r="G362">
        <v>368</v>
      </c>
      <c r="H362">
        <f>IFERROR(AVERAGE(Sheet!H362:J362), "N/A")</f>
        <v>0</v>
      </c>
      <c r="I362">
        <f>IFERROR(AVERAGE(Sheet!I362:K362), "N/A")</f>
        <v>0</v>
      </c>
      <c r="J362">
        <f>IFERROR(AVERAGE(Sheet!J362:L362), "N/A")</f>
        <v>0</v>
      </c>
      <c r="K362">
        <f>IFERROR(AVERAGE(Sheet!K362:M362), "N/A")</f>
        <v>0</v>
      </c>
      <c r="L362">
        <f>IFERROR(AVERAGE(Sheet!L362:N362), "N/A")</f>
        <v>0</v>
      </c>
      <c r="M362">
        <f>IFERROR(AVERAGE(Sheet!M362:O362), "N/A")</f>
        <v>0</v>
      </c>
      <c r="N362">
        <f>IFERROR(AVERAGE(Sheet!N362:P362), "N/A")</f>
        <v>0</v>
      </c>
      <c r="O362">
        <f>IFERROR(AVERAGE(Sheet!O362:Q362), "N/A")</f>
        <v>0</v>
      </c>
      <c r="P362">
        <f>IFERROR(AVERAGE(Sheet!P362:R362), "N/A")</f>
        <v>0</v>
      </c>
      <c r="Q362">
        <f>AVERAGE(Sheet!H362:H362, Sheet!Q362:R362)</f>
        <v>0</v>
      </c>
      <c r="R362">
        <f>AVERAGE(Sheet!I362:J362, Sheet!R362:R362)</f>
        <v>0</v>
      </c>
    </row>
    <row r="363" spans="2:18">
      <c r="B363">
        <v>11</v>
      </c>
      <c r="C363">
        <v>22</v>
      </c>
      <c r="D363">
        <v>367</v>
      </c>
      <c r="E363">
        <v>363</v>
      </c>
      <c r="F363">
        <v>362.1</v>
      </c>
      <c r="G363">
        <v>369</v>
      </c>
      <c r="H363">
        <f>IFERROR(AVERAGE(Sheet!H363:J363), "N/A")</f>
        <v>0</v>
      </c>
      <c r="I363">
        <f>IFERROR(AVERAGE(Sheet!I363:K363), "N/A")</f>
        <v>0</v>
      </c>
      <c r="J363">
        <f>IFERROR(AVERAGE(Sheet!J363:L363), "N/A")</f>
        <v>0</v>
      </c>
      <c r="K363">
        <f>IFERROR(AVERAGE(Sheet!K363:M363), "N/A")</f>
        <v>0</v>
      </c>
      <c r="L363">
        <f>IFERROR(AVERAGE(Sheet!L363:N363), "N/A")</f>
        <v>0</v>
      </c>
      <c r="M363">
        <f>IFERROR(AVERAGE(Sheet!M363:O363), "N/A")</f>
        <v>0</v>
      </c>
      <c r="N363">
        <f>IFERROR(AVERAGE(Sheet!N363:P363), "N/A")</f>
        <v>0</v>
      </c>
      <c r="O363">
        <f>IFERROR(AVERAGE(Sheet!O363:Q363), "N/A")</f>
        <v>0</v>
      </c>
      <c r="P363">
        <f>IFERROR(AVERAGE(Sheet!P363:R363), "N/A")</f>
        <v>0</v>
      </c>
      <c r="Q363">
        <f>AVERAGE(Sheet!H363:H363, Sheet!Q363:R363)</f>
        <v>0</v>
      </c>
      <c r="R363">
        <f>AVERAGE(Sheet!I363:J363, Sheet!R363:R363)</f>
        <v>0</v>
      </c>
    </row>
    <row r="364" spans="2:18">
      <c r="B364">
        <v>11</v>
      </c>
      <c r="C364">
        <v>22</v>
      </c>
      <c r="D364">
        <v>368</v>
      </c>
      <c r="E364">
        <v>364</v>
      </c>
      <c r="F364">
        <v>363.1</v>
      </c>
      <c r="G364">
        <v>370</v>
      </c>
      <c r="H364">
        <f>IFERROR(AVERAGE(Sheet!H364:J364), "N/A")</f>
        <v>0</v>
      </c>
      <c r="I364">
        <f>IFERROR(AVERAGE(Sheet!I364:K364), "N/A")</f>
        <v>0</v>
      </c>
      <c r="J364">
        <f>IFERROR(AVERAGE(Sheet!J364:L364), "N/A")</f>
        <v>0</v>
      </c>
      <c r="K364">
        <f>IFERROR(AVERAGE(Sheet!K364:M364), "N/A")</f>
        <v>0</v>
      </c>
      <c r="L364">
        <f>IFERROR(AVERAGE(Sheet!L364:N364), "N/A")</f>
        <v>0</v>
      </c>
      <c r="M364">
        <f>IFERROR(AVERAGE(Sheet!M364:O364), "N/A")</f>
        <v>0</v>
      </c>
      <c r="N364">
        <f>IFERROR(AVERAGE(Sheet!N364:P364), "N/A")</f>
        <v>0</v>
      </c>
      <c r="O364">
        <f>IFERROR(AVERAGE(Sheet!O364:Q364), "N/A")</f>
        <v>0</v>
      </c>
      <c r="P364">
        <f>IFERROR(AVERAGE(Sheet!P364:R364), "N/A")</f>
        <v>0</v>
      </c>
      <c r="Q364">
        <f>AVERAGE(Sheet!H364:H364, Sheet!Q364:R364)</f>
        <v>0</v>
      </c>
      <c r="R364">
        <f>AVERAGE(Sheet!I364:J364, Sheet!R364:R364)</f>
        <v>0</v>
      </c>
    </row>
    <row r="365" spans="2:18">
      <c r="B365">
        <v>11</v>
      </c>
      <c r="C365">
        <v>22</v>
      </c>
      <c r="D365">
        <v>369</v>
      </c>
      <c r="E365">
        <v>365</v>
      </c>
      <c r="F365">
        <v>364.1</v>
      </c>
      <c r="G365">
        <v>371</v>
      </c>
      <c r="H365">
        <f>IFERROR(AVERAGE(Sheet!H365:J365), "N/A")</f>
        <v>0</v>
      </c>
      <c r="I365">
        <f>IFERROR(AVERAGE(Sheet!I365:K365), "N/A")</f>
        <v>0</v>
      </c>
      <c r="J365">
        <f>IFERROR(AVERAGE(Sheet!J365:L365), "N/A")</f>
        <v>0</v>
      </c>
      <c r="K365">
        <f>IFERROR(AVERAGE(Sheet!K365:M365), "N/A")</f>
        <v>0</v>
      </c>
      <c r="L365">
        <f>IFERROR(AVERAGE(Sheet!L365:N365), "N/A")</f>
        <v>0</v>
      </c>
      <c r="M365">
        <f>IFERROR(AVERAGE(Sheet!M365:O365), "N/A")</f>
        <v>0</v>
      </c>
      <c r="N365">
        <f>IFERROR(AVERAGE(Sheet!N365:P365), "N/A")</f>
        <v>0</v>
      </c>
      <c r="O365">
        <f>IFERROR(AVERAGE(Sheet!O365:Q365), "N/A")</f>
        <v>0</v>
      </c>
      <c r="P365">
        <f>IFERROR(AVERAGE(Sheet!P365:R365), "N/A")</f>
        <v>0</v>
      </c>
      <c r="Q365">
        <f>AVERAGE(Sheet!H365:H365, Sheet!Q365:R365)</f>
        <v>0</v>
      </c>
      <c r="R365">
        <f>AVERAGE(Sheet!I365:J365, Sheet!R365:R365)</f>
        <v>0</v>
      </c>
    </row>
    <row r="366" spans="2:18">
      <c r="B366">
        <v>11</v>
      </c>
      <c r="C366">
        <v>22</v>
      </c>
      <c r="D366">
        <v>370</v>
      </c>
      <c r="E366">
        <v>366</v>
      </c>
      <c r="F366">
        <v>365.1</v>
      </c>
      <c r="G366">
        <v>372</v>
      </c>
      <c r="H366">
        <f>IFERROR(AVERAGE(Sheet!H366:J366), "N/A")</f>
        <v>0</v>
      </c>
      <c r="I366">
        <f>IFERROR(AVERAGE(Sheet!I366:K366), "N/A")</f>
        <v>0</v>
      </c>
      <c r="J366">
        <f>IFERROR(AVERAGE(Sheet!J366:L366), "N/A")</f>
        <v>0</v>
      </c>
      <c r="K366">
        <f>IFERROR(AVERAGE(Sheet!K366:M366), "N/A")</f>
        <v>0</v>
      </c>
      <c r="L366">
        <f>IFERROR(AVERAGE(Sheet!L366:N366), "N/A")</f>
        <v>0</v>
      </c>
      <c r="M366">
        <f>IFERROR(AVERAGE(Sheet!M366:O366), "N/A")</f>
        <v>0</v>
      </c>
      <c r="N366">
        <f>IFERROR(AVERAGE(Sheet!N366:P366), "N/A")</f>
        <v>0</v>
      </c>
      <c r="O366">
        <f>IFERROR(AVERAGE(Sheet!O366:Q366), "N/A")</f>
        <v>0</v>
      </c>
      <c r="P366">
        <f>IFERROR(AVERAGE(Sheet!P366:R366), "N/A")</f>
        <v>0</v>
      </c>
      <c r="Q366">
        <f>AVERAGE(Sheet!H366:H366, Sheet!Q366:R366)</f>
        <v>0</v>
      </c>
      <c r="R366">
        <f>AVERAGE(Sheet!I366:J366, Sheet!R366:R366)</f>
        <v>0</v>
      </c>
    </row>
    <row r="367" spans="2:18">
      <c r="B367">
        <v>11</v>
      </c>
      <c r="C367">
        <v>22</v>
      </c>
      <c r="D367">
        <v>371</v>
      </c>
      <c r="E367">
        <v>367</v>
      </c>
      <c r="F367">
        <v>366.1</v>
      </c>
      <c r="G367">
        <v>373</v>
      </c>
      <c r="H367">
        <f>IFERROR(AVERAGE(Sheet!H367:J367), "N/A")</f>
        <v>0</v>
      </c>
      <c r="I367">
        <f>IFERROR(AVERAGE(Sheet!I367:K367), "N/A")</f>
        <v>0</v>
      </c>
      <c r="J367">
        <f>IFERROR(AVERAGE(Sheet!J367:L367), "N/A")</f>
        <v>0</v>
      </c>
      <c r="K367">
        <f>IFERROR(AVERAGE(Sheet!K367:M367), "N/A")</f>
        <v>0</v>
      </c>
      <c r="L367">
        <f>IFERROR(AVERAGE(Sheet!L367:N367), "N/A")</f>
        <v>0</v>
      </c>
      <c r="M367">
        <f>IFERROR(AVERAGE(Sheet!M367:O367), "N/A")</f>
        <v>0</v>
      </c>
      <c r="N367">
        <f>IFERROR(AVERAGE(Sheet!N367:P367), "N/A")</f>
        <v>0</v>
      </c>
      <c r="O367">
        <f>IFERROR(AVERAGE(Sheet!O367:Q367), "N/A")</f>
        <v>0</v>
      </c>
      <c r="P367">
        <f>IFERROR(AVERAGE(Sheet!P367:R367), "N/A")</f>
        <v>0</v>
      </c>
      <c r="Q367">
        <f>AVERAGE(Sheet!H367:H367, Sheet!Q367:R367)</f>
        <v>0</v>
      </c>
      <c r="R367">
        <f>AVERAGE(Sheet!I367:J367, Sheet!R367:R367)</f>
        <v>0</v>
      </c>
    </row>
    <row r="368" spans="2:18">
      <c r="B368">
        <v>11</v>
      </c>
      <c r="C368">
        <v>22</v>
      </c>
      <c r="D368">
        <v>372</v>
      </c>
      <c r="E368">
        <v>368</v>
      </c>
      <c r="F368">
        <v>367.1</v>
      </c>
      <c r="G368">
        <v>374</v>
      </c>
      <c r="H368">
        <f>IFERROR(AVERAGE(Sheet!H368:J368), "N/A")</f>
        <v>0</v>
      </c>
      <c r="I368">
        <f>IFERROR(AVERAGE(Sheet!I368:K368), "N/A")</f>
        <v>0</v>
      </c>
      <c r="J368">
        <f>IFERROR(AVERAGE(Sheet!J368:L368), "N/A")</f>
        <v>0</v>
      </c>
      <c r="K368">
        <f>IFERROR(AVERAGE(Sheet!K368:M368), "N/A")</f>
        <v>0</v>
      </c>
      <c r="L368">
        <f>IFERROR(AVERAGE(Sheet!L368:N368), "N/A")</f>
        <v>0</v>
      </c>
      <c r="M368">
        <f>IFERROR(AVERAGE(Sheet!M368:O368), "N/A")</f>
        <v>0</v>
      </c>
      <c r="N368">
        <f>IFERROR(AVERAGE(Sheet!N368:P368), "N/A")</f>
        <v>0</v>
      </c>
      <c r="O368">
        <f>IFERROR(AVERAGE(Sheet!O368:Q368), "N/A")</f>
        <v>0</v>
      </c>
      <c r="P368">
        <f>IFERROR(AVERAGE(Sheet!P368:R368), "N/A")</f>
        <v>0</v>
      </c>
      <c r="Q368">
        <f>AVERAGE(Sheet!H368:H368, Sheet!Q368:R368)</f>
        <v>0</v>
      </c>
      <c r="R368">
        <f>AVERAGE(Sheet!I368:J368, Sheet!R368:R368)</f>
        <v>0</v>
      </c>
    </row>
    <row r="369" spans="2:18">
      <c r="B369">
        <v>11</v>
      </c>
      <c r="C369">
        <v>22</v>
      </c>
      <c r="D369">
        <v>373</v>
      </c>
      <c r="E369">
        <v>369</v>
      </c>
      <c r="F369">
        <v>368.1</v>
      </c>
      <c r="G369">
        <v>375</v>
      </c>
      <c r="H369">
        <f>IFERROR(AVERAGE(Sheet!H369:J369), "N/A")</f>
        <v>0</v>
      </c>
      <c r="I369">
        <f>IFERROR(AVERAGE(Sheet!I369:K369), "N/A")</f>
        <v>0</v>
      </c>
      <c r="J369">
        <f>IFERROR(AVERAGE(Sheet!J369:L369), "N/A")</f>
        <v>0</v>
      </c>
      <c r="K369">
        <f>IFERROR(AVERAGE(Sheet!K369:M369), "N/A")</f>
        <v>0</v>
      </c>
      <c r="L369">
        <f>IFERROR(AVERAGE(Sheet!L369:N369), "N/A")</f>
        <v>0</v>
      </c>
      <c r="M369">
        <f>IFERROR(AVERAGE(Sheet!M369:O369), "N/A")</f>
        <v>0</v>
      </c>
      <c r="N369">
        <f>IFERROR(AVERAGE(Sheet!N369:P369), "N/A")</f>
        <v>0</v>
      </c>
      <c r="O369">
        <f>IFERROR(AVERAGE(Sheet!O369:Q369), "N/A")</f>
        <v>0</v>
      </c>
      <c r="P369">
        <f>IFERROR(AVERAGE(Sheet!P369:R369), "N/A")</f>
        <v>0</v>
      </c>
      <c r="Q369">
        <f>AVERAGE(Sheet!H369:H369, Sheet!Q369:R369)</f>
        <v>0</v>
      </c>
      <c r="R369">
        <f>AVERAGE(Sheet!I369:J369, Sheet!R369:R369)</f>
        <v>0</v>
      </c>
    </row>
    <row r="370" spans="2:18">
      <c r="B370">
        <v>11</v>
      </c>
      <c r="C370">
        <v>22</v>
      </c>
      <c r="D370">
        <v>374</v>
      </c>
      <c r="E370">
        <v>370</v>
      </c>
      <c r="F370">
        <v>369.1</v>
      </c>
      <c r="G370">
        <v>376</v>
      </c>
      <c r="H370">
        <f>IFERROR(AVERAGE(Sheet!H370:J370), "N/A")</f>
        <v>0</v>
      </c>
      <c r="I370">
        <f>IFERROR(AVERAGE(Sheet!I370:K370), "N/A")</f>
        <v>0</v>
      </c>
      <c r="J370">
        <f>IFERROR(AVERAGE(Sheet!J370:L370), "N/A")</f>
        <v>0</v>
      </c>
      <c r="K370">
        <f>IFERROR(AVERAGE(Sheet!K370:M370), "N/A")</f>
        <v>0</v>
      </c>
      <c r="L370">
        <f>IFERROR(AVERAGE(Sheet!L370:N370), "N/A")</f>
        <v>0</v>
      </c>
      <c r="M370">
        <f>IFERROR(AVERAGE(Sheet!M370:O370), "N/A")</f>
        <v>0</v>
      </c>
      <c r="N370">
        <f>IFERROR(AVERAGE(Sheet!N370:P370), "N/A")</f>
        <v>0</v>
      </c>
      <c r="O370">
        <f>IFERROR(AVERAGE(Sheet!O370:Q370), "N/A")</f>
        <v>0</v>
      </c>
      <c r="P370">
        <f>IFERROR(AVERAGE(Sheet!P370:R370), "N/A")</f>
        <v>0</v>
      </c>
      <c r="Q370">
        <f>AVERAGE(Sheet!H370:H370, Sheet!Q370:R370)</f>
        <v>0</v>
      </c>
      <c r="R370">
        <f>AVERAGE(Sheet!I370:J370, Sheet!R370:R370)</f>
        <v>0</v>
      </c>
    </row>
    <row r="371" spans="2:18">
      <c r="B371">
        <v>11</v>
      </c>
      <c r="C371">
        <v>22</v>
      </c>
      <c r="D371">
        <v>375</v>
      </c>
      <c r="E371">
        <v>371</v>
      </c>
      <c r="F371">
        <v>370.1</v>
      </c>
      <c r="G371">
        <v>377</v>
      </c>
      <c r="H371">
        <f>IFERROR(AVERAGE(Sheet!H371:J371), "N/A")</f>
        <v>0</v>
      </c>
      <c r="I371">
        <f>IFERROR(AVERAGE(Sheet!I371:K371), "N/A")</f>
        <v>0</v>
      </c>
      <c r="J371">
        <f>IFERROR(AVERAGE(Sheet!J371:L371), "N/A")</f>
        <v>0</v>
      </c>
      <c r="K371">
        <f>IFERROR(AVERAGE(Sheet!K371:M371), "N/A")</f>
        <v>0</v>
      </c>
      <c r="L371">
        <f>IFERROR(AVERAGE(Sheet!L371:N371), "N/A")</f>
        <v>0</v>
      </c>
      <c r="M371">
        <f>IFERROR(AVERAGE(Sheet!M371:O371), "N/A")</f>
        <v>0</v>
      </c>
      <c r="N371">
        <f>IFERROR(AVERAGE(Sheet!N371:P371), "N/A")</f>
        <v>0</v>
      </c>
      <c r="O371">
        <f>IFERROR(AVERAGE(Sheet!O371:Q371), "N/A")</f>
        <v>0</v>
      </c>
      <c r="P371">
        <f>IFERROR(AVERAGE(Sheet!P371:R371), "N/A")</f>
        <v>0</v>
      </c>
      <c r="Q371">
        <f>AVERAGE(Sheet!H371:H371, Sheet!Q371:R371)</f>
        <v>0</v>
      </c>
      <c r="R371">
        <f>AVERAGE(Sheet!I371:J371, Sheet!R371:R371)</f>
        <v>0</v>
      </c>
    </row>
    <row r="372" spans="2:18">
      <c r="B372">
        <v>11</v>
      </c>
      <c r="C372">
        <v>22</v>
      </c>
      <c r="D372">
        <v>376</v>
      </c>
      <c r="E372">
        <v>372</v>
      </c>
      <c r="F372">
        <v>371.1</v>
      </c>
      <c r="G372">
        <v>378</v>
      </c>
      <c r="H372">
        <f>IFERROR(AVERAGE(Sheet!H372:J372), "N/A")</f>
        <v>0</v>
      </c>
      <c r="I372">
        <f>IFERROR(AVERAGE(Sheet!I372:K372), "N/A")</f>
        <v>0</v>
      </c>
      <c r="J372">
        <f>IFERROR(AVERAGE(Sheet!J372:L372), "N/A")</f>
        <v>0</v>
      </c>
      <c r="K372">
        <f>IFERROR(AVERAGE(Sheet!K372:M372), "N/A")</f>
        <v>0</v>
      </c>
      <c r="L372">
        <f>IFERROR(AVERAGE(Sheet!L372:N372), "N/A")</f>
        <v>0</v>
      </c>
      <c r="M372">
        <f>IFERROR(AVERAGE(Sheet!M372:O372), "N/A")</f>
        <v>0</v>
      </c>
      <c r="N372">
        <f>IFERROR(AVERAGE(Sheet!N372:P372), "N/A")</f>
        <v>0</v>
      </c>
      <c r="O372">
        <f>IFERROR(AVERAGE(Sheet!O372:Q372), "N/A")</f>
        <v>0</v>
      </c>
      <c r="P372">
        <f>IFERROR(AVERAGE(Sheet!P372:R372), "N/A")</f>
        <v>0</v>
      </c>
      <c r="Q372">
        <f>AVERAGE(Sheet!H372:H372, Sheet!Q372:R372)</f>
        <v>0</v>
      </c>
      <c r="R372">
        <f>AVERAGE(Sheet!I372:J372, Sheet!R372:R372)</f>
        <v>0</v>
      </c>
    </row>
    <row r="373" spans="2:18">
      <c r="B373">
        <v>11</v>
      </c>
      <c r="C373">
        <v>22</v>
      </c>
      <c r="D373">
        <v>377</v>
      </c>
      <c r="E373">
        <v>373</v>
      </c>
      <c r="F373">
        <v>372.1</v>
      </c>
      <c r="G373">
        <v>379</v>
      </c>
      <c r="H373">
        <f>IFERROR(AVERAGE(Sheet!H373:J373), "N/A")</f>
        <v>0</v>
      </c>
      <c r="I373">
        <f>IFERROR(AVERAGE(Sheet!I373:K373), "N/A")</f>
        <v>0</v>
      </c>
      <c r="J373">
        <f>IFERROR(AVERAGE(Sheet!J373:L373), "N/A")</f>
        <v>0</v>
      </c>
      <c r="K373">
        <f>IFERROR(AVERAGE(Sheet!K373:M373), "N/A")</f>
        <v>0</v>
      </c>
      <c r="L373">
        <f>IFERROR(AVERAGE(Sheet!L373:N373), "N/A")</f>
        <v>0</v>
      </c>
      <c r="M373">
        <f>IFERROR(AVERAGE(Sheet!M373:O373), "N/A")</f>
        <v>0</v>
      </c>
      <c r="N373">
        <f>IFERROR(AVERAGE(Sheet!N373:P373), "N/A")</f>
        <v>0</v>
      </c>
      <c r="O373">
        <f>IFERROR(AVERAGE(Sheet!O373:Q373), "N/A")</f>
        <v>0</v>
      </c>
      <c r="P373">
        <f>IFERROR(AVERAGE(Sheet!P373:R373), "N/A")</f>
        <v>0</v>
      </c>
      <c r="Q373">
        <f>AVERAGE(Sheet!H373:H373, Sheet!Q373:R373)</f>
        <v>0</v>
      </c>
      <c r="R373">
        <f>AVERAGE(Sheet!I373:J373, Sheet!R373:R373)</f>
        <v>0</v>
      </c>
    </row>
    <row r="374" spans="2:18">
      <c r="B374">
        <v>11</v>
      </c>
      <c r="C374">
        <v>22</v>
      </c>
      <c r="D374">
        <v>378</v>
      </c>
      <c r="E374">
        <v>374</v>
      </c>
      <c r="F374">
        <v>373.1</v>
      </c>
      <c r="G374">
        <v>380</v>
      </c>
      <c r="H374">
        <f>IFERROR(AVERAGE(Sheet!H374:J374), "N/A")</f>
        <v>0</v>
      </c>
      <c r="I374">
        <f>IFERROR(AVERAGE(Sheet!I374:K374), "N/A")</f>
        <v>0</v>
      </c>
      <c r="J374">
        <f>IFERROR(AVERAGE(Sheet!J374:L374), "N/A")</f>
        <v>0</v>
      </c>
      <c r="K374">
        <f>IFERROR(AVERAGE(Sheet!K374:M374), "N/A")</f>
        <v>0</v>
      </c>
      <c r="L374">
        <f>IFERROR(AVERAGE(Sheet!L374:N374), "N/A")</f>
        <v>0</v>
      </c>
      <c r="M374">
        <f>IFERROR(AVERAGE(Sheet!M374:O374), "N/A")</f>
        <v>0</v>
      </c>
      <c r="N374">
        <f>IFERROR(AVERAGE(Sheet!N374:P374), "N/A")</f>
        <v>0</v>
      </c>
      <c r="O374">
        <f>IFERROR(AVERAGE(Sheet!O374:Q374), "N/A")</f>
        <v>0</v>
      </c>
      <c r="P374">
        <f>IFERROR(AVERAGE(Sheet!P374:R374), "N/A")</f>
        <v>0</v>
      </c>
      <c r="Q374">
        <f>AVERAGE(Sheet!H374:H374, Sheet!Q374:R374)</f>
        <v>0</v>
      </c>
      <c r="R374">
        <f>AVERAGE(Sheet!I374:J374, Sheet!R374:R374)</f>
        <v>0</v>
      </c>
    </row>
    <row r="375" spans="2:18">
      <c r="B375">
        <v>11</v>
      </c>
      <c r="C375">
        <v>22</v>
      </c>
      <c r="D375">
        <v>379</v>
      </c>
      <c r="E375">
        <v>375</v>
      </c>
      <c r="F375">
        <v>374.1</v>
      </c>
      <c r="G375">
        <v>381</v>
      </c>
      <c r="H375">
        <f>IFERROR(AVERAGE(Sheet!H375:J375), "N/A")</f>
        <v>0</v>
      </c>
      <c r="I375">
        <f>IFERROR(AVERAGE(Sheet!I375:K375), "N/A")</f>
        <v>0</v>
      </c>
      <c r="J375">
        <f>IFERROR(AVERAGE(Sheet!J375:L375), "N/A")</f>
        <v>0</v>
      </c>
      <c r="K375">
        <f>IFERROR(AVERAGE(Sheet!K375:M375), "N/A")</f>
        <v>0</v>
      </c>
      <c r="L375">
        <f>IFERROR(AVERAGE(Sheet!L375:N375), "N/A")</f>
        <v>0</v>
      </c>
      <c r="M375">
        <f>IFERROR(AVERAGE(Sheet!M375:O375), "N/A")</f>
        <v>0</v>
      </c>
      <c r="N375">
        <f>IFERROR(AVERAGE(Sheet!N375:P375), "N/A")</f>
        <v>0</v>
      </c>
      <c r="O375">
        <f>IFERROR(AVERAGE(Sheet!O375:Q375), "N/A")</f>
        <v>0</v>
      </c>
      <c r="P375">
        <f>IFERROR(AVERAGE(Sheet!P375:R375), "N/A")</f>
        <v>0</v>
      </c>
      <c r="Q375">
        <f>AVERAGE(Sheet!H375:H375, Sheet!Q375:R375)</f>
        <v>0</v>
      </c>
      <c r="R375">
        <f>AVERAGE(Sheet!I375:J375, Sheet!R375:R375)</f>
        <v>0</v>
      </c>
    </row>
    <row r="376" spans="2:18">
      <c r="B376">
        <v>11</v>
      </c>
      <c r="C376">
        <v>22</v>
      </c>
      <c r="D376">
        <v>380</v>
      </c>
      <c r="E376">
        <v>376</v>
      </c>
      <c r="F376">
        <v>375.1</v>
      </c>
      <c r="G376">
        <v>382</v>
      </c>
      <c r="H376">
        <f>IFERROR(AVERAGE(Sheet!H376:J376), "N/A")</f>
        <v>0</v>
      </c>
      <c r="I376">
        <f>IFERROR(AVERAGE(Sheet!I376:K376), "N/A")</f>
        <v>0</v>
      </c>
      <c r="J376">
        <f>IFERROR(AVERAGE(Sheet!J376:L376), "N/A")</f>
        <v>0</v>
      </c>
      <c r="K376">
        <f>IFERROR(AVERAGE(Sheet!K376:M376), "N/A")</f>
        <v>0</v>
      </c>
      <c r="L376">
        <f>IFERROR(AVERAGE(Sheet!L376:N376), "N/A")</f>
        <v>0</v>
      </c>
      <c r="M376">
        <f>IFERROR(AVERAGE(Sheet!M376:O376), "N/A")</f>
        <v>0</v>
      </c>
      <c r="N376">
        <f>IFERROR(AVERAGE(Sheet!N376:P376), "N/A")</f>
        <v>0</v>
      </c>
      <c r="O376">
        <f>IFERROR(AVERAGE(Sheet!O376:Q376), "N/A")</f>
        <v>0</v>
      </c>
      <c r="P376">
        <f>IFERROR(AVERAGE(Sheet!P376:R376), "N/A")</f>
        <v>0</v>
      </c>
      <c r="Q376">
        <f>AVERAGE(Sheet!H376:H376, Sheet!Q376:R376)</f>
        <v>0</v>
      </c>
      <c r="R376">
        <f>AVERAGE(Sheet!I376:J376, Sheet!R376:R376)</f>
        <v>0</v>
      </c>
    </row>
    <row r="377" spans="2:18">
      <c r="B377">
        <v>11</v>
      </c>
      <c r="C377">
        <v>22</v>
      </c>
      <c r="D377">
        <v>381</v>
      </c>
      <c r="E377">
        <v>377</v>
      </c>
      <c r="F377">
        <v>376.1</v>
      </c>
      <c r="G377">
        <v>383</v>
      </c>
      <c r="H377">
        <f>IFERROR(AVERAGE(Sheet!H377:J377), "N/A")</f>
        <v>0</v>
      </c>
      <c r="I377">
        <f>IFERROR(AVERAGE(Sheet!I377:K377), "N/A")</f>
        <v>0</v>
      </c>
      <c r="J377">
        <f>IFERROR(AVERAGE(Sheet!J377:L377), "N/A")</f>
        <v>0</v>
      </c>
      <c r="K377">
        <f>IFERROR(AVERAGE(Sheet!K377:M377), "N/A")</f>
        <v>0</v>
      </c>
      <c r="L377">
        <f>IFERROR(AVERAGE(Sheet!L377:N377), "N/A")</f>
        <v>0</v>
      </c>
      <c r="M377">
        <f>IFERROR(AVERAGE(Sheet!M377:O377), "N/A")</f>
        <v>0</v>
      </c>
      <c r="N377">
        <f>IFERROR(AVERAGE(Sheet!N377:P377), "N/A")</f>
        <v>0</v>
      </c>
      <c r="O377">
        <f>IFERROR(AVERAGE(Sheet!O377:Q377), "N/A")</f>
        <v>0</v>
      </c>
      <c r="P377">
        <f>IFERROR(AVERAGE(Sheet!P377:R377), "N/A")</f>
        <v>0</v>
      </c>
      <c r="Q377">
        <f>AVERAGE(Sheet!H377:H377, Sheet!Q377:R377)</f>
        <v>0</v>
      </c>
      <c r="R377">
        <f>AVERAGE(Sheet!I377:J377, Sheet!R377:R377)</f>
        <v>0</v>
      </c>
    </row>
    <row r="378" spans="2:18">
      <c r="B378">
        <v>11</v>
      </c>
      <c r="C378">
        <v>22</v>
      </c>
      <c r="D378">
        <v>382</v>
      </c>
      <c r="E378">
        <v>378</v>
      </c>
      <c r="F378">
        <v>377.1</v>
      </c>
      <c r="G378">
        <v>384</v>
      </c>
      <c r="H378">
        <f>IFERROR(AVERAGE(Sheet!H378:J378), "N/A")</f>
        <v>0</v>
      </c>
      <c r="I378">
        <f>IFERROR(AVERAGE(Sheet!I378:K378), "N/A")</f>
        <v>0</v>
      </c>
      <c r="J378">
        <f>IFERROR(AVERAGE(Sheet!J378:L378), "N/A")</f>
        <v>0</v>
      </c>
      <c r="K378">
        <f>IFERROR(AVERAGE(Sheet!K378:M378), "N/A")</f>
        <v>0</v>
      </c>
      <c r="L378">
        <f>IFERROR(AVERAGE(Sheet!L378:N378), "N/A")</f>
        <v>0</v>
      </c>
      <c r="M378">
        <f>IFERROR(AVERAGE(Sheet!M378:O378), "N/A")</f>
        <v>0</v>
      </c>
      <c r="N378">
        <f>IFERROR(AVERAGE(Sheet!N378:P378), "N/A")</f>
        <v>0</v>
      </c>
      <c r="O378">
        <f>IFERROR(AVERAGE(Sheet!O378:Q378), "N/A")</f>
        <v>0</v>
      </c>
      <c r="P378">
        <f>IFERROR(AVERAGE(Sheet!P378:R378), "N/A")</f>
        <v>0</v>
      </c>
      <c r="Q378">
        <f>AVERAGE(Sheet!H378:H378, Sheet!Q378:R378)</f>
        <v>0</v>
      </c>
      <c r="R378">
        <f>AVERAGE(Sheet!I378:J378, Sheet!R378:R378)</f>
        <v>0</v>
      </c>
    </row>
    <row r="379" spans="2:18">
      <c r="B379">
        <v>11</v>
      </c>
      <c r="C379">
        <v>22</v>
      </c>
      <c r="D379">
        <v>383</v>
      </c>
      <c r="E379">
        <v>379</v>
      </c>
      <c r="F379">
        <v>378.1</v>
      </c>
      <c r="G379">
        <v>385</v>
      </c>
      <c r="H379">
        <f>IFERROR(AVERAGE(Sheet!H379:J379), "N/A")</f>
        <v>0</v>
      </c>
      <c r="I379">
        <f>IFERROR(AVERAGE(Sheet!I379:K379), "N/A")</f>
        <v>0</v>
      </c>
      <c r="J379">
        <f>IFERROR(AVERAGE(Sheet!J379:L379), "N/A")</f>
        <v>0</v>
      </c>
      <c r="K379">
        <f>IFERROR(AVERAGE(Sheet!K379:M379), "N/A")</f>
        <v>0</v>
      </c>
      <c r="L379">
        <f>IFERROR(AVERAGE(Sheet!L379:N379), "N/A")</f>
        <v>0</v>
      </c>
      <c r="M379">
        <f>IFERROR(AVERAGE(Sheet!M379:O379), "N/A")</f>
        <v>0</v>
      </c>
      <c r="N379">
        <f>IFERROR(AVERAGE(Sheet!N379:P379), "N/A")</f>
        <v>0</v>
      </c>
      <c r="O379">
        <f>IFERROR(AVERAGE(Sheet!O379:Q379), "N/A")</f>
        <v>0</v>
      </c>
      <c r="P379">
        <f>IFERROR(AVERAGE(Sheet!P379:R379), "N/A")</f>
        <v>0</v>
      </c>
      <c r="Q379">
        <f>AVERAGE(Sheet!H379:H379, Sheet!Q379:R379)</f>
        <v>0</v>
      </c>
      <c r="R379">
        <f>AVERAGE(Sheet!I379:J379, Sheet!R379:R379)</f>
        <v>0</v>
      </c>
    </row>
    <row r="380" spans="2:18">
      <c r="B380">
        <v>11</v>
      </c>
      <c r="C380">
        <v>22</v>
      </c>
      <c r="D380">
        <v>384</v>
      </c>
      <c r="E380">
        <v>380</v>
      </c>
      <c r="F380">
        <v>379.1</v>
      </c>
      <c r="G380">
        <v>386</v>
      </c>
      <c r="H380">
        <f>IFERROR(AVERAGE(Sheet!H380:J380), "N/A")</f>
        <v>0</v>
      </c>
      <c r="I380">
        <f>IFERROR(AVERAGE(Sheet!I380:K380), "N/A")</f>
        <v>0</v>
      </c>
      <c r="J380">
        <f>IFERROR(AVERAGE(Sheet!J380:L380), "N/A")</f>
        <v>0</v>
      </c>
      <c r="K380">
        <f>IFERROR(AVERAGE(Sheet!K380:M380), "N/A")</f>
        <v>0</v>
      </c>
      <c r="L380">
        <f>IFERROR(AVERAGE(Sheet!L380:N380), "N/A")</f>
        <v>0</v>
      </c>
      <c r="M380">
        <f>IFERROR(AVERAGE(Sheet!M380:O380), "N/A")</f>
        <v>0</v>
      </c>
      <c r="N380">
        <f>IFERROR(AVERAGE(Sheet!N380:P380), "N/A")</f>
        <v>0</v>
      </c>
      <c r="O380">
        <f>IFERROR(AVERAGE(Sheet!O380:Q380), "N/A")</f>
        <v>0</v>
      </c>
      <c r="P380">
        <f>IFERROR(AVERAGE(Sheet!P380:R380), "N/A")</f>
        <v>0</v>
      </c>
      <c r="Q380">
        <f>AVERAGE(Sheet!H380:H380, Sheet!Q380:R380)</f>
        <v>0</v>
      </c>
      <c r="R380">
        <f>AVERAGE(Sheet!I380:J380, Sheet!R380:R380)</f>
        <v>0</v>
      </c>
    </row>
    <row r="381" spans="2:18">
      <c r="B381">
        <v>11</v>
      </c>
      <c r="C381">
        <v>22</v>
      </c>
      <c r="D381">
        <v>385</v>
      </c>
      <c r="E381">
        <v>381</v>
      </c>
      <c r="F381">
        <v>380.1</v>
      </c>
      <c r="G381">
        <v>387</v>
      </c>
      <c r="H381">
        <f>IFERROR(AVERAGE(Sheet!H381:J381), "N/A")</f>
        <v>0</v>
      </c>
      <c r="I381">
        <f>IFERROR(AVERAGE(Sheet!I381:K381), "N/A")</f>
        <v>0</v>
      </c>
      <c r="J381">
        <f>IFERROR(AVERAGE(Sheet!J381:L381), "N/A")</f>
        <v>0</v>
      </c>
      <c r="K381">
        <f>IFERROR(AVERAGE(Sheet!K381:M381), "N/A")</f>
        <v>0</v>
      </c>
      <c r="L381">
        <f>IFERROR(AVERAGE(Sheet!L381:N381), "N/A")</f>
        <v>0</v>
      </c>
      <c r="M381">
        <f>IFERROR(AVERAGE(Sheet!M381:O381), "N/A")</f>
        <v>0</v>
      </c>
      <c r="N381">
        <f>IFERROR(AVERAGE(Sheet!N381:P381), "N/A")</f>
        <v>0</v>
      </c>
      <c r="O381">
        <f>IFERROR(AVERAGE(Sheet!O381:Q381), "N/A")</f>
        <v>0</v>
      </c>
      <c r="P381">
        <f>IFERROR(AVERAGE(Sheet!P381:R381), "N/A")</f>
        <v>0</v>
      </c>
      <c r="Q381">
        <f>AVERAGE(Sheet!H381:H381, Sheet!Q381:R381)</f>
        <v>0</v>
      </c>
      <c r="R381">
        <f>AVERAGE(Sheet!I381:J381, Sheet!R381:R381)</f>
        <v>0</v>
      </c>
    </row>
    <row r="382" spans="2:18">
      <c r="B382">
        <v>11</v>
      </c>
      <c r="C382">
        <v>22</v>
      </c>
      <c r="D382">
        <v>386</v>
      </c>
      <c r="E382">
        <v>382</v>
      </c>
      <c r="F382">
        <v>381.1</v>
      </c>
      <c r="G382">
        <v>388</v>
      </c>
      <c r="H382">
        <f>IFERROR(AVERAGE(Sheet!H382:J382), "N/A")</f>
        <v>0</v>
      </c>
      <c r="I382">
        <f>IFERROR(AVERAGE(Sheet!I382:K382), "N/A")</f>
        <v>0</v>
      </c>
      <c r="J382">
        <f>IFERROR(AVERAGE(Sheet!J382:L382), "N/A")</f>
        <v>0</v>
      </c>
      <c r="K382">
        <f>IFERROR(AVERAGE(Sheet!K382:M382), "N/A")</f>
        <v>0</v>
      </c>
      <c r="L382">
        <f>IFERROR(AVERAGE(Sheet!L382:N382), "N/A")</f>
        <v>0</v>
      </c>
      <c r="M382">
        <f>IFERROR(AVERAGE(Sheet!M382:O382), "N/A")</f>
        <v>0</v>
      </c>
      <c r="N382">
        <f>IFERROR(AVERAGE(Sheet!N382:P382), "N/A")</f>
        <v>0</v>
      </c>
      <c r="O382">
        <f>IFERROR(AVERAGE(Sheet!O382:Q382), "N/A")</f>
        <v>0</v>
      </c>
      <c r="P382">
        <f>IFERROR(AVERAGE(Sheet!P382:R382), "N/A")</f>
        <v>0</v>
      </c>
      <c r="Q382">
        <f>AVERAGE(Sheet!H382:H382, Sheet!Q382:R382)</f>
        <v>0</v>
      </c>
      <c r="R382">
        <f>AVERAGE(Sheet!I382:J382, Sheet!R382:R382)</f>
        <v>0</v>
      </c>
    </row>
    <row r="383" spans="2:18">
      <c r="B383">
        <v>11</v>
      </c>
      <c r="C383">
        <v>22</v>
      </c>
      <c r="D383">
        <v>387</v>
      </c>
      <c r="E383">
        <v>383</v>
      </c>
      <c r="F383">
        <v>382.1</v>
      </c>
      <c r="G383">
        <v>389</v>
      </c>
      <c r="H383">
        <f>IFERROR(AVERAGE(Sheet!H383:J383), "N/A")</f>
        <v>0</v>
      </c>
      <c r="I383">
        <f>IFERROR(AVERAGE(Sheet!I383:K383), "N/A")</f>
        <v>0</v>
      </c>
      <c r="J383">
        <f>IFERROR(AVERAGE(Sheet!J383:L383), "N/A")</f>
        <v>0</v>
      </c>
      <c r="K383">
        <f>IFERROR(AVERAGE(Sheet!K383:M383), "N/A")</f>
        <v>0</v>
      </c>
      <c r="L383">
        <f>IFERROR(AVERAGE(Sheet!L383:N383), "N/A")</f>
        <v>0</v>
      </c>
      <c r="M383">
        <f>IFERROR(AVERAGE(Sheet!M383:O383), "N/A")</f>
        <v>0</v>
      </c>
      <c r="N383">
        <f>IFERROR(AVERAGE(Sheet!N383:P383), "N/A")</f>
        <v>0</v>
      </c>
      <c r="O383">
        <f>IFERROR(AVERAGE(Sheet!O383:Q383), "N/A")</f>
        <v>0</v>
      </c>
      <c r="P383">
        <f>IFERROR(AVERAGE(Sheet!P383:R383), "N/A")</f>
        <v>0</v>
      </c>
      <c r="Q383">
        <f>AVERAGE(Sheet!H383:H383, Sheet!Q383:R383)</f>
        <v>0</v>
      </c>
      <c r="R383">
        <f>AVERAGE(Sheet!I383:J383, Sheet!R383:R383)</f>
        <v>0</v>
      </c>
    </row>
    <row r="384" spans="2:18">
      <c r="B384">
        <v>11</v>
      </c>
      <c r="C384">
        <v>22</v>
      </c>
      <c r="D384">
        <v>388</v>
      </c>
      <c r="E384">
        <v>384</v>
      </c>
      <c r="F384">
        <v>383.1</v>
      </c>
      <c r="G384">
        <v>390</v>
      </c>
      <c r="H384">
        <f>IFERROR(AVERAGE(Sheet!H384:J384), "N/A")</f>
        <v>0</v>
      </c>
      <c r="I384">
        <f>IFERROR(AVERAGE(Sheet!I384:K384), "N/A")</f>
        <v>0</v>
      </c>
      <c r="J384">
        <f>IFERROR(AVERAGE(Sheet!J384:L384), "N/A")</f>
        <v>0</v>
      </c>
      <c r="K384">
        <f>IFERROR(AVERAGE(Sheet!K384:M384), "N/A")</f>
        <v>0</v>
      </c>
      <c r="L384">
        <f>IFERROR(AVERAGE(Sheet!L384:N384), "N/A")</f>
        <v>0</v>
      </c>
      <c r="M384">
        <f>IFERROR(AVERAGE(Sheet!M384:O384), "N/A")</f>
        <v>0</v>
      </c>
      <c r="N384">
        <f>IFERROR(AVERAGE(Sheet!N384:P384), "N/A")</f>
        <v>0</v>
      </c>
      <c r="O384">
        <f>IFERROR(AVERAGE(Sheet!O384:Q384), "N/A")</f>
        <v>0</v>
      </c>
      <c r="P384">
        <f>IFERROR(AVERAGE(Sheet!P384:R384), "N/A")</f>
        <v>0</v>
      </c>
      <c r="Q384">
        <f>AVERAGE(Sheet!H384:H384, Sheet!Q384:R384)</f>
        <v>0</v>
      </c>
      <c r="R384">
        <f>AVERAGE(Sheet!I384:J384, Sheet!R384:R384)</f>
        <v>0</v>
      </c>
    </row>
    <row r="385" spans="2:18">
      <c r="B385">
        <v>11</v>
      </c>
      <c r="C385">
        <v>22</v>
      </c>
      <c r="D385">
        <v>389</v>
      </c>
      <c r="E385">
        <v>385</v>
      </c>
      <c r="F385">
        <v>384.1</v>
      </c>
      <c r="G385">
        <v>391</v>
      </c>
      <c r="H385">
        <f>IFERROR(AVERAGE(Sheet!H385:J385), "N/A")</f>
        <v>0</v>
      </c>
      <c r="I385">
        <f>IFERROR(AVERAGE(Sheet!I385:K385), "N/A")</f>
        <v>0</v>
      </c>
      <c r="J385">
        <f>IFERROR(AVERAGE(Sheet!J385:L385), "N/A")</f>
        <v>0</v>
      </c>
      <c r="K385">
        <f>IFERROR(AVERAGE(Sheet!K385:M385), "N/A")</f>
        <v>0</v>
      </c>
      <c r="L385">
        <f>IFERROR(AVERAGE(Sheet!L385:N385), "N/A")</f>
        <v>0</v>
      </c>
      <c r="M385">
        <f>IFERROR(AVERAGE(Sheet!M385:O385), "N/A")</f>
        <v>0</v>
      </c>
      <c r="N385">
        <f>IFERROR(AVERAGE(Sheet!N385:P385), "N/A")</f>
        <v>0</v>
      </c>
      <c r="O385">
        <f>IFERROR(AVERAGE(Sheet!O385:Q385), "N/A")</f>
        <v>0</v>
      </c>
      <c r="P385">
        <f>IFERROR(AVERAGE(Sheet!P385:R385), "N/A")</f>
        <v>0</v>
      </c>
      <c r="Q385">
        <f>AVERAGE(Sheet!H385:H385, Sheet!Q385:R385)</f>
        <v>0</v>
      </c>
      <c r="R385">
        <f>AVERAGE(Sheet!I385:J385, Sheet!R385:R385)</f>
        <v>0</v>
      </c>
    </row>
    <row r="386" spans="2:18">
      <c r="B386">
        <v>11</v>
      </c>
      <c r="C386">
        <v>22</v>
      </c>
      <c r="D386">
        <v>390</v>
      </c>
      <c r="E386">
        <v>386</v>
      </c>
      <c r="F386">
        <v>385.1</v>
      </c>
      <c r="G386">
        <v>392</v>
      </c>
      <c r="H386">
        <f>IFERROR(AVERAGE(Sheet!H386:J386), "N/A")</f>
        <v>0</v>
      </c>
      <c r="I386">
        <f>IFERROR(AVERAGE(Sheet!I386:K386), "N/A")</f>
        <v>0</v>
      </c>
      <c r="J386">
        <f>IFERROR(AVERAGE(Sheet!J386:L386), "N/A")</f>
        <v>0</v>
      </c>
      <c r="K386">
        <f>IFERROR(AVERAGE(Sheet!K386:M386), "N/A")</f>
        <v>0</v>
      </c>
      <c r="L386">
        <f>IFERROR(AVERAGE(Sheet!L386:N386), "N/A")</f>
        <v>0</v>
      </c>
      <c r="M386">
        <f>IFERROR(AVERAGE(Sheet!M386:O386), "N/A")</f>
        <v>0</v>
      </c>
      <c r="N386">
        <f>IFERROR(AVERAGE(Sheet!N386:P386), "N/A")</f>
        <v>0</v>
      </c>
      <c r="O386">
        <f>IFERROR(AVERAGE(Sheet!O386:Q386), "N/A")</f>
        <v>0</v>
      </c>
      <c r="P386">
        <f>IFERROR(AVERAGE(Sheet!P386:R386), "N/A")</f>
        <v>0</v>
      </c>
      <c r="Q386">
        <f>AVERAGE(Sheet!H386:H386, Sheet!Q386:R386)</f>
        <v>0</v>
      </c>
      <c r="R386">
        <f>AVERAGE(Sheet!I386:J386, Sheet!R386:R386)</f>
        <v>0</v>
      </c>
    </row>
    <row r="387" spans="2:18">
      <c r="B387">
        <v>11</v>
      </c>
      <c r="C387">
        <v>22</v>
      </c>
      <c r="D387">
        <v>391</v>
      </c>
      <c r="E387">
        <v>387</v>
      </c>
      <c r="F387">
        <v>386.1</v>
      </c>
      <c r="G387">
        <v>393</v>
      </c>
      <c r="H387">
        <f>IFERROR(AVERAGE(Sheet!H387:J387), "N/A")</f>
        <v>0</v>
      </c>
      <c r="I387">
        <f>IFERROR(AVERAGE(Sheet!I387:K387), "N/A")</f>
        <v>0</v>
      </c>
      <c r="J387">
        <f>IFERROR(AVERAGE(Sheet!J387:L387), "N/A")</f>
        <v>0</v>
      </c>
      <c r="K387">
        <f>IFERROR(AVERAGE(Sheet!K387:M387), "N/A")</f>
        <v>0</v>
      </c>
      <c r="L387">
        <f>IFERROR(AVERAGE(Sheet!L387:N387), "N/A")</f>
        <v>0</v>
      </c>
      <c r="M387">
        <f>IFERROR(AVERAGE(Sheet!M387:O387), "N/A")</f>
        <v>0</v>
      </c>
      <c r="N387">
        <f>IFERROR(AVERAGE(Sheet!N387:P387), "N/A")</f>
        <v>0</v>
      </c>
      <c r="O387">
        <f>IFERROR(AVERAGE(Sheet!O387:Q387), "N/A")</f>
        <v>0</v>
      </c>
      <c r="P387">
        <f>IFERROR(AVERAGE(Sheet!P387:R387), "N/A")</f>
        <v>0</v>
      </c>
      <c r="Q387">
        <f>AVERAGE(Sheet!H387:H387, Sheet!Q387:R387)</f>
        <v>0</v>
      </c>
      <c r="R387">
        <f>AVERAGE(Sheet!I387:J387, Sheet!R387:R387)</f>
        <v>0</v>
      </c>
    </row>
    <row r="388" spans="2:18">
      <c r="B388">
        <v>11</v>
      </c>
      <c r="C388">
        <v>22</v>
      </c>
      <c r="D388">
        <v>392</v>
      </c>
      <c r="E388">
        <v>388</v>
      </c>
      <c r="F388">
        <v>387.1</v>
      </c>
      <c r="G388">
        <v>394</v>
      </c>
      <c r="H388">
        <f>IFERROR(AVERAGE(Sheet!H388:J388), "N/A")</f>
        <v>0</v>
      </c>
      <c r="I388">
        <f>IFERROR(AVERAGE(Sheet!I388:K388), "N/A")</f>
        <v>0</v>
      </c>
      <c r="J388">
        <f>IFERROR(AVERAGE(Sheet!J388:L388), "N/A")</f>
        <v>0</v>
      </c>
      <c r="K388">
        <f>IFERROR(AVERAGE(Sheet!K388:M388), "N/A")</f>
        <v>0</v>
      </c>
      <c r="L388">
        <f>IFERROR(AVERAGE(Sheet!L388:N388), "N/A")</f>
        <v>0</v>
      </c>
      <c r="M388">
        <f>IFERROR(AVERAGE(Sheet!M388:O388), "N/A")</f>
        <v>0</v>
      </c>
      <c r="N388">
        <f>IFERROR(AVERAGE(Sheet!N388:P388), "N/A")</f>
        <v>0</v>
      </c>
      <c r="O388">
        <f>IFERROR(AVERAGE(Sheet!O388:Q388), "N/A")</f>
        <v>0</v>
      </c>
      <c r="P388">
        <f>IFERROR(AVERAGE(Sheet!P388:R388), "N/A")</f>
        <v>0</v>
      </c>
      <c r="Q388">
        <f>AVERAGE(Sheet!H388:H388, Sheet!Q388:R388)</f>
        <v>0</v>
      </c>
      <c r="R388">
        <f>AVERAGE(Sheet!I388:J388, Sheet!R388:R388)</f>
        <v>0</v>
      </c>
    </row>
    <row r="389" spans="2:18">
      <c r="B389">
        <v>11</v>
      </c>
      <c r="C389">
        <v>22</v>
      </c>
      <c r="D389">
        <v>393</v>
      </c>
      <c r="E389">
        <v>389</v>
      </c>
      <c r="F389">
        <v>388.1</v>
      </c>
      <c r="G389">
        <v>395</v>
      </c>
      <c r="H389">
        <f>IFERROR(AVERAGE(Sheet!H389:J389), "N/A")</f>
        <v>0</v>
      </c>
      <c r="I389">
        <f>IFERROR(AVERAGE(Sheet!I389:K389), "N/A")</f>
        <v>0</v>
      </c>
      <c r="J389">
        <f>IFERROR(AVERAGE(Sheet!J389:L389), "N/A")</f>
        <v>0</v>
      </c>
      <c r="K389">
        <f>IFERROR(AVERAGE(Sheet!K389:M389), "N/A")</f>
        <v>0</v>
      </c>
      <c r="L389">
        <f>IFERROR(AVERAGE(Sheet!L389:N389), "N/A")</f>
        <v>0</v>
      </c>
      <c r="M389">
        <f>IFERROR(AVERAGE(Sheet!M389:O389), "N/A")</f>
        <v>0</v>
      </c>
      <c r="N389">
        <f>IFERROR(AVERAGE(Sheet!N389:P389), "N/A")</f>
        <v>0</v>
      </c>
      <c r="O389">
        <f>IFERROR(AVERAGE(Sheet!O389:Q389), "N/A")</f>
        <v>0</v>
      </c>
      <c r="P389">
        <f>IFERROR(AVERAGE(Sheet!P389:R389), "N/A")</f>
        <v>0</v>
      </c>
      <c r="Q389">
        <f>AVERAGE(Sheet!H389:H389, Sheet!Q389:R389)</f>
        <v>0</v>
      </c>
      <c r="R389">
        <f>AVERAGE(Sheet!I389:J389, Sheet!R389:R389)</f>
        <v>0</v>
      </c>
    </row>
    <row r="390" spans="2:18">
      <c r="B390">
        <v>11</v>
      </c>
      <c r="C390">
        <v>22</v>
      </c>
      <c r="D390">
        <v>394</v>
      </c>
      <c r="E390">
        <v>390</v>
      </c>
      <c r="F390">
        <v>389.1</v>
      </c>
      <c r="G390">
        <v>396</v>
      </c>
      <c r="H390">
        <f>IFERROR(AVERAGE(Sheet!H390:J390), "N/A")</f>
        <v>0</v>
      </c>
      <c r="I390">
        <f>IFERROR(AVERAGE(Sheet!I390:K390), "N/A")</f>
        <v>0</v>
      </c>
      <c r="J390">
        <f>IFERROR(AVERAGE(Sheet!J390:L390), "N/A")</f>
        <v>0</v>
      </c>
      <c r="K390">
        <f>IFERROR(AVERAGE(Sheet!K390:M390), "N/A")</f>
        <v>0</v>
      </c>
      <c r="L390">
        <f>IFERROR(AVERAGE(Sheet!L390:N390), "N/A")</f>
        <v>0</v>
      </c>
      <c r="M390">
        <f>IFERROR(AVERAGE(Sheet!M390:O390), "N/A")</f>
        <v>0</v>
      </c>
      <c r="N390">
        <f>IFERROR(AVERAGE(Sheet!N390:P390), "N/A")</f>
        <v>0</v>
      </c>
      <c r="O390">
        <f>IFERROR(AVERAGE(Sheet!O390:Q390), "N/A")</f>
        <v>0</v>
      </c>
      <c r="P390">
        <f>IFERROR(AVERAGE(Sheet!P390:R390), "N/A")</f>
        <v>0</v>
      </c>
      <c r="Q390">
        <f>AVERAGE(Sheet!H390:H390, Sheet!Q390:R390)</f>
        <v>0</v>
      </c>
      <c r="R390">
        <f>AVERAGE(Sheet!I390:J390, Sheet!R390:R390)</f>
        <v>0</v>
      </c>
    </row>
    <row r="391" spans="2:18">
      <c r="B391">
        <v>11</v>
      </c>
      <c r="C391">
        <v>22</v>
      </c>
      <c r="D391">
        <v>395</v>
      </c>
      <c r="E391">
        <v>391</v>
      </c>
      <c r="F391">
        <v>390.1</v>
      </c>
      <c r="G391">
        <v>397</v>
      </c>
      <c r="H391">
        <f>IFERROR(AVERAGE(Sheet!H391:J391), "N/A")</f>
        <v>0</v>
      </c>
      <c r="I391">
        <f>IFERROR(AVERAGE(Sheet!I391:K391), "N/A")</f>
        <v>0</v>
      </c>
      <c r="J391">
        <f>IFERROR(AVERAGE(Sheet!J391:L391), "N/A")</f>
        <v>0</v>
      </c>
      <c r="K391">
        <f>IFERROR(AVERAGE(Sheet!K391:M391), "N/A")</f>
        <v>0</v>
      </c>
      <c r="L391">
        <f>IFERROR(AVERAGE(Sheet!L391:N391), "N/A")</f>
        <v>0</v>
      </c>
      <c r="M391">
        <f>IFERROR(AVERAGE(Sheet!M391:O391), "N/A")</f>
        <v>0</v>
      </c>
      <c r="N391">
        <f>IFERROR(AVERAGE(Sheet!N391:P391), "N/A")</f>
        <v>0</v>
      </c>
      <c r="O391">
        <f>IFERROR(AVERAGE(Sheet!O391:Q391), "N/A")</f>
        <v>0</v>
      </c>
      <c r="P391">
        <f>IFERROR(AVERAGE(Sheet!P391:R391), "N/A")</f>
        <v>0</v>
      </c>
      <c r="Q391">
        <f>AVERAGE(Sheet!H391:H391, Sheet!Q391:R391)</f>
        <v>0</v>
      </c>
      <c r="R391">
        <f>AVERAGE(Sheet!I391:J391, Sheet!R391:R391)</f>
        <v>0</v>
      </c>
    </row>
    <row r="392" spans="2:18">
      <c r="B392">
        <v>11</v>
      </c>
      <c r="C392">
        <v>22</v>
      </c>
      <c r="D392">
        <v>396</v>
      </c>
      <c r="E392">
        <v>392</v>
      </c>
      <c r="F392">
        <v>391.1</v>
      </c>
      <c r="G392">
        <v>398</v>
      </c>
      <c r="H392">
        <f>IFERROR(AVERAGE(Sheet!H392:J392), "N/A")</f>
        <v>0</v>
      </c>
      <c r="I392">
        <f>IFERROR(AVERAGE(Sheet!I392:K392), "N/A")</f>
        <v>0</v>
      </c>
      <c r="J392">
        <f>IFERROR(AVERAGE(Sheet!J392:L392), "N/A")</f>
        <v>0</v>
      </c>
      <c r="K392">
        <f>IFERROR(AVERAGE(Sheet!K392:M392), "N/A")</f>
        <v>0</v>
      </c>
      <c r="L392">
        <f>IFERROR(AVERAGE(Sheet!L392:N392), "N/A")</f>
        <v>0</v>
      </c>
      <c r="M392">
        <f>IFERROR(AVERAGE(Sheet!M392:O392), "N/A")</f>
        <v>0</v>
      </c>
      <c r="N392">
        <f>IFERROR(AVERAGE(Sheet!N392:P392), "N/A")</f>
        <v>0</v>
      </c>
      <c r="O392">
        <f>IFERROR(AVERAGE(Sheet!O392:Q392), "N/A")</f>
        <v>0</v>
      </c>
      <c r="P392">
        <f>IFERROR(AVERAGE(Sheet!P392:R392), "N/A")</f>
        <v>0</v>
      </c>
      <c r="Q392">
        <f>AVERAGE(Sheet!H392:H392, Sheet!Q392:R392)</f>
        <v>0</v>
      </c>
      <c r="R392">
        <f>AVERAGE(Sheet!I392:J392, Sheet!R392:R392)</f>
        <v>0</v>
      </c>
    </row>
    <row r="393" spans="2:18">
      <c r="B393">
        <v>11</v>
      </c>
      <c r="C393">
        <v>22</v>
      </c>
      <c r="D393">
        <v>397</v>
      </c>
      <c r="E393">
        <v>393</v>
      </c>
      <c r="F393">
        <v>392.1</v>
      </c>
      <c r="G393">
        <v>399</v>
      </c>
      <c r="H393">
        <f>IFERROR(AVERAGE(Sheet!H393:J393), "N/A")</f>
        <v>0</v>
      </c>
      <c r="I393">
        <f>IFERROR(AVERAGE(Sheet!I393:K393), "N/A")</f>
        <v>0</v>
      </c>
      <c r="J393">
        <f>IFERROR(AVERAGE(Sheet!J393:L393), "N/A")</f>
        <v>0</v>
      </c>
      <c r="K393">
        <f>IFERROR(AVERAGE(Sheet!K393:M393), "N/A")</f>
        <v>0</v>
      </c>
      <c r="L393">
        <f>IFERROR(AVERAGE(Sheet!L393:N393), "N/A")</f>
        <v>0</v>
      </c>
      <c r="M393">
        <f>IFERROR(AVERAGE(Sheet!M393:O393), "N/A")</f>
        <v>0</v>
      </c>
      <c r="N393">
        <f>IFERROR(AVERAGE(Sheet!N393:P393), "N/A")</f>
        <v>0</v>
      </c>
      <c r="O393">
        <f>IFERROR(AVERAGE(Sheet!O393:Q393), "N/A")</f>
        <v>0</v>
      </c>
      <c r="P393">
        <f>IFERROR(AVERAGE(Sheet!P393:R393), "N/A")</f>
        <v>0</v>
      </c>
      <c r="Q393">
        <f>AVERAGE(Sheet!H393:H393, Sheet!Q393:R393)</f>
        <v>0</v>
      </c>
      <c r="R393">
        <f>AVERAGE(Sheet!I393:J393, Sheet!R393:R393)</f>
        <v>0</v>
      </c>
    </row>
    <row r="394" spans="2:18">
      <c r="B394">
        <v>11</v>
      </c>
      <c r="C394">
        <v>22</v>
      </c>
      <c r="D394">
        <v>398</v>
      </c>
      <c r="E394">
        <v>394</v>
      </c>
      <c r="F394">
        <v>393.1</v>
      </c>
      <c r="G394">
        <v>400</v>
      </c>
      <c r="H394">
        <f>IFERROR(AVERAGE(Sheet!H394:J394), "N/A")</f>
        <v>0</v>
      </c>
      <c r="I394">
        <f>IFERROR(AVERAGE(Sheet!I394:K394), "N/A")</f>
        <v>0</v>
      </c>
      <c r="J394">
        <f>IFERROR(AVERAGE(Sheet!J394:L394), "N/A")</f>
        <v>0</v>
      </c>
      <c r="K394">
        <f>IFERROR(AVERAGE(Sheet!K394:M394), "N/A")</f>
        <v>0</v>
      </c>
      <c r="L394">
        <f>IFERROR(AVERAGE(Sheet!L394:N394), "N/A")</f>
        <v>0</v>
      </c>
      <c r="M394">
        <f>IFERROR(AVERAGE(Sheet!M394:O394), "N/A")</f>
        <v>0</v>
      </c>
      <c r="N394">
        <f>IFERROR(AVERAGE(Sheet!N394:P394), "N/A")</f>
        <v>0</v>
      </c>
      <c r="O394">
        <f>IFERROR(AVERAGE(Sheet!O394:Q394), "N/A")</f>
        <v>0</v>
      </c>
      <c r="P394">
        <f>IFERROR(AVERAGE(Sheet!P394:R394), "N/A")</f>
        <v>0</v>
      </c>
      <c r="Q394">
        <f>AVERAGE(Sheet!H394:H394, Sheet!Q394:R394)</f>
        <v>0</v>
      </c>
      <c r="R394">
        <f>AVERAGE(Sheet!I394:J394, Sheet!R394:R394)</f>
        <v>0</v>
      </c>
    </row>
    <row r="395" spans="2:18">
      <c r="B395">
        <v>11</v>
      </c>
      <c r="C395">
        <v>22</v>
      </c>
      <c r="D395">
        <v>399</v>
      </c>
      <c r="E395">
        <v>395</v>
      </c>
      <c r="F395">
        <v>394.1</v>
      </c>
      <c r="G395">
        <v>401</v>
      </c>
      <c r="H395">
        <f>IFERROR(AVERAGE(Sheet!H395:J395), "N/A")</f>
        <v>0</v>
      </c>
      <c r="I395">
        <f>IFERROR(AVERAGE(Sheet!I395:K395), "N/A")</f>
        <v>0</v>
      </c>
      <c r="J395">
        <f>IFERROR(AVERAGE(Sheet!J395:L395), "N/A")</f>
        <v>0</v>
      </c>
      <c r="K395">
        <f>IFERROR(AVERAGE(Sheet!K395:M395), "N/A")</f>
        <v>0</v>
      </c>
      <c r="L395">
        <f>IFERROR(AVERAGE(Sheet!L395:N395), "N/A")</f>
        <v>0</v>
      </c>
      <c r="M395">
        <f>IFERROR(AVERAGE(Sheet!M395:O395), "N/A")</f>
        <v>0</v>
      </c>
      <c r="N395">
        <f>IFERROR(AVERAGE(Sheet!N395:P395), "N/A")</f>
        <v>0</v>
      </c>
      <c r="O395">
        <f>IFERROR(AVERAGE(Sheet!O395:Q395), "N/A")</f>
        <v>0</v>
      </c>
      <c r="P395">
        <f>IFERROR(AVERAGE(Sheet!P395:R395), "N/A")</f>
        <v>0</v>
      </c>
      <c r="Q395">
        <f>AVERAGE(Sheet!H395:H395, Sheet!Q395:R395)</f>
        <v>0</v>
      </c>
      <c r="R395">
        <f>AVERAGE(Sheet!I395:J395, Sheet!R395:R395)</f>
        <v>0</v>
      </c>
    </row>
    <row r="396" spans="2:18">
      <c r="B396">
        <v>11</v>
      </c>
      <c r="C396">
        <v>22</v>
      </c>
      <c r="D396">
        <v>400</v>
      </c>
      <c r="E396">
        <v>396</v>
      </c>
      <c r="F396">
        <v>395.1</v>
      </c>
      <c r="G396">
        <v>402</v>
      </c>
      <c r="H396">
        <f>IFERROR(AVERAGE(Sheet!H396:J396), "N/A")</f>
        <v>0</v>
      </c>
      <c r="I396">
        <f>IFERROR(AVERAGE(Sheet!I396:K396), "N/A")</f>
        <v>0</v>
      </c>
      <c r="J396">
        <f>IFERROR(AVERAGE(Sheet!J396:L396), "N/A")</f>
        <v>0</v>
      </c>
      <c r="K396">
        <f>IFERROR(AVERAGE(Sheet!K396:M396), "N/A")</f>
        <v>0</v>
      </c>
      <c r="L396">
        <f>IFERROR(AVERAGE(Sheet!L396:N396), "N/A")</f>
        <v>0</v>
      </c>
      <c r="M396">
        <f>IFERROR(AVERAGE(Sheet!M396:O396), "N/A")</f>
        <v>0</v>
      </c>
      <c r="N396">
        <f>IFERROR(AVERAGE(Sheet!N396:P396), "N/A")</f>
        <v>0</v>
      </c>
      <c r="O396">
        <f>IFERROR(AVERAGE(Sheet!O396:Q396), "N/A")</f>
        <v>0</v>
      </c>
      <c r="P396">
        <f>IFERROR(AVERAGE(Sheet!P396:R396), "N/A")</f>
        <v>0</v>
      </c>
      <c r="Q396">
        <f>AVERAGE(Sheet!H396:H396, Sheet!Q396:R396)</f>
        <v>0</v>
      </c>
      <c r="R396">
        <f>AVERAGE(Sheet!I396:J396, Sheet!R396:R396)</f>
        <v>0</v>
      </c>
    </row>
    <row r="397" spans="2:18">
      <c r="B397">
        <v>11</v>
      </c>
      <c r="C397">
        <v>22</v>
      </c>
      <c r="D397">
        <v>401</v>
      </c>
      <c r="E397">
        <v>397</v>
      </c>
      <c r="F397">
        <v>396.1</v>
      </c>
      <c r="G397">
        <v>403</v>
      </c>
      <c r="H397">
        <f>IFERROR(AVERAGE(Sheet!H397:J397), "N/A")</f>
        <v>0</v>
      </c>
      <c r="I397">
        <f>IFERROR(AVERAGE(Sheet!I397:K397), "N/A")</f>
        <v>0</v>
      </c>
      <c r="J397">
        <f>IFERROR(AVERAGE(Sheet!J397:L397), "N/A")</f>
        <v>0</v>
      </c>
      <c r="K397">
        <f>IFERROR(AVERAGE(Sheet!K397:M397), "N/A")</f>
        <v>0</v>
      </c>
      <c r="L397">
        <f>IFERROR(AVERAGE(Sheet!L397:N397), "N/A")</f>
        <v>0</v>
      </c>
      <c r="M397">
        <f>IFERROR(AVERAGE(Sheet!M397:O397), "N/A")</f>
        <v>0</v>
      </c>
      <c r="N397">
        <f>IFERROR(AVERAGE(Sheet!N397:P397), "N/A")</f>
        <v>0</v>
      </c>
      <c r="O397">
        <f>IFERROR(AVERAGE(Sheet!O397:Q397), "N/A")</f>
        <v>0</v>
      </c>
      <c r="P397">
        <f>IFERROR(AVERAGE(Sheet!P397:R397), "N/A")</f>
        <v>0</v>
      </c>
      <c r="Q397">
        <f>AVERAGE(Sheet!H397:H397, Sheet!Q397:R397)</f>
        <v>0</v>
      </c>
      <c r="R397">
        <f>AVERAGE(Sheet!I397:J397, Sheet!R397:R397)</f>
        <v>0</v>
      </c>
    </row>
    <row r="398" spans="2:18">
      <c r="B398">
        <v>11</v>
      </c>
      <c r="C398">
        <v>22</v>
      </c>
      <c r="D398">
        <v>402</v>
      </c>
      <c r="E398">
        <v>398</v>
      </c>
      <c r="F398">
        <v>397.1</v>
      </c>
      <c r="G398">
        <v>404</v>
      </c>
      <c r="H398">
        <f>IFERROR(AVERAGE(Sheet!H398:J398), "N/A")</f>
        <v>0</v>
      </c>
      <c r="I398">
        <f>IFERROR(AVERAGE(Sheet!I398:K398), "N/A")</f>
        <v>0</v>
      </c>
      <c r="J398">
        <f>IFERROR(AVERAGE(Sheet!J398:L398), "N/A")</f>
        <v>0</v>
      </c>
      <c r="K398">
        <f>IFERROR(AVERAGE(Sheet!K398:M398), "N/A")</f>
        <v>0</v>
      </c>
      <c r="L398">
        <f>IFERROR(AVERAGE(Sheet!L398:N398), "N/A")</f>
        <v>0</v>
      </c>
      <c r="M398">
        <f>IFERROR(AVERAGE(Sheet!M398:O398), "N/A")</f>
        <v>0</v>
      </c>
      <c r="N398">
        <f>IFERROR(AVERAGE(Sheet!N398:P398), "N/A")</f>
        <v>0</v>
      </c>
      <c r="O398">
        <f>IFERROR(AVERAGE(Sheet!O398:Q398), "N/A")</f>
        <v>0</v>
      </c>
      <c r="P398">
        <f>IFERROR(AVERAGE(Sheet!P398:R398), "N/A")</f>
        <v>0</v>
      </c>
      <c r="Q398">
        <f>AVERAGE(Sheet!H398:H398, Sheet!Q398:R398)</f>
        <v>0</v>
      </c>
      <c r="R398">
        <f>AVERAGE(Sheet!I398:J398, Sheet!R398:R398)</f>
        <v>0</v>
      </c>
    </row>
    <row r="399" spans="2:18">
      <c r="B399">
        <v>11</v>
      </c>
      <c r="C399">
        <v>22</v>
      </c>
      <c r="D399">
        <v>403</v>
      </c>
      <c r="E399">
        <v>399</v>
      </c>
      <c r="F399">
        <v>398.1</v>
      </c>
      <c r="G399">
        <v>405</v>
      </c>
      <c r="H399">
        <f>IFERROR(AVERAGE(Sheet!H399:J399), "N/A")</f>
        <v>0</v>
      </c>
      <c r="I399">
        <f>IFERROR(AVERAGE(Sheet!I399:K399), "N/A")</f>
        <v>0</v>
      </c>
      <c r="J399">
        <f>IFERROR(AVERAGE(Sheet!J399:L399), "N/A")</f>
        <v>0</v>
      </c>
      <c r="K399">
        <f>IFERROR(AVERAGE(Sheet!K399:M399), "N/A")</f>
        <v>0</v>
      </c>
      <c r="L399">
        <f>IFERROR(AVERAGE(Sheet!L399:N399), "N/A")</f>
        <v>0</v>
      </c>
      <c r="M399">
        <f>IFERROR(AVERAGE(Sheet!M399:O399), "N/A")</f>
        <v>0</v>
      </c>
      <c r="N399">
        <f>IFERROR(AVERAGE(Sheet!N399:P399), "N/A")</f>
        <v>0</v>
      </c>
      <c r="O399">
        <f>IFERROR(AVERAGE(Sheet!O399:Q399), "N/A")</f>
        <v>0</v>
      </c>
      <c r="P399">
        <f>IFERROR(AVERAGE(Sheet!P399:R399), "N/A")</f>
        <v>0</v>
      </c>
      <c r="Q399">
        <f>AVERAGE(Sheet!H399:H399, Sheet!Q399:R399)</f>
        <v>0</v>
      </c>
      <c r="R399">
        <f>AVERAGE(Sheet!I399:J399, Sheet!R399:R399)</f>
        <v>0</v>
      </c>
    </row>
    <row r="400" spans="2:18">
      <c r="B400">
        <v>11</v>
      </c>
      <c r="C400">
        <v>22</v>
      </c>
      <c r="D400">
        <v>404</v>
      </c>
      <c r="E400">
        <v>400</v>
      </c>
      <c r="F400">
        <v>399.1</v>
      </c>
      <c r="G400">
        <v>406</v>
      </c>
      <c r="H400">
        <f>IFERROR(AVERAGE(Sheet!H400:J400), "N/A")</f>
        <v>0</v>
      </c>
      <c r="I400">
        <f>IFERROR(AVERAGE(Sheet!I400:K400), "N/A")</f>
        <v>0</v>
      </c>
      <c r="J400">
        <f>IFERROR(AVERAGE(Sheet!J400:L400), "N/A")</f>
        <v>0</v>
      </c>
      <c r="K400">
        <f>IFERROR(AVERAGE(Sheet!K400:M400), "N/A")</f>
        <v>0</v>
      </c>
      <c r="L400">
        <f>IFERROR(AVERAGE(Sheet!L400:N400), "N/A")</f>
        <v>0</v>
      </c>
      <c r="M400">
        <f>IFERROR(AVERAGE(Sheet!M400:O400), "N/A")</f>
        <v>0</v>
      </c>
      <c r="N400">
        <f>IFERROR(AVERAGE(Sheet!N400:P400), "N/A")</f>
        <v>0</v>
      </c>
      <c r="O400">
        <f>IFERROR(AVERAGE(Sheet!O400:Q400), "N/A")</f>
        <v>0</v>
      </c>
      <c r="P400">
        <f>IFERROR(AVERAGE(Sheet!P400:R400), "N/A")</f>
        <v>0</v>
      </c>
      <c r="Q400">
        <f>AVERAGE(Sheet!H400:H400, Sheet!Q400:R400)</f>
        <v>0</v>
      </c>
      <c r="R400">
        <f>AVERAGE(Sheet!I400:J400, Sheet!R400:R400)</f>
        <v>0</v>
      </c>
    </row>
    <row r="401" spans="2:18">
      <c r="B401">
        <v>11</v>
      </c>
      <c r="C401">
        <v>22</v>
      </c>
      <c r="D401">
        <v>405</v>
      </c>
      <c r="E401">
        <v>401</v>
      </c>
      <c r="F401">
        <v>400.1</v>
      </c>
      <c r="G401">
        <v>407</v>
      </c>
      <c r="H401">
        <f>IFERROR(AVERAGE(Sheet!H401:J401), "N/A")</f>
        <v>0</v>
      </c>
      <c r="I401">
        <f>IFERROR(AVERAGE(Sheet!I401:K401), "N/A")</f>
        <v>0</v>
      </c>
      <c r="J401">
        <f>IFERROR(AVERAGE(Sheet!J401:L401), "N/A")</f>
        <v>0</v>
      </c>
      <c r="K401">
        <f>IFERROR(AVERAGE(Sheet!K401:M401), "N/A")</f>
        <v>0</v>
      </c>
      <c r="L401">
        <f>IFERROR(AVERAGE(Sheet!L401:N401), "N/A")</f>
        <v>0</v>
      </c>
      <c r="M401">
        <f>IFERROR(AVERAGE(Sheet!M401:O401), "N/A")</f>
        <v>0</v>
      </c>
      <c r="N401">
        <f>IFERROR(AVERAGE(Sheet!N401:P401), "N/A")</f>
        <v>0</v>
      </c>
      <c r="O401">
        <f>IFERROR(AVERAGE(Sheet!O401:Q401), "N/A")</f>
        <v>0</v>
      </c>
      <c r="P401">
        <f>IFERROR(AVERAGE(Sheet!P401:R401), "N/A")</f>
        <v>0</v>
      </c>
      <c r="Q401">
        <f>AVERAGE(Sheet!H401:H401, Sheet!Q401:R401)</f>
        <v>0</v>
      </c>
      <c r="R401">
        <f>AVERAGE(Sheet!I401:J401, Sheet!R401:R401)</f>
        <v>0</v>
      </c>
    </row>
    <row r="402" spans="2:18">
      <c r="B402">
        <v>11</v>
      </c>
      <c r="C402">
        <v>22</v>
      </c>
      <c r="D402">
        <v>406</v>
      </c>
      <c r="E402">
        <v>402</v>
      </c>
      <c r="F402">
        <v>401.1</v>
      </c>
      <c r="G402">
        <v>408</v>
      </c>
      <c r="H402">
        <f>IFERROR(AVERAGE(Sheet!H402:J402), "N/A")</f>
        <v>0</v>
      </c>
      <c r="I402">
        <f>IFERROR(AVERAGE(Sheet!I402:K402), "N/A")</f>
        <v>0</v>
      </c>
      <c r="J402">
        <f>IFERROR(AVERAGE(Sheet!J402:L402), "N/A")</f>
        <v>0</v>
      </c>
      <c r="K402">
        <f>IFERROR(AVERAGE(Sheet!K402:M402), "N/A")</f>
        <v>0</v>
      </c>
      <c r="L402">
        <f>IFERROR(AVERAGE(Sheet!L402:N402), "N/A")</f>
        <v>0</v>
      </c>
      <c r="M402">
        <f>IFERROR(AVERAGE(Sheet!M402:O402), "N/A")</f>
        <v>0</v>
      </c>
      <c r="N402">
        <f>IFERROR(AVERAGE(Sheet!N402:P402), "N/A")</f>
        <v>0</v>
      </c>
      <c r="O402">
        <f>IFERROR(AVERAGE(Sheet!O402:Q402), "N/A")</f>
        <v>0</v>
      </c>
      <c r="P402">
        <f>IFERROR(AVERAGE(Sheet!P402:R402), "N/A")</f>
        <v>0</v>
      </c>
      <c r="Q402">
        <f>AVERAGE(Sheet!H402:H402, Sheet!Q402:R402)</f>
        <v>0</v>
      </c>
      <c r="R402">
        <f>AVERAGE(Sheet!I402:J402, Sheet!R402:R402)</f>
        <v>0</v>
      </c>
    </row>
    <row r="403" spans="2:18">
      <c r="B403">
        <v>11</v>
      </c>
      <c r="C403">
        <v>22</v>
      </c>
      <c r="D403">
        <v>407</v>
      </c>
      <c r="E403">
        <v>403</v>
      </c>
      <c r="F403">
        <v>402.1</v>
      </c>
      <c r="G403">
        <v>409</v>
      </c>
      <c r="H403">
        <f>IFERROR(AVERAGE(Sheet!H403:J403), "N/A")</f>
        <v>0</v>
      </c>
      <c r="I403">
        <f>IFERROR(AVERAGE(Sheet!I403:K403), "N/A")</f>
        <v>0</v>
      </c>
      <c r="J403">
        <f>IFERROR(AVERAGE(Sheet!J403:L403), "N/A")</f>
        <v>0</v>
      </c>
      <c r="K403">
        <f>IFERROR(AVERAGE(Sheet!K403:M403), "N/A")</f>
        <v>0</v>
      </c>
      <c r="L403">
        <f>IFERROR(AVERAGE(Sheet!L403:N403), "N/A")</f>
        <v>0</v>
      </c>
      <c r="M403">
        <f>IFERROR(AVERAGE(Sheet!M403:O403), "N/A")</f>
        <v>0</v>
      </c>
      <c r="N403">
        <f>IFERROR(AVERAGE(Sheet!N403:P403), "N/A")</f>
        <v>0</v>
      </c>
      <c r="O403">
        <f>IFERROR(AVERAGE(Sheet!O403:Q403), "N/A")</f>
        <v>0</v>
      </c>
      <c r="P403">
        <f>IFERROR(AVERAGE(Sheet!P403:R403), "N/A")</f>
        <v>0</v>
      </c>
      <c r="Q403">
        <f>AVERAGE(Sheet!H403:H403, Sheet!Q403:R403)</f>
        <v>0</v>
      </c>
      <c r="R403">
        <f>AVERAGE(Sheet!I403:J403, Sheet!R403:R403)</f>
        <v>0</v>
      </c>
    </row>
    <row r="404" spans="2:18">
      <c r="B404">
        <v>11</v>
      </c>
      <c r="C404">
        <v>22</v>
      </c>
      <c r="D404">
        <v>408</v>
      </c>
      <c r="E404">
        <v>404</v>
      </c>
      <c r="F404">
        <v>403.1</v>
      </c>
      <c r="G404">
        <v>410</v>
      </c>
      <c r="H404">
        <f>IFERROR(AVERAGE(Sheet!H404:J404), "N/A")</f>
        <v>0</v>
      </c>
      <c r="I404">
        <f>IFERROR(AVERAGE(Sheet!I404:K404), "N/A")</f>
        <v>0</v>
      </c>
      <c r="J404">
        <f>IFERROR(AVERAGE(Sheet!J404:L404), "N/A")</f>
        <v>0</v>
      </c>
      <c r="K404">
        <f>IFERROR(AVERAGE(Sheet!K404:M404), "N/A")</f>
        <v>0</v>
      </c>
      <c r="L404">
        <f>IFERROR(AVERAGE(Sheet!L404:N404), "N/A")</f>
        <v>0</v>
      </c>
      <c r="M404">
        <f>IFERROR(AVERAGE(Sheet!M404:O404), "N/A")</f>
        <v>0</v>
      </c>
      <c r="N404">
        <f>IFERROR(AVERAGE(Sheet!N404:P404), "N/A")</f>
        <v>0</v>
      </c>
      <c r="O404">
        <f>IFERROR(AVERAGE(Sheet!O404:Q404), "N/A")</f>
        <v>0</v>
      </c>
      <c r="P404">
        <f>IFERROR(AVERAGE(Sheet!P404:R404), "N/A")</f>
        <v>0</v>
      </c>
      <c r="Q404">
        <f>AVERAGE(Sheet!H404:H404, Sheet!Q404:R404)</f>
        <v>0</v>
      </c>
      <c r="R404">
        <f>AVERAGE(Sheet!I404:J404, Sheet!R404:R404)</f>
        <v>0</v>
      </c>
    </row>
    <row r="405" spans="2:18">
      <c r="B405">
        <v>11</v>
      </c>
      <c r="C405">
        <v>22</v>
      </c>
      <c r="D405">
        <v>409</v>
      </c>
      <c r="E405">
        <v>405</v>
      </c>
      <c r="F405">
        <v>404.1</v>
      </c>
      <c r="G405">
        <v>411</v>
      </c>
      <c r="H405">
        <f>IFERROR(AVERAGE(Sheet!H405:J405), "N/A")</f>
        <v>0</v>
      </c>
      <c r="I405">
        <f>IFERROR(AVERAGE(Sheet!I405:K405), "N/A")</f>
        <v>0</v>
      </c>
      <c r="J405">
        <f>IFERROR(AVERAGE(Sheet!J405:L405), "N/A")</f>
        <v>0</v>
      </c>
      <c r="K405">
        <f>IFERROR(AVERAGE(Sheet!K405:M405), "N/A")</f>
        <v>0</v>
      </c>
      <c r="L405">
        <f>IFERROR(AVERAGE(Sheet!L405:N405), "N/A")</f>
        <v>0</v>
      </c>
      <c r="M405">
        <f>IFERROR(AVERAGE(Sheet!M405:O405), "N/A")</f>
        <v>0</v>
      </c>
      <c r="N405">
        <f>IFERROR(AVERAGE(Sheet!N405:P405), "N/A")</f>
        <v>0</v>
      </c>
      <c r="O405">
        <f>IFERROR(AVERAGE(Sheet!O405:Q405), "N/A")</f>
        <v>0</v>
      </c>
      <c r="P405">
        <f>IFERROR(AVERAGE(Sheet!P405:R405), "N/A")</f>
        <v>0</v>
      </c>
      <c r="Q405">
        <f>AVERAGE(Sheet!H405:H405, Sheet!Q405:R405)</f>
        <v>0</v>
      </c>
      <c r="R405">
        <f>AVERAGE(Sheet!I405:J405, Sheet!R405:R405)</f>
        <v>0</v>
      </c>
    </row>
    <row r="406" spans="2:18">
      <c r="B406">
        <v>11</v>
      </c>
      <c r="C406">
        <v>22</v>
      </c>
      <c r="D406">
        <v>410</v>
      </c>
      <c r="E406">
        <v>406</v>
      </c>
      <c r="F406">
        <v>405.1</v>
      </c>
      <c r="G406">
        <v>412</v>
      </c>
      <c r="H406">
        <f>IFERROR(AVERAGE(Sheet!H406:J406), "N/A")</f>
        <v>0</v>
      </c>
      <c r="I406">
        <f>IFERROR(AVERAGE(Sheet!I406:K406), "N/A")</f>
        <v>0</v>
      </c>
      <c r="J406">
        <f>IFERROR(AVERAGE(Sheet!J406:L406), "N/A")</f>
        <v>0</v>
      </c>
      <c r="K406">
        <f>IFERROR(AVERAGE(Sheet!K406:M406), "N/A")</f>
        <v>0</v>
      </c>
      <c r="L406">
        <f>IFERROR(AVERAGE(Sheet!L406:N406), "N/A")</f>
        <v>0</v>
      </c>
      <c r="M406">
        <f>IFERROR(AVERAGE(Sheet!M406:O406), "N/A")</f>
        <v>0</v>
      </c>
      <c r="N406">
        <f>IFERROR(AVERAGE(Sheet!N406:P406), "N/A")</f>
        <v>0</v>
      </c>
      <c r="O406">
        <f>IFERROR(AVERAGE(Sheet!O406:Q406), "N/A")</f>
        <v>0</v>
      </c>
      <c r="P406">
        <f>IFERROR(AVERAGE(Sheet!P406:R406), "N/A")</f>
        <v>0</v>
      </c>
      <c r="Q406">
        <f>AVERAGE(Sheet!H406:H406, Sheet!Q406:R406)</f>
        <v>0</v>
      </c>
      <c r="R406">
        <f>AVERAGE(Sheet!I406:J406, Sheet!R406:R406)</f>
        <v>0</v>
      </c>
    </row>
    <row r="407" spans="2:18">
      <c r="B407">
        <v>11</v>
      </c>
      <c r="C407">
        <v>22</v>
      </c>
      <c r="D407">
        <v>411</v>
      </c>
      <c r="E407">
        <v>407</v>
      </c>
      <c r="F407">
        <v>406.1</v>
      </c>
      <c r="G407">
        <v>413</v>
      </c>
      <c r="H407">
        <f>IFERROR(AVERAGE(Sheet!H407:J407), "N/A")</f>
        <v>0</v>
      </c>
      <c r="I407">
        <f>IFERROR(AVERAGE(Sheet!I407:K407), "N/A")</f>
        <v>0</v>
      </c>
      <c r="J407">
        <f>IFERROR(AVERAGE(Sheet!J407:L407), "N/A")</f>
        <v>0</v>
      </c>
      <c r="K407">
        <f>IFERROR(AVERAGE(Sheet!K407:M407), "N/A")</f>
        <v>0</v>
      </c>
      <c r="L407">
        <f>IFERROR(AVERAGE(Sheet!L407:N407), "N/A")</f>
        <v>0</v>
      </c>
      <c r="M407">
        <f>IFERROR(AVERAGE(Sheet!M407:O407), "N/A")</f>
        <v>0</v>
      </c>
      <c r="N407">
        <f>IFERROR(AVERAGE(Sheet!N407:P407), "N/A")</f>
        <v>0</v>
      </c>
      <c r="O407">
        <f>IFERROR(AVERAGE(Sheet!O407:Q407), "N/A")</f>
        <v>0</v>
      </c>
      <c r="P407">
        <f>IFERROR(AVERAGE(Sheet!P407:R407), "N/A")</f>
        <v>0</v>
      </c>
      <c r="Q407">
        <f>AVERAGE(Sheet!H407:H407, Sheet!Q407:R407)</f>
        <v>0</v>
      </c>
      <c r="R407">
        <f>AVERAGE(Sheet!I407:J407, Sheet!R407:R407)</f>
        <v>0</v>
      </c>
    </row>
    <row r="408" spans="2:18">
      <c r="B408">
        <v>11</v>
      </c>
      <c r="C408">
        <v>22</v>
      </c>
      <c r="D408">
        <v>412</v>
      </c>
      <c r="E408">
        <v>408</v>
      </c>
      <c r="F408">
        <v>407.1</v>
      </c>
      <c r="G408">
        <v>414</v>
      </c>
      <c r="H408">
        <f>IFERROR(AVERAGE(Sheet!H408:J408), "N/A")</f>
        <v>0</v>
      </c>
      <c r="I408">
        <f>IFERROR(AVERAGE(Sheet!I408:K408), "N/A")</f>
        <v>0</v>
      </c>
      <c r="J408">
        <f>IFERROR(AVERAGE(Sheet!J408:L408), "N/A")</f>
        <v>0</v>
      </c>
      <c r="K408">
        <f>IFERROR(AVERAGE(Sheet!K408:M408), "N/A")</f>
        <v>0</v>
      </c>
      <c r="L408">
        <f>IFERROR(AVERAGE(Sheet!L408:N408), "N/A")</f>
        <v>0</v>
      </c>
      <c r="M408">
        <f>IFERROR(AVERAGE(Sheet!M408:O408), "N/A")</f>
        <v>0</v>
      </c>
      <c r="N408">
        <f>IFERROR(AVERAGE(Sheet!N408:P408), "N/A")</f>
        <v>0</v>
      </c>
      <c r="O408">
        <f>IFERROR(AVERAGE(Sheet!O408:Q408), "N/A")</f>
        <v>0</v>
      </c>
      <c r="P408">
        <f>IFERROR(AVERAGE(Sheet!P408:R408), "N/A")</f>
        <v>0</v>
      </c>
      <c r="Q408">
        <f>AVERAGE(Sheet!H408:H408, Sheet!Q408:R408)</f>
        <v>0</v>
      </c>
      <c r="R408">
        <f>AVERAGE(Sheet!I408:J408, Sheet!R408:R408)</f>
        <v>0</v>
      </c>
    </row>
    <row r="409" spans="2:18">
      <c r="B409">
        <v>11</v>
      </c>
      <c r="C409">
        <v>22</v>
      </c>
      <c r="D409">
        <v>413</v>
      </c>
      <c r="E409">
        <v>409</v>
      </c>
      <c r="F409">
        <v>408.1</v>
      </c>
      <c r="G409">
        <v>415</v>
      </c>
      <c r="H409">
        <f>IFERROR(AVERAGE(Sheet!H409:J409), "N/A")</f>
        <v>0</v>
      </c>
      <c r="I409">
        <f>IFERROR(AVERAGE(Sheet!I409:K409), "N/A")</f>
        <v>0</v>
      </c>
      <c r="J409">
        <f>IFERROR(AVERAGE(Sheet!J409:L409), "N/A")</f>
        <v>0</v>
      </c>
      <c r="K409">
        <f>IFERROR(AVERAGE(Sheet!K409:M409), "N/A")</f>
        <v>0</v>
      </c>
      <c r="L409">
        <f>IFERROR(AVERAGE(Sheet!L409:N409), "N/A")</f>
        <v>0</v>
      </c>
      <c r="M409">
        <f>IFERROR(AVERAGE(Sheet!M409:O409), "N/A")</f>
        <v>0</v>
      </c>
      <c r="N409">
        <f>IFERROR(AVERAGE(Sheet!N409:P409), "N/A")</f>
        <v>0</v>
      </c>
      <c r="O409">
        <f>IFERROR(AVERAGE(Sheet!O409:Q409), "N/A")</f>
        <v>0</v>
      </c>
      <c r="P409">
        <f>IFERROR(AVERAGE(Sheet!P409:R409), "N/A")</f>
        <v>0</v>
      </c>
      <c r="Q409">
        <f>AVERAGE(Sheet!H409:H409, Sheet!Q409:R409)</f>
        <v>0</v>
      </c>
      <c r="R409">
        <f>AVERAGE(Sheet!I409:J409, Sheet!R409:R409)</f>
        <v>0</v>
      </c>
    </row>
    <row r="410" spans="2:18">
      <c r="B410">
        <v>11</v>
      </c>
      <c r="C410">
        <v>22</v>
      </c>
      <c r="D410">
        <v>414</v>
      </c>
      <c r="E410">
        <v>410</v>
      </c>
      <c r="F410">
        <v>409.1</v>
      </c>
      <c r="G410">
        <v>416</v>
      </c>
      <c r="H410">
        <f>IFERROR(AVERAGE(Sheet!H410:J410), "N/A")</f>
        <v>0</v>
      </c>
      <c r="I410">
        <f>IFERROR(AVERAGE(Sheet!I410:K410), "N/A")</f>
        <v>0</v>
      </c>
      <c r="J410">
        <f>IFERROR(AVERAGE(Sheet!J410:L410), "N/A")</f>
        <v>0</v>
      </c>
      <c r="K410">
        <f>IFERROR(AVERAGE(Sheet!K410:M410), "N/A")</f>
        <v>0</v>
      </c>
      <c r="L410">
        <f>IFERROR(AVERAGE(Sheet!L410:N410), "N/A")</f>
        <v>0</v>
      </c>
      <c r="M410">
        <f>IFERROR(AVERAGE(Sheet!M410:O410), "N/A")</f>
        <v>0</v>
      </c>
      <c r="N410">
        <f>IFERROR(AVERAGE(Sheet!N410:P410), "N/A")</f>
        <v>0</v>
      </c>
      <c r="O410">
        <f>IFERROR(AVERAGE(Sheet!O410:Q410), "N/A")</f>
        <v>0</v>
      </c>
      <c r="P410">
        <f>IFERROR(AVERAGE(Sheet!P410:R410), "N/A")</f>
        <v>0</v>
      </c>
      <c r="Q410">
        <f>AVERAGE(Sheet!H410:H410, Sheet!Q410:R410)</f>
        <v>0</v>
      </c>
      <c r="R410">
        <f>AVERAGE(Sheet!I410:J410, Sheet!R410:R410)</f>
        <v>0</v>
      </c>
    </row>
    <row r="411" spans="2:18">
      <c r="B411">
        <v>11</v>
      </c>
      <c r="C411">
        <v>22</v>
      </c>
      <c r="D411">
        <v>415</v>
      </c>
      <c r="E411">
        <v>411</v>
      </c>
      <c r="F411">
        <v>410.1</v>
      </c>
      <c r="G411">
        <v>417</v>
      </c>
      <c r="H411">
        <f>IFERROR(AVERAGE(Sheet!H411:J411), "N/A")</f>
        <v>0</v>
      </c>
      <c r="I411">
        <f>IFERROR(AVERAGE(Sheet!I411:K411), "N/A")</f>
        <v>0</v>
      </c>
      <c r="J411">
        <f>IFERROR(AVERAGE(Sheet!J411:L411), "N/A")</f>
        <v>0</v>
      </c>
      <c r="K411">
        <f>IFERROR(AVERAGE(Sheet!K411:M411), "N/A")</f>
        <v>0</v>
      </c>
      <c r="L411">
        <f>IFERROR(AVERAGE(Sheet!L411:N411), "N/A")</f>
        <v>0</v>
      </c>
      <c r="M411">
        <f>IFERROR(AVERAGE(Sheet!M411:O411), "N/A")</f>
        <v>0</v>
      </c>
      <c r="N411">
        <f>IFERROR(AVERAGE(Sheet!N411:P411), "N/A")</f>
        <v>0</v>
      </c>
      <c r="O411">
        <f>IFERROR(AVERAGE(Sheet!O411:Q411), "N/A")</f>
        <v>0</v>
      </c>
      <c r="P411">
        <f>IFERROR(AVERAGE(Sheet!P411:R411), "N/A")</f>
        <v>0</v>
      </c>
      <c r="Q411">
        <f>AVERAGE(Sheet!H411:H411, Sheet!Q411:R411)</f>
        <v>0</v>
      </c>
      <c r="R411">
        <f>AVERAGE(Sheet!I411:J411, Sheet!R411:R411)</f>
        <v>0</v>
      </c>
    </row>
    <row r="412" spans="2:18">
      <c r="B412">
        <v>11</v>
      </c>
      <c r="C412">
        <v>22</v>
      </c>
      <c r="D412">
        <v>416</v>
      </c>
      <c r="E412">
        <v>412</v>
      </c>
      <c r="F412">
        <v>411.1</v>
      </c>
      <c r="G412">
        <v>418</v>
      </c>
      <c r="H412">
        <f>IFERROR(AVERAGE(Sheet!H412:J412), "N/A")</f>
        <v>0</v>
      </c>
      <c r="I412">
        <f>IFERROR(AVERAGE(Sheet!I412:K412), "N/A")</f>
        <v>0</v>
      </c>
      <c r="J412">
        <f>IFERROR(AVERAGE(Sheet!J412:L412), "N/A")</f>
        <v>0</v>
      </c>
      <c r="K412">
        <f>IFERROR(AVERAGE(Sheet!K412:M412), "N/A")</f>
        <v>0</v>
      </c>
      <c r="L412">
        <f>IFERROR(AVERAGE(Sheet!L412:N412), "N/A")</f>
        <v>0</v>
      </c>
      <c r="M412">
        <f>IFERROR(AVERAGE(Sheet!M412:O412), "N/A")</f>
        <v>0</v>
      </c>
      <c r="N412">
        <f>IFERROR(AVERAGE(Sheet!N412:P412), "N/A")</f>
        <v>0</v>
      </c>
      <c r="O412">
        <f>IFERROR(AVERAGE(Sheet!O412:Q412), "N/A")</f>
        <v>0</v>
      </c>
      <c r="P412">
        <f>IFERROR(AVERAGE(Sheet!P412:R412), "N/A")</f>
        <v>0</v>
      </c>
      <c r="Q412">
        <f>AVERAGE(Sheet!H412:H412, Sheet!Q412:R412)</f>
        <v>0</v>
      </c>
      <c r="R412">
        <f>AVERAGE(Sheet!I412:J412, Sheet!R412:R412)</f>
        <v>0</v>
      </c>
    </row>
    <row r="413" spans="2:18">
      <c r="B413">
        <v>11</v>
      </c>
      <c r="C413">
        <v>22</v>
      </c>
      <c r="D413">
        <v>417</v>
      </c>
      <c r="E413">
        <v>413</v>
      </c>
      <c r="F413">
        <v>412.1</v>
      </c>
      <c r="G413">
        <v>419</v>
      </c>
      <c r="H413">
        <f>IFERROR(AVERAGE(Sheet!H413:J413), "N/A")</f>
        <v>0</v>
      </c>
      <c r="I413">
        <f>IFERROR(AVERAGE(Sheet!I413:K413), "N/A")</f>
        <v>0</v>
      </c>
      <c r="J413">
        <f>IFERROR(AVERAGE(Sheet!J413:L413), "N/A")</f>
        <v>0</v>
      </c>
      <c r="K413">
        <f>IFERROR(AVERAGE(Sheet!K413:M413), "N/A")</f>
        <v>0</v>
      </c>
      <c r="L413">
        <f>IFERROR(AVERAGE(Sheet!L413:N413), "N/A")</f>
        <v>0</v>
      </c>
      <c r="M413">
        <f>IFERROR(AVERAGE(Sheet!M413:O413), "N/A")</f>
        <v>0</v>
      </c>
      <c r="N413">
        <f>IFERROR(AVERAGE(Sheet!N413:P413), "N/A")</f>
        <v>0</v>
      </c>
      <c r="O413">
        <f>IFERROR(AVERAGE(Sheet!O413:Q413), "N/A")</f>
        <v>0</v>
      </c>
      <c r="P413">
        <f>IFERROR(AVERAGE(Sheet!P413:R413), "N/A")</f>
        <v>0</v>
      </c>
      <c r="Q413">
        <f>AVERAGE(Sheet!H413:H413, Sheet!Q413:R413)</f>
        <v>0</v>
      </c>
      <c r="R413">
        <f>AVERAGE(Sheet!I413:J413, Sheet!R413:R413)</f>
        <v>0</v>
      </c>
    </row>
    <row r="414" spans="2:18">
      <c r="B414">
        <v>11</v>
      </c>
      <c r="C414">
        <v>22</v>
      </c>
      <c r="D414">
        <v>418</v>
      </c>
      <c r="E414">
        <v>414</v>
      </c>
      <c r="F414">
        <v>413.1</v>
      </c>
      <c r="G414">
        <v>420</v>
      </c>
      <c r="H414">
        <f>IFERROR(AVERAGE(Sheet!H414:J414), "N/A")</f>
        <v>0</v>
      </c>
      <c r="I414">
        <f>IFERROR(AVERAGE(Sheet!I414:K414), "N/A")</f>
        <v>0</v>
      </c>
      <c r="J414">
        <f>IFERROR(AVERAGE(Sheet!J414:L414), "N/A")</f>
        <v>0</v>
      </c>
      <c r="K414">
        <f>IFERROR(AVERAGE(Sheet!K414:M414), "N/A")</f>
        <v>0</v>
      </c>
      <c r="L414">
        <f>IFERROR(AVERAGE(Sheet!L414:N414), "N/A")</f>
        <v>0</v>
      </c>
      <c r="M414">
        <f>IFERROR(AVERAGE(Sheet!M414:O414), "N/A")</f>
        <v>0</v>
      </c>
      <c r="N414">
        <f>IFERROR(AVERAGE(Sheet!N414:P414), "N/A")</f>
        <v>0</v>
      </c>
      <c r="O414">
        <f>IFERROR(AVERAGE(Sheet!O414:Q414), "N/A")</f>
        <v>0</v>
      </c>
      <c r="P414">
        <f>IFERROR(AVERAGE(Sheet!P414:R414), "N/A")</f>
        <v>0</v>
      </c>
      <c r="Q414">
        <f>AVERAGE(Sheet!H414:H414, Sheet!Q414:R414)</f>
        <v>0</v>
      </c>
      <c r="R414">
        <f>AVERAGE(Sheet!I414:J414, Sheet!R414:R414)</f>
        <v>0</v>
      </c>
    </row>
    <row r="415" spans="2:18">
      <c r="B415">
        <v>11</v>
      </c>
      <c r="C415">
        <v>22</v>
      </c>
      <c r="D415">
        <v>419</v>
      </c>
      <c r="E415">
        <v>415</v>
      </c>
      <c r="F415">
        <v>414.1</v>
      </c>
      <c r="G415">
        <v>421</v>
      </c>
      <c r="H415">
        <f>IFERROR(AVERAGE(Sheet!H415:J415), "N/A")</f>
        <v>0</v>
      </c>
      <c r="I415">
        <f>IFERROR(AVERAGE(Sheet!I415:K415), "N/A")</f>
        <v>0</v>
      </c>
      <c r="J415">
        <f>IFERROR(AVERAGE(Sheet!J415:L415), "N/A")</f>
        <v>0</v>
      </c>
      <c r="K415">
        <f>IFERROR(AVERAGE(Sheet!K415:M415), "N/A")</f>
        <v>0</v>
      </c>
      <c r="L415">
        <f>IFERROR(AVERAGE(Sheet!L415:N415), "N/A")</f>
        <v>0</v>
      </c>
      <c r="M415">
        <f>IFERROR(AVERAGE(Sheet!M415:O415), "N/A")</f>
        <v>0</v>
      </c>
      <c r="N415">
        <f>IFERROR(AVERAGE(Sheet!N415:P415), "N/A")</f>
        <v>0</v>
      </c>
      <c r="O415">
        <f>IFERROR(AVERAGE(Sheet!O415:Q415), "N/A")</f>
        <v>0</v>
      </c>
      <c r="P415">
        <f>IFERROR(AVERAGE(Sheet!P415:R415), "N/A")</f>
        <v>0</v>
      </c>
      <c r="Q415">
        <f>AVERAGE(Sheet!H415:H415, Sheet!Q415:R415)</f>
        <v>0</v>
      </c>
      <c r="R415">
        <f>AVERAGE(Sheet!I415:J415, Sheet!R415:R415)</f>
        <v>0</v>
      </c>
    </row>
    <row r="416" spans="2:18">
      <c r="B416">
        <v>11</v>
      </c>
      <c r="C416">
        <v>22</v>
      </c>
      <c r="D416">
        <v>420</v>
      </c>
      <c r="E416">
        <v>416</v>
      </c>
      <c r="F416">
        <v>415.1</v>
      </c>
      <c r="G416">
        <v>422</v>
      </c>
      <c r="H416">
        <f>IFERROR(AVERAGE(Sheet!H416:J416), "N/A")</f>
        <v>0</v>
      </c>
      <c r="I416">
        <f>IFERROR(AVERAGE(Sheet!I416:K416), "N/A")</f>
        <v>0</v>
      </c>
      <c r="J416">
        <f>IFERROR(AVERAGE(Sheet!J416:L416), "N/A")</f>
        <v>0</v>
      </c>
      <c r="K416">
        <f>IFERROR(AVERAGE(Sheet!K416:M416), "N/A")</f>
        <v>0</v>
      </c>
      <c r="L416">
        <f>IFERROR(AVERAGE(Sheet!L416:N416), "N/A")</f>
        <v>0</v>
      </c>
      <c r="M416">
        <f>IFERROR(AVERAGE(Sheet!M416:O416), "N/A")</f>
        <v>0</v>
      </c>
      <c r="N416">
        <f>IFERROR(AVERAGE(Sheet!N416:P416), "N/A")</f>
        <v>0</v>
      </c>
      <c r="O416">
        <f>IFERROR(AVERAGE(Sheet!O416:Q416), "N/A")</f>
        <v>0</v>
      </c>
      <c r="P416">
        <f>IFERROR(AVERAGE(Sheet!P416:R416), "N/A")</f>
        <v>0</v>
      </c>
      <c r="Q416">
        <f>AVERAGE(Sheet!H416:H416, Sheet!Q416:R416)</f>
        <v>0</v>
      </c>
      <c r="R416">
        <f>AVERAGE(Sheet!I416:J416, Sheet!R416:R416)</f>
        <v>0</v>
      </c>
    </row>
    <row r="417" spans="2:18">
      <c r="B417">
        <v>11</v>
      </c>
      <c r="C417">
        <v>22</v>
      </c>
      <c r="D417">
        <v>421</v>
      </c>
      <c r="E417">
        <v>417</v>
      </c>
      <c r="F417">
        <v>416.1</v>
      </c>
      <c r="G417">
        <v>423</v>
      </c>
      <c r="H417">
        <f>IFERROR(AVERAGE(Sheet!H417:J417), "N/A")</f>
        <v>0</v>
      </c>
      <c r="I417">
        <f>IFERROR(AVERAGE(Sheet!I417:K417), "N/A")</f>
        <v>0</v>
      </c>
      <c r="J417">
        <f>IFERROR(AVERAGE(Sheet!J417:L417), "N/A")</f>
        <v>0</v>
      </c>
      <c r="K417">
        <f>IFERROR(AVERAGE(Sheet!K417:M417), "N/A")</f>
        <v>0</v>
      </c>
      <c r="L417">
        <f>IFERROR(AVERAGE(Sheet!L417:N417), "N/A")</f>
        <v>0</v>
      </c>
      <c r="M417">
        <f>IFERROR(AVERAGE(Sheet!M417:O417), "N/A")</f>
        <v>0</v>
      </c>
      <c r="N417">
        <f>IFERROR(AVERAGE(Sheet!N417:P417), "N/A")</f>
        <v>0</v>
      </c>
      <c r="O417">
        <f>IFERROR(AVERAGE(Sheet!O417:Q417), "N/A")</f>
        <v>0</v>
      </c>
      <c r="P417">
        <f>IFERROR(AVERAGE(Sheet!P417:R417), "N/A")</f>
        <v>0</v>
      </c>
      <c r="Q417">
        <f>AVERAGE(Sheet!H417:H417, Sheet!Q417:R417)</f>
        <v>0</v>
      </c>
      <c r="R417">
        <f>AVERAGE(Sheet!I417:J417, Sheet!R417:R417)</f>
        <v>0</v>
      </c>
    </row>
    <row r="418" spans="2:18">
      <c r="B418">
        <v>11</v>
      </c>
      <c r="C418">
        <v>22</v>
      </c>
      <c r="D418">
        <v>422</v>
      </c>
      <c r="E418">
        <v>418</v>
      </c>
      <c r="F418">
        <v>417.1</v>
      </c>
      <c r="G418">
        <v>424</v>
      </c>
      <c r="H418">
        <f>IFERROR(AVERAGE(Sheet!H418:J418), "N/A")</f>
        <v>0</v>
      </c>
      <c r="I418">
        <f>IFERROR(AVERAGE(Sheet!I418:K418), "N/A")</f>
        <v>0</v>
      </c>
      <c r="J418">
        <f>IFERROR(AVERAGE(Sheet!J418:L418), "N/A")</f>
        <v>0</v>
      </c>
      <c r="K418">
        <f>IFERROR(AVERAGE(Sheet!K418:M418), "N/A")</f>
        <v>0</v>
      </c>
      <c r="L418">
        <f>IFERROR(AVERAGE(Sheet!L418:N418), "N/A")</f>
        <v>0</v>
      </c>
      <c r="M418">
        <f>IFERROR(AVERAGE(Sheet!M418:O418), "N/A")</f>
        <v>0</v>
      </c>
      <c r="N418">
        <f>IFERROR(AVERAGE(Sheet!N418:P418), "N/A")</f>
        <v>0</v>
      </c>
      <c r="O418">
        <f>IFERROR(AVERAGE(Sheet!O418:Q418), "N/A")</f>
        <v>0</v>
      </c>
      <c r="P418">
        <f>IFERROR(AVERAGE(Sheet!P418:R418), "N/A")</f>
        <v>0</v>
      </c>
      <c r="Q418">
        <f>AVERAGE(Sheet!H418:H418, Sheet!Q418:R418)</f>
        <v>0</v>
      </c>
      <c r="R418">
        <f>AVERAGE(Sheet!I418:J418, Sheet!R418:R418)</f>
        <v>0</v>
      </c>
    </row>
    <row r="419" spans="2:18">
      <c r="B419">
        <v>11</v>
      </c>
      <c r="C419">
        <v>22</v>
      </c>
      <c r="D419">
        <v>423</v>
      </c>
      <c r="E419">
        <v>419</v>
      </c>
      <c r="F419">
        <v>418.1</v>
      </c>
      <c r="G419">
        <v>425</v>
      </c>
      <c r="H419">
        <f>IFERROR(AVERAGE(Sheet!H419:J419), "N/A")</f>
        <v>0</v>
      </c>
      <c r="I419">
        <f>IFERROR(AVERAGE(Sheet!I419:K419), "N/A")</f>
        <v>0</v>
      </c>
      <c r="J419">
        <f>IFERROR(AVERAGE(Sheet!J419:L419), "N/A")</f>
        <v>0</v>
      </c>
      <c r="K419">
        <f>IFERROR(AVERAGE(Sheet!K419:M419), "N/A")</f>
        <v>0</v>
      </c>
      <c r="L419">
        <f>IFERROR(AVERAGE(Sheet!L419:N419), "N/A")</f>
        <v>0</v>
      </c>
      <c r="M419">
        <f>IFERROR(AVERAGE(Sheet!M419:O419), "N/A")</f>
        <v>0</v>
      </c>
      <c r="N419">
        <f>IFERROR(AVERAGE(Sheet!N419:P419), "N/A")</f>
        <v>0</v>
      </c>
      <c r="O419">
        <f>IFERROR(AVERAGE(Sheet!O419:Q419), "N/A")</f>
        <v>0</v>
      </c>
      <c r="P419">
        <f>IFERROR(AVERAGE(Sheet!P419:R419), "N/A")</f>
        <v>0</v>
      </c>
      <c r="Q419">
        <f>AVERAGE(Sheet!H419:H419, Sheet!Q419:R419)</f>
        <v>0</v>
      </c>
      <c r="R419">
        <f>AVERAGE(Sheet!I419:J419, Sheet!R419:R419)</f>
        <v>0</v>
      </c>
    </row>
    <row r="420" spans="2:18">
      <c r="B420">
        <v>11</v>
      </c>
      <c r="C420">
        <v>22</v>
      </c>
      <c r="D420">
        <v>424</v>
      </c>
      <c r="E420">
        <v>420</v>
      </c>
      <c r="F420">
        <v>419.1</v>
      </c>
      <c r="G420">
        <v>426</v>
      </c>
      <c r="H420">
        <f>IFERROR(AVERAGE(Sheet!H420:J420), "N/A")</f>
        <v>0</v>
      </c>
      <c r="I420">
        <f>IFERROR(AVERAGE(Sheet!I420:K420), "N/A")</f>
        <v>0</v>
      </c>
      <c r="J420">
        <f>IFERROR(AVERAGE(Sheet!J420:L420), "N/A")</f>
        <v>0</v>
      </c>
      <c r="K420">
        <f>IFERROR(AVERAGE(Sheet!K420:M420), "N/A")</f>
        <v>0</v>
      </c>
      <c r="L420">
        <f>IFERROR(AVERAGE(Sheet!L420:N420), "N/A")</f>
        <v>0</v>
      </c>
      <c r="M420">
        <f>IFERROR(AVERAGE(Sheet!M420:O420), "N/A")</f>
        <v>0</v>
      </c>
      <c r="N420">
        <f>IFERROR(AVERAGE(Sheet!N420:P420), "N/A")</f>
        <v>0</v>
      </c>
      <c r="O420">
        <f>IFERROR(AVERAGE(Sheet!O420:Q420), "N/A")</f>
        <v>0</v>
      </c>
      <c r="P420">
        <f>IFERROR(AVERAGE(Sheet!P420:R420), "N/A")</f>
        <v>0</v>
      </c>
      <c r="Q420">
        <f>AVERAGE(Sheet!H420:H420, Sheet!Q420:R420)</f>
        <v>0</v>
      </c>
      <c r="R420">
        <f>AVERAGE(Sheet!I420:J420, Sheet!R420:R420)</f>
        <v>0</v>
      </c>
    </row>
    <row r="421" spans="2:18">
      <c r="B421">
        <v>11</v>
      </c>
      <c r="C421">
        <v>22</v>
      </c>
      <c r="D421">
        <v>425</v>
      </c>
      <c r="E421">
        <v>421</v>
      </c>
      <c r="F421">
        <v>420.1</v>
      </c>
      <c r="G421">
        <v>427</v>
      </c>
      <c r="H421">
        <f>IFERROR(AVERAGE(Sheet!H421:J421), "N/A")</f>
        <v>0</v>
      </c>
      <c r="I421">
        <f>IFERROR(AVERAGE(Sheet!I421:K421), "N/A")</f>
        <v>0</v>
      </c>
      <c r="J421">
        <f>IFERROR(AVERAGE(Sheet!J421:L421), "N/A")</f>
        <v>0</v>
      </c>
      <c r="K421">
        <f>IFERROR(AVERAGE(Sheet!K421:M421), "N/A")</f>
        <v>0</v>
      </c>
      <c r="L421">
        <f>IFERROR(AVERAGE(Sheet!L421:N421), "N/A")</f>
        <v>0</v>
      </c>
      <c r="M421">
        <f>IFERROR(AVERAGE(Sheet!M421:O421), "N/A")</f>
        <v>0</v>
      </c>
      <c r="N421">
        <f>IFERROR(AVERAGE(Sheet!N421:P421), "N/A")</f>
        <v>0</v>
      </c>
      <c r="O421">
        <f>IFERROR(AVERAGE(Sheet!O421:Q421), "N/A")</f>
        <v>0</v>
      </c>
      <c r="P421">
        <f>IFERROR(AVERAGE(Sheet!P421:R421), "N/A")</f>
        <v>0</v>
      </c>
      <c r="Q421">
        <f>AVERAGE(Sheet!H421:H421, Sheet!Q421:R421)</f>
        <v>0</v>
      </c>
      <c r="R421">
        <f>AVERAGE(Sheet!I421:J421, Sheet!R421:R421)</f>
        <v>0</v>
      </c>
    </row>
    <row r="422" spans="2:18">
      <c r="B422">
        <v>11</v>
      </c>
      <c r="C422">
        <v>22</v>
      </c>
      <c r="D422">
        <v>426</v>
      </c>
      <c r="E422">
        <v>422</v>
      </c>
      <c r="F422">
        <v>421.1</v>
      </c>
      <c r="G422">
        <v>428</v>
      </c>
      <c r="H422">
        <f>IFERROR(AVERAGE(Sheet!H422:J422), "N/A")</f>
        <v>0</v>
      </c>
      <c r="I422">
        <f>IFERROR(AVERAGE(Sheet!I422:K422), "N/A")</f>
        <v>0</v>
      </c>
      <c r="J422">
        <f>IFERROR(AVERAGE(Sheet!J422:L422), "N/A")</f>
        <v>0</v>
      </c>
      <c r="K422">
        <f>IFERROR(AVERAGE(Sheet!K422:M422), "N/A")</f>
        <v>0</v>
      </c>
      <c r="L422">
        <f>IFERROR(AVERAGE(Sheet!L422:N422), "N/A")</f>
        <v>0</v>
      </c>
      <c r="M422">
        <f>IFERROR(AVERAGE(Sheet!M422:O422), "N/A")</f>
        <v>0</v>
      </c>
      <c r="N422">
        <f>IFERROR(AVERAGE(Sheet!N422:P422), "N/A")</f>
        <v>0</v>
      </c>
      <c r="O422">
        <f>IFERROR(AVERAGE(Sheet!O422:Q422), "N/A")</f>
        <v>0</v>
      </c>
      <c r="P422">
        <f>IFERROR(AVERAGE(Sheet!P422:R422), "N/A")</f>
        <v>0</v>
      </c>
      <c r="Q422">
        <f>AVERAGE(Sheet!H422:H422, Sheet!Q422:R422)</f>
        <v>0</v>
      </c>
      <c r="R422">
        <f>AVERAGE(Sheet!I422:J422, Sheet!R422:R422)</f>
        <v>0</v>
      </c>
    </row>
    <row r="423" spans="2:18">
      <c r="B423">
        <v>11</v>
      </c>
      <c r="C423">
        <v>22</v>
      </c>
      <c r="D423">
        <v>427</v>
      </c>
      <c r="E423">
        <v>423</v>
      </c>
      <c r="F423">
        <v>422.1</v>
      </c>
      <c r="G423">
        <v>429</v>
      </c>
      <c r="H423">
        <f>IFERROR(AVERAGE(Sheet!H423:J423), "N/A")</f>
        <v>0</v>
      </c>
      <c r="I423">
        <f>IFERROR(AVERAGE(Sheet!I423:K423), "N/A")</f>
        <v>0</v>
      </c>
      <c r="J423">
        <f>IFERROR(AVERAGE(Sheet!J423:L423), "N/A")</f>
        <v>0</v>
      </c>
      <c r="K423">
        <f>IFERROR(AVERAGE(Sheet!K423:M423), "N/A")</f>
        <v>0</v>
      </c>
      <c r="L423">
        <f>IFERROR(AVERAGE(Sheet!L423:N423), "N/A")</f>
        <v>0</v>
      </c>
      <c r="M423">
        <f>IFERROR(AVERAGE(Sheet!M423:O423), "N/A")</f>
        <v>0</v>
      </c>
      <c r="N423">
        <f>IFERROR(AVERAGE(Sheet!N423:P423), "N/A")</f>
        <v>0</v>
      </c>
      <c r="O423">
        <f>IFERROR(AVERAGE(Sheet!O423:Q423), "N/A")</f>
        <v>0</v>
      </c>
      <c r="P423">
        <f>IFERROR(AVERAGE(Sheet!P423:R423), "N/A")</f>
        <v>0</v>
      </c>
      <c r="Q423">
        <f>AVERAGE(Sheet!H423:H423, Sheet!Q423:R423)</f>
        <v>0</v>
      </c>
      <c r="R423">
        <f>AVERAGE(Sheet!I423:J423, Sheet!R423:R423)</f>
        <v>0</v>
      </c>
    </row>
    <row r="424" spans="2:18">
      <c r="B424">
        <v>11</v>
      </c>
      <c r="C424">
        <v>22</v>
      </c>
      <c r="D424">
        <v>428</v>
      </c>
      <c r="E424">
        <v>424</v>
      </c>
      <c r="F424">
        <v>423.1</v>
      </c>
      <c r="G424">
        <v>430</v>
      </c>
      <c r="H424">
        <f>IFERROR(AVERAGE(Sheet!H424:J424), "N/A")</f>
        <v>0</v>
      </c>
      <c r="I424">
        <f>IFERROR(AVERAGE(Sheet!I424:K424), "N/A")</f>
        <v>0</v>
      </c>
      <c r="J424">
        <f>IFERROR(AVERAGE(Sheet!J424:L424), "N/A")</f>
        <v>0</v>
      </c>
      <c r="K424">
        <f>IFERROR(AVERAGE(Sheet!K424:M424), "N/A")</f>
        <v>0</v>
      </c>
      <c r="L424">
        <f>IFERROR(AVERAGE(Sheet!L424:N424), "N/A")</f>
        <v>0</v>
      </c>
      <c r="M424">
        <f>IFERROR(AVERAGE(Sheet!M424:O424), "N/A")</f>
        <v>0</v>
      </c>
      <c r="N424">
        <f>IFERROR(AVERAGE(Sheet!N424:P424), "N/A")</f>
        <v>0</v>
      </c>
      <c r="O424">
        <f>IFERROR(AVERAGE(Sheet!O424:Q424), "N/A")</f>
        <v>0</v>
      </c>
      <c r="P424">
        <f>IFERROR(AVERAGE(Sheet!P424:R424), "N/A")</f>
        <v>0</v>
      </c>
      <c r="Q424">
        <f>AVERAGE(Sheet!H424:H424, Sheet!Q424:R424)</f>
        <v>0</v>
      </c>
      <c r="R424">
        <f>AVERAGE(Sheet!I424:J424, Sheet!R424:R424)</f>
        <v>0</v>
      </c>
    </row>
    <row r="425" spans="2:18">
      <c r="B425">
        <v>11</v>
      </c>
      <c r="C425">
        <v>22</v>
      </c>
      <c r="D425">
        <v>429</v>
      </c>
      <c r="E425">
        <v>425</v>
      </c>
      <c r="F425">
        <v>424.1</v>
      </c>
      <c r="G425">
        <v>431</v>
      </c>
      <c r="H425">
        <f>IFERROR(AVERAGE(Sheet!H425:J425), "N/A")</f>
        <v>0</v>
      </c>
      <c r="I425">
        <f>IFERROR(AVERAGE(Sheet!I425:K425), "N/A")</f>
        <v>0</v>
      </c>
      <c r="J425">
        <f>IFERROR(AVERAGE(Sheet!J425:L425), "N/A")</f>
        <v>0</v>
      </c>
      <c r="K425">
        <f>IFERROR(AVERAGE(Sheet!K425:M425), "N/A")</f>
        <v>0</v>
      </c>
      <c r="L425">
        <f>IFERROR(AVERAGE(Sheet!L425:N425), "N/A")</f>
        <v>0</v>
      </c>
      <c r="M425">
        <f>IFERROR(AVERAGE(Sheet!M425:O425), "N/A")</f>
        <v>0</v>
      </c>
      <c r="N425">
        <f>IFERROR(AVERAGE(Sheet!N425:P425), "N/A")</f>
        <v>0</v>
      </c>
      <c r="O425">
        <f>IFERROR(AVERAGE(Sheet!O425:Q425), "N/A")</f>
        <v>0</v>
      </c>
      <c r="P425">
        <f>IFERROR(AVERAGE(Sheet!P425:R425), "N/A")</f>
        <v>0</v>
      </c>
      <c r="Q425">
        <f>AVERAGE(Sheet!H425:H425, Sheet!Q425:R425)</f>
        <v>0</v>
      </c>
      <c r="R425">
        <f>AVERAGE(Sheet!I425:J425, Sheet!R425:R425)</f>
        <v>0</v>
      </c>
    </row>
    <row r="426" spans="2:18">
      <c r="B426">
        <v>11</v>
      </c>
      <c r="C426">
        <v>22</v>
      </c>
      <c r="D426">
        <v>430</v>
      </c>
      <c r="E426">
        <v>426</v>
      </c>
      <c r="F426">
        <v>425.1</v>
      </c>
      <c r="G426">
        <v>432</v>
      </c>
      <c r="H426">
        <f>IFERROR(AVERAGE(Sheet!H426:J426), "N/A")</f>
        <v>0</v>
      </c>
      <c r="I426">
        <f>IFERROR(AVERAGE(Sheet!I426:K426), "N/A")</f>
        <v>0</v>
      </c>
      <c r="J426">
        <f>IFERROR(AVERAGE(Sheet!J426:L426), "N/A")</f>
        <v>0</v>
      </c>
      <c r="K426">
        <f>IFERROR(AVERAGE(Sheet!K426:M426), "N/A")</f>
        <v>0</v>
      </c>
      <c r="L426">
        <f>IFERROR(AVERAGE(Sheet!L426:N426), "N/A")</f>
        <v>0</v>
      </c>
      <c r="M426">
        <f>IFERROR(AVERAGE(Sheet!M426:O426), "N/A")</f>
        <v>0</v>
      </c>
      <c r="N426">
        <f>IFERROR(AVERAGE(Sheet!N426:P426), "N/A")</f>
        <v>0</v>
      </c>
      <c r="O426">
        <f>IFERROR(AVERAGE(Sheet!O426:Q426), "N/A")</f>
        <v>0</v>
      </c>
      <c r="P426">
        <f>IFERROR(AVERAGE(Sheet!P426:R426), "N/A")</f>
        <v>0</v>
      </c>
      <c r="Q426">
        <f>AVERAGE(Sheet!H426:H426, Sheet!Q426:R426)</f>
        <v>0</v>
      </c>
      <c r="R426">
        <f>AVERAGE(Sheet!I426:J426, Sheet!R426:R426)</f>
        <v>0</v>
      </c>
    </row>
    <row r="427" spans="2:18">
      <c r="B427">
        <v>11</v>
      </c>
      <c r="C427">
        <v>22</v>
      </c>
      <c r="D427">
        <v>431</v>
      </c>
      <c r="E427">
        <v>427</v>
      </c>
      <c r="F427">
        <v>426.1</v>
      </c>
      <c r="G427">
        <v>433</v>
      </c>
      <c r="H427">
        <f>IFERROR(AVERAGE(Sheet!H427:J427), "N/A")</f>
        <v>0</v>
      </c>
      <c r="I427">
        <f>IFERROR(AVERAGE(Sheet!I427:K427), "N/A")</f>
        <v>0</v>
      </c>
      <c r="J427">
        <f>IFERROR(AVERAGE(Sheet!J427:L427), "N/A")</f>
        <v>0</v>
      </c>
      <c r="K427">
        <f>IFERROR(AVERAGE(Sheet!K427:M427), "N/A")</f>
        <v>0</v>
      </c>
      <c r="L427">
        <f>IFERROR(AVERAGE(Sheet!L427:N427), "N/A")</f>
        <v>0</v>
      </c>
      <c r="M427">
        <f>IFERROR(AVERAGE(Sheet!M427:O427), "N/A")</f>
        <v>0</v>
      </c>
      <c r="N427">
        <f>IFERROR(AVERAGE(Sheet!N427:P427), "N/A")</f>
        <v>0</v>
      </c>
      <c r="O427">
        <f>IFERROR(AVERAGE(Sheet!O427:Q427), "N/A")</f>
        <v>0</v>
      </c>
      <c r="P427">
        <f>IFERROR(AVERAGE(Sheet!P427:R427), "N/A")</f>
        <v>0</v>
      </c>
      <c r="Q427">
        <f>AVERAGE(Sheet!H427:H427, Sheet!Q427:R427)</f>
        <v>0</v>
      </c>
      <c r="R427">
        <f>AVERAGE(Sheet!I427:J427, Sheet!R427:R427)</f>
        <v>0</v>
      </c>
    </row>
    <row r="428" spans="2:18">
      <c r="B428">
        <v>11</v>
      </c>
      <c r="C428">
        <v>22</v>
      </c>
      <c r="D428">
        <v>432</v>
      </c>
      <c r="E428">
        <v>428</v>
      </c>
      <c r="F428">
        <v>427.1</v>
      </c>
      <c r="G428">
        <v>434</v>
      </c>
      <c r="H428">
        <f>IFERROR(AVERAGE(Sheet!H428:J428), "N/A")</f>
        <v>0</v>
      </c>
      <c r="I428">
        <f>IFERROR(AVERAGE(Sheet!I428:K428), "N/A")</f>
        <v>0</v>
      </c>
      <c r="J428">
        <f>IFERROR(AVERAGE(Sheet!J428:L428), "N/A")</f>
        <v>0</v>
      </c>
      <c r="K428">
        <f>IFERROR(AVERAGE(Sheet!K428:M428), "N/A")</f>
        <v>0</v>
      </c>
      <c r="L428">
        <f>IFERROR(AVERAGE(Sheet!L428:N428), "N/A")</f>
        <v>0</v>
      </c>
      <c r="M428">
        <f>IFERROR(AVERAGE(Sheet!M428:O428), "N/A")</f>
        <v>0</v>
      </c>
      <c r="N428">
        <f>IFERROR(AVERAGE(Sheet!N428:P428), "N/A")</f>
        <v>0</v>
      </c>
      <c r="O428">
        <f>IFERROR(AVERAGE(Sheet!O428:Q428), "N/A")</f>
        <v>0</v>
      </c>
      <c r="P428">
        <f>IFERROR(AVERAGE(Sheet!P428:R428), "N/A")</f>
        <v>0</v>
      </c>
      <c r="Q428">
        <f>AVERAGE(Sheet!H428:H428, Sheet!Q428:R428)</f>
        <v>0</v>
      </c>
      <c r="R428">
        <f>AVERAGE(Sheet!I428:J428, Sheet!R428:R428)</f>
        <v>0</v>
      </c>
    </row>
    <row r="429" spans="2:18">
      <c r="B429">
        <v>11</v>
      </c>
      <c r="C429">
        <v>22</v>
      </c>
      <c r="D429">
        <v>433</v>
      </c>
      <c r="E429">
        <v>429</v>
      </c>
      <c r="F429">
        <v>428.1</v>
      </c>
      <c r="G429">
        <v>435</v>
      </c>
      <c r="H429">
        <f>IFERROR(AVERAGE(Sheet!H429:J429), "N/A")</f>
        <v>0</v>
      </c>
      <c r="I429">
        <f>IFERROR(AVERAGE(Sheet!I429:K429), "N/A")</f>
        <v>0</v>
      </c>
      <c r="J429">
        <f>IFERROR(AVERAGE(Sheet!J429:L429), "N/A")</f>
        <v>0</v>
      </c>
      <c r="K429">
        <f>IFERROR(AVERAGE(Sheet!K429:M429), "N/A")</f>
        <v>0</v>
      </c>
      <c r="L429">
        <f>IFERROR(AVERAGE(Sheet!L429:N429), "N/A")</f>
        <v>0</v>
      </c>
      <c r="M429">
        <f>IFERROR(AVERAGE(Sheet!M429:O429), "N/A")</f>
        <v>0</v>
      </c>
      <c r="N429">
        <f>IFERROR(AVERAGE(Sheet!N429:P429), "N/A")</f>
        <v>0</v>
      </c>
      <c r="O429">
        <f>IFERROR(AVERAGE(Sheet!O429:Q429), "N/A")</f>
        <v>0</v>
      </c>
      <c r="P429">
        <f>IFERROR(AVERAGE(Sheet!P429:R429), "N/A")</f>
        <v>0</v>
      </c>
      <c r="Q429">
        <f>AVERAGE(Sheet!H429:H429, Sheet!Q429:R429)</f>
        <v>0</v>
      </c>
      <c r="R429">
        <f>AVERAGE(Sheet!I429:J429, Sheet!R429:R429)</f>
        <v>0</v>
      </c>
    </row>
    <row r="430" spans="2:18">
      <c r="B430">
        <v>11</v>
      </c>
      <c r="C430">
        <v>22</v>
      </c>
      <c r="D430">
        <v>434</v>
      </c>
      <c r="E430">
        <v>430</v>
      </c>
      <c r="F430">
        <v>429.1</v>
      </c>
      <c r="G430">
        <v>436</v>
      </c>
      <c r="H430">
        <f>IFERROR(AVERAGE(Sheet!H430:J430), "N/A")</f>
        <v>0</v>
      </c>
      <c r="I430">
        <f>IFERROR(AVERAGE(Sheet!I430:K430), "N/A")</f>
        <v>0</v>
      </c>
      <c r="J430">
        <f>IFERROR(AVERAGE(Sheet!J430:L430), "N/A")</f>
        <v>0</v>
      </c>
      <c r="K430">
        <f>IFERROR(AVERAGE(Sheet!K430:M430), "N/A")</f>
        <v>0</v>
      </c>
      <c r="L430">
        <f>IFERROR(AVERAGE(Sheet!L430:N430), "N/A")</f>
        <v>0</v>
      </c>
      <c r="M430">
        <f>IFERROR(AVERAGE(Sheet!M430:O430), "N/A")</f>
        <v>0</v>
      </c>
      <c r="N430">
        <f>IFERROR(AVERAGE(Sheet!N430:P430), "N/A")</f>
        <v>0</v>
      </c>
      <c r="O430">
        <f>IFERROR(AVERAGE(Sheet!O430:Q430), "N/A")</f>
        <v>0</v>
      </c>
      <c r="P430">
        <f>IFERROR(AVERAGE(Sheet!P430:R430), "N/A")</f>
        <v>0</v>
      </c>
      <c r="Q430">
        <f>AVERAGE(Sheet!H430:H430, Sheet!Q430:R430)</f>
        <v>0</v>
      </c>
      <c r="R430">
        <f>AVERAGE(Sheet!I430:J430, Sheet!R430:R430)</f>
        <v>0</v>
      </c>
    </row>
    <row r="431" spans="2:18">
      <c r="B431">
        <v>11</v>
      </c>
      <c r="C431">
        <v>22</v>
      </c>
      <c r="D431">
        <v>435</v>
      </c>
      <c r="E431">
        <v>431</v>
      </c>
      <c r="F431">
        <v>430.1</v>
      </c>
      <c r="G431">
        <v>437</v>
      </c>
      <c r="H431">
        <f>IFERROR(AVERAGE(Sheet!H431:J431), "N/A")</f>
        <v>0</v>
      </c>
      <c r="I431">
        <f>IFERROR(AVERAGE(Sheet!I431:K431), "N/A")</f>
        <v>0</v>
      </c>
      <c r="J431">
        <f>IFERROR(AVERAGE(Sheet!J431:L431), "N/A")</f>
        <v>0</v>
      </c>
      <c r="K431">
        <f>IFERROR(AVERAGE(Sheet!K431:M431), "N/A")</f>
        <v>0</v>
      </c>
      <c r="L431">
        <f>IFERROR(AVERAGE(Sheet!L431:N431), "N/A")</f>
        <v>0</v>
      </c>
      <c r="M431">
        <f>IFERROR(AVERAGE(Sheet!M431:O431), "N/A")</f>
        <v>0</v>
      </c>
      <c r="N431">
        <f>IFERROR(AVERAGE(Sheet!N431:P431), "N/A")</f>
        <v>0</v>
      </c>
      <c r="O431">
        <f>IFERROR(AVERAGE(Sheet!O431:Q431), "N/A")</f>
        <v>0</v>
      </c>
      <c r="P431">
        <f>IFERROR(AVERAGE(Sheet!P431:R431), "N/A")</f>
        <v>0</v>
      </c>
      <c r="Q431">
        <f>AVERAGE(Sheet!H431:H431, Sheet!Q431:R431)</f>
        <v>0</v>
      </c>
      <c r="R431">
        <f>AVERAGE(Sheet!I431:J431, Sheet!R431:R431)</f>
        <v>0</v>
      </c>
    </row>
    <row r="432" spans="2:18">
      <c r="B432">
        <v>11</v>
      </c>
      <c r="C432">
        <v>22</v>
      </c>
      <c r="D432">
        <v>436</v>
      </c>
      <c r="E432">
        <v>432</v>
      </c>
      <c r="F432">
        <v>431.1</v>
      </c>
      <c r="G432">
        <v>438</v>
      </c>
      <c r="H432">
        <f>IFERROR(AVERAGE(Sheet!H432:J432), "N/A")</f>
        <v>0</v>
      </c>
      <c r="I432">
        <f>IFERROR(AVERAGE(Sheet!I432:K432), "N/A")</f>
        <v>0</v>
      </c>
      <c r="J432">
        <f>IFERROR(AVERAGE(Sheet!J432:L432), "N/A")</f>
        <v>0</v>
      </c>
      <c r="K432">
        <f>IFERROR(AVERAGE(Sheet!K432:M432), "N/A")</f>
        <v>0</v>
      </c>
      <c r="L432">
        <f>IFERROR(AVERAGE(Sheet!L432:N432), "N/A")</f>
        <v>0</v>
      </c>
      <c r="M432">
        <f>IFERROR(AVERAGE(Sheet!M432:O432), "N/A")</f>
        <v>0</v>
      </c>
      <c r="N432">
        <f>IFERROR(AVERAGE(Sheet!N432:P432), "N/A")</f>
        <v>0</v>
      </c>
      <c r="O432">
        <f>IFERROR(AVERAGE(Sheet!O432:Q432), "N/A")</f>
        <v>0</v>
      </c>
      <c r="P432">
        <f>IFERROR(AVERAGE(Sheet!P432:R432), "N/A")</f>
        <v>0</v>
      </c>
      <c r="Q432">
        <f>AVERAGE(Sheet!H432:H432, Sheet!Q432:R432)</f>
        <v>0</v>
      </c>
      <c r="R432">
        <f>AVERAGE(Sheet!I432:J432, Sheet!R432:R432)</f>
        <v>0</v>
      </c>
    </row>
    <row r="433" spans="2:18">
      <c r="B433">
        <v>11</v>
      </c>
      <c r="C433">
        <v>22</v>
      </c>
      <c r="D433">
        <v>437</v>
      </c>
      <c r="E433">
        <v>433</v>
      </c>
      <c r="F433">
        <v>432.1</v>
      </c>
      <c r="G433">
        <v>439</v>
      </c>
      <c r="H433">
        <f>IFERROR(AVERAGE(Sheet!H433:J433), "N/A")</f>
        <v>0</v>
      </c>
      <c r="I433">
        <f>IFERROR(AVERAGE(Sheet!I433:K433), "N/A")</f>
        <v>0</v>
      </c>
      <c r="J433">
        <f>IFERROR(AVERAGE(Sheet!J433:L433), "N/A")</f>
        <v>0</v>
      </c>
      <c r="K433">
        <f>IFERROR(AVERAGE(Sheet!K433:M433), "N/A")</f>
        <v>0</v>
      </c>
      <c r="L433">
        <f>IFERROR(AVERAGE(Sheet!L433:N433), "N/A")</f>
        <v>0</v>
      </c>
      <c r="M433">
        <f>IFERROR(AVERAGE(Sheet!M433:O433), "N/A")</f>
        <v>0</v>
      </c>
      <c r="N433">
        <f>IFERROR(AVERAGE(Sheet!N433:P433), "N/A")</f>
        <v>0</v>
      </c>
      <c r="O433">
        <f>IFERROR(AVERAGE(Sheet!O433:Q433), "N/A")</f>
        <v>0</v>
      </c>
      <c r="P433">
        <f>IFERROR(AVERAGE(Sheet!P433:R433), "N/A")</f>
        <v>0</v>
      </c>
      <c r="Q433">
        <f>AVERAGE(Sheet!H433:H433, Sheet!Q433:R433)</f>
        <v>0</v>
      </c>
      <c r="R433">
        <f>AVERAGE(Sheet!I433:J433, Sheet!R433:R433)</f>
        <v>0</v>
      </c>
    </row>
    <row r="434" spans="2:18">
      <c r="B434">
        <v>11</v>
      </c>
      <c r="C434">
        <v>22</v>
      </c>
      <c r="D434">
        <v>438</v>
      </c>
      <c r="E434">
        <v>434</v>
      </c>
      <c r="F434">
        <v>433.1</v>
      </c>
      <c r="G434">
        <v>440</v>
      </c>
      <c r="H434">
        <f>IFERROR(AVERAGE(Sheet!H434:J434), "N/A")</f>
        <v>0</v>
      </c>
      <c r="I434">
        <f>IFERROR(AVERAGE(Sheet!I434:K434), "N/A")</f>
        <v>0</v>
      </c>
      <c r="J434">
        <f>IFERROR(AVERAGE(Sheet!J434:L434), "N/A")</f>
        <v>0</v>
      </c>
      <c r="K434">
        <f>IFERROR(AVERAGE(Sheet!K434:M434), "N/A")</f>
        <v>0</v>
      </c>
      <c r="L434">
        <f>IFERROR(AVERAGE(Sheet!L434:N434), "N/A")</f>
        <v>0</v>
      </c>
      <c r="M434">
        <f>IFERROR(AVERAGE(Sheet!M434:O434), "N/A")</f>
        <v>0</v>
      </c>
      <c r="N434">
        <f>IFERROR(AVERAGE(Sheet!N434:P434), "N/A")</f>
        <v>0</v>
      </c>
      <c r="O434">
        <f>IFERROR(AVERAGE(Sheet!O434:Q434), "N/A")</f>
        <v>0</v>
      </c>
      <c r="P434">
        <f>IFERROR(AVERAGE(Sheet!P434:R434), "N/A")</f>
        <v>0</v>
      </c>
      <c r="Q434">
        <f>AVERAGE(Sheet!H434:H434, Sheet!Q434:R434)</f>
        <v>0</v>
      </c>
      <c r="R434">
        <f>AVERAGE(Sheet!I434:J434, Sheet!R434:R434)</f>
        <v>0</v>
      </c>
    </row>
    <row r="435" spans="2:18">
      <c r="B435">
        <v>11</v>
      </c>
      <c r="C435">
        <v>22</v>
      </c>
      <c r="D435">
        <v>439</v>
      </c>
      <c r="E435">
        <v>435</v>
      </c>
      <c r="F435">
        <v>434.1</v>
      </c>
      <c r="G435">
        <v>441</v>
      </c>
      <c r="H435">
        <f>IFERROR(AVERAGE(Sheet!H435:J435), "N/A")</f>
        <v>0</v>
      </c>
      <c r="I435">
        <f>IFERROR(AVERAGE(Sheet!I435:K435), "N/A")</f>
        <v>0</v>
      </c>
      <c r="J435">
        <f>IFERROR(AVERAGE(Sheet!J435:L435), "N/A")</f>
        <v>0</v>
      </c>
      <c r="K435">
        <f>IFERROR(AVERAGE(Sheet!K435:M435), "N/A")</f>
        <v>0</v>
      </c>
      <c r="L435">
        <f>IFERROR(AVERAGE(Sheet!L435:N435), "N/A")</f>
        <v>0</v>
      </c>
      <c r="M435">
        <f>IFERROR(AVERAGE(Sheet!M435:O435), "N/A")</f>
        <v>0</v>
      </c>
      <c r="N435">
        <f>IFERROR(AVERAGE(Sheet!N435:P435), "N/A")</f>
        <v>0</v>
      </c>
      <c r="O435">
        <f>IFERROR(AVERAGE(Sheet!O435:Q435), "N/A")</f>
        <v>0</v>
      </c>
      <c r="P435">
        <f>IFERROR(AVERAGE(Sheet!P435:R435), "N/A")</f>
        <v>0</v>
      </c>
      <c r="Q435">
        <f>AVERAGE(Sheet!H435:H435, Sheet!Q435:R435)</f>
        <v>0</v>
      </c>
      <c r="R435">
        <f>AVERAGE(Sheet!I435:J435, Sheet!R435:R435)</f>
        <v>0</v>
      </c>
    </row>
    <row r="436" spans="2:18">
      <c r="B436">
        <v>11</v>
      </c>
      <c r="C436">
        <v>22</v>
      </c>
      <c r="D436">
        <v>440</v>
      </c>
      <c r="E436">
        <v>436</v>
      </c>
      <c r="F436">
        <v>435.1</v>
      </c>
      <c r="G436">
        <v>442</v>
      </c>
      <c r="H436">
        <f>IFERROR(AVERAGE(Sheet!H436:J436), "N/A")</f>
        <v>0</v>
      </c>
      <c r="I436">
        <f>IFERROR(AVERAGE(Sheet!I436:K436), "N/A")</f>
        <v>0</v>
      </c>
      <c r="J436">
        <f>IFERROR(AVERAGE(Sheet!J436:L436), "N/A")</f>
        <v>0</v>
      </c>
      <c r="K436">
        <f>IFERROR(AVERAGE(Sheet!K436:M436), "N/A")</f>
        <v>0</v>
      </c>
      <c r="L436">
        <f>IFERROR(AVERAGE(Sheet!L436:N436), "N/A")</f>
        <v>0</v>
      </c>
      <c r="M436">
        <f>IFERROR(AVERAGE(Sheet!M436:O436), "N/A")</f>
        <v>0</v>
      </c>
      <c r="N436">
        <f>IFERROR(AVERAGE(Sheet!N436:P436), "N/A")</f>
        <v>0</v>
      </c>
      <c r="O436">
        <f>IFERROR(AVERAGE(Sheet!O436:Q436), "N/A")</f>
        <v>0</v>
      </c>
      <c r="P436">
        <f>IFERROR(AVERAGE(Sheet!P436:R436), "N/A")</f>
        <v>0</v>
      </c>
      <c r="Q436">
        <f>AVERAGE(Sheet!H436:H436, Sheet!Q436:R436)</f>
        <v>0</v>
      </c>
      <c r="R436">
        <f>AVERAGE(Sheet!I436:J436, Sheet!R436:R436)</f>
        <v>0</v>
      </c>
    </row>
    <row r="437" spans="2:18">
      <c r="B437">
        <v>11</v>
      </c>
      <c r="C437">
        <v>22</v>
      </c>
      <c r="D437">
        <v>441</v>
      </c>
      <c r="E437">
        <v>437</v>
      </c>
      <c r="F437">
        <v>436.1</v>
      </c>
      <c r="G437">
        <v>443</v>
      </c>
      <c r="H437">
        <f>IFERROR(AVERAGE(Sheet!H437:J437), "N/A")</f>
        <v>0</v>
      </c>
      <c r="I437">
        <f>IFERROR(AVERAGE(Sheet!I437:K437), "N/A")</f>
        <v>0</v>
      </c>
      <c r="J437">
        <f>IFERROR(AVERAGE(Sheet!J437:L437), "N/A")</f>
        <v>0</v>
      </c>
      <c r="K437">
        <f>IFERROR(AVERAGE(Sheet!K437:M437), "N/A")</f>
        <v>0</v>
      </c>
      <c r="L437">
        <f>IFERROR(AVERAGE(Sheet!L437:N437), "N/A")</f>
        <v>0</v>
      </c>
      <c r="M437">
        <f>IFERROR(AVERAGE(Sheet!M437:O437), "N/A")</f>
        <v>0</v>
      </c>
      <c r="N437">
        <f>IFERROR(AVERAGE(Sheet!N437:P437), "N/A")</f>
        <v>0</v>
      </c>
      <c r="O437">
        <f>IFERROR(AVERAGE(Sheet!O437:Q437), "N/A")</f>
        <v>0</v>
      </c>
      <c r="P437">
        <f>IFERROR(AVERAGE(Sheet!P437:R437), "N/A")</f>
        <v>0</v>
      </c>
      <c r="Q437">
        <f>AVERAGE(Sheet!H437:H437, Sheet!Q437:R437)</f>
        <v>0</v>
      </c>
      <c r="R437">
        <f>AVERAGE(Sheet!I437:J437, Sheet!R437:R437)</f>
        <v>0</v>
      </c>
    </row>
    <row r="438" spans="2:18">
      <c r="B438">
        <v>11</v>
      </c>
      <c r="C438">
        <v>22</v>
      </c>
      <c r="D438">
        <v>442</v>
      </c>
      <c r="E438">
        <v>438</v>
      </c>
      <c r="F438">
        <v>437.1</v>
      </c>
      <c r="G438">
        <v>444</v>
      </c>
      <c r="H438">
        <f>IFERROR(AVERAGE(Sheet!H438:J438), "N/A")</f>
        <v>0</v>
      </c>
      <c r="I438">
        <f>IFERROR(AVERAGE(Sheet!I438:K438), "N/A")</f>
        <v>0</v>
      </c>
      <c r="J438">
        <f>IFERROR(AVERAGE(Sheet!J438:L438), "N/A")</f>
        <v>0</v>
      </c>
      <c r="K438">
        <f>IFERROR(AVERAGE(Sheet!K438:M438), "N/A")</f>
        <v>0</v>
      </c>
      <c r="L438">
        <f>IFERROR(AVERAGE(Sheet!L438:N438), "N/A")</f>
        <v>0</v>
      </c>
      <c r="M438">
        <f>IFERROR(AVERAGE(Sheet!M438:O438), "N/A")</f>
        <v>0</v>
      </c>
      <c r="N438">
        <f>IFERROR(AVERAGE(Sheet!N438:P438), "N/A")</f>
        <v>0</v>
      </c>
      <c r="O438">
        <f>IFERROR(AVERAGE(Sheet!O438:Q438), "N/A")</f>
        <v>0</v>
      </c>
      <c r="P438">
        <f>IFERROR(AVERAGE(Sheet!P438:R438), "N/A")</f>
        <v>0</v>
      </c>
      <c r="Q438">
        <f>AVERAGE(Sheet!H438:H438, Sheet!Q438:R438)</f>
        <v>0</v>
      </c>
      <c r="R438">
        <f>AVERAGE(Sheet!I438:J438, Sheet!R438:R438)</f>
        <v>0</v>
      </c>
    </row>
    <row r="439" spans="2:18">
      <c r="B439">
        <v>11</v>
      </c>
      <c r="C439">
        <v>22</v>
      </c>
      <c r="D439">
        <v>443</v>
      </c>
      <c r="E439">
        <v>439</v>
      </c>
      <c r="F439">
        <v>438.1</v>
      </c>
      <c r="G439">
        <v>445</v>
      </c>
      <c r="H439">
        <f>IFERROR(AVERAGE(Sheet!H439:J439), "N/A")</f>
        <v>0</v>
      </c>
      <c r="I439">
        <f>IFERROR(AVERAGE(Sheet!I439:K439), "N/A")</f>
        <v>0</v>
      </c>
      <c r="J439">
        <f>IFERROR(AVERAGE(Sheet!J439:L439), "N/A")</f>
        <v>0</v>
      </c>
      <c r="K439">
        <f>IFERROR(AVERAGE(Sheet!K439:M439), "N/A")</f>
        <v>0</v>
      </c>
      <c r="L439">
        <f>IFERROR(AVERAGE(Sheet!L439:N439), "N/A")</f>
        <v>0</v>
      </c>
      <c r="M439">
        <f>IFERROR(AVERAGE(Sheet!M439:O439), "N/A")</f>
        <v>0</v>
      </c>
      <c r="N439">
        <f>IFERROR(AVERAGE(Sheet!N439:P439), "N/A")</f>
        <v>0</v>
      </c>
      <c r="O439">
        <f>IFERROR(AVERAGE(Sheet!O439:Q439), "N/A")</f>
        <v>0</v>
      </c>
      <c r="P439">
        <f>IFERROR(AVERAGE(Sheet!P439:R439), "N/A")</f>
        <v>0</v>
      </c>
      <c r="Q439">
        <f>AVERAGE(Sheet!H439:H439, Sheet!Q439:R439)</f>
        <v>0</v>
      </c>
      <c r="R439">
        <f>AVERAGE(Sheet!I439:J439, Sheet!R439:R439)</f>
        <v>0</v>
      </c>
    </row>
    <row r="440" spans="2:18">
      <c r="B440">
        <v>11</v>
      </c>
      <c r="C440">
        <v>22</v>
      </c>
      <c r="D440">
        <v>444</v>
      </c>
      <c r="E440">
        <v>440</v>
      </c>
      <c r="F440">
        <v>439.1</v>
      </c>
      <c r="G440">
        <v>446</v>
      </c>
      <c r="H440">
        <f>IFERROR(AVERAGE(Sheet!H440:J440), "N/A")</f>
        <v>0</v>
      </c>
      <c r="I440">
        <f>IFERROR(AVERAGE(Sheet!I440:K440), "N/A")</f>
        <v>0</v>
      </c>
      <c r="J440">
        <f>IFERROR(AVERAGE(Sheet!J440:L440), "N/A")</f>
        <v>0</v>
      </c>
      <c r="K440">
        <f>IFERROR(AVERAGE(Sheet!K440:M440), "N/A")</f>
        <v>0</v>
      </c>
      <c r="L440">
        <f>IFERROR(AVERAGE(Sheet!L440:N440), "N/A")</f>
        <v>0</v>
      </c>
      <c r="M440">
        <f>IFERROR(AVERAGE(Sheet!M440:O440), "N/A")</f>
        <v>0</v>
      </c>
      <c r="N440">
        <f>IFERROR(AVERAGE(Sheet!N440:P440), "N/A")</f>
        <v>0</v>
      </c>
      <c r="O440">
        <f>IFERROR(AVERAGE(Sheet!O440:Q440), "N/A")</f>
        <v>0</v>
      </c>
      <c r="P440">
        <f>IFERROR(AVERAGE(Sheet!P440:R440), "N/A")</f>
        <v>0</v>
      </c>
      <c r="Q440">
        <f>AVERAGE(Sheet!H440:H440, Sheet!Q440:R440)</f>
        <v>0</v>
      </c>
      <c r="R440">
        <f>AVERAGE(Sheet!I440:J440, Sheet!R440:R440)</f>
        <v>0</v>
      </c>
    </row>
    <row r="441" spans="2:18">
      <c r="B441">
        <v>11</v>
      </c>
      <c r="C441">
        <v>22</v>
      </c>
      <c r="D441">
        <v>445</v>
      </c>
      <c r="E441">
        <v>441</v>
      </c>
      <c r="F441">
        <v>440.1</v>
      </c>
      <c r="G441">
        <v>447</v>
      </c>
      <c r="H441">
        <f>IFERROR(AVERAGE(Sheet!H441:J441), "N/A")</f>
        <v>0</v>
      </c>
      <c r="I441">
        <f>IFERROR(AVERAGE(Sheet!I441:K441), "N/A")</f>
        <v>0</v>
      </c>
      <c r="J441">
        <f>IFERROR(AVERAGE(Sheet!J441:L441), "N/A")</f>
        <v>0</v>
      </c>
      <c r="K441">
        <f>IFERROR(AVERAGE(Sheet!K441:M441), "N/A")</f>
        <v>0</v>
      </c>
      <c r="L441">
        <f>IFERROR(AVERAGE(Sheet!L441:N441), "N/A")</f>
        <v>0</v>
      </c>
      <c r="M441">
        <f>IFERROR(AVERAGE(Sheet!M441:O441), "N/A")</f>
        <v>0</v>
      </c>
      <c r="N441">
        <f>IFERROR(AVERAGE(Sheet!N441:P441), "N/A")</f>
        <v>0</v>
      </c>
      <c r="O441">
        <f>IFERROR(AVERAGE(Sheet!O441:Q441), "N/A")</f>
        <v>0</v>
      </c>
      <c r="P441">
        <f>IFERROR(AVERAGE(Sheet!P441:R441), "N/A")</f>
        <v>0</v>
      </c>
      <c r="Q441">
        <f>AVERAGE(Sheet!H441:H441, Sheet!Q441:R441)</f>
        <v>0</v>
      </c>
      <c r="R441">
        <f>AVERAGE(Sheet!I441:J441, Sheet!R441:R441)</f>
        <v>0</v>
      </c>
    </row>
    <row r="442" spans="2:18">
      <c r="B442">
        <v>11</v>
      </c>
      <c r="C442">
        <v>22</v>
      </c>
      <c r="D442">
        <v>446</v>
      </c>
      <c r="E442">
        <v>442</v>
      </c>
      <c r="F442">
        <v>441.1</v>
      </c>
      <c r="G442">
        <v>448</v>
      </c>
      <c r="H442">
        <f>IFERROR(AVERAGE(Sheet!H442:J442), "N/A")</f>
        <v>0</v>
      </c>
      <c r="I442">
        <f>IFERROR(AVERAGE(Sheet!I442:K442), "N/A")</f>
        <v>0</v>
      </c>
      <c r="J442">
        <f>IFERROR(AVERAGE(Sheet!J442:L442), "N/A")</f>
        <v>0</v>
      </c>
      <c r="K442">
        <f>IFERROR(AVERAGE(Sheet!K442:M442), "N/A")</f>
        <v>0</v>
      </c>
      <c r="L442">
        <f>IFERROR(AVERAGE(Sheet!L442:N442), "N/A")</f>
        <v>0</v>
      </c>
      <c r="M442">
        <f>IFERROR(AVERAGE(Sheet!M442:O442), "N/A")</f>
        <v>0</v>
      </c>
      <c r="N442">
        <f>IFERROR(AVERAGE(Sheet!N442:P442), "N/A")</f>
        <v>0</v>
      </c>
      <c r="O442">
        <f>IFERROR(AVERAGE(Sheet!O442:Q442), "N/A")</f>
        <v>0</v>
      </c>
      <c r="P442">
        <f>IFERROR(AVERAGE(Sheet!P442:R442), "N/A")</f>
        <v>0</v>
      </c>
      <c r="Q442">
        <f>AVERAGE(Sheet!H442:H442, Sheet!Q442:R442)</f>
        <v>0</v>
      </c>
      <c r="R442">
        <f>AVERAGE(Sheet!I442:J442, Sheet!R442:R442)</f>
        <v>0</v>
      </c>
    </row>
    <row r="443" spans="2:18">
      <c r="B443">
        <v>11</v>
      </c>
      <c r="C443">
        <v>22</v>
      </c>
      <c r="D443">
        <v>447</v>
      </c>
      <c r="E443">
        <v>443</v>
      </c>
      <c r="F443">
        <v>442.1</v>
      </c>
      <c r="G443">
        <v>449</v>
      </c>
      <c r="H443">
        <f>IFERROR(AVERAGE(Sheet!H443:J443), "N/A")</f>
        <v>0</v>
      </c>
      <c r="I443">
        <f>IFERROR(AVERAGE(Sheet!I443:K443), "N/A")</f>
        <v>0</v>
      </c>
      <c r="J443">
        <f>IFERROR(AVERAGE(Sheet!J443:L443), "N/A")</f>
        <v>0</v>
      </c>
      <c r="K443">
        <f>IFERROR(AVERAGE(Sheet!K443:M443), "N/A")</f>
        <v>0</v>
      </c>
      <c r="L443">
        <f>IFERROR(AVERAGE(Sheet!L443:N443), "N/A")</f>
        <v>0</v>
      </c>
      <c r="M443">
        <f>IFERROR(AVERAGE(Sheet!M443:O443), "N/A")</f>
        <v>0</v>
      </c>
      <c r="N443">
        <f>IFERROR(AVERAGE(Sheet!N443:P443), "N/A")</f>
        <v>0</v>
      </c>
      <c r="O443">
        <f>IFERROR(AVERAGE(Sheet!O443:Q443), "N/A")</f>
        <v>0</v>
      </c>
      <c r="P443">
        <f>IFERROR(AVERAGE(Sheet!P443:R443), "N/A")</f>
        <v>0</v>
      </c>
      <c r="Q443">
        <f>AVERAGE(Sheet!H443:H443, Sheet!Q443:R443)</f>
        <v>0</v>
      </c>
      <c r="R443">
        <f>AVERAGE(Sheet!I443:J443, Sheet!R443:R443)</f>
        <v>0</v>
      </c>
    </row>
    <row r="444" spans="2:18">
      <c r="B444">
        <v>11</v>
      </c>
      <c r="C444">
        <v>22</v>
      </c>
      <c r="D444">
        <v>448</v>
      </c>
      <c r="E444">
        <v>444</v>
      </c>
      <c r="F444">
        <v>443.1</v>
      </c>
      <c r="G444">
        <v>450</v>
      </c>
      <c r="H444">
        <f>IFERROR(AVERAGE(Sheet!H444:J444), "N/A")</f>
        <v>0</v>
      </c>
      <c r="I444">
        <f>IFERROR(AVERAGE(Sheet!I444:K444), "N/A")</f>
        <v>0</v>
      </c>
      <c r="J444">
        <f>IFERROR(AVERAGE(Sheet!J444:L444), "N/A")</f>
        <v>0</v>
      </c>
      <c r="K444">
        <f>IFERROR(AVERAGE(Sheet!K444:M444), "N/A")</f>
        <v>0</v>
      </c>
      <c r="L444">
        <f>IFERROR(AVERAGE(Sheet!L444:N444), "N/A")</f>
        <v>0</v>
      </c>
      <c r="M444">
        <f>IFERROR(AVERAGE(Sheet!M444:O444), "N/A")</f>
        <v>0</v>
      </c>
      <c r="N444">
        <f>IFERROR(AVERAGE(Sheet!N444:P444), "N/A")</f>
        <v>0</v>
      </c>
      <c r="O444">
        <f>IFERROR(AVERAGE(Sheet!O444:Q444), "N/A")</f>
        <v>0</v>
      </c>
      <c r="P444">
        <f>IFERROR(AVERAGE(Sheet!P444:R444), "N/A")</f>
        <v>0</v>
      </c>
      <c r="Q444">
        <f>AVERAGE(Sheet!H444:H444, Sheet!Q444:R444)</f>
        <v>0</v>
      </c>
      <c r="R444">
        <f>AVERAGE(Sheet!I444:J444, Sheet!R444:R444)</f>
        <v>0</v>
      </c>
    </row>
    <row r="445" spans="2:18">
      <c r="B445">
        <v>11</v>
      </c>
      <c r="C445">
        <v>22</v>
      </c>
      <c r="D445">
        <v>449</v>
      </c>
      <c r="E445">
        <v>445</v>
      </c>
      <c r="F445">
        <v>444.1</v>
      </c>
      <c r="G445">
        <v>451</v>
      </c>
      <c r="H445">
        <f>IFERROR(AVERAGE(Sheet!H445:J445), "N/A")</f>
        <v>0</v>
      </c>
      <c r="I445">
        <f>IFERROR(AVERAGE(Sheet!I445:K445), "N/A")</f>
        <v>0</v>
      </c>
      <c r="J445">
        <f>IFERROR(AVERAGE(Sheet!J445:L445), "N/A")</f>
        <v>0</v>
      </c>
      <c r="K445">
        <f>IFERROR(AVERAGE(Sheet!K445:M445), "N/A")</f>
        <v>0</v>
      </c>
      <c r="L445">
        <f>IFERROR(AVERAGE(Sheet!L445:N445), "N/A")</f>
        <v>0</v>
      </c>
      <c r="M445">
        <f>IFERROR(AVERAGE(Sheet!M445:O445), "N/A")</f>
        <v>0</v>
      </c>
      <c r="N445">
        <f>IFERROR(AVERAGE(Sheet!N445:P445), "N/A")</f>
        <v>0</v>
      </c>
      <c r="O445">
        <f>IFERROR(AVERAGE(Sheet!O445:Q445), "N/A")</f>
        <v>0</v>
      </c>
      <c r="P445">
        <f>IFERROR(AVERAGE(Sheet!P445:R445), "N/A")</f>
        <v>0</v>
      </c>
      <c r="Q445">
        <f>AVERAGE(Sheet!H445:H445, Sheet!Q445:R445)</f>
        <v>0</v>
      </c>
      <c r="R445">
        <f>AVERAGE(Sheet!I445:J445, Sheet!R445:R445)</f>
        <v>0</v>
      </c>
    </row>
    <row r="446" spans="2:18">
      <c r="B446">
        <v>11</v>
      </c>
      <c r="C446">
        <v>22</v>
      </c>
      <c r="D446">
        <v>450</v>
      </c>
      <c r="E446">
        <v>446</v>
      </c>
      <c r="F446">
        <v>445.1</v>
      </c>
      <c r="G446">
        <v>452</v>
      </c>
      <c r="H446">
        <f>IFERROR(AVERAGE(Sheet!H446:J446), "N/A")</f>
        <v>0</v>
      </c>
      <c r="I446">
        <f>IFERROR(AVERAGE(Sheet!I446:K446), "N/A")</f>
        <v>0</v>
      </c>
      <c r="J446">
        <f>IFERROR(AVERAGE(Sheet!J446:L446), "N/A")</f>
        <v>0</v>
      </c>
      <c r="K446">
        <f>IFERROR(AVERAGE(Sheet!K446:M446), "N/A")</f>
        <v>0</v>
      </c>
      <c r="L446">
        <f>IFERROR(AVERAGE(Sheet!L446:N446), "N/A")</f>
        <v>0</v>
      </c>
      <c r="M446">
        <f>IFERROR(AVERAGE(Sheet!M446:O446), "N/A")</f>
        <v>0</v>
      </c>
      <c r="N446">
        <f>IFERROR(AVERAGE(Sheet!N446:P446), "N/A")</f>
        <v>0</v>
      </c>
      <c r="O446">
        <f>IFERROR(AVERAGE(Sheet!O446:Q446), "N/A")</f>
        <v>0</v>
      </c>
      <c r="P446">
        <f>IFERROR(AVERAGE(Sheet!P446:R446), "N/A")</f>
        <v>0</v>
      </c>
      <c r="Q446">
        <f>AVERAGE(Sheet!H446:H446, Sheet!Q446:R446)</f>
        <v>0</v>
      </c>
      <c r="R446">
        <f>AVERAGE(Sheet!I446:J446, Sheet!R446:R446)</f>
        <v>0</v>
      </c>
    </row>
    <row r="447" spans="2:18">
      <c r="B447">
        <v>11</v>
      </c>
      <c r="C447">
        <v>22</v>
      </c>
      <c r="D447">
        <v>451</v>
      </c>
      <c r="E447">
        <v>447</v>
      </c>
      <c r="F447">
        <v>446.1</v>
      </c>
      <c r="G447">
        <v>453</v>
      </c>
      <c r="H447">
        <f>IFERROR(AVERAGE(Sheet!H447:J447), "N/A")</f>
        <v>0</v>
      </c>
      <c r="I447">
        <f>IFERROR(AVERAGE(Sheet!I447:K447), "N/A")</f>
        <v>0</v>
      </c>
      <c r="J447">
        <f>IFERROR(AVERAGE(Sheet!J447:L447), "N/A")</f>
        <v>0</v>
      </c>
      <c r="K447">
        <f>IFERROR(AVERAGE(Sheet!K447:M447), "N/A")</f>
        <v>0</v>
      </c>
      <c r="L447">
        <f>IFERROR(AVERAGE(Sheet!L447:N447), "N/A")</f>
        <v>0</v>
      </c>
      <c r="M447">
        <f>IFERROR(AVERAGE(Sheet!M447:O447), "N/A")</f>
        <v>0</v>
      </c>
      <c r="N447">
        <f>IFERROR(AVERAGE(Sheet!N447:P447), "N/A")</f>
        <v>0</v>
      </c>
      <c r="O447">
        <f>IFERROR(AVERAGE(Sheet!O447:Q447), "N/A")</f>
        <v>0</v>
      </c>
      <c r="P447">
        <f>IFERROR(AVERAGE(Sheet!P447:R447), "N/A")</f>
        <v>0</v>
      </c>
      <c r="Q447">
        <f>AVERAGE(Sheet!H447:H447, Sheet!Q447:R447)</f>
        <v>0</v>
      </c>
      <c r="R447">
        <f>AVERAGE(Sheet!I447:J447, Sheet!R447:R447)</f>
        <v>0</v>
      </c>
    </row>
    <row r="448" spans="2:18">
      <c r="B448">
        <v>11</v>
      </c>
      <c r="C448">
        <v>22</v>
      </c>
      <c r="D448">
        <v>452</v>
      </c>
      <c r="E448">
        <v>448</v>
      </c>
      <c r="F448">
        <v>447.1</v>
      </c>
      <c r="G448">
        <v>454</v>
      </c>
      <c r="H448">
        <f>IFERROR(AVERAGE(Sheet!H448:J448), "N/A")</f>
        <v>0</v>
      </c>
      <c r="I448">
        <f>IFERROR(AVERAGE(Sheet!I448:K448), "N/A")</f>
        <v>0</v>
      </c>
      <c r="J448">
        <f>IFERROR(AVERAGE(Sheet!J448:L448), "N/A")</f>
        <v>0</v>
      </c>
      <c r="K448">
        <f>IFERROR(AVERAGE(Sheet!K448:M448), "N/A")</f>
        <v>0</v>
      </c>
      <c r="L448">
        <f>IFERROR(AVERAGE(Sheet!L448:N448), "N/A")</f>
        <v>0</v>
      </c>
      <c r="M448">
        <f>IFERROR(AVERAGE(Sheet!M448:O448), "N/A")</f>
        <v>0</v>
      </c>
      <c r="N448">
        <f>IFERROR(AVERAGE(Sheet!N448:P448), "N/A")</f>
        <v>0</v>
      </c>
      <c r="O448">
        <f>IFERROR(AVERAGE(Sheet!O448:Q448), "N/A")</f>
        <v>0</v>
      </c>
      <c r="P448">
        <f>IFERROR(AVERAGE(Sheet!P448:R448), "N/A")</f>
        <v>0</v>
      </c>
      <c r="Q448">
        <f>AVERAGE(Sheet!H448:H448, Sheet!Q448:R448)</f>
        <v>0</v>
      </c>
      <c r="R448">
        <f>AVERAGE(Sheet!I448:J448, Sheet!R448:R448)</f>
        <v>0</v>
      </c>
    </row>
    <row r="449" spans="2:18">
      <c r="B449">
        <v>11</v>
      </c>
      <c r="C449">
        <v>22</v>
      </c>
      <c r="D449">
        <v>453</v>
      </c>
      <c r="E449">
        <v>449</v>
      </c>
      <c r="F449">
        <v>448.1</v>
      </c>
      <c r="G449">
        <v>455</v>
      </c>
      <c r="H449">
        <f>IFERROR(AVERAGE(Sheet!H449:J449), "N/A")</f>
        <v>0</v>
      </c>
      <c r="I449">
        <f>IFERROR(AVERAGE(Sheet!I449:K449), "N/A")</f>
        <v>0</v>
      </c>
      <c r="J449">
        <f>IFERROR(AVERAGE(Sheet!J449:L449), "N/A")</f>
        <v>0</v>
      </c>
      <c r="K449">
        <f>IFERROR(AVERAGE(Sheet!K449:M449), "N/A")</f>
        <v>0</v>
      </c>
      <c r="L449">
        <f>IFERROR(AVERAGE(Sheet!L449:N449), "N/A")</f>
        <v>0</v>
      </c>
      <c r="M449">
        <f>IFERROR(AVERAGE(Sheet!M449:O449), "N/A")</f>
        <v>0</v>
      </c>
      <c r="N449">
        <f>IFERROR(AVERAGE(Sheet!N449:P449), "N/A")</f>
        <v>0</v>
      </c>
      <c r="O449">
        <f>IFERROR(AVERAGE(Sheet!O449:Q449), "N/A")</f>
        <v>0</v>
      </c>
      <c r="P449">
        <f>IFERROR(AVERAGE(Sheet!P449:R449), "N/A")</f>
        <v>0</v>
      </c>
      <c r="Q449">
        <f>AVERAGE(Sheet!H449:H449, Sheet!Q449:R449)</f>
        <v>0</v>
      </c>
      <c r="R449">
        <f>AVERAGE(Sheet!I449:J449, Sheet!R449:R449)</f>
        <v>0</v>
      </c>
    </row>
    <row r="450" spans="2:18">
      <c r="B450">
        <v>11</v>
      </c>
      <c r="C450">
        <v>22</v>
      </c>
      <c r="D450">
        <v>454</v>
      </c>
      <c r="E450">
        <v>450</v>
      </c>
      <c r="F450">
        <v>449.1</v>
      </c>
      <c r="G450">
        <v>456</v>
      </c>
      <c r="H450">
        <f>IFERROR(AVERAGE(Sheet!H450:J450), "N/A")</f>
        <v>0</v>
      </c>
      <c r="I450">
        <f>IFERROR(AVERAGE(Sheet!I450:K450), "N/A")</f>
        <v>0</v>
      </c>
      <c r="J450">
        <f>IFERROR(AVERAGE(Sheet!J450:L450), "N/A")</f>
        <v>0</v>
      </c>
      <c r="K450">
        <f>IFERROR(AVERAGE(Sheet!K450:M450), "N/A")</f>
        <v>0</v>
      </c>
      <c r="L450">
        <f>IFERROR(AVERAGE(Sheet!L450:N450), "N/A")</f>
        <v>0</v>
      </c>
      <c r="M450">
        <f>IFERROR(AVERAGE(Sheet!M450:O450), "N/A")</f>
        <v>0</v>
      </c>
      <c r="N450">
        <f>IFERROR(AVERAGE(Sheet!N450:P450), "N/A")</f>
        <v>0</v>
      </c>
      <c r="O450">
        <f>IFERROR(AVERAGE(Sheet!O450:Q450), "N/A")</f>
        <v>0</v>
      </c>
      <c r="P450">
        <f>IFERROR(AVERAGE(Sheet!P450:R450), "N/A")</f>
        <v>0</v>
      </c>
      <c r="Q450">
        <f>AVERAGE(Sheet!H450:H450, Sheet!Q450:R450)</f>
        <v>0</v>
      </c>
      <c r="R450">
        <f>AVERAGE(Sheet!I450:J450, Sheet!R450:R450)</f>
        <v>0</v>
      </c>
    </row>
    <row r="451" spans="2:18">
      <c r="B451">
        <v>11</v>
      </c>
      <c r="C451">
        <v>22</v>
      </c>
      <c r="D451">
        <v>455</v>
      </c>
      <c r="E451">
        <v>451</v>
      </c>
      <c r="F451">
        <v>450.1</v>
      </c>
      <c r="G451">
        <v>457</v>
      </c>
      <c r="H451">
        <f>IFERROR(AVERAGE(Sheet!H451:J451), "N/A")</f>
        <v>0</v>
      </c>
      <c r="I451">
        <f>IFERROR(AVERAGE(Sheet!I451:K451), "N/A")</f>
        <v>0</v>
      </c>
      <c r="J451">
        <f>IFERROR(AVERAGE(Sheet!J451:L451), "N/A")</f>
        <v>0</v>
      </c>
      <c r="K451">
        <f>IFERROR(AVERAGE(Sheet!K451:M451), "N/A")</f>
        <v>0</v>
      </c>
      <c r="L451">
        <f>IFERROR(AVERAGE(Sheet!L451:N451), "N/A")</f>
        <v>0</v>
      </c>
      <c r="M451">
        <f>IFERROR(AVERAGE(Sheet!M451:O451), "N/A")</f>
        <v>0</v>
      </c>
      <c r="N451">
        <f>IFERROR(AVERAGE(Sheet!N451:P451), "N/A")</f>
        <v>0</v>
      </c>
      <c r="O451">
        <f>IFERROR(AVERAGE(Sheet!O451:Q451), "N/A")</f>
        <v>0</v>
      </c>
      <c r="P451">
        <f>IFERROR(AVERAGE(Sheet!P451:R451), "N/A")</f>
        <v>0</v>
      </c>
      <c r="Q451">
        <f>AVERAGE(Sheet!H451:H451, Sheet!Q451:R451)</f>
        <v>0</v>
      </c>
      <c r="R451">
        <f>AVERAGE(Sheet!I451:J451, Sheet!R451:R451)</f>
        <v>0</v>
      </c>
    </row>
    <row r="452" spans="2:18">
      <c r="B452">
        <v>11</v>
      </c>
      <c r="C452">
        <v>22</v>
      </c>
      <c r="D452">
        <v>456</v>
      </c>
      <c r="E452">
        <v>452</v>
      </c>
      <c r="F452">
        <v>451.1</v>
      </c>
      <c r="G452">
        <v>458</v>
      </c>
      <c r="H452">
        <f>IFERROR(AVERAGE(Sheet!H452:J452), "N/A")</f>
        <v>0</v>
      </c>
      <c r="I452">
        <f>IFERROR(AVERAGE(Sheet!I452:K452), "N/A")</f>
        <v>0</v>
      </c>
      <c r="J452">
        <f>IFERROR(AVERAGE(Sheet!J452:L452), "N/A")</f>
        <v>0</v>
      </c>
      <c r="K452">
        <f>IFERROR(AVERAGE(Sheet!K452:M452), "N/A")</f>
        <v>0</v>
      </c>
      <c r="L452">
        <f>IFERROR(AVERAGE(Sheet!L452:N452), "N/A")</f>
        <v>0</v>
      </c>
      <c r="M452">
        <f>IFERROR(AVERAGE(Sheet!M452:O452), "N/A")</f>
        <v>0</v>
      </c>
      <c r="N452">
        <f>IFERROR(AVERAGE(Sheet!N452:P452), "N/A")</f>
        <v>0</v>
      </c>
      <c r="O452">
        <f>IFERROR(AVERAGE(Sheet!O452:Q452), "N/A")</f>
        <v>0</v>
      </c>
      <c r="P452">
        <f>IFERROR(AVERAGE(Sheet!P452:R452), "N/A")</f>
        <v>0</v>
      </c>
      <c r="Q452">
        <f>AVERAGE(Sheet!H452:H452, Sheet!Q452:R452)</f>
        <v>0</v>
      </c>
      <c r="R452">
        <f>AVERAGE(Sheet!I452:J452, Sheet!R452:R452)</f>
        <v>0</v>
      </c>
    </row>
    <row r="453" spans="2:18">
      <c r="B453">
        <v>11</v>
      </c>
      <c r="C453">
        <v>22</v>
      </c>
      <c r="D453">
        <v>457</v>
      </c>
      <c r="E453">
        <v>453</v>
      </c>
      <c r="F453">
        <v>452.1</v>
      </c>
      <c r="G453">
        <v>459</v>
      </c>
      <c r="H453">
        <f>IFERROR(AVERAGE(Sheet!H453:J453), "N/A")</f>
        <v>0</v>
      </c>
      <c r="I453">
        <f>IFERROR(AVERAGE(Sheet!I453:K453), "N/A")</f>
        <v>0</v>
      </c>
      <c r="J453">
        <f>IFERROR(AVERAGE(Sheet!J453:L453), "N/A")</f>
        <v>0</v>
      </c>
      <c r="K453">
        <f>IFERROR(AVERAGE(Sheet!K453:M453), "N/A")</f>
        <v>0</v>
      </c>
      <c r="L453">
        <f>IFERROR(AVERAGE(Sheet!L453:N453), "N/A")</f>
        <v>0</v>
      </c>
      <c r="M453">
        <f>IFERROR(AVERAGE(Sheet!M453:O453), "N/A")</f>
        <v>0</v>
      </c>
      <c r="N453">
        <f>IFERROR(AVERAGE(Sheet!N453:P453), "N/A")</f>
        <v>0</v>
      </c>
      <c r="O453">
        <f>IFERROR(AVERAGE(Sheet!O453:Q453), "N/A")</f>
        <v>0</v>
      </c>
      <c r="P453">
        <f>IFERROR(AVERAGE(Sheet!P453:R453), "N/A")</f>
        <v>0</v>
      </c>
      <c r="Q453">
        <f>AVERAGE(Sheet!H453:H453, Sheet!Q453:R453)</f>
        <v>0</v>
      </c>
      <c r="R453">
        <f>AVERAGE(Sheet!I453:J453, Sheet!R453:R453)</f>
        <v>0</v>
      </c>
    </row>
    <row r="454" spans="2:18">
      <c r="B454">
        <v>11</v>
      </c>
      <c r="C454">
        <v>22</v>
      </c>
      <c r="D454">
        <v>458</v>
      </c>
      <c r="E454">
        <v>454</v>
      </c>
      <c r="F454">
        <v>453.1</v>
      </c>
      <c r="G454">
        <v>460</v>
      </c>
      <c r="H454">
        <f>IFERROR(AVERAGE(Sheet!H454:J454), "N/A")</f>
        <v>0</v>
      </c>
      <c r="I454">
        <f>IFERROR(AVERAGE(Sheet!I454:K454), "N/A")</f>
        <v>0</v>
      </c>
      <c r="J454">
        <f>IFERROR(AVERAGE(Sheet!J454:L454), "N/A")</f>
        <v>0</v>
      </c>
      <c r="K454">
        <f>IFERROR(AVERAGE(Sheet!K454:M454), "N/A")</f>
        <v>0</v>
      </c>
      <c r="L454">
        <f>IFERROR(AVERAGE(Sheet!L454:N454), "N/A")</f>
        <v>0</v>
      </c>
      <c r="M454">
        <f>IFERROR(AVERAGE(Sheet!M454:O454), "N/A")</f>
        <v>0</v>
      </c>
      <c r="N454">
        <f>IFERROR(AVERAGE(Sheet!N454:P454), "N/A")</f>
        <v>0</v>
      </c>
      <c r="O454">
        <f>IFERROR(AVERAGE(Sheet!O454:Q454), "N/A")</f>
        <v>0</v>
      </c>
      <c r="P454">
        <f>IFERROR(AVERAGE(Sheet!P454:R454), "N/A")</f>
        <v>0</v>
      </c>
      <c r="Q454">
        <f>AVERAGE(Sheet!H454:H454, Sheet!Q454:R454)</f>
        <v>0</v>
      </c>
      <c r="R454">
        <f>AVERAGE(Sheet!I454:J454, Sheet!R454:R454)</f>
        <v>0</v>
      </c>
    </row>
    <row r="455" spans="2:18">
      <c r="B455">
        <v>11</v>
      </c>
      <c r="C455">
        <v>22</v>
      </c>
      <c r="D455">
        <v>459</v>
      </c>
      <c r="E455">
        <v>455</v>
      </c>
      <c r="F455">
        <v>454.1</v>
      </c>
      <c r="G455">
        <v>461</v>
      </c>
      <c r="H455">
        <f>IFERROR(AVERAGE(Sheet!H455:J455), "N/A")</f>
        <v>0</v>
      </c>
      <c r="I455">
        <f>IFERROR(AVERAGE(Sheet!I455:K455), "N/A")</f>
        <v>0</v>
      </c>
      <c r="J455">
        <f>IFERROR(AVERAGE(Sheet!J455:L455), "N/A")</f>
        <v>0</v>
      </c>
      <c r="K455">
        <f>IFERROR(AVERAGE(Sheet!K455:M455), "N/A")</f>
        <v>0</v>
      </c>
      <c r="L455">
        <f>IFERROR(AVERAGE(Sheet!L455:N455), "N/A")</f>
        <v>0</v>
      </c>
      <c r="M455">
        <f>IFERROR(AVERAGE(Sheet!M455:O455), "N/A")</f>
        <v>0</v>
      </c>
      <c r="N455">
        <f>IFERROR(AVERAGE(Sheet!N455:P455), "N/A")</f>
        <v>0</v>
      </c>
      <c r="O455">
        <f>IFERROR(AVERAGE(Sheet!O455:Q455), "N/A")</f>
        <v>0</v>
      </c>
      <c r="P455">
        <f>IFERROR(AVERAGE(Sheet!P455:R455), "N/A")</f>
        <v>0</v>
      </c>
      <c r="Q455">
        <f>AVERAGE(Sheet!H455:H455, Sheet!Q455:R455)</f>
        <v>0</v>
      </c>
      <c r="R455">
        <f>AVERAGE(Sheet!I455:J455, Sheet!R455:R455)</f>
        <v>0</v>
      </c>
    </row>
    <row r="456" spans="2:18">
      <c r="B456">
        <v>11</v>
      </c>
      <c r="C456">
        <v>22</v>
      </c>
      <c r="D456">
        <v>460</v>
      </c>
      <c r="E456">
        <v>456</v>
      </c>
      <c r="F456">
        <v>455.1</v>
      </c>
      <c r="G456">
        <v>462</v>
      </c>
      <c r="H456">
        <f>IFERROR(AVERAGE(Sheet!H456:J456), "N/A")</f>
        <v>0</v>
      </c>
      <c r="I456">
        <f>IFERROR(AVERAGE(Sheet!I456:K456), "N/A")</f>
        <v>0</v>
      </c>
      <c r="J456">
        <f>IFERROR(AVERAGE(Sheet!J456:L456), "N/A")</f>
        <v>0</v>
      </c>
      <c r="K456">
        <f>IFERROR(AVERAGE(Sheet!K456:M456), "N/A")</f>
        <v>0</v>
      </c>
      <c r="L456">
        <f>IFERROR(AVERAGE(Sheet!L456:N456), "N/A")</f>
        <v>0</v>
      </c>
      <c r="M456">
        <f>IFERROR(AVERAGE(Sheet!M456:O456), "N/A")</f>
        <v>0</v>
      </c>
      <c r="N456">
        <f>IFERROR(AVERAGE(Sheet!N456:P456), "N/A")</f>
        <v>0</v>
      </c>
      <c r="O456">
        <f>IFERROR(AVERAGE(Sheet!O456:Q456), "N/A")</f>
        <v>0</v>
      </c>
      <c r="P456">
        <f>IFERROR(AVERAGE(Sheet!P456:R456), "N/A")</f>
        <v>0</v>
      </c>
      <c r="Q456">
        <f>AVERAGE(Sheet!H456:H456, Sheet!Q456:R456)</f>
        <v>0</v>
      </c>
      <c r="R456">
        <f>AVERAGE(Sheet!I456:J456, Sheet!R456:R456)</f>
        <v>0</v>
      </c>
    </row>
    <row r="457" spans="2:18">
      <c r="B457">
        <v>11</v>
      </c>
      <c r="C457">
        <v>22</v>
      </c>
      <c r="D457">
        <v>461</v>
      </c>
      <c r="E457">
        <v>457</v>
      </c>
      <c r="F457">
        <v>456.1</v>
      </c>
      <c r="G457">
        <v>463</v>
      </c>
      <c r="H457">
        <f>IFERROR(AVERAGE(Sheet!H457:J457), "N/A")</f>
        <v>0</v>
      </c>
      <c r="I457">
        <f>IFERROR(AVERAGE(Sheet!I457:K457), "N/A")</f>
        <v>0</v>
      </c>
      <c r="J457">
        <f>IFERROR(AVERAGE(Sheet!J457:L457), "N/A")</f>
        <v>0</v>
      </c>
      <c r="K457">
        <f>IFERROR(AVERAGE(Sheet!K457:M457), "N/A")</f>
        <v>0</v>
      </c>
      <c r="L457">
        <f>IFERROR(AVERAGE(Sheet!L457:N457), "N/A")</f>
        <v>0</v>
      </c>
      <c r="M457">
        <f>IFERROR(AVERAGE(Sheet!M457:O457), "N/A")</f>
        <v>0</v>
      </c>
      <c r="N457">
        <f>IFERROR(AVERAGE(Sheet!N457:P457), "N/A")</f>
        <v>0</v>
      </c>
      <c r="O457">
        <f>IFERROR(AVERAGE(Sheet!O457:Q457), "N/A")</f>
        <v>0</v>
      </c>
      <c r="P457">
        <f>IFERROR(AVERAGE(Sheet!P457:R457), "N/A")</f>
        <v>0</v>
      </c>
      <c r="Q457">
        <f>AVERAGE(Sheet!H457:H457, Sheet!Q457:R457)</f>
        <v>0</v>
      </c>
      <c r="R457">
        <f>AVERAGE(Sheet!I457:J457, Sheet!R457:R457)</f>
        <v>0</v>
      </c>
    </row>
    <row r="458" spans="2:18">
      <c r="B458">
        <v>11</v>
      </c>
      <c r="C458">
        <v>22</v>
      </c>
      <c r="D458">
        <v>462</v>
      </c>
      <c r="E458">
        <v>458</v>
      </c>
      <c r="F458">
        <v>457.1</v>
      </c>
      <c r="G458">
        <v>464</v>
      </c>
      <c r="H458">
        <f>IFERROR(AVERAGE(Sheet!H458:J458), "N/A")</f>
        <v>0</v>
      </c>
      <c r="I458">
        <f>IFERROR(AVERAGE(Sheet!I458:K458), "N/A")</f>
        <v>0</v>
      </c>
      <c r="J458">
        <f>IFERROR(AVERAGE(Sheet!J458:L458), "N/A")</f>
        <v>0</v>
      </c>
      <c r="K458">
        <f>IFERROR(AVERAGE(Sheet!K458:M458), "N/A")</f>
        <v>0</v>
      </c>
      <c r="L458">
        <f>IFERROR(AVERAGE(Sheet!L458:N458), "N/A")</f>
        <v>0</v>
      </c>
      <c r="M458">
        <f>IFERROR(AVERAGE(Sheet!M458:O458), "N/A")</f>
        <v>0</v>
      </c>
      <c r="N458">
        <f>IFERROR(AVERAGE(Sheet!N458:P458), "N/A")</f>
        <v>0</v>
      </c>
      <c r="O458">
        <f>IFERROR(AVERAGE(Sheet!O458:Q458), "N/A")</f>
        <v>0</v>
      </c>
      <c r="P458">
        <f>IFERROR(AVERAGE(Sheet!P458:R458), "N/A")</f>
        <v>0</v>
      </c>
      <c r="Q458">
        <f>AVERAGE(Sheet!H458:H458, Sheet!Q458:R458)</f>
        <v>0</v>
      </c>
      <c r="R458">
        <f>AVERAGE(Sheet!I458:J458, Sheet!R458:R458)</f>
        <v>0</v>
      </c>
    </row>
    <row r="459" spans="2:18">
      <c r="B459">
        <v>11</v>
      </c>
      <c r="C459">
        <v>22</v>
      </c>
      <c r="D459">
        <v>463</v>
      </c>
      <c r="E459">
        <v>459</v>
      </c>
      <c r="F459">
        <v>458.1</v>
      </c>
      <c r="G459">
        <v>465</v>
      </c>
      <c r="H459">
        <f>IFERROR(AVERAGE(Sheet!H459:J459), "N/A")</f>
        <v>0</v>
      </c>
      <c r="I459">
        <f>IFERROR(AVERAGE(Sheet!I459:K459), "N/A")</f>
        <v>0</v>
      </c>
      <c r="J459">
        <f>IFERROR(AVERAGE(Sheet!J459:L459), "N/A")</f>
        <v>0</v>
      </c>
      <c r="K459">
        <f>IFERROR(AVERAGE(Sheet!K459:M459), "N/A")</f>
        <v>0</v>
      </c>
      <c r="L459">
        <f>IFERROR(AVERAGE(Sheet!L459:N459), "N/A")</f>
        <v>0</v>
      </c>
      <c r="M459">
        <f>IFERROR(AVERAGE(Sheet!M459:O459), "N/A")</f>
        <v>0</v>
      </c>
      <c r="N459">
        <f>IFERROR(AVERAGE(Sheet!N459:P459), "N/A")</f>
        <v>0</v>
      </c>
      <c r="O459">
        <f>IFERROR(AVERAGE(Sheet!O459:Q459), "N/A")</f>
        <v>0</v>
      </c>
      <c r="P459">
        <f>IFERROR(AVERAGE(Sheet!P459:R459), "N/A")</f>
        <v>0</v>
      </c>
      <c r="Q459">
        <f>AVERAGE(Sheet!H459:H459, Sheet!Q459:R459)</f>
        <v>0</v>
      </c>
      <c r="R459">
        <f>AVERAGE(Sheet!I459:J459, Sheet!R459:R459)</f>
        <v>0</v>
      </c>
    </row>
    <row r="460" spans="2:18">
      <c r="B460">
        <v>11</v>
      </c>
      <c r="C460">
        <v>22</v>
      </c>
      <c r="D460">
        <v>464</v>
      </c>
      <c r="E460">
        <v>460</v>
      </c>
      <c r="F460">
        <v>459.1</v>
      </c>
      <c r="G460">
        <v>466</v>
      </c>
      <c r="H460">
        <f>IFERROR(AVERAGE(Sheet!H460:J460), "N/A")</f>
        <v>0</v>
      </c>
      <c r="I460">
        <f>IFERROR(AVERAGE(Sheet!I460:K460), "N/A")</f>
        <v>0</v>
      </c>
      <c r="J460">
        <f>IFERROR(AVERAGE(Sheet!J460:L460), "N/A")</f>
        <v>0</v>
      </c>
      <c r="K460">
        <f>IFERROR(AVERAGE(Sheet!K460:M460), "N/A")</f>
        <v>0</v>
      </c>
      <c r="L460">
        <f>IFERROR(AVERAGE(Sheet!L460:N460), "N/A")</f>
        <v>0</v>
      </c>
      <c r="M460">
        <f>IFERROR(AVERAGE(Sheet!M460:O460), "N/A")</f>
        <v>0</v>
      </c>
      <c r="N460">
        <f>IFERROR(AVERAGE(Sheet!N460:P460), "N/A")</f>
        <v>0</v>
      </c>
      <c r="O460">
        <f>IFERROR(AVERAGE(Sheet!O460:Q460), "N/A")</f>
        <v>0</v>
      </c>
      <c r="P460">
        <f>IFERROR(AVERAGE(Sheet!P460:R460), "N/A")</f>
        <v>0</v>
      </c>
      <c r="Q460">
        <f>AVERAGE(Sheet!H460:H460, Sheet!Q460:R460)</f>
        <v>0</v>
      </c>
      <c r="R460">
        <f>AVERAGE(Sheet!I460:J460, Sheet!R460:R460)</f>
        <v>0</v>
      </c>
    </row>
    <row r="461" spans="2:18">
      <c r="B461">
        <v>11</v>
      </c>
      <c r="C461">
        <v>22</v>
      </c>
      <c r="D461">
        <v>465</v>
      </c>
      <c r="E461">
        <v>461</v>
      </c>
      <c r="F461">
        <v>460.1</v>
      </c>
      <c r="G461">
        <v>467</v>
      </c>
      <c r="H461">
        <f>IFERROR(AVERAGE(Sheet!H461:J461), "N/A")</f>
        <v>0</v>
      </c>
      <c r="I461">
        <f>IFERROR(AVERAGE(Sheet!I461:K461), "N/A")</f>
        <v>0</v>
      </c>
      <c r="J461">
        <f>IFERROR(AVERAGE(Sheet!J461:L461), "N/A")</f>
        <v>0</v>
      </c>
      <c r="K461">
        <f>IFERROR(AVERAGE(Sheet!K461:M461), "N/A")</f>
        <v>0</v>
      </c>
      <c r="L461">
        <f>IFERROR(AVERAGE(Sheet!L461:N461), "N/A")</f>
        <v>0</v>
      </c>
      <c r="M461">
        <f>IFERROR(AVERAGE(Sheet!M461:O461), "N/A")</f>
        <v>0</v>
      </c>
      <c r="N461">
        <f>IFERROR(AVERAGE(Sheet!N461:P461), "N/A")</f>
        <v>0</v>
      </c>
      <c r="O461">
        <f>IFERROR(AVERAGE(Sheet!O461:Q461), "N/A")</f>
        <v>0</v>
      </c>
      <c r="P461">
        <f>IFERROR(AVERAGE(Sheet!P461:R461), "N/A")</f>
        <v>0</v>
      </c>
      <c r="Q461">
        <f>AVERAGE(Sheet!H461:H461, Sheet!Q461:R461)</f>
        <v>0</v>
      </c>
      <c r="R461">
        <f>AVERAGE(Sheet!I461:J461, Sheet!R461:R461)</f>
        <v>0</v>
      </c>
    </row>
    <row r="462" spans="2:18">
      <c r="B462">
        <v>11</v>
      </c>
      <c r="C462">
        <v>22</v>
      </c>
      <c r="D462">
        <v>466</v>
      </c>
      <c r="E462">
        <v>462</v>
      </c>
      <c r="F462">
        <v>461.1</v>
      </c>
      <c r="G462">
        <v>468</v>
      </c>
      <c r="H462">
        <f>IFERROR(AVERAGE(Sheet!H462:J462), "N/A")</f>
        <v>0</v>
      </c>
      <c r="I462">
        <f>IFERROR(AVERAGE(Sheet!I462:K462), "N/A")</f>
        <v>0</v>
      </c>
      <c r="J462">
        <f>IFERROR(AVERAGE(Sheet!J462:L462), "N/A")</f>
        <v>0</v>
      </c>
      <c r="K462">
        <f>IFERROR(AVERAGE(Sheet!K462:M462), "N/A")</f>
        <v>0</v>
      </c>
      <c r="L462">
        <f>IFERROR(AVERAGE(Sheet!L462:N462), "N/A")</f>
        <v>0</v>
      </c>
      <c r="M462">
        <f>IFERROR(AVERAGE(Sheet!M462:O462), "N/A")</f>
        <v>0</v>
      </c>
      <c r="N462">
        <f>IFERROR(AVERAGE(Sheet!N462:P462), "N/A")</f>
        <v>0</v>
      </c>
      <c r="O462">
        <f>IFERROR(AVERAGE(Sheet!O462:Q462), "N/A")</f>
        <v>0</v>
      </c>
      <c r="P462">
        <f>IFERROR(AVERAGE(Sheet!P462:R462), "N/A")</f>
        <v>0</v>
      </c>
      <c r="Q462">
        <f>AVERAGE(Sheet!H462:H462, Sheet!Q462:R462)</f>
        <v>0</v>
      </c>
      <c r="R462">
        <f>AVERAGE(Sheet!I462:J462, Sheet!R462:R462)</f>
        <v>0</v>
      </c>
    </row>
    <row r="463" spans="2:18">
      <c r="B463">
        <v>11</v>
      </c>
      <c r="C463">
        <v>22</v>
      </c>
      <c r="D463">
        <v>467</v>
      </c>
      <c r="E463">
        <v>463</v>
      </c>
      <c r="F463">
        <v>462.1</v>
      </c>
      <c r="G463">
        <v>469</v>
      </c>
      <c r="H463">
        <f>IFERROR(AVERAGE(Sheet!H463:J463), "N/A")</f>
        <v>0</v>
      </c>
      <c r="I463">
        <f>IFERROR(AVERAGE(Sheet!I463:K463), "N/A")</f>
        <v>0</v>
      </c>
      <c r="J463">
        <f>IFERROR(AVERAGE(Sheet!J463:L463), "N/A")</f>
        <v>0</v>
      </c>
      <c r="K463">
        <f>IFERROR(AVERAGE(Sheet!K463:M463), "N/A")</f>
        <v>0</v>
      </c>
      <c r="L463">
        <f>IFERROR(AVERAGE(Sheet!L463:N463), "N/A")</f>
        <v>0</v>
      </c>
      <c r="M463">
        <f>IFERROR(AVERAGE(Sheet!M463:O463), "N/A")</f>
        <v>0</v>
      </c>
      <c r="N463">
        <f>IFERROR(AVERAGE(Sheet!N463:P463), "N/A")</f>
        <v>0</v>
      </c>
      <c r="O463">
        <f>IFERROR(AVERAGE(Sheet!O463:Q463), "N/A")</f>
        <v>0</v>
      </c>
      <c r="P463">
        <f>IFERROR(AVERAGE(Sheet!P463:R463), "N/A")</f>
        <v>0</v>
      </c>
      <c r="Q463">
        <f>AVERAGE(Sheet!H463:H463, Sheet!Q463:R463)</f>
        <v>0</v>
      </c>
      <c r="R463">
        <f>AVERAGE(Sheet!I463:J463, Sheet!R463:R463)</f>
        <v>0</v>
      </c>
    </row>
    <row r="464" spans="2:18">
      <c r="B464">
        <v>11</v>
      </c>
      <c r="C464">
        <v>22</v>
      </c>
      <c r="D464">
        <v>468</v>
      </c>
      <c r="E464">
        <v>464</v>
      </c>
      <c r="F464">
        <v>463.1</v>
      </c>
      <c r="G464">
        <v>470</v>
      </c>
      <c r="H464">
        <f>IFERROR(AVERAGE(Sheet!H464:J464), "N/A")</f>
        <v>0</v>
      </c>
      <c r="I464">
        <f>IFERROR(AVERAGE(Sheet!I464:K464), "N/A")</f>
        <v>0</v>
      </c>
      <c r="J464">
        <f>IFERROR(AVERAGE(Sheet!J464:L464), "N/A")</f>
        <v>0</v>
      </c>
      <c r="K464">
        <f>IFERROR(AVERAGE(Sheet!K464:M464), "N/A")</f>
        <v>0</v>
      </c>
      <c r="L464">
        <f>IFERROR(AVERAGE(Sheet!L464:N464), "N/A")</f>
        <v>0</v>
      </c>
      <c r="M464">
        <f>IFERROR(AVERAGE(Sheet!M464:O464), "N/A")</f>
        <v>0</v>
      </c>
      <c r="N464">
        <f>IFERROR(AVERAGE(Sheet!N464:P464), "N/A")</f>
        <v>0</v>
      </c>
      <c r="O464">
        <f>IFERROR(AVERAGE(Sheet!O464:Q464), "N/A")</f>
        <v>0</v>
      </c>
      <c r="P464">
        <f>IFERROR(AVERAGE(Sheet!P464:R464), "N/A")</f>
        <v>0</v>
      </c>
      <c r="Q464">
        <f>AVERAGE(Sheet!H464:H464, Sheet!Q464:R464)</f>
        <v>0</v>
      </c>
      <c r="R464">
        <f>AVERAGE(Sheet!I464:J464, Sheet!R464:R464)</f>
        <v>0</v>
      </c>
    </row>
    <row r="465" spans="2:18">
      <c r="B465">
        <v>11</v>
      </c>
      <c r="C465">
        <v>22</v>
      </c>
      <c r="D465">
        <v>469</v>
      </c>
      <c r="E465">
        <v>465</v>
      </c>
      <c r="F465">
        <v>464.1</v>
      </c>
      <c r="G465">
        <v>471</v>
      </c>
      <c r="H465">
        <f>IFERROR(AVERAGE(Sheet!H465:J465), "N/A")</f>
        <v>0</v>
      </c>
      <c r="I465">
        <f>IFERROR(AVERAGE(Sheet!I465:K465), "N/A")</f>
        <v>0</v>
      </c>
      <c r="J465">
        <f>IFERROR(AVERAGE(Sheet!J465:L465), "N/A")</f>
        <v>0</v>
      </c>
      <c r="K465">
        <f>IFERROR(AVERAGE(Sheet!K465:M465), "N/A")</f>
        <v>0</v>
      </c>
      <c r="L465">
        <f>IFERROR(AVERAGE(Sheet!L465:N465), "N/A")</f>
        <v>0</v>
      </c>
      <c r="M465">
        <f>IFERROR(AVERAGE(Sheet!M465:O465), "N/A")</f>
        <v>0</v>
      </c>
      <c r="N465">
        <f>IFERROR(AVERAGE(Sheet!N465:P465), "N/A")</f>
        <v>0</v>
      </c>
      <c r="O465">
        <f>IFERROR(AVERAGE(Sheet!O465:Q465), "N/A")</f>
        <v>0</v>
      </c>
      <c r="P465">
        <f>IFERROR(AVERAGE(Sheet!P465:R465), "N/A")</f>
        <v>0</v>
      </c>
      <c r="Q465">
        <f>AVERAGE(Sheet!H465:H465, Sheet!Q465:R465)</f>
        <v>0</v>
      </c>
      <c r="R465">
        <f>AVERAGE(Sheet!I465:J465, Sheet!R465:R465)</f>
        <v>0</v>
      </c>
    </row>
    <row r="466" spans="2:18">
      <c r="B466">
        <v>11</v>
      </c>
      <c r="C466">
        <v>22</v>
      </c>
      <c r="D466">
        <v>470</v>
      </c>
      <c r="E466">
        <v>466</v>
      </c>
      <c r="F466">
        <v>465.1</v>
      </c>
      <c r="G466">
        <v>472</v>
      </c>
      <c r="H466">
        <f>IFERROR(AVERAGE(Sheet!H466:J466), "N/A")</f>
        <v>0</v>
      </c>
      <c r="I466">
        <f>IFERROR(AVERAGE(Sheet!I466:K466), "N/A")</f>
        <v>0</v>
      </c>
      <c r="J466">
        <f>IFERROR(AVERAGE(Sheet!J466:L466), "N/A")</f>
        <v>0</v>
      </c>
      <c r="K466">
        <f>IFERROR(AVERAGE(Sheet!K466:M466), "N/A")</f>
        <v>0</v>
      </c>
      <c r="L466">
        <f>IFERROR(AVERAGE(Sheet!L466:N466), "N/A")</f>
        <v>0</v>
      </c>
      <c r="M466">
        <f>IFERROR(AVERAGE(Sheet!M466:O466), "N/A")</f>
        <v>0</v>
      </c>
      <c r="N466">
        <f>IFERROR(AVERAGE(Sheet!N466:P466), "N/A")</f>
        <v>0</v>
      </c>
      <c r="O466">
        <f>IFERROR(AVERAGE(Sheet!O466:Q466), "N/A")</f>
        <v>0</v>
      </c>
      <c r="P466">
        <f>IFERROR(AVERAGE(Sheet!P466:R466), "N/A")</f>
        <v>0</v>
      </c>
      <c r="Q466">
        <f>AVERAGE(Sheet!H466:H466, Sheet!Q466:R466)</f>
        <v>0</v>
      </c>
      <c r="R466">
        <f>AVERAGE(Sheet!I466:J466, Sheet!R466:R466)</f>
        <v>0</v>
      </c>
    </row>
    <row r="467" spans="2:18">
      <c r="B467">
        <v>11</v>
      </c>
      <c r="C467">
        <v>22</v>
      </c>
      <c r="D467">
        <v>471</v>
      </c>
      <c r="E467">
        <v>467</v>
      </c>
      <c r="F467">
        <v>466.1</v>
      </c>
      <c r="G467">
        <v>473</v>
      </c>
      <c r="H467">
        <f>IFERROR(AVERAGE(Sheet!H467:J467), "N/A")</f>
        <v>0</v>
      </c>
      <c r="I467">
        <f>IFERROR(AVERAGE(Sheet!I467:K467), "N/A")</f>
        <v>0</v>
      </c>
      <c r="J467">
        <f>IFERROR(AVERAGE(Sheet!J467:L467), "N/A")</f>
        <v>0</v>
      </c>
      <c r="K467">
        <f>IFERROR(AVERAGE(Sheet!K467:M467), "N/A")</f>
        <v>0</v>
      </c>
      <c r="L467">
        <f>IFERROR(AVERAGE(Sheet!L467:N467), "N/A")</f>
        <v>0</v>
      </c>
      <c r="M467">
        <f>IFERROR(AVERAGE(Sheet!M467:O467), "N/A")</f>
        <v>0</v>
      </c>
      <c r="N467">
        <f>IFERROR(AVERAGE(Sheet!N467:P467), "N/A")</f>
        <v>0</v>
      </c>
      <c r="O467">
        <f>IFERROR(AVERAGE(Sheet!O467:Q467), "N/A")</f>
        <v>0</v>
      </c>
      <c r="P467">
        <f>IFERROR(AVERAGE(Sheet!P467:R467), "N/A")</f>
        <v>0</v>
      </c>
      <c r="Q467">
        <f>AVERAGE(Sheet!H467:H467, Sheet!Q467:R467)</f>
        <v>0</v>
      </c>
      <c r="R467">
        <f>AVERAGE(Sheet!I467:J467, Sheet!R467:R467)</f>
        <v>0</v>
      </c>
    </row>
    <row r="468" spans="2:18">
      <c r="B468">
        <v>11</v>
      </c>
      <c r="C468">
        <v>22</v>
      </c>
      <c r="D468">
        <v>472</v>
      </c>
      <c r="E468">
        <v>468</v>
      </c>
      <c r="F468">
        <v>467.1</v>
      </c>
      <c r="G468">
        <v>474</v>
      </c>
      <c r="H468">
        <f>IFERROR(AVERAGE(Sheet!H468:J468), "N/A")</f>
        <v>0</v>
      </c>
      <c r="I468">
        <f>IFERROR(AVERAGE(Sheet!I468:K468), "N/A")</f>
        <v>0</v>
      </c>
      <c r="J468">
        <f>IFERROR(AVERAGE(Sheet!J468:L468), "N/A")</f>
        <v>0</v>
      </c>
      <c r="K468">
        <f>IFERROR(AVERAGE(Sheet!K468:M468), "N/A")</f>
        <v>0</v>
      </c>
      <c r="L468">
        <f>IFERROR(AVERAGE(Sheet!L468:N468), "N/A")</f>
        <v>0</v>
      </c>
      <c r="M468">
        <f>IFERROR(AVERAGE(Sheet!M468:O468), "N/A")</f>
        <v>0</v>
      </c>
      <c r="N468">
        <f>IFERROR(AVERAGE(Sheet!N468:P468), "N/A")</f>
        <v>0</v>
      </c>
      <c r="O468">
        <f>IFERROR(AVERAGE(Sheet!O468:Q468), "N/A")</f>
        <v>0</v>
      </c>
      <c r="P468">
        <f>IFERROR(AVERAGE(Sheet!P468:R468), "N/A")</f>
        <v>0</v>
      </c>
      <c r="Q468">
        <f>AVERAGE(Sheet!H468:H468, Sheet!Q468:R468)</f>
        <v>0</v>
      </c>
      <c r="R468">
        <f>AVERAGE(Sheet!I468:J468, Sheet!R468:R468)</f>
        <v>0</v>
      </c>
    </row>
    <row r="469" spans="2:18">
      <c r="B469">
        <v>11</v>
      </c>
      <c r="C469">
        <v>22</v>
      </c>
      <c r="D469">
        <v>473</v>
      </c>
      <c r="E469">
        <v>469</v>
      </c>
      <c r="F469">
        <v>468.1</v>
      </c>
      <c r="G469">
        <v>475</v>
      </c>
      <c r="H469">
        <f>IFERROR(AVERAGE(Sheet!H469:J469), "N/A")</f>
        <v>0</v>
      </c>
      <c r="I469">
        <f>IFERROR(AVERAGE(Sheet!I469:K469), "N/A")</f>
        <v>0</v>
      </c>
      <c r="J469">
        <f>IFERROR(AVERAGE(Sheet!J469:L469), "N/A")</f>
        <v>0</v>
      </c>
      <c r="K469">
        <f>IFERROR(AVERAGE(Sheet!K469:M469), "N/A")</f>
        <v>0</v>
      </c>
      <c r="L469">
        <f>IFERROR(AVERAGE(Sheet!L469:N469), "N/A")</f>
        <v>0</v>
      </c>
      <c r="M469">
        <f>IFERROR(AVERAGE(Sheet!M469:O469), "N/A")</f>
        <v>0</v>
      </c>
      <c r="N469">
        <f>IFERROR(AVERAGE(Sheet!N469:P469), "N/A")</f>
        <v>0</v>
      </c>
      <c r="O469">
        <f>IFERROR(AVERAGE(Sheet!O469:Q469), "N/A")</f>
        <v>0</v>
      </c>
      <c r="P469">
        <f>IFERROR(AVERAGE(Sheet!P469:R469), "N/A")</f>
        <v>0</v>
      </c>
      <c r="Q469">
        <f>AVERAGE(Sheet!H469:H469, Sheet!Q469:R469)</f>
        <v>0</v>
      </c>
      <c r="R469">
        <f>AVERAGE(Sheet!I469:J469, Sheet!R469:R469)</f>
        <v>0</v>
      </c>
    </row>
    <row r="470" spans="2:18">
      <c r="B470">
        <v>11</v>
      </c>
      <c r="C470">
        <v>22</v>
      </c>
      <c r="D470">
        <v>474</v>
      </c>
      <c r="E470">
        <v>470</v>
      </c>
      <c r="F470">
        <v>469.1</v>
      </c>
      <c r="G470">
        <v>476</v>
      </c>
      <c r="H470">
        <f>IFERROR(AVERAGE(Sheet!H470:J470), "N/A")</f>
        <v>0</v>
      </c>
      <c r="I470">
        <f>IFERROR(AVERAGE(Sheet!I470:K470), "N/A")</f>
        <v>0</v>
      </c>
      <c r="J470">
        <f>IFERROR(AVERAGE(Sheet!J470:L470), "N/A")</f>
        <v>0</v>
      </c>
      <c r="K470">
        <f>IFERROR(AVERAGE(Sheet!K470:M470), "N/A")</f>
        <v>0</v>
      </c>
      <c r="L470">
        <f>IFERROR(AVERAGE(Sheet!L470:N470), "N/A")</f>
        <v>0</v>
      </c>
      <c r="M470">
        <f>IFERROR(AVERAGE(Sheet!M470:O470), "N/A")</f>
        <v>0</v>
      </c>
      <c r="N470">
        <f>IFERROR(AVERAGE(Sheet!N470:P470), "N/A")</f>
        <v>0</v>
      </c>
      <c r="O470">
        <f>IFERROR(AVERAGE(Sheet!O470:Q470), "N/A")</f>
        <v>0</v>
      </c>
      <c r="P470">
        <f>IFERROR(AVERAGE(Sheet!P470:R470), "N/A")</f>
        <v>0</v>
      </c>
      <c r="Q470">
        <f>AVERAGE(Sheet!H470:H470, Sheet!Q470:R470)</f>
        <v>0</v>
      </c>
      <c r="R470">
        <f>AVERAGE(Sheet!I470:J470, Sheet!R470:R470)</f>
        <v>0</v>
      </c>
    </row>
    <row r="471" spans="2:18">
      <c r="B471">
        <v>11</v>
      </c>
      <c r="C471">
        <v>22</v>
      </c>
      <c r="D471">
        <v>475</v>
      </c>
      <c r="E471">
        <v>471</v>
      </c>
      <c r="F471">
        <v>470.1</v>
      </c>
      <c r="G471">
        <v>477</v>
      </c>
      <c r="H471">
        <f>IFERROR(AVERAGE(Sheet!H471:J471), "N/A")</f>
        <v>0</v>
      </c>
      <c r="I471">
        <f>IFERROR(AVERAGE(Sheet!I471:K471), "N/A")</f>
        <v>0</v>
      </c>
      <c r="J471">
        <f>IFERROR(AVERAGE(Sheet!J471:L471), "N/A")</f>
        <v>0</v>
      </c>
      <c r="K471">
        <f>IFERROR(AVERAGE(Sheet!K471:M471), "N/A")</f>
        <v>0</v>
      </c>
      <c r="L471">
        <f>IFERROR(AVERAGE(Sheet!L471:N471), "N/A")</f>
        <v>0</v>
      </c>
      <c r="M471">
        <f>IFERROR(AVERAGE(Sheet!M471:O471), "N/A")</f>
        <v>0</v>
      </c>
      <c r="N471">
        <f>IFERROR(AVERAGE(Sheet!N471:P471), "N/A")</f>
        <v>0</v>
      </c>
      <c r="O471">
        <f>IFERROR(AVERAGE(Sheet!O471:Q471), "N/A")</f>
        <v>0</v>
      </c>
      <c r="P471">
        <f>IFERROR(AVERAGE(Sheet!P471:R471), "N/A")</f>
        <v>0</v>
      </c>
      <c r="Q471">
        <f>AVERAGE(Sheet!H471:H471, Sheet!Q471:R471)</f>
        <v>0</v>
      </c>
      <c r="R471">
        <f>AVERAGE(Sheet!I471:J471, Sheet!R471:R471)</f>
        <v>0</v>
      </c>
    </row>
    <row r="472" spans="2:18">
      <c r="B472">
        <v>11</v>
      </c>
      <c r="C472">
        <v>22</v>
      </c>
      <c r="D472">
        <v>476</v>
      </c>
      <c r="E472">
        <v>472</v>
      </c>
      <c r="F472">
        <v>471.1</v>
      </c>
      <c r="G472">
        <v>478</v>
      </c>
      <c r="H472">
        <f>IFERROR(AVERAGE(Sheet!H472:J472), "N/A")</f>
        <v>0</v>
      </c>
      <c r="I472">
        <f>IFERROR(AVERAGE(Sheet!I472:K472), "N/A")</f>
        <v>0</v>
      </c>
      <c r="J472">
        <f>IFERROR(AVERAGE(Sheet!J472:L472), "N/A")</f>
        <v>0</v>
      </c>
      <c r="K472">
        <f>IFERROR(AVERAGE(Sheet!K472:M472), "N/A")</f>
        <v>0</v>
      </c>
      <c r="L472">
        <f>IFERROR(AVERAGE(Sheet!L472:N472), "N/A")</f>
        <v>0</v>
      </c>
      <c r="M472">
        <f>IFERROR(AVERAGE(Sheet!M472:O472), "N/A")</f>
        <v>0</v>
      </c>
      <c r="N472">
        <f>IFERROR(AVERAGE(Sheet!N472:P472), "N/A")</f>
        <v>0</v>
      </c>
      <c r="O472">
        <f>IFERROR(AVERAGE(Sheet!O472:Q472), "N/A")</f>
        <v>0</v>
      </c>
      <c r="P472">
        <f>IFERROR(AVERAGE(Sheet!P472:R472), "N/A")</f>
        <v>0</v>
      </c>
      <c r="Q472">
        <f>AVERAGE(Sheet!H472:H472, Sheet!Q472:R472)</f>
        <v>0</v>
      </c>
      <c r="R472">
        <f>AVERAGE(Sheet!I472:J472, Sheet!R472:R472)</f>
        <v>0</v>
      </c>
    </row>
    <row r="473" spans="2:18">
      <c r="B473">
        <v>11</v>
      </c>
      <c r="C473">
        <v>22</v>
      </c>
      <c r="D473">
        <v>477</v>
      </c>
      <c r="E473">
        <v>473</v>
      </c>
      <c r="F473">
        <v>472.1</v>
      </c>
      <c r="G473">
        <v>479</v>
      </c>
      <c r="H473">
        <f>IFERROR(AVERAGE(Sheet!H473:J473), "N/A")</f>
        <v>0</v>
      </c>
      <c r="I473">
        <f>IFERROR(AVERAGE(Sheet!I473:K473), "N/A")</f>
        <v>0</v>
      </c>
      <c r="J473">
        <f>IFERROR(AVERAGE(Sheet!J473:L473), "N/A")</f>
        <v>0</v>
      </c>
      <c r="K473">
        <f>IFERROR(AVERAGE(Sheet!K473:M473), "N/A")</f>
        <v>0</v>
      </c>
      <c r="L473">
        <f>IFERROR(AVERAGE(Sheet!L473:N473), "N/A")</f>
        <v>0</v>
      </c>
      <c r="M473">
        <f>IFERROR(AVERAGE(Sheet!M473:O473), "N/A")</f>
        <v>0</v>
      </c>
      <c r="N473">
        <f>IFERROR(AVERAGE(Sheet!N473:P473), "N/A")</f>
        <v>0</v>
      </c>
      <c r="O473">
        <f>IFERROR(AVERAGE(Sheet!O473:Q473), "N/A")</f>
        <v>0</v>
      </c>
      <c r="P473">
        <f>IFERROR(AVERAGE(Sheet!P473:R473), "N/A")</f>
        <v>0</v>
      </c>
      <c r="Q473">
        <f>AVERAGE(Sheet!H473:H473, Sheet!Q473:R473)</f>
        <v>0</v>
      </c>
      <c r="R473">
        <f>AVERAGE(Sheet!I473:J473, Sheet!R473:R473)</f>
        <v>0</v>
      </c>
    </row>
    <row r="474" spans="2:18">
      <c r="B474">
        <v>11</v>
      </c>
      <c r="C474">
        <v>22</v>
      </c>
      <c r="D474">
        <v>478</v>
      </c>
      <c r="E474">
        <v>474</v>
      </c>
      <c r="F474">
        <v>473.1</v>
      </c>
      <c r="G474">
        <v>480</v>
      </c>
      <c r="H474">
        <f>IFERROR(AVERAGE(Sheet!H474:J474), "N/A")</f>
        <v>0</v>
      </c>
      <c r="I474">
        <f>IFERROR(AVERAGE(Sheet!I474:K474), "N/A")</f>
        <v>0</v>
      </c>
      <c r="J474">
        <f>IFERROR(AVERAGE(Sheet!J474:L474), "N/A")</f>
        <v>0</v>
      </c>
      <c r="K474">
        <f>IFERROR(AVERAGE(Sheet!K474:M474), "N/A")</f>
        <v>0</v>
      </c>
      <c r="L474">
        <f>IFERROR(AVERAGE(Sheet!L474:N474), "N/A")</f>
        <v>0</v>
      </c>
      <c r="M474">
        <f>IFERROR(AVERAGE(Sheet!M474:O474), "N/A")</f>
        <v>0</v>
      </c>
      <c r="N474">
        <f>IFERROR(AVERAGE(Sheet!N474:P474), "N/A")</f>
        <v>0</v>
      </c>
      <c r="O474">
        <f>IFERROR(AVERAGE(Sheet!O474:Q474), "N/A")</f>
        <v>0</v>
      </c>
      <c r="P474">
        <f>IFERROR(AVERAGE(Sheet!P474:R474), "N/A")</f>
        <v>0</v>
      </c>
      <c r="Q474">
        <f>AVERAGE(Sheet!H474:H474, Sheet!Q474:R474)</f>
        <v>0</v>
      </c>
      <c r="R474">
        <f>AVERAGE(Sheet!I474:J474, Sheet!R474:R474)</f>
        <v>0</v>
      </c>
    </row>
    <row r="475" spans="2:18">
      <c r="B475">
        <v>11</v>
      </c>
      <c r="C475">
        <v>22</v>
      </c>
      <c r="D475">
        <v>479</v>
      </c>
      <c r="E475">
        <v>475</v>
      </c>
      <c r="F475">
        <v>474.1</v>
      </c>
      <c r="G475">
        <v>481</v>
      </c>
      <c r="H475">
        <f>IFERROR(AVERAGE(Sheet!H475:J475), "N/A")</f>
        <v>0</v>
      </c>
      <c r="I475">
        <f>IFERROR(AVERAGE(Sheet!I475:K475), "N/A")</f>
        <v>0</v>
      </c>
      <c r="J475">
        <f>IFERROR(AVERAGE(Sheet!J475:L475), "N/A")</f>
        <v>0</v>
      </c>
      <c r="K475">
        <f>IFERROR(AVERAGE(Sheet!K475:M475), "N/A")</f>
        <v>0</v>
      </c>
      <c r="L475">
        <f>IFERROR(AVERAGE(Sheet!L475:N475), "N/A")</f>
        <v>0</v>
      </c>
      <c r="M475">
        <f>IFERROR(AVERAGE(Sheet!M475:O475), "N/A")</f>
        <v>0</v>
      </c>
      <c r="N475">
        <f>IFERROR(AVERAGE(Sheet!N475:P475), "N/A")</f>
        <v>0</v>
      </c>
      <c r="O475">
        <f>IFERROR(AVERAGE(Sheet!O475:Q475), "N/A")</f>
        <v>0</v>
      </c>
      <c r="P475">
        <f>IFERROR(AVERAGE(Sheet!P475:R475), "N/A")</f>
        <v>0</v>
      </c>
      <c r="Q475">
        <f>AVERAGE(Sheet!H475:H475, Sheet!Q475:R475)</f>
        <v>0</v>
      </c>
      <c r="R475">
        <f>AVERAGE(Sheet!I475:J475, Sheet!R475:R475)</f>
        <v>0</v>
      </c>
    </row>
    <row r="476" spans="2:18">
      <c r="B476">
        <v>11</v>
      </c>
      <c r="C476">
        <v>22</v>
      </c>
      <c r="D476">
        <v>480</v>
      </c>
      <c r="E476">
        <v>476</v>
      </c>
      <c r="F476">
        <v>475.1</v>
      </c>
      <c r="G476">
        <v>482</v>
      </c>
      <c r="H476">
        <f>IFERROR(AVERAGE(Sheet!H476:J476), "N/A")</f>
        <v>0</v>
      </c>
      <c r="I476">
        <f>IFERROR(AVERAGE(Sheet!I476:K476), "N/A")</f>
        <v>0</v>
      </c>
      <c r="J476">
        <f>IFERROR(AVERAGE(Sheet!J476:L476), "N/A")</f>
        <v>0</v>
      </c>
      <c r="K476">
        <f>IFERROR(AVERAGE(Sheet!K476:M476), "N/A")</f>
        <v>0</v>
      </c>
      <c r="L476">
        <f>IFERROR(AVERAGE(Sheet!L476:N476), "N/A")</f>
        <v>0</v>
      </c>
      <c r="M476">
        <f>IFERROR(AVERAGE(Sheet!M476:O476), "N/A")</f>
        <v>0</v>
      </c>
      <c r="N476">
        <f>IFERROR(AVERAGE(Sheet!N476:P476), "N/A")</f>
        <v>0</v>
      </c>
      <c r="O476">
        <f>IFERROR(AVERAGE(Sheet!O476:Q476), "N/A")</f>
        <v>0</v>
      </c>
      <c r="P476">
        <f>IFERROR(AVERAGE(Sheet!P476:R476), "N/A")</f>
        <v>0</v>
      </c>
      <c r="Q476">
        <f>AVERAGE(Sheet!H476:H476, Sheet!Q476:R476)</f>
        <v>0</v>
      </c>
      <c r="R476">
        <f>AVERAGE(Sheet!I476:J476, Sheet!R476:R476)</f>
        <v>0</v>
      </c>
    </row>
    <row r="477" spans="2:18">
      <c r="B477">
        <v>11</v>
      </c>
      <c r="C477">
        <v>22</v>
      </c>
      <c r="D477">
        <v>481</v>
      </c>
      <c r="E477">
        <v>477</v>
      </c>
      <c r="F477">
        <v>476.1</v>
      </c>
      <c r="G477">
        <v>483</v>
      </c>
      <c r="H477">
        <f>IFERROR(AVERAGE(Sheet!H477:J477), "N/A")</f>
        <v>0</v>
      </c>
      <c r="I477">
        <f>IFERROR(AVERAGE(Sheet!I477:K477), "N/A")</f>
        <v>0</v>
      </c>
      <c r="J477">
        <f>IFERROR(AVERAGE(Sheet!J477:L477), "N/A")</f>
        <v>0</v>
      </c>
      <c r="K477">
        <f>IFERROR(AVERAGE(Sheet!K477:M477), "N/A")</f>
        <v>0</v>
      </c>
      <c r="L477">
        <f>IFERROR(AVERAGE(Sheet!L477:N477), "N/A")</f>
        <v>0</v>
      </c>
      <c r="M477">
        <f>IFERROR(AVERAGE(Sheet!M477:O477), "N/A")</f>
        <v>0</v>
      </c>
      <c r="N477">
        <f>IFERROR(AVERAGE(Sheet!N477:P477), "N/A")</f>
        <v>0</v>
      </c>
      <c r="O477">
        <f>IFERROR(AVERAGE(Sheet!O477:Q477), "N/A")</f>
        <v>0</v>
      </c>
      <c r="P477">
        <f>IFERROR(AVERAGE(Sheet!P477:R477), "N/A")</f>
        <v>0</v>
      </c>
      <c r="Q477">
        <f>AVERAGE(Sheet!H477:H477, Sheet!Q477:R477)</f>
        <v>0</v>
      </c>
      <c r="R477">
        <f>AVERAGE(Sheet!I477:J477, Sheet!R477:R477)</f>
        <v>0</v>
      </c>
    </row>
    <row r="478" spans="2:18">
      <c r="B478">
        <v>11</v>
      </c>
      <c r="C478">
        <v>22</v>
      </c>
      <c r="D478">
        <v>482</v>
      </c>
      <c r="E478">
        <v>478</v>
      </c>
      <c r="F478">
        <v>477.1</v>
      </c>
      <c r="G478">
        <v>484</v>
      </c>
      <c r="H478">
        <f>IFERROR(AVERAGE(Sheet!H478:J478), "N/A")</f>
        <v>0</v>
      </c>
      <c r="I478">
        <f>IFERROR(AVERAGE(Sheet!I478:K478), "N/A")</f>
        <v>0</v>
      </c>
      <c r="J478">
        <f>IFERROR(AVERAGE(Sheet!J478:L478), "N/A")</f>
        <v>0</v>
      </c>
      <c r="K478">
        <f>IFERROR(AVERAGE(Sheet!K478:M478), "N/A")</f>
        <v>0</v>
      </c>
      <c r="L478">
        <f>IFERROR(AVERAGE(Sheet!L478:N478), "N/A")</f>
        <v>0</v>
      </c>
      <c r="M478">
        <f>IFERROR(AVERAGE(Sheet!M478:O478), "N/A")</f>
        <v>0</v>
      </c>
      <c r="N478">
        <f>IFERROR(AVERAGE(Sheet!N478:P478), "N/A")</f>
        <v>0</v>
      </c>
      <c r="O478">
        <f>IFERROR(AVERAGE(Sheet!O478:Q478), "N/A")</f>
        <v>0</v>
      </c>
      <c r="P478">
        <f>IFERROR(AVERAGE(Sheet!P478:R478), "N/A")</f>
        <v>0</v>
      </c>
      <c r="Q478">
        <f>AVERAGE(Sheet!H478:H478, Sheet!Q478:R478)</f>
        <v>0</v>
      </c>
      <c r="R478">
        <f>AVERAGE(Sheet!I478:J478, Sheet!R478:R478)</f>
        <v>0</v>
      </c>
    </row>
    <row r="479" spans="2:18">
      <c r="B479">
        <v>11</v>
      </c>
      <c r="C479">
        <v>22</v>
      </c>
      <c r="D479">
        <v>483</v>
      </c>
      <c r="E479">
        <v>479</v>
      </c>
      <c r="F479">
        <v>478.1</v>
      </c>
      <c r="G479">
        <v>485</v>
      </c>
      <c r="H479">
        <f>IFERROR(AVERAGE(Sheet!H479:J479), "N/A")</f>
        <v>0</v>
      </c>
      <c r="I479">
        <f>IFERROR(AVERAGE(Sheet!I479:K479), "N/A")</f>
        <v>0</v>
      </c>
      <c r="J479">
        <f>IFERROR(AVERAGE(Sheet!J479:L479), "N/A")</f>
        <v>0</v>
      </c>
      <c r="K479">
        <f>IFERROR(AVERAGE(Sheet!K479:M479), "N/A")</f>
        <v>0</v>
      </c>
      <c r="L479">
        <f>IFERROR(AVERAGE(Sheet!L479:N479), "N/A")</f>
        <v>0</v>
      </c>
      <c r="M479">
        <f>IFERROR(AVERAGE(Sheet!M479:O479), "N/A")</f>
        <v>0</v>
      </c>
      <c r="N479">
        <f>IFERROR(AVERAGE(Sheet!N479:P479), "N/A")</f>
        <v>0</v>
      </c>
      <c r="O479">
        <f>IFERROR(AVERAGE(Sheet!O479:Q479), "N/A")</f>
        <v>0</v>
      </c>
      <c r="P479">
        <f>IFERROR(AVERAGE(Sheet!P479:R479), "N/A")</f>
        <v>0</v>
      </c>
      <c r="Q479">
        <f>AVERAGE(Sheet!H479:H479, Sheet!Q479:R479)</f>
        <v>0</v>
      </c>
      <c r="R479">
        <f>AVERAGE(Sheet!I479:J479, Sheet!R479:R479)</f>
        <v>0</v>
      </c>
    </row>
    <row r="480" spans="2:18">
      <c r="B480">
        <v>11</v>
      </c>
      <c r="C480">
        <v>22</v>
      </c>
      <c r="D480">
        <v>484</v>
      </c>
      <c r="E480">
        <v>480</v>
      </c>
      <c r="F480">
        <v>479.1</v>
      </c>
      <c r="G480">
        <v>486</v>
      </c>
      <c r="H480">
        <f>IFERROR(AVERAGE(Sheet!H480:J480), "N/A")</f>
        <v>0</v>
      </c>
      <c r="I480">
        <f>IFERROR(AVERAGE(Sheet!I480:K480), "N/A")</f>
        <v>0</v>
      </c>
      <c r="J480">
        <f>IFERROR(AVERAGE(Sheet!J480:L480), "N/A")</f>
        <v>0</v>
      </c>
      <c r="K480">
        <f>IFERROR(AVERAGE(Sheet!K480:M480), "N/A")</f>
        <v>0</v>
      </c>
      <c r="L480">
        <f>IFERROR(AVERAGE(Sheet!L480:N480), "N/A")</f>
        <v>0</v>
      </c>
      <c r="M480">
        <f>IFERROR(AVERAGE(Sheet!M480:O480), "N/A")</f>
        <v>0</v>
      </c>
      <c r="N480">
        <f>IFERROR(AVERAGE(Sheet!N480:P480), "N/A")</f>
        <v>0</v>
      </c>
      <c r="O480">
        <f>IFERROR(AVERAGE(Sheet!O480:Q480), "N/A")</f>
        <v>0</v>
      </c>
      <c r="P480">
        <f>IFERROR(AVERAGE(Sheet!P480:R480), "N/A")</f>
        <v>0</v>
      </c>
      <c r="Q480">
        <f>AVERAGE(Sheet!H480:H480, Sheet!Q480:R480)</f>
        <v>0</v>
      </c>
      <c r="R480">
        <f>AVERAGE(Sheet!I480:J480, Sheet!R480:R480)</f>
        <v>0</v>
      </c>
    </row>
    <row r="481" spans="2:18">
      <c r="B481">
        <v>11</v>
      </c>
      <c r="C481">
        <v>22</v>
      </c>
      <c r="D481">
        <v>485</v>
      </c>
      <c r="E481">
        <v>481</v>
      </c>
      <c r="F481">
        <v>480.1</v>
      </c>
      <c r="G481">
        <v>487</v>
      </c>
      <c r="H481">
        <f>IFERROR(AVERAGE(Sheet!H481:J481), "N/A")</f>
        <v>0</v>
      </c>
      <c r="I481">
        <f>IFERROR(AVERAGE(Sheet!I481:K481), "N/A")</f>
        <v>0</v>
      </c>
      <c r="J481">
        <f>IFERROR(AVERAGE(Sheet!J481:L481), "N/A")</f>
        <v>0</v>
      </c>
      <c r="K481">
        <f>IFERROR(AVERAGE(Sheet!K481:M481), "N/A")</f>
        <v>0</v>
      </c>
      <c r="L481">
        <f>IFERROR(AVERAGE(Sheet!L481:N481), "N/A")</f>
        <v>0</v>
      </c>
      <c r="M481">
        <f>IFERROR(AVERAGE(Sheet!M481:O481), "N/A")</f>
        <v>0</v>
      </c>
      <c r="N481">
        <f>IFERROR(AVERAGE(Sheet!N481:P481), "N/A")</f>
        <v>0</v>
      </c>
      <c r="O481">
        <f>IFERROR(AVERAGE(Sheet!O481:Q481), "N/A")</f>
        <v>0</v>
      </c>
      <c r="P481">
        <f>IFERROR(AVERAGE(Sheet!P481:R481), "N/A")</f>
        <v>0</v>
      </c>
      <c r="Q481">
        <f>AVERAGE(Sheet!H481:H481, Sheet!Q481:R481)</f>
        <v>0</v>
      </c>
      <c r="R481">
        <f>AVERAGE(Sheet!I481:J481, Sheet!R481:R481)</f>
        <v>0</v>
      </c>
    </row>
    <row r="482" spans="2:18">
      <c r="B482">
        <v>11</v>
      </c>
      <c r="C482">
        <v>22</v>
      </c>
      <c r="D482">
        <v>486</v>
      </c>
      <c r="E482">
        <v>482</v>
      </c>
      <c r="F482">
        <v>481.1</v>
      </c>
      <c r="G482">
        <v>488</v>
      </c>
      <c r="H482">
        <f>IFERROR(AVERAGE(Sheet!H482:J482), "N/A")</f>
        <v>0</v>
      </c>
      <c r="I482">
        <f>IFERROR(AVERAGE(Sheet!I482:K482), "N/A")</f>
        <v>0</v>
      </c>
      <c r="J482">
        <f>IFERROR(AVERAGE(Sheet!J482:L482), "N/A")</f>
        <v>0</v>
      </c>
      <c r="K482">
        <f>IFERROR(AVERAGE(Sheet!K482:M482), "N/A")</f>
        <v>0</v>
      </c>
      <c r="L482">
        <f>IFERROR(AVERAGE(Sheet!L482:N482), "N/A")</f>
        <v>0</v>
      </c>
      <c r="M482">
        <f>IFERROR(AVERAGE(Sheet!M482:O482), "N/A")</f>
        <v>0</v>
      </c>
      <c r="N482">
        <f>IFERROR(AVERAGE(Sheet!N482:P482), "N/A")</f>
        <v>0</v>
      </c>
      <c r="O482">
        <f>IFERROR(AVERAGE(Sheet!O482:Q482), "N/A")</f>
        <v>0</v>
      </c>
      <c r="P482">
        <f>IFERROR(AVERAGE(Sheet!P482:R482), "N/A")</f>
        <v>0</v>
      </c>
      <c r="Q482">
        <f>AVERAGE(Sheet!H482:H482, Sheet!Q482:R482)</f>
        <v>0</v>
      </c>
      <c r="R482">
        <f>AVERAGE(Sheet!I482:J482, Sheet!R482:R482)</f>
        <v>0</v>
      </c>
    </row>
    <row r="483" spans="2:18">
      <c r="B483">
        <v>11</v>
      </c>
      <c r="C483">
        <v>22</v>
      </c>
      <c r="D483">
        <v>487</v>
      </c>
      <c r="E483">
        <v>483</v>
      </c>
      <c r="F483">
        <v>482.1</v>
      </c>
      <c r="G483">
        <v>489</v>
      </c>
      <c r="H483">
        <f>IFERROR(AVERAGE(Sheet!H483:J483), "N/A")</f>
        <v>0</v>
      </c>
      <c r="I483">
        <f>IFERROR(AVERAGE(Sheet!I483:K483), "N/A")</f>
        <v>0</v>
      </c>
      <c r="J483">
        <f>IFERROR(AVERAGE(Sheet!J483:L483), "N/A")</f>
        <v>0</v>
      </c>
      <c r="K483">
        <f>IFERROR(AVERAGE(Sheet!K483:M483), "N/A")</f>
        <v>0</v>
      </c>
      <c r="L483">
        <f>IFERROR(AVERAGE(Sheet!L483:N483), "N/A")</f>
        <v>0</v>
      </c>
      <c r="M483">
        <f>IFERROR(AVERAGE(Sheet!M483:O483), "N/A")</f>
        <v>0</v>
      </c>
      <c r="N483">
        <f>IFERROR(AVERAGE(Sheet!N483:P483), "N/A")</f>
        <v>0</v>
      </c>
      <c r="O483">
        <f>IFERROR(AVERAGE(Sheet!O483:Q483), "N/A")</f>
        <v>0</v>
      </c>
      <c r="P483">
        <f>IFERROR(AVERAGE(Sheet!P483:R483), "N/A")</f>
        <v>0</v>
      </c>
      <c r="Q483">
        <f>AVERAGE(Sheet!H483:H483, Sheet!Q483:R483)</f>
        <v>0</v>
      </c>
      <c r="R483">
        <f>AVERAGE(Sheet!I483:J483, Sheet!R483:R483)</f>
        <v>0</v>
      </c>
    </row>
    <row r="484" spans="2:18">
      <c r="B484">
        <v>11</v>
      </c>
      <c r="C484">
        <v>22</v>
      </c>
      <c r="D484">
        <v>488</v>
      </c>
      <c r="E484">
        <v>484</v>
      </c>
      <c r="F484">
        <v>483.1</v>
      </c>
      <c r="G484">
        <v>490</v>
      </c>
      <c r="H484">
        <f>IFERROR(AVERAGE(Sheet!H484:J484), "N/A")</f>
        <v>0</v>
      </c>
      <c r="I484">
        <f>IFERROR(AVERAGE(Sheet!I484:K484), "N/A")</f>
        <v>0</v>
      </c>
      <c r="J484">
        <f>IFERROR(AVERAGE(Sheet!J484:L484), "N/A")</f>
        <v>0</v>
      </c>
      <c r="K484">
        <f>IFERROR(AVERAGE(Sheet!K484:M484), "N/A")</f>
        <v>0</v>
      </c>
      <c r="L484">
        <f>IFERROR(AVERAGE(Sheet!L484:N484), "N/A")</f>
        <v>0</v>
      </c>
      <c r="M484">
        <f>IFERROR(AVERAGE(Sheet!M484:O484), "N/A")</f>
        <v>0</v>
      </c>
      <c r="N484">
        <f>IFERROR(AVERAGE(Sheet!N484:P484), "N/A")</f>
        <v>0</v>
      </c>
      <c r="O484">
        <f>IFERROR(AVERAGE(Sheet!O484:Q484), "N/A")</f>
        <v>0</v>
      </c>
      <c r="P484">
        <f>IFERROR(AVERAGE(Sheet!P484:R484), "N/A")</f>
        <v>0</v>
      </c>
      <c r="Q484">
        <f>AVERAGE(Sheet!H484:H484, Sheet!Q484:R484)</f>
        <v>0</v>
      </c>
      <c r="R484">
        <f>AVERAGE(Sheet!I484:J484, Sheet!R484:R484)</f>
        <v>0</v>
      </c>
    </row>
    <row r="485" spans="2:18">
      <c r="B485">
        <v>11</v>
      </c>
      <c r="C485">
        <v>22</v>
      </c>
      <c r="D485">
        <v>489</v>
      </c>
      <c r="E485">
        <v>485</v>
      </c>
      <c r="F485">
        <v>484.1</v>
      </c>
      <c r="G485">
        <v>491</v>
      </c>
      <c r="H485">
        <f>IFERROR(AVERAGE(Sheet!H485:J485), "N/A")</f>
        <v>0</v>
      </c>
      <c r="I485">
        <f>IFERROR(AVERAGE(Sheet!I485:K485), "N/A")</f>
        <v>0</v>
      </c>
      <c r="J485">
        <f>IFERROR(AVERAGE(Sheet!J485:L485), "N/A")</f>
        <v>0</v>
      </c>
      <c r="K485">
        <f>IFERROR(AVERAGE(Sheet!K485:M485), "N/A")</f>
        <v>0</v>
      </c>
      <c r="L485">
        <f>IFERROR(AVERAGE(Sheet!L485:N485), "N/A")</f>
        <v>0</v>
      </c>
      <c r="M485">
        <f>IFERROR(AVERAGE(Sheet!M485:O485), "N/A")</f>
        <v>0</v>
      </c>
      <c r="N485">
        <f>IFERROR(AVERAGE(Sheet!N485:P485), "N/A")</f>
        <v>0</v>
      </c>
      <c r="O485">
        <f>IFERROR(AVERAGE(Sheet!O485:Q485), "N/A")</f>
        <v>0</v>
      </c>
      <c r="P485">
        <f>IFERROR(AVERAGE(Sheet!P485:R485), "N/A")</f>
        <v>0</v>
      </c>
      <c r="Q485">
        <f>AVERAGE(Sheet!H485:H485, Sheet!Q485:R485)</f>
        <v>0</v>
      </c>
      <c r="R485">
        <f>AVERAGE(Sheet!I485:J485, Sheet!R485:R485)</f>
        <v>0</v>
      </c>
    </row>
    <row r="486" spans="2:18">
      <c r="B486">
        <v>11</v>
      </c>
      <c r="C486">
        <v>22</v>
      </c>
      <c r="D486">
        <v>490</v>
      </c>
      <c r="E486">
        <v>486</v>
      </c>
      <c r="F486">
        <v>485.1</v>
      </c>
      <c r="G486">
        <v>492</v>
      </c>
      <c r="H486">
        <f>IFERROR(AVERAGE(Sheet!H486:J486), "N/A")</f>
        <v>0</v>
      </c>
      <c r="I486">
        <f>IFERROR(AVERAGE(Sheet!I486:K486), "N/A")</f>
        <v>0</v>
      </c>
      <c r="J486">
        <f>IFERROR(AVERAGE(Sheet!J486:L486), "N/A")</f>
        <v>0</v>
      </c>
      <c r="K486">
        <f>IFERROR(AVERAGE(Sheet!K486:M486), "N/A")</f>
        <v>0</v>
      </c>
      <c r="L486">
        <f>IFERROR(AVERAGE(Sheet!L486:N486), "N/A")</f>
        <v>0</v>
      </c>
      <c r="M486">
        <f>IFERROR(AVERAGE(Sheet!M486:O486), "N/A")</f>
        <v>0</v>
      </c>
      <c r="N486">
        <f>IFERROR(AVERAGE(Sheet!N486:P486), "N/A")</f>
        <v>0</v>
      </c>
      <c r="O486">
        <f>IFERROR(AVERAGE(Sheet!O486:Q486), "N/A")</f>
        <v>0</v>
      </c>
      <c r="P486">
        <f>IFERROR(AVERAGE(Sheet!P486:R486), "N/A")</f>
        <v>0</v>
      </c>
      <c r="Q486">
        <f>AVERAGE(Sheet!H486:H486, Sheet!Q486:R486)</f>
        <v>0</v>
      </c>
      <c r="R486">
        <f>AVERAGE(Sheet!I486:J486, Sheet!R486:R486)</f>
        <v>0</v>
      </c>
    </row>
    <row r="487" spans="2:18">
      <c r="B487">
        <v>11</v>
      </c>
      <c r="C487">
        <v>22</v>
      </c>
      <c r="D487">
        <v>491</v>
      </c>
      <c r="E487">
        <v>487</v>
      </c>
      <c r="F487">
        <v>486.1</v>
      </c>
      <c r="G487">
        <v>493</v>
      </c>
      <c r="H487">
        <f>IFERROR(AVERAGE(Sheet!H487:J487), "N/A")</f>
        <v>0</v>
      </c>
      <c r="I487">
        <f>IFERROR(AVERAGE(Sheet!I487:K487), "N/A")</f>
        <v>0</v>
      </c>
      <c r="J487">
        <f>IFERROR(AVERAGE(Sheet!J487:L487), "N/A")</f>
        <v>0</v>
      </c>
      <c r="K487">
        <f>IFERROR(AVERAGE(Sheet!K487:M487), "N/A")</f>
        <v>0</v>
      </c>
      <c r="L487">
        <f>IFERROR(AVERAGE(Sheet!L487:N487), "N/A")</f>
        <v>0</v>
      </c>
      <c r="M487">
        <f>IFERROR(AVERAGE(Sheet!M487:O487), "N/A")</f>
        <v>0</v>
      </c>
      <c r="N487">
        <f>IFERROR(AVERAGE(Sheet!N487:P487), "N/A")</f>
        <v>0</v>
      </c>
      <c r="O487">
        <f>IFERROR(AVERAGE(Sheet!O487:Q487), "N/A")</f>
        <v>0</v>
      </c>
      <c r="P487">
        <f>IFERROR(AVERAGE(Sheet!P487:R487), "N/A")</f>
        <v>0</v>
      </c>
      <c r="Q487">
        <f>AVERAGE(Sheet!H487:H487, Sheet!Q487:R487)</f>
        <v>0</v>
      </c>
      <c r="R487">
        <f>AVERAGE(Sheet!I487:J487, Sheet!R487:R487)</f>
        <v>0</v>
      </c>
    </row>
    <row r="488" spans="2:18">
      <c r="B488">
        <v>11</v>
      </c>
      <c r="C488">
        <v>22</v>
      </c>
      <c r="D488">
        <v>492</v>
      </c>
      <c r="E488">
        <v>488</v>
      </c>
      <c r="F488">
        <v>487.1</v>
      </c>
      <c r="G488">
        <v>494</v>
      </c>
      <c r="H488">
        <f>IFERROR(AVERAGE(Sheet!H488:J488), "N/A")</f>
        <v>0</v>
      </c>
      <c r="I488">
        <f>IFERROR(AVERAGE(Sheet!I488:K488), "N/A")</f>
        <v>0</v>
      </c>
      <c r="J488">
        <f>IFERROR(AVERAGE(Sheet!J488:L488), "N/A")</f>
        <v>0</v>
      </c>
      <c r="K488">
        <f>IFERROR(AVERAGE(Sheet!K488:M488), "N/A")</f>
        <v>0</v>
      </c>
      <c r="L488">
        <f>IFERROR(AVERAGE(Sheet!L488:N488), "N/A")</f>
        <v>0</v>
      </c>
      <c r="M488">
        <f>IFERROR(AVERAGE(Sheet!M488:O488), "N/A")</f>
        <v>0</v>
      </c>
      <c r="N488">
        <f>IFERROR(AVERAGE(Sheet!N488:P488), "N/A")</f>
        <v>0</v>
      </c>
      <c r="O488">
        <f>IFERROR(AVERAGE(Sheet!O488:Q488), "N/A")</f>
        <v>0</v>
      </c>
      <c r="P488">
        <f>IFERROR(AVERAGE(Sheet!P488:R488), "N/A")</f>
        <v>0</v>
      </c>
      <c r="Q488">
        <f>AVERAGE(Sheet!H488:H488, Sheet!Q488:R488)</f>
        <v>0</v>
      </c>
      <c r="R488">
        <f>AVERAGE(Sheet!I488:J488, Sheet!R488:R488)</f>
        <v>0</v>
      </c>
    </row>
    <row r="489" spans="2:18">
      <c r="B489">
        <v>11</v>
      </c>
      <c r="C489">
        <v>22</v>
      </c>
      <c r="D489">
        <v>493</v>
      </c>
      <c r="E489">
        <v>489</v>
      </c>
      <c r="F489">
        <v>488.1</v>
      </c>
      <c r="G489">
        <v>495</v>
      </c>
      <c r="H489">
        <f>IFERROR(AVERAGE(Sheet!H489:J489), "N/A")</f>
        <v>0</v>
      </c>
      <c r="I489">
        <f>IFERROR(AVERAGE(Sheet!I489:K489), "N/A")</f>
        <v>0</v>
      </c>
      <c r="J489">
        <f>IFERROR(AVERAGE(Sheet!J489:L489), "N/A")</f>
        <v>0</v>
      </c>
      <c r="K489">
        <f>IFERROR(AVERAGE(Sheet!K489:M489), "N/A")</f>
        <v>0</v>
      </c>
      <c r="L489">
        <f>IFERROR(AVERAGE(Sheet!L489:N489), "N/A")</f>
        <v>0</v>
      </c>
      <c r="M489">
        <f>IFERROR(AVERAGE(Sheet!M489:O489), "N/A")</f>
        <v>0</v>
      </c>
      <c r="N489">
        <f>IFERROR(AVERAGE(Sheet!N489:P489), "N/A")</f>
        <v>0</v>
      </c>
      <c r="O489">
        <f>IFERROR(AVERAGE(Sheet!O489:Q489), "N/A")</f>
        <v>0</v>
      </c>
      <c r="P489">
        <f>IFERROR(AVERAGE(Sheet!P489:R489), "N/A")</f>
        <v>0</v>
      </c>
      <c r="Q489">
        <f>AVERAGE(Sheet!H489:H489, Sheet!Q489:R489)</f>
        <v>0</v>
      </c>
      <c r="R489">
        <f>AVERAGE(Sheet!I489:J489, Sheet!R489:R489)</f>
        <v>0</v>
      </c>
    </row>
    <row r="490" spans="2:18">
      <c r="B490">
        <v>11</v>
      </c>
      <c r="C490">
        <v>22</v>
      </c>
      <c r="D490">
        <v>494</v>
      </c>
      <c r="E490">
        <v>490</v>
      </c>
      <c r="F490">
        <v>489.1</v>
      </c>
      <c r="G490">
        <v>496</v>
      </c>
      <c r="H490">
        <f>IFERROR(AVERAGE(Sheet!H490:J490), "N/A")</f>
        <v>0</v>
      </c>
      <c r="I490">
        <f>IFERROR(AVERAGE(Sheet!I490:K490), "N/A")</f>
        <v>0</v>
      </c>
      <c r="J490">
        <f>IFERROR(AVERAGE(Sheet!J490:L490), "N/A")</f>
        <v>0</v>
      </c>
      <c r="K490">
        <f>IFERROR(AVERAGE(Sheet!K490:M490), "N/A")</f>
        <v>0</v>
      </c>
      <c r="L490">
        <f>IFERROR(AVERAGE(Sheet!L490:N490), "N/A")</f>
        <v>0</v>
      </c>
      <c r="M490">
        <f>IFERROR(AVERAGE(Sheet!M490:O490), "N/A")</f>
        <v>0</v>
      </c>
      <c r="N490">
        <f>IFERROR(AVERAGE(Sheet!N490:P490), "N/A")</f>
        <v>0</v>
      </c>
      <c r="O490">
        <f>IFERROR(AVERAGE(Sheet!O490:Q490), "N/A")</f>
        <v>0</v>
      </c>
      <c r="P490">
        <f>IFERROR(AVERAGE(Sheet!P490:R490), "N/A")</f>
        <v>0</v>
      </c>
      <c r="Q490">
        <f>AVERAGE(Sheet!H490:H490, Sheet!Q490:R490)</f>
        <v>0</v>
      </c>
      <c r="R490">
        <f>AVERAGE(Sheet!I490:J490, Sheet!R490:R490)</f>
        <v>0</v>
      </c>
    </row>
    <row r="491" spans="2:18">
      <c r="B491">
        <v>11</v>
      </c>
      <c r="C491">
        <v>22</v>
      </c>
      <c r="D491">
        <v>495</v>
      </c>
      <c r="E491">
        <v>491</v>
      </c>
      <c r="F491">
        <v>490.1</v>
      </c>
      <c r="G491">
        <v>497</v>
      </c>
      <c r="H491">
        <f>IFERROR(AVERAGE(Sheet!H491:J491), "N/A")</f>
        <v>0</v>
      </c>
      <c r="I491">
        <f>IFERROR(AVERAGE(Sheet!I491:K491), "N/A")</f>
        <v>0</v>
      </c>
      <c r="J491">
        <f>IFERROR(AVERAGE(Sheet!J491:L491), "N/A")</f>
        <v>0</v>
      </c>
      <c r="K491">
        <f>IFERROR(AVERAGE(Sheet!K491:M491), "N/A")</f>
        <v>0</v>
      </c>
      <c r="L491">
        <f>IFERROR(AVERAGE(Sheet!L491:N491), "N/A")</f>
        <v>0</v>
      </c>
      <c r="M491">
        <f>IFERROR(AVERAGE(Sheet!M491:O491), "N/A")</f>
        <v>0</v>
      </c>
      <c r="N491">
        <f>IFERROR(AVERAGE(Sheet!N491:P491), "N/A")</f>
        <v>0</v>
      </c>
      <c r="O491">
        <f>IFERROR(AVERAGE(Sheet!O491:Q491), "N/A")</f>
        <v>0</v>
      </c>
      <c r="P491">
        <f>IFERROR(AVERAGE(Sheet!P491:R491), "N/A")</f>
        <v>0</v>
      </c>
      <c r="Q491">
        <f>AVERAGE(Sheet!H491:H491, Sheet!Q491:R491)</f>
        <v>0</v>
      </c>
      <c r="R491">
        <f>AVERAGE(Sheet!I491:J491, Sheet!R491:R491)</f>
        <v>0</v>
      </c>
    </row>
    <row r="492" spans="2:18">
      <c r="B492">
        <v>11</v>
      </c>
      <c r="C492">
        <v>22</v>
      </c>
      <c r="D492">
        <v>496</v>
      </c>
      <c r="E492">
        <v>492</v>
      </c>
      <c r="F492">
        <v>491.1</v>
      </c>
      <c r="G492">
        <v>498</v>
      </c>
      <c r="H492">
        <f>IFERROR(AVERAGE(Sheet!H492:J492), "N/A")</f>
        <v>0</v>
      </c>
      <c r="I492">
        <f>IFERROR(AVERAGE(Sheet!I492:K492), "N/A")</f>
        <v>0</v>
      </c>
      <c r="J492">
        <f>IFERROR(AVERAGE(Sheet!J492:L492), "N/A")</f>
        <v>0</v>
      </c>
      <c r="K492">
        <f>IFERROR(AVERAGE(Sheet!K492:M492), "N/A")</f>
        <v>0</v>
      </c>
      <c r="L492">
        <f>IFERROR(AVERAGE(Sheet!L492:N492), "N/A")</f>
        <v>0</v>
      </c>
      <c r="M492">
        <f>IFERROR(AVERAGE(Sheet!M492:O492), "N/A")</f>
        <v>0</v>
      </c>
      <c r="N492">
        <f>IFERROR(AVERAGE(Sheet!N492:P492), "N/A")</f>
        <v>0</v>
      </c>
      <c r="O492">
        <f>IFERROR(AVERAGE(Sheet!O492:Q492), "N/A")</f>
        <v>0</v>
      </c>
      <c r="P492">
        <f>IFERROR(AVERAGE(Sheet!P492:R492), "N/A")</f>
        <v>0</v>
      </c>
      <c r="Q492">
        <f>AVERAGE(Sheet!H492:H492, Sheet!Q492:R492)</f>
        <v>0</v>
      </c>
      <c r="R492">
        <f>AVERAGE(Sheet!I492:J492, Sheet!R492:R492)</f>
        <v>0</v>
      </c>
    </row>
    <row r="493" spans="2:18">
      <c r="B493">
        <v>11</v>
      </c>
      <c r="C493">
        <v>22</v>
      </c>
      <c r="D493">
        <v>497</v>
      </c>
      <c r="E493">
        <v>493</v>
      </c>
      <c r="F493">
        <v>492.1</v>
      </c>
      <c r="G493">
        <v>499</v>
      </c>
      <c r="H493">
        <f>IFERROR(AVERAGE(Sheet!H493:J493), "N/A")</f>
        <v>0</v>
      </c>
      <c r="I493">
        <f>IFERROR(AVERAGE(Sheet!I493:K493), "N/A")</f>
        <v>0</v>
      </c>
      <c r="J493">
        <f>IFERROR(AVERAGE(Sheet!J493:L493), "N/A")</f>
        <v>0</v>
      </c>
      <c r="K493">
        <f>IFERROR(AVERAGE(Sheet!K493:M493), "N/A")</f>
        <v>0</v>
      </c>
      <c r="L493">
        <f>IFERROR(AVERAGE(Sheet!L493:N493), "N/A")</f>
        <v>0</v>
      </c>
      <c r="M493">
        <f>IFERROR(AVERAGE(Sheet!M493:O493), "N/A")</f>
        <v>0</v>
      </c>
      <c r="N493">
        <f>IFERROR(AVERAGE(Sheet!N493:P493), "N/A")</f>
        <v>0</v>
      </c>
      <c r="O493">
        <f>IFERROR(AVERAGE(Sheet!O493:Q493), "N/A")</f>
        <v>0</v>
      </c>
      <c r="P493">
        <f>IFERROR(AVERAGE(Sheet!P493:R493), "N/A")</f>
        <v>0</v>
      </c>
      <c r="Q493">
        <f>AVERAGE(Sheet!H493:H493, Sheet!Q493:R493)</f>
        <v>0</v>
      </c>
      <c r="R493">
        <f>AVERAGE(Sheet!I493:J493, Sheet!R493:R493)</f>
        <v>0</v>
      </c>
    </row>
    <row r="494" spans="2:18">
      <c r="B494">
        <v>11</v>
      </c>
      <c r="C494">
        <v>22</v>
      </c>
      <c r="D494">
        <v>498</v>
      </c>
      <c r="E494">
        <v>494</v>
      </c>
      <c r="F494">
        <v>493.1</v>
      </c>
      <c r="G494">
        <v>500</v>
      </c>
      <c r="H494">
        <f>IFERROR(AVERAGE(Sheet!H494:J494), "N/A")</f>
        <v>0</v>
      </c>
      <c r="I494">
        <f>IFERROR(AVERAGE(Sheet!I494:K494), "N/A")</f>
        <v>0</v>
      </c>
      <c r="J494">
        <f>IFERROR(AVERAGE(Sheet!J494:L494), "N/A")</f>
        <v>0</v>
      </c>
      <c r="K494">
        <f>IFERROR(AVERAGE(Sheet!K494:M494), "N/A")</f>
        <v>0</v>
      </c>
      <c r="L494">
        <f>IFERROR(AVERAGE(Sheet!L494:N494), "N/A")</f>
        <v>0</v>
      </c>
      <c r="M494">
        <f>IFERROR(AVERAGE(Sheet!M494:O494), "N/A")</f>
        <v>0</v>
      </c>
      <c r="N494">
        <f>IFERROR(AVERAGE(Sheet!N494:P494), "N/A")</f>
        <v>0</v>
      </c>
      <c r="O494">
        <f>IFERROR(AVERAGE(Sheet!O494:Q494), "N/A")</f>
        <v>0</v>
      </c>
      <c r="P494">
        <f>IFERROR(AVERAGE(Sheet!P494:R494), "N/A")</f>
        <v>0</v>
      </c>
      <c r="Q494">
        <f>AVERAGE(Sheet!H494:H494, Sheet!Q494:R494)</f>
        <v>0</v>
      </c>
      <c r="R494">
        <f>AVERAGE(Sheet!I494:J494, Sheet!R494:R494)</f>
        <v>0</v>
      </c>
    </row>
    <row r="495" spans="2:18">
      <c r="B495">
        <v>11</v>
      </c>
      <c r="C495">
        <v>22</v>
      </c>
      <c r="D495">
        <v>499</v>
      </c>
      <c r="E495">
        <v>495</v>
      </c>
      <c r="F495">
        <v>494.1</v>
      </c>
      <c r="G495">
        <v>501</v>
      </c>
      <c r="H495">
        <f>IFERROR(AVERAGE(Sheet!H495:J495), "N/A")</f>
        <v>0</v>
      </c>
      <c r="I495">
        <f>IFERROR(AVERAGE(Sheet!I495:K495), "N/A")</f>
        <v>0</v>
      </c>
      <c r="J495">
        <f>IFERROR(AVERAGE(Sheet!J495:L495), "N/A")</f>
        <v>0</v>
      </c>
      <c r="K495">
        <f>IFERROR(AVERAGE(Sheet!K495:M495), "N/A")</f>
        <v>0</v>
      </c>
      <c r="L495">
        <f>IFERROR(AVERAGE(Sheet!L495:N495), "N/A")</f>
        <v>0</v>
      </c>
      <c r="M495">
        <f>IFERROR(AVERAGE(Sheet!M495:O495), "N/A")</f>
        <v>0</v>
      </c>
      <c r="N495">
        <f>IFERROR(AVERAGE(Sheet!N495:P495), "N/A")</f>
        <v>0</v>
      </c>
      <c r="O495">
        <f>IFERROR(AVERAGE(Sheet!O495:Q495), "N/A")</f>
        <v>0</v>
      </c>
      <c r="P495">
        <f>IFERROR(AVERAGE(Sheet!P495:R495), "N/A")</f>
        <v>0</v>
      </c>
      <c r="Q495">
        <f>AVERAGE(Sheet!H495:H495, Sheet!Q495:R495)</f>
        <v>0</v>
      </c>
      <c r="R495">
        <f>AVERAGE(Sheet!I495:J495, Sheet!R495:R495)</f>
        <v>0</v>
      </c>
    </row>
    <row r="496" spans="2:18">
      <c r="B496">
        <v>11</v>
      </c>
      <c r="C496">
        <v>22</v>
      </c>
      <c r="D496">
        <v>500</v>
      </c>
      <c r="E496">
        <v>496</v>
      </c>
      <c r="F496">
        <v>495.1</v>
      </c>
      <c r="G496">
        <v>502</v>
      </c>
      <c r="H496">
        <f>IFERROR(AVERAGE(Sheet!H496:J496), "N/A")</f>
        <v>0</v>
      </c>
      <c r="I496">
        <f>IFERROR(AVERAGE(Sheet!I496:K496), "N/A")</f>
        <v>0</v>
      </c>
      <c r="J496">
        <f>IFERROR(AVERAGE(Sheet!J496:L496), "N/A")</f>
        <v>0</v>
      </c>
      <c r="K496">
        <f>IFERROR(AVERAGE(Sheet!K496:M496), "N/A")</f>
        <v>0</v>
      </c>
      <c r="L496">
        <f>IFERROR(AVERAGE(Sheet!L496:N496), "N/A")</f>
        <v>0</v>
      </c>
      <c r="M496">
        <f>IFERROR(AVERAGE(Sheet!M496:O496), "N/A")</f>
        <v>0</v>
      </c>
      <c r="N496">
        <f>IFERROR(AVERAGE(Sheet!N496:P496), "N/A")</f>
        <v>0</v>
      </c>
      <c r="O496">
        <f>IFERROR(AVERAGE(Sheet!O496:Q496), "N/A")</f>
        <v>0</v>
      </c>
      <c r="P496">
        <f>IFERROR(AVERAGE(Sheet!P496:R496), "N/A")</f>
        <v>0</v>
      </c>
      <c r="Q496">
        <f>AVERAGE(Sheet!H496:H496, Sheet!Q496:R496)</f>
        <v>0</v>
      </c>
      <c r="R496">
        <f>AVERAGE(Sheet!I496:J496, Sheet!R496:R496)</f>
        <v>0</v>
      </c>
    </row>
    <row r="497" spans="2:18">
      <c r="B497">
        <v>11</v>
      </c>
      <c r="C497">
        <v>22</v>
      </c>
      <c r="D497">
        <v>501</v>
      </c>
      <c r="E497">
        <v>497</v>
      </c>
      <c r="F497">
        <v>496.1</v>
      </c>
      <c r="G497">
        <v>503</v>
      </c>
      <c r="H497">
        <f>IFERROR(AVERAGE(Sheet!H497:J497), "N/A")</f>
        <v>0</v>
      </c>
      <c r="I497">
        <f>IFERROR(AVERAGE(Sheet!I497:K497), "N/A")</f>
        <v>0</v>
      </c>
      <c r="J497">
        <f>IFERROR(AVERAGE(Sheet!J497:L497), "N/A")</f>
        <v>0</v>
      </c>
      <c r="K497">
        <f>IFERROR(AVERAGE(Sheet!K497:M497), "N/A")</f>
        <v>0</v>
      </c>
      <c r="L497">
        <f>IFERROR(AVERAGE(Sheet!L497:N497), "N/A")</f>
        <v>0</v>
      </c>
      <c r="M497">
        <f>IFERROR(AVERAGE(Sheet!M497:O497), "N/A")</f>
        <v>0</v>
      </c>
      <c r="N497">
        <f>IFERROR(AVERAGE(Sheet!N497:P497), "N/A")</f>
        <v>0</v>
      </c>
      <c r="O497">
        <f>IFERROR(AVERAGE(Sheet!O497:Q497), "N/A")</f>
        <v>0</v>
      </c>
      <c r="P497">
        <f>IFERROR(AVERAGE(Sheet!P497:R497), "N/A")</f>
        <v>0</v>
      </c>
      <c r="Q497">
        <f>AVERAGE(Sheet!H497:H497, Sheet!Q497:R497)</f>
        <v>0</v>
      </c>
      <c r="R497">
        <f>AVERAGE(Sheet!I497:J497, Sheet!R497:R497)</f>
        <v>0</v>
      </c>
    </row>
    <row r="498" spans="2:18">
      <c r="B498">
        <v>11</v>
      </c>
      <c r="C498">
        <v>22</v>
      </c>
      <c r="D498">
        <v>502</v>
      </c>
      <c r="E498">
        <v>498</v>
      </c>
      <c r="F498">
        <v>497.1</v>
      </c>
      <c r="G498">
        <v>504</v>
      </c>
      <c r="H498">
        <f>IFERROR(AVERAGE(Sheet!H498:J498), "N/A")</f>
        <v>0</v>
      </c>
      <c r="I498">
        <f>IFERROR(AVERAGE(Sheet!I498:K498), "N/A")</f>
        <v>0</v>
      </c>
      <c r="J498">
        <f>IFERROR(AVERAGE(Sheet!J498:L498), "N/A")</f>
        <v>0</v>
      </c>
      <c r="K498">
        <f>IFERROR(AVERAGE(Sheet!K498:M498), "N/A")</f>
        <v>0</v>
      </c>
      <c r="L498">
        <f>IFERROR(AVERAGE(Sheet!L498:N498), "N/A")</f>
        <v>0</v>
      </c>
      <c r="M498">
        <f>IFERROR(AVERAGE(Sheet!M498:O498), "N/A")</f>
        <v>0</v>
      </c>
      <c r="N498">
        <f>IFERROR(AVERAGE(Sheet!N498:P498), "N/A")</f>
        <v>0</v>
      </c>
      <c r="O498">
        <f>IFERROR(AVERAGE(Sheet!O498:Q498), "N/A")</f>
        <v>0</v>
      </c>
      <c r="P498">
        <f>IFERROR(AVERAGE(Sheet!P498:R498), "N/A")</f>
        <v>0</v>
      </c>
      <c r="Q498">
        <f>AVERAGE(Sheet!H498:H498, Sheet!Q498:R498)</f>
        <v>0</v>
      </c>
      <c r="R498">
        <f>AVERAGE(Sheet!I498:J498, Sheet!R498:R498)</f>
        <v>0</v>
      </c>
    </row>
    <row r="499" spans="2:18">
      <c r="B499">
        <v>11</v>
      </c>
      <c r="C499">
        <v>22</v>
      </c>
      <c r="D499">
        <v>503</v>
      </c>
      <c r="E499">
        <v>499</v>
      </c>
      <c r="F499">
        <v>498.1</v>
      </c>
      <c r="G499">
        <v>505</v>
      </c>
      <c r="H499">
        <f>IFERROR(AVERAGE(Sheet!H499:J499), "N/A")</f>
        <v>0</v>
      </c>
      <c r="I499">
        <f>IFERROR(AVERAGE(Sheet!I499:K499), "N/A")</f>
        <v>0</v>
      </c>
      <c r="J499">
        <f>IFERROR(AVERAGE(Sheet!J499:L499), "N/A")</f>
        <v>0</v>
      </c>
      <c r="K499">
        <f>IFERROR(AVERAGE(Sheet!K499:M499), "N/A")</f>
        <v>0</v>
      </c>
      <c r="L499">
        <f>IFERROR(AVERAGE(Sheet!L499:N499), "N/A")</f>
        <v>0</v>
      </c>
      <c r="M499">
        <f>IFERROR(AVERAGE(Sheet!M499:O499), "N/A")</f>
        <v>0</v>
      </c>
      <c r="N499">
        <f>IFERROR(AVERAGE(Sheet!N499:P499), "N/A")</f>
        <v>0</v>
      </c>
      <c r="O499">
        <f>IFERROR(AVERAGE(Sheet!O499:Q499), "N/A")</f>
        <v>0</v>
      </c>
      <c r="P499">
        <f>IFERROR(AVERAGE(Sheet!P499:R499), "N/A")</f>
        <v>0</v>
      </c>
      <c r="Q499">
        <f>AVERAGE(Sheet!H499:H499, Sheet!Q499:R499)</f>
        <v>0</v>
      </c>
      <c r="R499">
        <f>AVERAGE(Sheet!I499:J499, Sheet!R499:R499)</f>
        <v>0</v>
      </c>
    </row>
    <row r="500" spans="2:18">
      <c r="B500">
        <v>11</v>
      </c>
      <c r="C500">
        <v>22</v>
      </c>
      <c r="D500">
        <v>504</v>
      </c>
      <c r="E500">
        <v>500</v>
      </c>
      <c r="F500">
        <v>499.1</v>
      </c>
      <c r="G500">
        <v>506</v>
      </c>
      <c r="H500">
        <f>IFERROR(AVERAGE(Sheet!H500:J500), "N/A")</f>
        <v>0</v>
      </c>
      <c r="I500">
        <f>IFERROR(AVERAGE(Sheet!I500:K500), "N/A")</f>
        <v>0</v>
      </c>
      <c r="J500">
        <f>IFERROR(AVERAGE(Sheet!J500:L500), "N/A")</f>
        <v>0</v>
      </c>
      <c r="K500">
        <f>IFERROR(AVERAGE(Sheet!K500:M500), "N/A")</f>
        <v>0</v>
      </c>
      <c r="L500">
        <f>IFERROR(AVERAGE(Sheet!L500:N500), "N/A")</f>
        <v>0</v>
      </c>
      <c r="M500">
        <f>IFERROR(AVERAGE(Sheet!M500:O500), "N/A")</f>
        <v>0</v>
      </c>
      <c r="N500">
        <f>IFERROR(AVERAGE(Sheet!N500:P500), "N/A")</f>
        <v>0</v>
      </c>
      <c r="O500">
        <f>IFERROR(AVERAGE(Sheet!O500:Q500), "N/A")</f>
        <v>0</v>
      </c>
      <c r="P500">
        <f>IFERROR(AVERAGE(Sheet!P500:R500), "N/A")</f>
        <v>0</v>
      </c>
      <c r="Q500">
        <f>AVERAGE(Sheet!H500:H500, Sheet!Q500:R500)</f>
        <v>0</v>
      </c>
      <c r="R500">
        <f>AVERAGE(Sheet!I500:J500, Sheet!R500:R500)</f>
        <v>0</v>
      </c>
    </row>
    <row r="501" spans="2:18">
      <c r="B501">
        <v>11</v>
      </c>
      <c r="C501">
        <v>22</v>
      </c>
      <c r="D501">
        <v>505</v>
      </c>
      <c r="E501">
        <v>501</v>
      </c>
      <c r="F501">
        <v>500.1</v>
      </c>
      <c r="G501">
        <v>507</v>
      </c>
      <c r="H501">
        <f>IFERROR(AVERAGE(Sheet!H501:J501), "N/A")</f>
        <v>0</v>
      </c>
      <c r="I501">
        <f>IFERROR(AVERAGE(Sheet!I501:K501), "N/A")</f>
        <v>0</v>
      </c>
      <c r="J501">
        <f>IFERROR(AVERAGE(Sheet!J501:L501), "N/A")</f>
        <v>0</v>
      </c>
      <c r="K501">
        <f>IFERROR(AVERAGE(Sheet!K501:M501), "N/A")</f>
        <v>0</v>
      </c>
      <c r="L501">
        <f>IFERROR(AVERAGE(Sheet!L501:N501), "N/A")</f>
        <v>0</v>
      </c>
      <c r="M501">
        <f>IFERROR(AVERAGE(Sheet!M501:O501), "N/A")</f>
        <v>0</v>
      </c>
      <c r="N501">
        <f>IFERROR(AVERAGE(Sheet!N501:P501), "N/A")</f>
        <v>0</v>
      </c>
      <c r="O501">
        <f>IFERROR(AVERAGE(Sheet!O501:Q501), "N/A")</f>
        <v>0</v>
      </c>
      <c r="P501">
        <f>IFERROR(AVERAGE(Sheet!P501:R501), "N/A")</f>
        <v>0</v>
      </c>
      <c r="Q501">
        <f>AVERAGE(Sheet!H501:H501, Sheet!Q501:R501)</f>
        <v>0</v>
      </c>
      <c r="R501">
        <f>AVERAGE(Sheet!I501:J501, Sheet!R501:R501)</f>
        <v>0</v>
      </c>
    </row>
    <row r="502" spans="2:18">
      <c r="B502">
        <v>11</v>
      </c>
      <c r="C502">
        <v>22</v>
      </c>
      <c r="D502">
        <v>506</v>
      </c>
      <c r="E502">
        <v>502</v>
      </c>
      <c r="F502">
        <v>501.1</v>
      </c>
      <c r="G502">
        <v>508</v>
      </c>
      <c r="H502">
        <f>IFERROR(AVERAGE(Sheet!H502:J502), "N/A")</f>
        <v>0</v>
      </c>
      <c r="I502">
        <f>IFERROR(AVERAGE(Sheet!I502:K502), "N/A")</f>
        <v>0</v>
      </c>
      <c r="J502">
        <f>IFERROR(AVERAGE(Sheet!J502:L502), "N/A")</f>
        <v>0</v>
      </c>
      <c r="K502">
        <f>IFERROR(AVERAGE(Sheet!K502:M502), "N/A")</f>
        <v>0</v>
      </c>
      <c r="L502">
        <f>IFERROR(AVERAGE(Sheet!L502:N502), "N/A")</f>
        <v>0</v>
      </c>
      <c r="M502">
        <f>IFERROR(AVERAGE(Sheet!M502:O502), "N/A")</f>
        <v>0</v>
      </c>
      <c r="N502">
        <f>IFERROR(AVERAGE(Sheet!N502:P502), "N/A")</f>
        <v>0</v>
      </c>
      <c r="O502">
        <f>IFERROR(AVERAGE(Sheet!O502:Q502), "N/A")</f>
        <v>0</v>
      </c>
      <c r="P502">
        <f>IFERROR(AVERAGE(Sheet!P502:R502), "N/A")</f>
        <v>0</v>
      </c>
      <c r="Q502">
        <f>AVERAGE(Sheet!H502:H502, Sheet!Q502:R502)</f>
        <v>0</v>
      </c>
      <c r="R502">
        <f>AVERAGE(Sheet!I502:J502, Sheet!R502:R502)</f>
        <v>0</v>
      </c>
    </row>
    <row r="503" spans="2:18">
      <c r="B503">
        <v>11</v>
      </c>
      <c r="C503">
        <v>22</v>
      </c>
      <c r="D503">
        <v>507</v>
      </c>
      <c r="E503">
        <v>503</v>
      </c>
      <c r="F503">
        <v>502.1</v>
      </c>
      <c r="G503">
        <v>509</v>
      </c>
      <c r="H503">
        <f>IFERROR(AVERAGE(Sheet!H503:J503), "N/A")</f>
        <v>0</v>
      </c>
      <c r="I503">
        <f>IFERROR(AVERAGE(Sheet!I503:K503), "N/A")</f>
        <v>0</v>
      </c>
      <c r="J503">
        <f>IFERROR(AVERAGE(Sheet!J503:L503), "N/A")</f>
        <v>0</v>
      </c>
      <c r="K503">
        <f>IFERROR(AVERAGE(Sheet!K503:M503), "N/A")</f>
        <v>0</v>
      </c>
      <c r="L503">
        <f>IFERROR(AVERAGE(Sheet!L503:N503), "N/A")</f>
        <v>0</v>
      </c>
      <c r="M503">
        <f>IFERROR(AVERAGE(Sheet!M503:O503), "N/A")</f>
        <v>0</v>
      </c>
      <c r="N503">
        <f>IFERROR(AVERAGE(Sheet!N503:P503), "N/A")</f>
        <v>0</v>
      </c>
      <c r="O503">
        <f>IFERROR(AVERAGE(Sheet!O503:Q503), "N/A")</f>
        <v>0</v>
      </c>
      <c r="P503">
        <f>IFERROR(AVERAGE(Sheet!P503:R503), "N/A")</f>
        <v>0</v>
      </c>
      <c r="Q503">
        <f>AVERAGE(Sheet!H503:H503, Sheet!Q503:R503)</f>
        <v>0</v>
      </c>
      <c r="R503">
        <f>AVERAGE(Sheet!I503:J503, Sheet!R503:R503)</f>
        <v>0</v>
      </c>
    </row>
    <row r="504" spans="2:18">
      <c r="B504">
        <v>11</v>
      </c>
      <c r="C504">
        <v>22</v>
      </c>
      <c r="D504">
        <v>508</v>
      </c>
      <c r="E504">
        <v>504</v>
      </c>
      <c r="F504">
        <v>503.1</v>
      </c>
      <c r="G504">
        <v>510</v>
      </c>
      <c r="H504">
        <f>IFERROR(AVERAGE(Sheet!H504:J504), "N/A")</f>
        <v>0</v>
      </c>
      <c r="I504">
        <f>IFERROR(AVERAGE(Sheet!I504:K504), "N/A")</f>
        <v>0</v>
      </c>
      <c r="J504">
        <f>IFERROR(AVERAGE(Sheet!J504:L504), "N/A")</f>
        <v>0</v>
      </c>
      <c r="K504">
        <f>IFERROR(AVERAGE(Sheet!K504:M504), "N/A")</f>
        <v>0</v>
      </c>
      <c r="L504">
        <f>IFERROR(AVERAGE(Sheet!L504:N504), "N/A")</f>
        <v>0</v>
      </c>
      <c r="M504">
        <f>IFERROR(AVERAGE(Sheet!M504:O504), "N/A")</f>
        <v>0</v>
      </c>
      <c r="N504">
        <f>IFERROR(AVERAGE(Sheet!N504:P504), "N/A")</f>
        <v>0</v>
      </c>
      <c r="O504">
        <f>IFERROR(AVERAGE(Sheet!O504:Q504), "N/A")</f>
        <v>0</v>
      </c>
      <c r="P504">
        <f>IFERROR(AVERAGE(Sheet!P504:R504), "N/A")</f>
        <v>0</v>
      </c>
      <c r="Q504">
        <f>AVERAGE(Sheet!H504:H504, Sheet!Q504:R504)</f>
        <v>0</v>
      </c>
      <c r="R504">
        <f>AVERAGE(Sheet!I504:J504, Sheet!R504:R504)</f>
        <v>0</v>
      </c>
    </row>
    <row r="505" spans="2:18">
      <c r="B505">
        <v>11</v>
      </c>
      <c r="C505">
        <v>22</v>
      </c>
      <c r="D505">
        <v>509</v>
      </c>
      <c r="E505">
        <v>505</v>
      </c>
      <c r="F505">
        <v>504.1</v>
      </c>
      <c r="G505">
        <v>511</v>
      </c>
      <c r="H505">
        <f>IFERROR(AVERAGE(Sheet!H505:J505), "N/A")</f>
        <v>0</v>
      </c>
      <c r="I505">
        <f>IFERROR(AVERAGE(Sheet!I505:K505), "N/A")</f>
        <v>0</v>
      </c>
      <c r="J505">
        <f>IFERROR(AVERAGE(Sheet!J505:L505), "N/A")</f>
        <v>0</v>
      </c>
      <c r="K505">
        <f>IFERROR(AVERAGE(Sheet!K505:M505), "N/A")</f>
        <v>0</v>
      </c>
      <c r="L505">
        <f>IFERROR(AVERAGE(Sheet!L505:N505), "N/A")</f>
        <v>0</v>
      </c>
      <c r="M505">
        <f>IFERROR(AVERAGE(Sheet!M505:O505), "N/A")</f>
        <v>0</v>
      </c>
      <c r="N505">
        <f>IFERROR(AVERAGE(Sheet!N505:P505), "N/A")</f>
        <v>0</v>
      </c>
      <c r="O505">
        <f>IFERROR(AVERAGE(Sheet!O505:Q505), "N/A")</f>
        <v>0</v>
      </c>
      <c r="P505">
        <f>IFERROR(AVERAGE(Sheet!P505:R505), "N/A")</f>
        <v>0</v>
      </c>
      <c r="Q505">
        <f>AVERAGE(Sheet!H505:H505, Sheet!Q505:R505)</f>
        <v>0</v>
      </c>
      <c r="R505">
        <f>AVERAGE(Sheet!I505:J505, Sheet!R505:R505)</f>
        <v>0</v>
      </c>
    </row>
    <row r="506" spans="2:18">
      <c r="B506">
        <v>11</v>
      </c>
      <c r="C506">
        <v>22</v>
      </c>
      <c r="D506">
        <v>510</v>
      </c>
      <c r="E506">
        <v>506</v>
      </c>
      <c r="F506">
        <v>505.1</v>
      </c>
      <c r="G506">
        <v>512</v>
      </c>
      <c r="H506">
        <f>IFERROR(AVERAGE(Sheet!H506:J506), "N/A")</f>
        <v>0</v>
      </c>
      <c r="I506">
        <f>IFERROR(AVERAGE(Sheet!I506:K506), "N/A")</f>
        <v>0</v>
      </c>
      <c r="J506">
        <f>IFERROR(AVERAGE(Sheet!J506:L506), "N/A")</f>
        <v>0</v>
      </c>
      <c r="K506">
        <f>IFERROR(AVERAGE(Sheet!K506:M506), "N/A")</f>
        <v>0</v>
      </c>
      <c r="L506">
        <f>IFERROR(AVERAGE(Sheet!L506:N506), "N/A")</f>
        <v>0</v>
      </c>
      <c r="M506">
        <f>IFERROR(AVERAGE(Sheet!M506:O506), "N/A")</f>
        <v>0</v>
      </c>
      <c r="N506">
        <f>IFERROR(AVERAGE(Sheet!N506:P506), "N/A")</f>
        <v>0</v>
      </c>
      <c r="O506">
        <f>IFERROR(AVERAGE(Sheet!O506:Q506), "N/A")</f>
        <v>0</v>
      </c>
      <c r="P506">
        <f>IFERROR(AVERAGE(Sheet!P506:R506), "N/A")</f>
        <v>0</v>
      </c>
      <c r="Q506">
        <f>AVERAGE(Sheet!H506:H506, Sheet!Q506:R506)</f>
        <v>0</v>
      </c>
      <c r="R506">
        <f>AVERAGE(Sheet!I506:J506, Sheet!R506:R506)</f>
        <v>0</v>
      </c>
    </row>
    <row r="507" spans="2:18">
      <c r="B507">
        <v>11</v>
      </c>
      <c r="C507">
        <v>22</v>
      </c>
      <c r="D507">
        <v>511</v>
      </c>
      <c r="E507">
        <v>507</v>
      </c>
      <c r="F507">
        <v>506.1</v>
      </c>
      <c r="G507">
        <v>513</v>
      </c>
      <c r="H507">
        <f>IFERROR(AVERAGE(Sheet!H507:J507), "N/A")</f>
        <v>0</v>
      </c>
      <c r="I507">
        <f>IFERROR(AVERAGE(Sheet!I507:K507), "N/A")</f>
        <v>0</v>
      </c>
      <c r="J507">
        <f>IFERROR(AVERAGE(Sheet!J507:L507), "N/A")</f>
        <v>0</v>
      </c>
      <c r="K507">
        <f>IFERROR(AVERAGE(Sheet!K507:M507), "N/A")</f>
        <v>0</v>
      </c>
      <c r="L507">
        <f>IFERROR(AVERAGE(Sheet!L507:N507), "N/A")</f>
        <v>0</v>
      </c>
      <c r="M507">
        <f>IFERROR(AVERAGE(Sheet!M507:O507), "N/A")</f>
        <v>0</v>
      </c>
      <c r="N507">
        <f>IFERROR(AVERAGE(Sheet!N507:P507), "N/A")</f>
        <v>0</v>
      </c>
      <c r="O507">
        <f>IFERROR(AVERAGE(Sheet!O507:Q507), "N/A")</f>
        <v>0</v>
      </c>
      <c r="P507">
        <f>IFERROR(AVERAGE(Sheet!P507:R507), "N/A")</f>
        <v>0</v>
      </c>
      <c r="Q507">
        <f>AVERAGE(Sheet!H507:H507, Sheet!Q507:R507)</f>
        <v>0</v>
      </c>
      <c r="R507">
        <f>AVERAGE(Sheet!I507:J507, Sheet!R507:R507)</f>
        <v>0</v>
      </c>
    </row>
    <row r="508" spans="2:18">
      <c r="B508">
        <v>11</v>
      </c>
      <c r="C508">
        <v>22</v>
      </c>
      <c r="D508">
        <v>512</v>
      </c>
      <c r="E508">
        <v>508</v>
      </c>
      <c r="F508">
        <v>507.1</v>
      </c>
      <c r="G508">
        <v>514</v>
      </c>
      <c r="H508">
        <f>IFERROR(AVERAGE(Sheet!H508:J508), "N/A")</f>
        <v>0</v>
      </c>
      <c r="I508">
        <f>IFERROR(AVERAGE(Sheet!I508:K508), "N/A")</f>
        <v>0</v>
      </c>
      <c r="J508">
        <f>IFERROR(AVERAGE(Sheet!J508:L508), "N/A")</f>
        <v>0</v>
      </c>
      <c r="K508">
        <f>IFERROR(AVERAGE(Sheet!K508:M508), "N/A")</f>
        <v>0</v>
      </c>
      <c r="L508">
        <f>IFERROR(AVERAGE(Sheet!L508:N508), "N/A")</f>
        <v>0</v>
      </c>
      <c r="M508">
        <f>IFERROR(AVERAGE(Sheet!M508:O508), "N/A")</f>
        <v>0</v>
      </c>
      <c r="N508">
        <f>IFERROR(AVERAGE(Sheet!N508:P508), "N/A")</f>
        <v>0</v>
      </c>
      <c r="O508">
        <f>IFERROR(AVERAGE(Sheet!O508:Q508), "N/A")</f>
        <v>0</v>
      </c>
      <c r="P508">
        <f>IFERROR(AVERAGE(Sheet!P508:R508), "N/A")</f>
        <v>0</v>
      </c>
      <c r="Q508">
        <f>AVERAGE(Sheet!H508:H508, Sheet!Q508:R508)</f>
        <v>0</v>
      </c>
      <c r="R508">
        <f>AVERAGE(Sheet!I508:J508, Sheet!R508:R508)</f>
        <v>0</v>
      </c>
    </row>
    <row r="509" spans="2:18">
      <c r="B509">
        <v>11</v>
      </c>
      <c r="C509">
        <v>22</v>
      </c>
      <c r="D509">
        <v>513</v>
      </c>
      <c r="E509">
        <v>509</v>
      </c>
      <c r="F509">
        <v>508.1</v>
      </c>
      <c r="G509">
        <v>515</v>
      </c>
      <c r="H509">
        <f>IFERROR(AVERAGE(Sheet!H509:J509), "N/A")</f>
        <v>0</v>
      </c>
      <c r="I509">
        <f>IFERROR(AVERAGE(Sheet!I509:K509), "N/A")</f>
        <v>0</v>
      </c>
      <c r="J509">
        <f>IFERROR(AVERAGE(Sheet!J509:L509), "N/A")</f>
        <v>0</v>
      </c>
      <c r="K509">
        <f>IFERROR(AVERAGE(Sheet!K509:M509), "N/A")</f>
        <v>0</v>
      </c>
      <c r="L509">
        <f>IFERROR(AVERAGE(Sheet!L509:N509), "N/A")</f>
        <v>0</v>
      </c>
      <c r="M509">
        <f>IFERROR(AVERAGE(Sheet!M509:O509), "N/A")</f>
        <v>0</v>
      </c>
      <c r="N509">
        <f>IFERROR(AVERAGE(Sheet!N509:P509), "N/A")</f>
        <v>0</v>
      </c>
      <c r="O509">
        <f>IFERROR(AVERAGE(Sheet!O509:Q509), "N/A")</f>
        <v>0</v>
      </c>
      <c r="P509">
        <f>IFERROR(AVERAGE(Sheet!P509:R509), "N/A")</f>
        <v>0</v>
      </c>
      <c r="Q509">
        <f>AVERAGE(Sheet!H509:H509, Sheet!Q509:R509)</f>
        <v>0</v>
      </c>
      <c r="R509">
        <f>AVERAGE(Sheet!I509:J509, Sheet!R509:R509)</f>
        <v>0</v>
      </c>
    </row>
    <row r="510" spans="2:18">
      <c r="B510">
        <v>11</v>
      </c>
      <c r="C510">
        <v>22</v>
      </c>
      <c r="D510">
        <v>514</v>
      </c>
      <c r="E510">
        <v>510</v>
      </c>
      <c r="F510">
        <v>509.1</v>
      </c>
      <c r="G510">
        <v>516</v>
      </c>
      <c r="H510">
        <f>IFERROR(AVERAGE(Sheet!H510:J510), "N/A")</f>
        <v>0</v>
      </c>
      <c r="I510">
        <f>IFERROR(AVERAGE(Sheet!I510:K510), "N/A")</f>
        <v>0</v>
      </c>
      <c r="J510">
        <f>IFERROR(AVERAGE(Sheet!J510:L510), "N/A")</f>
        <v>0</v>
      </c>
      <c r="K510">
        <f>IFERROR(AVERAGE(Sheet!K510:M510), "N/A")</f>
        <v>0</v>
      </c>
      <c r="L510">
        <f>IFERROR(AVERAGE(Sheet!L510:N510), "N/A")</f>
        <v>0</v>
      </c>
      <c r="M510">
        <f>IFERROR(AVERAGE(Sheet!M510:O510), "N/A")</f>
        <v>0</v>
      </c>
      <c r="N510">
        <f>IFERROR(AVERAGE(Sheet!N510:P510), "N/A")</f>
        <v>0</v>
      </c>
      <c r="O510">
        <f>IFERROR(AVERAGE(Sheet!O510:Q510), "N/A")</f>
        <v>0</v>
      </c>
      <c r="P510">
        <f>IFERROR(AVERAGE(Sheet!P510:R510), "N/A")</f>
        <v>0</v>
      </c>
      <c r="Q510">
        <f>AVERAGE(Sheet!H510:H510, Sheet!Q510:R510)</f>
        <v>0</v>
      </c>
      <c r="R510">
        <f>AVERAGE(Sheet!I510:J510, Sheet!R510:R510)</f>
        <v>0</v>
      </c>
    </row>
    <row r="511" spans="2:18">
      <c r="B511">
        <v>11</v>
      </c>
      <c r="C511">
        <v>22</v>
      </c>
      <c r="D511">
        <v>515</v>
      </c>
      <c r="E511">
        <v>511</v>
      </c>
      <c r="F511">
        <v>510.1</v>
      </c>
      <c r="G511">
        <v>517</v>
      </c>
      <c r="H511">
        <f>IFERROR(AVERAGE(Sheet!H511:J511), "N/A")</f>
        <v>0</v>
      </c>
      <c r="I511">
        <f>IFERROR(AVERAGE(Sheet!I511:K511), "N/A")</f>
        <v>0</v>
      </c>
      <c r="J511">
        <f>IFERROR(AVERAGE(Sheet!J511:L511), "N/A")</f>
        <v>0</v>
      </c>
      <c r="K511">
        <f>IFERROR(AVERAGE(Sheet!K511:M511), "N/A")</f>
        <v>0</v>
      </c>
      <c r="L511">
        <f>IFERROR(AVERAGE(Sheet!L511:N511), "N/A")</f>
        <v>0</v>
      </c>
      <c r="M511">
        <f>IFERROR(AVERAGE(Sheet!M511:O511), "N/A")</f>
        <v>0</v>
      </c>
      <c r="N511">
        <f>IFERROR(AVERAGE(Sheet!N511:P511), "N/A")</f>
        <v>0</v>
      </c>
      <c r="O511">
        <f>IFERROR(AVERAGE(Sheet!O511:Q511), "N/A")</f>
        <v>0</v>
      </c>
      <c r="P511">
        <f>IFERROR(AVERAGE(Sheet!P511:R511), "N/A")</f>
        <v>0</v>
      </c>
      <c r="Q511">
        <f>AVERAGE(Sheet!H511:H511, Sheet!Q511:R511)</f>
        <v>0</v>
      </c>
      <c r="R511">
        <f>AVERAGE(Sheet!I511:J511, Sheet!R511:R511)</f>
        <v>0</v>
      </c>
    </row>
    <row r="512" spans="2:18">
      <c r="B512">
        <v>11</v>
      </c>
      <c r="C512">
        <v>22</v>
      </c>
      <c r="D512">
        <v>516</v>
      </c>
      <c r="E512">
        <v>512</v>
      </c>
      <c r="F512">
        <v>511.1</v>
      </c>
      <c r="G512">
        <v>518</v>
      </c>
      <c r="H512">
        <f>IFERROR(AVERAGE(Sheet!H512:J512), "N/A")</f>
        <v>0</v>
      </c>
      <c r="I512">
        <f>IFERROR(AVERAGE(Sheet!I512:K512), "N/A")</f>
        <v>0</v>
      </c>
      <c r="J512">
        <f>IFERROR(AVERAGE(Sheet!J512:L512), "N/A")</f>
        <v>0</v>
      </c>
      <c r="K512">
        <f>IFERROR(AVERAGE(Sheet!K512:M512), "N/A")</f>
        <v>0</v>
      </c>
      <c r="L512">
        <f>IFERROR(AVERAGE(Sheet!L512:N512), "N/A")</f>
        <v>0</v>
      </c>
      <c r="M512">
        <f>IFERROR(AVERAGE(Sheet!M512:O512), "N/A")</f>
        <v>0</v>
      </c>
      <c r="N512">
        <f>IFERROR(AVERAGE(Sheet!N512:P512), "N/A")</f>
        <v>0</v>
      </c>
      <c r="O512">
        <f>IFERROR(AVERAGE(Sheet!O512:Q512), "N/A")</f>
        <v>0</v>
      </c>
      <c r="P512">
        <f>IFERROR(AVERAGE(Sheet!P512:R512), "N/A")</f>
        <v>0</v>
      </c>
      <c r="Q512">
        <f>AVERAGE(Sheet!H512:H512, Sheet!Q512:R512)</f>
        <v>0</v>
      </c>
      <c r="R512">
        <f>AVERAGE(Sheet!I512:J512, Sheet!R512:R512)</f>
        <v>0</v>
      </c>
    </row>
    <row r="513" spans="2:18">
      <c r="B513">
        <v>11</v>
      </c>
      <c r="C513">
        <v>22</v>
      </c>
      <c r="D513">
        <v>517</v>
      </c>
      <c r="E513">
        <v>513</v>
      </c>
      <c r="F513">
        <v>512.1</v>
      </c>
      <c r="G513">
        <v>519</v>
      </c>
      <c r="H513">
        <f>IFERROR(AVERAGE(Sheet!H513:J513), "N/A")</f>
        <v>0</v>
      </c>
      <c r="I513">
        <f>IFERROR(AVERAGE(Sheet!I513:K513), "N/A")</f>
        <v>0</v>
      </c>
      <c r="J513">
        <f>IFERROR(AVERAGE(Sheet!J513:L513), "N/A")</f>
        <v>0</v>
      </c>
      <c r="K513">
        <f>IFERROR(AVERAGE(Sheet!K513:M513), "N/A")</f>
        <v>0</v>
      </c>
      <c r="L513">
        <f>IFERROR(AVERAGE(Sheet!L513:N513), "N/A")</f>
        <v>0</v>
      </c>
      <c r="M513">
        <f>IFERROR(AVERAGE(Sheet!M513:O513), "N/A")</f>
        <v>0</v>
      </c>
      <c r="N513">
        <f>IFERROR(AVERAGE(Sheet!N513:P513), "N/A")</f>
        <v>0</v>
      </c>
      <c r="O513">
        <f>IFERROR(AVERAGE(Sheet!O513:Q513), "N/A")</f>
        <v>0</v>
      </c>
      <c r="P513">
        <f>IFERROR(AVERAGE(Sheet!P513:R513), "N/A")</f>
        <v>0</v>
      </c>
      <c r="Q513">
        <f>AVERAGE(Sheet!H513:H513, Sheet!Q513:R513)</f>
        <v>0</v>
      </c>
      <c r="R513">
        <f>AVERAGE(Sheet!I513:J513, Sheet!R513:R513)</f>
        <v>0</v>
      </c>
    </row>
    <row r="514" spans="2:18">
      <c r="B514">
        <v>11</v>
      </c>
      <c r="C514">
        <v>22</v>
      </c>
      <c r="D514">
        <v>518</v>
      </c>
      <c r="E514">
        <v>514</v>
      </c>
      <c r="F514">
        <v>513.1</v>
      </c>
      <c r="G514">
        <v>520</v>
      </c>
      <c r="H514">
        <f>IFERROR(AVERAGE(Sheet!H514:J514), "N/A")</f>
        <v>0</v>
      </c>
      <c r="I514">
        <f>IFERROR(AVERAGE(Sheet!I514:K514), "N/A")</f>
        <v>0</v>
      </c>
      <c r="J514">
        <f>IFERROR(AVERAGE(Sheet!J514:L514), "N/A")</f>
        <v>0</v>
      </c>
      <c r="K514">
        <f>IFERROR(AVERAGE(Sheet!K514:M514), "N/A")</f>
        <v>0</v>
      </c>
      <c r="L514">
        <f>IFERROR(AVERAGE(Sheet!L514:N514), "N/A")</f>
        <v>0</v>
      </c>
      <c r="M514">
        <f>IFERROR(AVERAGE(Sheet!M514:O514), "N/A")</f>
        <v>0</v>
      </c>
      <c r="N514">
        <f>IFERROR(AVERAGE(Sheet!N514:P514), "N/A")</f>
        <v>0</v>
      </c>
      <c r="O514">
        <f>IFERROR(AVERAGE(Sheet!O514:Q514), "N/A")</f>
        <v>0</v>
      </c>
      <c r="P514">
        <f>IFERROR(AVERAGE(Sheet!P514:R514), "N/A")</f>
        <v>0</v>
      </c>
      <c r="Q514">
        <f>AVERAGE(Sheet!H514:H514, Sheet!Q514:R514)</f>
        <v>0</v>
      </c>
      <c r="R514">
        <f>AVERAGE(Sheet!I514:J514, Sheet!R514:R514)</f>
        <v>0</v>
      </c>
    </row>
    <row r="515" spans="2:18">
      <c r="B515">
        <v>11</v>
      </c>
      <c r="C515">
        <v>22</v>
      </c>
      <c r="D515">
        <v>519</v>
      </c>
      <c r="E515">
        <v>515</v>
      </c>
      <c r="F515">
        <v>514.1</v>
      </c>
      <c r="G515">
        <v>521</v>
      </c>
      <c r="H515">
        <f>IFERROR(AVERAGE(Sheet!H515:J515), "N/A")</f>
        <v>0</v>
      </c>
      <c r="I515">
        <f>IFERROR(AVERAGE(Sheet!I515:K515), "N/A")</f>
        <v>0</v>
      </c>
      <c r="J515">
        <f>IFERROR(AVERAGE(Sheet!J515:L515), "N/A")</f>
        <v>0</v>
      </c>
      <c r="K515">
        <f>IFERROR(AVERAGE(Sheet!K515:M515), "N/A")</f>
        <v>0</v>
      </c>
      <c r="L515">
        <f>IFERROR(AVERAGE(Sheet!L515:N515), "N/A")</f>
        <v>0</v>
      </c>
      <c r="M515">
        <f>IFERROR(AVERAGE(Sheet!M515:O515), "N/A")</f>
        <v>0</v>
      </c>
      <c r="N515">
        <f>IFERROR(AVERAGE(Sheet!N515:P515), "N/A")</f>
        <v>0</v>
      </c>
      <c r="O515">
        <f>IFERROR(AVERAGE(Sheet!O515:Q515), "N/A")</f>
        <v>0</v>
      </c>
      <c r="P515">
        <f>IFERROR(AVERAGE(Sheet!P515:R515), "N/A")</f>
        <v>0</v>
      </c>
      <c r="Q515">
        <f>AVERAGE(Sheet!H515:H515, Sheet!Q515:R515)</f>
        <v>0</v>
      </c>
      <c r="R515">
        <f>AVERAGE(Sheet!I515:J515, Sheet!R515:R515)</f>
        <v>0</v>
      </c>
    </row>
    <row r="516" spans="2:18">
      <c r="B516">
        <v>11</v>
      </c>
      <c r="C516">
        <v>22</v>
      </c>
      <c r="D516">
        <v>520</v>
      </c>
      <c r="E516">
        <v>516</v>
      </c>
      <c r="F516">
        <v>515.1</v>
      </c>
      <c r="G516">
        <v>522</v>
      </c>
      <c r="H516">
        <f>IFERROR(AVERAGE(Sheet!H516:J516), "N/A")</f>
        <v>0</v>
      </c>
      <c r="I516">
        <f>IFERROR(AVERAGE(Sheet!I516:K516), "N/A")</f>
        <v>0</v>
      </c>
      <c r="J516">
        <f>IFERROR(AVERAGE(Sheet!J516:L516), "N/A")</f>
        <v>0</v>
      </c>
      <c r="K516">
        <f>IFERROR(AVERAGE(Sheet!K516:M516), "N/A")</f>
        <v>0</v>
      </c>
      <c r="L516">
        <f>IFERROR(AVERAGE(Sheet!L516:N516), "N/A")</f>
        <v>0</v>
      </c>
      <c r="M516">
        <f>IFERROR(AVERAGE(Sheet!M516:O516), "N/A")</f>
        <v>0</v>
      </c>
      <c r="N516">
        <f>IFERROR(AVERAGE(Sheet!N516:P516), "N/A")</f>
        <v>0</v>
      </c>
      <c r="O516">
        <f>IFERROR(AVERAGE(Sheet!O516:Q516), "N/A")</f>
        <v>0</v>
      </c>
      <c r="P516">
        <f>IFERROR(AVERAGE(Sheet!P516:R516), "N/A")</f>
        <v>0</v>
      </c>
      <c r="Q516">
        <f>AVERAGE(Sheet!H516:H516, Sheet!Q516:R516)</f>
        <v>0</v>
      </c>
      <c r="R516">
        <f>AVERAGE(Sheet!I516:J516, Sheet!R516:R516)</f>
        <v>0</v>
      </c>
    </row>
    <row r="517" spans="2:18">
      <c r="B517">
        <v>11</v>
      </c>
      <c r="C517">
        <v>22</v>
      </c>
      <c r="D517">
        <v>521</v>
      </c>
      <c r="E517">
        <v>517</v>
      </c>
      <c r="F517">
        <v>516.1</v>
      </c>
      <c r="G517">
        <v>523</v>
      </c>
      <c r="H517">
        <f>IFERROR(AVERAGE(Sheet!H517:J517), "N/A")</f>
        <v>0</v>
      </c>
      <c r="I517">
        <f>IFERROR(AVERAGE(Sheet!I517:K517), "N/A")</f>
        <v>0</v>
      </c>
      <c r="J517">
        <f>IFERROR(AVERAGE(Sheet!J517:L517), "N/A")</f>
        <v>0</v>
      </c>
      <c r="K517">
        <f>IFERROR(AVERAGE(Sheet!K517:M517), "N/A")</f>
        <v>0</v>
      </c>
      <c r="L517">
        <f>IFERROR(AVERAGE(Sheet!L517:N517), "N/A")</f>
        <v>0</v>
      </c>
      <c r="M517">
        <f>IFERROR(AVERAGE(Sheet!M517:O517), "N/A")</f>
        <v>0</v>
      </c>
      <c r="N517">
        <f>IFERROR(AVERAGE(Sheet!N517:P517), "N/A")</f>
        <v>0</v>
      </c>
      <c r="O517">
        <f>IFERROR(AVERAGE(Sheet!O517:Q517), "N/A")</f>
        <v>0</v>
      </c>
      <c r="P517">
        <f>IFERROR(AVERAGE(Sheet!P517:R517), "N/A")</f>
        <v>0</v>
      </c>
      <c r="Q517">
        <f>AVERAGE(Sheet!H517:H517, Sheet!Q517:R517)</f>
        <v>0</v>
      </c>
      <c r="R517">
        <f>AVERAGE(Sheet!I517:J517, Sheet!R517:R517)</f>
        <v>0</v>
      </c>
    </row>
    <row r="518" spans="2:18">
      <c r="B518">
        <v>11</v>
      </c>
      <c r="C518">
        <v>22</v>
      </c>
      <c r="D518">
        <v>522</v>
      </c>
      <c r="E518">
        <v>518</v>
      </c>
      <c r="F518">
        <v>517.1</v>
      </c>
      <c r="G518">
        <v>524</v>
      </c>
      <c r="H518">
        <f>IFERROR(AVERAGE(Sheet!H518:J518), "N/A")</f>
        <v>0</v>
      </c>
      <c r="I518">
        <f>IFERROR(AVERAGE(Sheet!I518:K518), "N/A")</f>
        <v>0</v>
      </c>
      <c r="J518">
        <f>IFERROR(AVERAGE(Sheet!J518:L518), "N/A")</f>
        <v>0</v>
      </c>
      <c r="K518">
        <f>IFERROR(AVERAGE(Sheet!K518:M518), "N/A")</f>
        <v>0</v>
      </c>
      <c r="L518">
        <f>IFERROR(AVERAGE(Sheet!L518:N518), "N/A")</f>
        <v>0</v>
      </c>
      <c r="M518">
        <f>IFERROR(AVERAGE(Sheet!M518:O518), "N/A")</f>
        <v>0</v>
      </c>
      <c r="N518">
        <f>IFERROR(AVERAGE(Sheet!N518:P518), "N/A")</f>
        <v>0</v>
      </c>
      <c r="O518">
        <f>IFERROR(AVERAGE(Sheet!O518:Q518), "N/A")</f>
        <v>0</v>
      </c>
      <c r="P518">
        <f>IFERROR(AVERAGE(Sheet!P518:R518), "N/A")</f>
        <v>0</v>
      </c>
      <c r="Q518">
        <f>AVERAGE(Sheet!H518:H518, Sheet!Q518:R518)</f>
        <v>0</v>
      </c>
      <c r="R518">
        <f>AVERAGE(Sheet!I518:J518, Sheet!R518:R518)</f>
        <v>0</v>
      </c>
    </row>
    <row r="519" spans="2:18">
      <c r="B519">
        <v>11</v>
      </c>
      <c r="C519">
        <v>22</v>
      </c>
      <c r="D519">
        <v>523</v>
      </c>
      <c r="E519">
        <v>519</v>
      </c>
      <c r="F519">
        <v>518.1</v>
      </c>
      <c r="G519">
        <v>525</v>
      </c>
      <c r="H519">
        <f>IFERROR(AVERAGE(Sheet!H519:J519), "N/A")</f>
        <v>0</v>
      </c>
      <c r="I519">
        <f>IFERROR(AVERAGE(Sheet!I519:K519), "N/A")</f>
        <v>0</v>
      </c>
      <c r="J519">
        <f>IFERROR(AVERAGE(Sheet!J519:L519), "N/A")</f>
        <v>0</v>
      </c>
      <c r="K519">
        <f>IFERROR(AVERAGE(Sheet!K519:M519), "N/A")</f>
        <v>0</v>
      </c>
      <c r="L519">
        <f>IFERROR(AVERAGE(Sheet!L519:N519), "N/A")</f>
        <v>0</v>
      </c>
      <c r="M519">
        <f>IFERROR(AVERAGE(Sheet!M519:O519), "N/A")</f>
        <v>0</v>
      </c>
      <c r="N519">
        <f>IFERROR(AVERAGE(Sheet!N519:P519), "N/A")</f>
        <v>0</v>
      </c>
      <c r="O519">
        <f>IFERROR(AVERAGE(Sheet!O519:Q519), "N/A")</f>
        <v>0</v>
      </c>
      <c r="P519">
        <f>IFERROR(AVERAGE(Sheet!P519:R519), "N/A")</f>
        <v>0</v>
      </c>
      <c r="Q519">
        <f>AVERAGE(Sheet!H519:H519, Sheet!Q519:R519)</f>
        <v>0</v>
      </c>
      <c r="R519">
        <f>AVERAGE(Sheet!I519:J519, Sheet!R519:R519)</f>
        <v>0</v>
      </c>
    </row>
    <row r="520" spans="2:18">
      <c r="B520">
        <v>11</v>
      </c>
      <c r="C520">
        <v>22</v>
      </c>
      <c r="D520">
        <v>524</v>
      </c>
      <c r="E520">
        <v>520</v>
      </c>
      <c r="F520">
        <v>519.1</v>
      </c>
      <c r="G520">
        <v>526</v>
      </c>
      <c r="H520">
        <f>IFERROR(AVERAGE(Sheet!H520:J520), "N/A")</f>
        <v>0</v>
      </c>
      <c r="I520">
        <f>IFERROR(AVERAGE(Sheet!I520:K520), "N/A")</f>
        <v>0</v>
      </c>
      <c r="J520">
        <f>IFERROR(AVERAGE(Sheet!J520:L520), "N/A")</f>
        <v>0</v>
      </c>
      <c r="K520">
        <f>IFERROR(AVERAGE(Sheet!K520:M520), "N/A")</f>
        <v>0</v>
      </c>
      <c r="L520">
        <f>IFERROR(AVERAGE(Sheet!L520:N520), "N/A")</f>
        <v>0</v>
      </c>
      <c r="M520">
        <f>IFERROR(AVERAGE(Sheet!M520:O520), "N/A")</f>
        <v>0</v>
      </c>
      <c r="N520">
        <f>IFERROR(AVERAGE(Sheet!N520:P520), "N/A")</f>
        <v>0</v>
      </c>
      <c r="O520">
        <f>IFERROR(AVERAGE(Sheet!O520:Q520), "N/A")</f>
        <v>0</v>
      </c>
      <c r="P520">
        <f>IFERROR(AVERAGE(Sheet!P520:R520), "N/A")</f>
        <v>0</v>
      </c>
      <c r="Q520">
        <f>AVERAGE(Sheet!H520:H520, Sheet!Q520:R520)</f>
        <v>0</v>
      </c>
      <c r="R520">
        <f>AVERAGE(Sheet!I520:J520, Sheet!R520:R520)</f>
        <v>0</v>
      </c>
    </row>
    <row r="521" spans="2:18">
      <c r="B521">
        <v>11</v>
      </c>
      <c r="C521">
        <v>22</v>
      </c>
      <c r="D521">
        <v>525</v>
      </c>
      <c r="E521">
        <v>521</v>
      </c>
      <c r="F521">
        <v>520.1</v>
      </c>
      <c r="G521">
        <v>527</v>
      </c>
      <c r="H521">
        <f>IFERROR(AVERAGE(Sheet!H521:J521), "N/A")</f>
        <v>0</v>
      </c>
      <c r="I521">
        <f>IFERROR(AVERAGE(Sheet!I521:K521), "N/A")</f>
        <v>0</v>
      </c>
      <c r="J521">
        <f>IFERROR(AVERAGE(Sheet!J521:L521), "N/A")</f>
        <v>0</v>
      </c>
      <c r="K521">
        <f>IFERROR(AVERAGE(Sheet!K521:M521), "N/A")</f>
        <v>0</v>
      </c>
      <c r="L521">
        <f>IFERROR(AVERAGE(Sheet!L521:N521), "N/A")</f>
        <v>0</v>
      </c>
      <c r="M521">
        <f>IFERROR(AVERAGE(Sheet!M521:O521), "N/A")</f>
        <v>0</v>
      </c>
      <c r="N521">
        <f>IFERROR(AVERAGE(Sheet!N521:P521), "N/A")</f>
        <v>0</v>
      </c>
      <c r="O521">
        <f>IFERROR(AVERAGE(Sheet!O521:Q521), "N/A")</f>
        <v>0</v>
      </c>
      <c r="P521">
        <f>IFERROR(AVERAGE(Sheet!P521:R521), "N/A")</f>
        <v>0</v>
      </c>
      <c r="Q521">
        <f>AVERAGE(Sheet!H521:H521, Sheet!Q521:R521)</f>
        <v>0</v>
      </c>
      <c r="R521">
        <f>AVERAGE(Sheet!I521:J521, Sheet!R521:R521)</f>
        <v>0</v>
      </c>
    </row>
    <row r="522" spans="2:18">
      <c r="B522">
        <v>11</v>
      </c>
      <c r="C522">
        <v>22</v>
      </c>
      <c r="D522">
        <v>526</v>
      </c>
      <c r="E522">
        <v>522</v>
      </c>
      <c r="F522">
        <v>521.1</v>
      </c>
      <c r="G522">
        <v>528</v>
      </c>
      <c r="H522">
        <f>IFERROR(AVERAGE(Sheet!H522:J522), "N/A")</f>
        <v>0</v>
      </c>
      <c r="I522">
        <f>IFERROR(AVERAGE(Sheet!I522:K522), "N/A")</f>
        <v>0</v>
      </c>
      <c r="J522">
        <f>IFERROR(AVERAGE(Sheet!J522:L522), "N/A")</f>
        <v>0</v>
      </c>
      <c r="K522">
        <f>IFERROR(AVERAGE(Sheet!K522:M522), "N/A")</f>
        <v>0</v>
      </c>
      <c r="L522">
        <f>IFERROR(AVERAGE(Sheet!L522:N522), "N/A")</f>
        <v>0</v>
      </c>
      <c r="M522">
        <f>IFERROR(AVERAGE(Sheet!M522:O522), "N/A")</f>
        <v>0</v>
      </c>
      <c r="N522">
        <f>IFERROR(AVERAGE(Sheet!N522:P522), "N/A")</f>
        <v>0</v>
      </c>
      <c r="O522">
        <f>IFERROR(AVERAGE(Sheet!O522:Q522), "N/A")</f>
        <v>0</v>
      </c>
      <c r="P522">
        <f>IFERROR(AVERAGE(Sheet!P522:R522), "N/A")</f>
        <v>0</v>
      </c>
      <c r="Q522">
        <f>AVERAGE(Sheet!H522:H522, Sheet!Q522:R522)</f>
        <v>0</v>
      </c>
      <c r="R522">
        <f>AVERAGE(Sheet!I522:J522, Sheet!R522:R522)</f>
        <v>0</v>
      </c>
    </row>
    <row r="523" spans="2:18">
      <c r="B523">
        <v>11</v>
      </c>
      <c r="C523">
        <v>22</v>
      </c>
      <c r="D523">
        <v>527</v>
      </c>
      <c r="E523">
        <v>523</v>
      </c>
      <c r="F523">
        <v>522.1</v>
      </c>
      <c r="G523">
        <v>529</v>
      </c>
      <c r="H523">
        <f>IFERROR(AVERAGE(Sheet!H523:J523), "N/A")</f>
        <v>0</v>
      </c>
      <c r="I523">
        <f>IFERROR(AVERAGE(Sheet!I523:K523), "N/A")</f>
        <v>0</v>
      </c>
      <c r="J523">
        <f>IFERROR(AVERAGE(Sheet!J523:L523), "N/A")</f>
        <v>0</v>
      </c>
      <c r="K523">
        <f>IFERROR(AVERAGE(Sheet!K523:M523), "N/A")</f>
        <v>0</v>
      </c>
      <c r="L523">
        <f>IFERROR(AVERAGE(Sheet!L523:N523), "N/A")</f>
        <v>0</v>
      </c>
      <c r="M523">
        <f>IFERROR(AVERAGE(Sheet!M523:O523), "N/A")</f>
        <v>0</v>
      </c>
      <c r="N523">
        <f>IFERROR(AVERAGE(Sheet!N523:P523), "N/A")</f>
        <v>0</v>
      </c>
      <c r="O523">
        <f>IFERROR(AVERAGE(Sheet!O523:Q523), "N/A")</f>
        <v>0</v>
      </c>
      <c r="P523">
        <f>IFERROR(AVERAGE(Sheet!P523:R523), "N/A")</f>
        <v>0</v>
      </c>
      <c r="Q523">
        <f>AVERAGE(Sheet!H523:H523, Sheet!Q523:R523)</f>
        <v>0</v>
      </c>
      <c r="R523">
        <f>AVERAGE(Sheet!I523:J523, Sheet!R523:R523)</f>
        <v>0</v>
      </c>
    </row>
    <row r="524" spans="2:18">
      <c r="B524">
        <v>11</v>
      </c>
      <c r="C524">
        <v>22</v>
      </c>
      <c r="D524">
        <v>528</v>
      </c>
      <c r="E524">
        <v>524</v>
      </c>
      <c r="F524">
        <v>523.1</v>
      </c>
      <c r="G524">
        <v>530</v>
      </c>
      <c r="H524">
        <f>IFERROR(AVERAGE(Sheet!H524:J524), "N/A")</f>
        <v>0</v>
      </c>
      <c r="I524">
        <f>IFERROR(AVERAGE(Sheet!I524:K524), "N/A")</f>
        <v>0</v>
      </c>
      <c r="J524">
        <f>IFERROR(AVERAGE(Sheet!J524:L524), "N/A")</f>
        <v>0</v>
      </c>
      <c r="K524">
        <f>IFERROR(AVERAGE(Sheet!K524:M524), "N/A")</f>
        <v>0</v>
      </c>
      <c r="L524">
        <f>IFERROR(AVERAGE(Sheet!L524:N524), "N/A")</f>
        <v>0</v>
      </c>
      <c r="M524">
        <f>IFERROR(AVERAGE(Sheet!M524:O524), "N/A")</f>
        <v>0</v>
      </c>
      <c r="N524">
        <f>IFERROR(AVERAGE(Sheet!N524:P524), "N/A")</f>
        <v>0</v>
      </c>
      <c r="O524">
        <f>IFERROR(AVERAGE(Sheet!O524:Q524), "N/A")</f>
        <v>0</v>
      </c>
      <c r="P524">
        <f>IFERROR(AVERAGE(Sheet!P524:R524), "N/A")</f>
        <v>0</v>
      </c>
      <c r="Q524">
        <f>AVERAGE(Sheet!H524:H524, Sheet!Q524:R524)</f>
        <v>0</v>
      </c>
      <c r="R524">
        <f>AVERAGE(Sheet!I524:J524, Sheet!R524:R524)</f>
        <v>0</v>
      </c>
    </row>
    <row r="525" spans="2:18">
      <c r="B525">
        <v>11</v>
      </c>
      <c r="C525">
        <v>22</v>
      </c>
      <c r="D525">
        <v>529</v>
      </c>
      <c r="E525">
        <v>525</v>
      </c>
      <c r="F525">
        <v>524.1</v>
      </c>
      <c r="G525">
        <v>531</v>
      </c>
      <c r="H525">
        <f>IFERROR(AVERAGE(Sheet!H525:J525), "N/A")</f>
        <v>0</v>
      </c>
      <c r="I525">
        <f>IFERROR(AVERAGE(Sheet!I525:K525), "N/A")</f>
        <v>0</v>
      </c>
      <c r="J525">
        <f>IFERROR(AVERAGE(Sheet!J525:L525), "N/A")</f>
        <v>0</v>
      </c>
      <c r="K525">
        <f>IFERROR(AVERAGE(Sheet!K525:M525), "N/A")</f>
        <v>0</v>
      </c>
      <c r="L525">
        <f>IFERROR(AVERAGE(Sheet!L525:N525), "N/A")</f>
        <v>0</v>
      </c>
      <c r="M525">
        <f>IFERROR(AVERAGE(Sheet!M525:O525), "N/A")</f>
        <v>0</v>
      </c>
      <c r="N525">
        <f>IFERROR(AVERAGE(Sheet!N525:P525), "N/A")</f>
        <v>0</v>
      </c>
      <c r="O525">
        <f>IFERROR(AVERAGE(Sheet!O525:Q525), "N/A")</f>
        <v>0</v>
      </c>
      <c r="P525">
        <f>IFERROR(AVERAGE(Sheet!P525:R525), "N/A")</f>
        <v>0</v>
      </c>
      <c r="Q525">
        <f>AVERAGE(Sheet!H525:H525, Sheet!Q525:R525)</f>
        <v>0</v>
      </c>
      <c r="R525">
        <f>AVERAGE(Sheet!I525:J525, Sheet!R525:R525)</f>
        <v>0</v>
      </c>
    </row>
    <row r="526" spans="2:18">
      <c r="B526">
        <v>11</v>
      </c>
      <c r="C526">
        <v>22</v>
      </c>
      <c r="D526">
        <v>530</v>
      </c>
      <c r="E526">
        <v>526</v>
      </c>
      <c r="F526">
        <v>525.1</v>
      </c>
      <c r="G526">
        <v>532</v>
      </c>
      <c r="H526">
        <f>IFERROR(AVERAGE(Sheet!H526:J526), "N/A")</f>
        <v>0</v>
      </c>
      <c r="I526">
        <f>IFERROR(AVERAGE(Sheet!I526:K526), "N/A")</f>
        <v>0</v>
      </c>
      <c r="J526">
        <f>IFERROR(AVERAGE(Sheet!J526:L526), "N/A")</f>
        <v>0</v>
      </c>
      <c r="K526">
        <f>IFERROR(AVERAGE(Sheet!K526:M526), "N/A")</f>
        <v>0</v>
      </c>
      <c r="L526">
        <f>IFERROR(AVERAGE(Sheet!L526:N526), "N/A")</f>
        <v>0</v>
      </c>
      <c r="M526">
        <f>IFERROR(AVERAGE(Sheet!M526:O526), "N/A")</f>
        <v>0</v>
      </c>
      <c r="N526">
        <f>IFERROR(AVERAGE(Sheet!N526:P526), "N/A")</f>
        <v>0</v>
      </c>
      <c r="O526">
        <f>IFERROR(AVERAGE(Sheet!O526:Q526), "N/A")</f>
        <v>0</v>
      </c>
      <c r="P526">
        <f>IFERROR(AVERAGE(Sheet!P526:R526), "N/A")</f>
        <v>0</v>
      </c>
      <c r="Q526">
        <f>AVERAGE(Sheet!H526:H526, Sheet!Q526:R526)</f>
        <v>0</v>
      </c>
      <c r="R526">
        <f>AVERAGE(Sheet!I526:J526, Sheet!R526:R526)</f>
        <v>0</v>
      </c>
    </row>
    <row r="527" spans="2:18">
      <c r="B527">
        <v>11</v>
      </c>
      <c r="C527">
        <v>22</v>
      </c>
      <c r="D527">
        <v>531</v>
      </c>
      <c r="E527">
        <v>527</v>
      </c>
      <c r="F527">
        <v>526.1</v>
      </c>
      <c r="G527">
        <v>533</v>
      </c>
      <c r="H527">
        <f>IFERROR(AVERAGE(Sheet!H527:J527), "N/A")</f>
        <v>0</v>
      </c>
      <c r="I527">
        <f>IFERROR(AVERAGE(Sheet!I527:K527), "N/A")</f>
        <v>0</v>
      </c>
      <c r="J527">
        <f>IFERROR(AVERAGE(Sheet!J527:L527), "N/A")</f>
        <v>0</v>
      </c>
      <c r="K527">
        <f>IFERROR(AVERAGE(Sheet!K527:M527), "N/A")</f>
        <v>0</v>
      </c>
      <c r="L527">
        <f>IFERROR(AVERAGE(Sheet!L527:N527), "N/A")</f>
        <v>0</v>
      </c>
      <c r="M527">
        <f>IFERROR(AVERAGE(Sheet!M527:O527), "N/A")</f>
        <v>0</v>
      </c>
      <c r="N527">
        <f>IFERROR(AVERAGE(Sheet!N527:P527), "N/A")</f>
        <v>0</v>
      </c>
      <c r="O527">
        <f>IFERROR(AVERAGE(Sheet!O527:Q527), "N/A")</f>
        <v>0</v>
      </c>
      <c r="P527">
        <f>IFERROR(AVERAGE(Sheet!P527:R527), "N/A")</f>
        <v>0</v>
      </c>
      <c r="Q527">
        <f>AVERAGE(Sheet!H527:H527, Sheet!Q527:R527)</f>
        <v>0</v>
      </c>
      <c r="R527">
        <f>AVERAGE(Sheet!I527:J527, Sheet!R527:R527)</f>
        <v>0</v>
      </c>
    </row>
    <row r="528" spans="2:18">
      <c r="B528">
        <v>11</v>
      </c>
      <c r="C528">
        <v>22</v>
      </c>
      <c r="D528">
        <v>532</v>
      </c>
      <c r="E528">
        <v>528</v>
      </c>
      <c r="F528">
        <v>527.1</v>
      </c>
      <c r="G528">
        <v>534</v>
      </c>
      <c r="H528">
        <f>IFERROR(AVERAGE(Sheet!H528:J528), "N/A")</f>
        <v>0</v>
      </c>
      <c r="I528">
        <f>IFERROR(AVERAGE(Sheet!I528:K528), "N/A")</f>
        <v>0</v>
      </c>
      <c r="J528">
        <f>IFERROR(AVERAGE(Sheet!J528:L528), "N/A")</f>
        <v>0</v>
      </c>
      <c r="K528">
        <f>IFERROR(AVERAGE(Sheet!K528:M528), "N/A")</f>
        <v>0</v>
      </c>
      <c r="L528">
        <f>IFERROR(AVERAGE(Sheet!L528:N528), "N/A")</f>
        <v>0</v>
      </c>
      <c r="M528">
        <f>IFERROR(AVERAGE(Sheet!M528:O528), "N/A")</f>
        <v>0</v>
      </c>
      <c r="N528">
        <f>IFERROR(AVERAGE(Sheet!N528:P528), "N/A")</f>
        <v>0</v>
      </c>
      <c r="O528">
        <f>IFERROR(AVERAGE(Sheet!O528:Q528), "N/A")</f>
        <v>0</v>
      </c>
      <c r="P528">
        <f>IFERROR(AVERAGE(Sheet!P528:R528), "N/A")</f>
        <v>0</v>
      </c>
      <c r="Q528">
        <f>AVERAGE(Sheet!H528:H528, Sheet!Q528:R528)</f>
        <v>0</v>
      </c>
      <c r="R528">
        <f>AVERAGE(Sheet!I528:J528, Sheet!R528:R528)</f>
        <v>0</v>
      </c>
    </row>
    <row r="529" spans="2:18">
      <c r="B529">
        <v>11</v>
      </c>
      <c r="C529">
        <v>22</v>
      </c>
      <c r="D529">
        <v>533</v>
      </c>
      <c r="E529">
        <v>529</v>
      </c>
      <c r="F529">
        <v>528.1</v>
      </c>
      <c r="G529">
        <v>535</v>
      </c>
      <c r="H529">
        <f>IFERROR(AVERAGE(Sheet!H529:J529), "N/A")</f>
        <v>0</v>
      </c>
      <c r="I529">
        <f>IFERROR(AVERAGE(Sheet!I529:K529), "N/A")</f>
        <v>0</v>
      </c>
      <c r="J529">
        <f>IFERROR(AVERAGE(Sheet!J529:L529), "N/A")</f>
        <v>0</v>
      </c>
      <c r="K529">
        <f>IFERROR(AVERAGE(Sheet!K529:M529), "N/A")</f>
        <v>0</v>
      </c>
      <c r="L529">
        <f>IFERROR(AVERAGE(Sheet!L529:N529), "N/A")</f>
        <v>0</v>
      </c>
      <c r="M529">
        <f>IFERROR(AVERAGE(Sheet!M529:O529), "N/A")</f>
        <v>0</v>
      </c>
      <c r="N529">
        <f>IFERROR(AVERAGE(Sheet!N529:P529), "N/A")</f>
        <v>0</v>
      </c>
      <c r="O529">
        <f>IFERROR(AVERAGE(Sheet!O529:Q529), "N/A")</f>
        <v>0</v>
      </c>
      <c r="P529">
        <f>IFERROR(AVERAGE(Sheet!P529:R529), "N/A")</f>
        <v>0</v>
      </c>
      <c r="Q529">
        <f>AVERAGE(Sheet!H529:H529, Sheet!Q529:R529)</f>
        <v>0</v>
      </c>
      <c r="R529">
        <f>AVERAGE(Sheet!I529:J529, Sheet!R529:R529)</f>
        <v>0</v>
      </c>
    </row>
    <row r="530" spans="2:18">
      <c r="B530">
        <v>11</v>
      </c>
      <c r="C530">
        <v>22</v>
      </c>
      <c r="D530">
        <v>534</v>
      </c>
      <c r="E530">
        <v>530</v>
      </c>
      <c r="F530">
        <v>529.1</v>
      </c>
      <c r="G530">
        <v>536</v>
      </c>
      <c r="H530">
        <f>IFERROR(AVERAGE(Sheet!H530:J530), "N/A")</f>
        <v>0</v>
      </c>
      <c r="I530">
        <f>IFERROR(AVERAGE(Sheet!I530:K530), "N/A")</f>
        <v>0</v>
      </c>
      <c r="J530">
        <f>IFERROR(AVERAGE(Sheet!J530:L530), "N/A")</f>
        <v>0</v>
      </c>
      <c r="K530">
        <f>IFERROR(AVERAGE(Sheet!K530:M530), "N/A")</f>
        <v>0</v>
      </c>
      <c r="L530">
        <f>IFERROR(AVERAGE(Sheet!L530:N530), "N/A")</f>
        <v>0</v>
      </c>
      <c r="M530">
        <f>IFERROR(AVERAGE(Sheet!M530:O530), "N/A")</f>
        <v>0</v>
      </c>
      <c r="N530">
        <f>IFERROR(AVERAGE(Sheet!N530:P530), "N/A")</f>
        <v>0</v>
      </c>
      <c r="O530">
        <f>IFERROR(AVERAGE(Sheet!O530:Q530), "N/A")</f>
        <v>0</v>
      </c>
      <c r="P530">
        <f>IFERROR(AVERAGE(Sheet!P530:R530), "N/A")</f>
        <v>0</v>
      </c>
      <c r="Q530">
        <f>AVERAGE(Sheet!H530:H530, Sheet!Q530:R530)</f>
        <v>0</v>
      </c>
      <c r="R530">
        <f>AVERAGE(Sheet!I530:J530, Sheet!R530:R530)</f>
        <v>0</v>
      </c>
    </row>
    <row r="531" spans="2:18">
      <c r="B531">
        <v>11</v>
      </c>
      <c r="C531">
        <v>22</v>
      </c>
      <c r="D531">
        <v>535</v>
      </c>
      <c r="E531">
        <v>531</v>
      </c>
      <c r="F531">
        <v>530.1</v>
      </c>
      <c r="G531">
        <v>537</v>
      </c>
      <c r="H531">
        <f>IFERROR(AVERAGE(Sheet!H531:J531), "N/A")</f>
        <v>0</v>
      </c>
      <c r="I531">
        <f>IFERROR(AVERAGE(Sheet!I531:K531), "N/A")</f>
        <v>0</v>
      </c>
      <c r="J531">
        <f>IFERROR(AVERAGE(Sheet!J531:L531), "N/A")</f>
        <v>0</v>
      </c>
      <c r="K531">
        <f>IFERROR(AVERAGE(Sheet!K531:M531), "N/A")</f>
        <v>0</v>
      </c>
      <c r="L531">
        <f>IFERROR(AVERAGE(Sheet!L531:N531), "N/A")</f>
        <v>0</v>
      </c>
      <c r="M531">
        <f>IFERROR(AVERAGE(Sheet!M531:O531), "N/A")</f>
        <v>0</v>
      </c>
      <c r="N531">
        <f>IFERROR(AVERAGE(Sheet!N531:P531), "N/A")</f>
        <v>0</v>
      </c>
      <c r="O531">
        <f>IFERROR(AVERAGE(Sheet!O531:Q531), "N/A")</f>
        <v>0</v>
      </c>
      <c r="P531">
        <f>IFERROR(AVERAGE(Sheet!P531:R531), "N/A")</f>
        <v>0</v>
      </c>
      <c r="Q531">
        <f>AVERAGE(Sheet!H531:H531, Sheet!Q531:R531)</f>
        <v>0</v>
      </c>
      <c r="R531">
        <f>AVERAGE(Sheet!I531:J531, Sheet!R531:R531)</f>
        <v>0</v>
      </c>
    </row>
    <row r="532" spans="2:18">
      <c r="B532">
        <v>11</v>
      </c>
      <c r="C532">
        <v>22</v>
      </c>
      <c r="D532">
        <v>536</v>
      </c>
      <c r="E532">
        <v>532</v>
      </c>
      <c r="F532">
        <v>531.1</v>
      </c>
      <c r="G532">
        <v>538</v>
      </c>
      <c r="H532">
        <f>IFERROR(AVERAGE(Sheet!H532:J532), "N/A")</f>
        <v>0</v>
      </c>
      <c r="I532">
        <f>IFERROR(AVERAGE(Sheet!I532:K532), "N/A")</f>
        <v>0</v>
      </c>
      <c r="J532">
        <f>IFERROR(AVERAGE(Sheet!J532:L532), "N/A")</f>
        <v>0</v>
      </c>
      <c r="K532">
        <f>IFERROR(AVERAGE(Sheet!K532:M532), "N/A")</f>
        <v>0</v>
      </c>
      <c r="L532">
        <f>IFERROR(AVERAGE(Sheet!L532:N532), "N/A")</f>
        <v>0</v>
      </c>
      <c r="M532">
        <f>IFERROR(AVERAGE(Sheet!M532:O532), "N/A")</f>
        <v>0</v>
      </c>
      <c r="N532">
        <f>IFERROR(AVERAGE(Sheet!N532:P532), "N/A")</f>
        <v>0</v>
      </c>
      <c r="O532">
        <f>IFERROR(AVERAGE(Sheet!O532:Q532), "N/A")</f>
        <v>0</v>
      </c>
      <c r="P532">
        <f>IFERROR(AVERAGE(Sheet!P532:R532), "N/A")</f>
        <v>0</v>
      </c>
      <c r="Q532">
        <f>AVERAGE(Sheet!H532:H532, Sheet!Q532:R532)</f>
        <v>0</v>
      </c>
      <c r="R532">
        <f>AVERAGE(Sheet!I532:J532, Sheet!R532:R532)</f>
        <v>0</v>
      </c>
    </row>
    <row r="533" spans="2:18">
      <c r="B533">
        <v>11</v>
      </c>
      <c r="C533">
        <v>22</v>
      </c>
      <c r="D533">
        <v>537</v>
      </c>
      <c r="E533">
        <v>533</v>
      </c>
      <c r="F533">
        <v>532.1</v>
      </c>
      <c r="G533">
        <v>539</v>
      </c>
      <c r="H533">
        <f>IFERROR(AVERAGE(Sheet!H533:J533), "N/A")</f>
        <v>0</v>
      </c>
      <c r="I533">
        <f>IFERROR(AVERAGE(Sheet!I533:K533), "N/A")</f>
        <v>0</v>
      </c>
      <c r="J533">
        <f>IFERROR(AVERAGE(Sheet!J533:L533), "N/A")</f>
        <v>0</v>
      </c>
      <c r="K533">
        <f>IFERROR(AVERAGE(Sheet!K533:M533), "N/A")</f>
        <v>0</v>
      </c>
      <c r="L533">
        <f>IFERROR(AVERAGE(Sheet!L533:N533), "N/A")</f>
        <v>0</v>
      </c>
      <c r="M533">
        <f>IFERROR(AVERAGE(Sheet!M533:O533), "N/A")</f>
        <v>0</v>
      </c>
      <c r="N533">
        <f>IFERROR(AVERAGE(Sheet!N533:P533), "N/A")</f>
        <v>0</v>
      </c>
      <c r="O533">
        <f>IFERROR(AVERAGE(Sheet!O533:Q533), "N/A")</f>
        <v>0</v>
      </c>
      <c r="P533">
        <f>IFERROR(AVERAGE(Sheet!P533:R533), "N/A")</f>
        <v>0</v>
      </c>
      <c r="Q533">
        <f>AVERAGE(Sheet!H533:H533, Sheet!Q533:R533)</f>
        <v>0</v>
      </c>
      <c r="R533">
        <f>AVERAGE(Sheet!I533:J533, Sheet!R533:R533)</f>
        <v>0</v>
      </c>
    </row>
    <row r="534" spans="2:18">
      <c r="B534">
        <v>11</v>
      </c>
      <c r="C534">
        <v>22</v>
      </c>
      <c r="D534">
        <v>538</v>
      </c>
      <c r="E534">
        <v>534</v>
      </c>
      <c r="F534">
        <v>533.1</v>
      </c>
      <c r="G534">
        <v>540</v>
      </c>
      <c r="H534">
        <f>IFERROR(AVERAGE(Sheet!H534:J534), "N/A")</f>
        <v>0</v>
      </c>
      <c r="I534">
        <f>IFERROR(AVERAGE(Sheet!I534:K534), "N/A")</f>
        <v>0</v>
      </c>
      <c r="J534">
        <f>IFERROR(AVERAGE(Sheet!J534:L534), "N/A")</f>
        <v>0</v>
      </c>
      <c r="K534">
        <f>IFERROR(AVERAGE(Sheet!K534:M534), "N/A")</f>
        <v>0</v>
      </c>
      <c r="L534">
        <f>IFERROR(AVERAGE(Sheet!L534:N534), "N/A")</f>
        <v>0</v>
      </c>
      <c r="M534">
        <f>IFERROR(AVERAGE(Sheet!M534:O534), "N/A")</f>
        <v>0</v>
      </c>
      <c r="N534">
        <f>IFERROR(AVERAGE(Sheet!N534:P534), "N/A")</f>
        <v>0</v>
      </c>
      <c r="O534">
        <f>IFERROR(AVERAGE(Sheet!O534:Q534), "N/A")</f>
        <v>0</v>
      </c>
      <c r="P534">
        <f>IFERROR(AVERAGE(Sheet!P534:R534), "N/A")</f>
        <v>0</v>
      </c>
      <c r="Q534">
        <f>AVERAGE(Sheet!H534:H534, Sheet!Q534:R534)</f>
        <v>0</v>
      </c>
      <c r="R534">
        <f>AVERAGE(Sheet!I534:J534, Sheet!R534:R534)</f>
        <v>0</v>
      </c>
    </row>
    <row r="535" spans="2:18">
      <c r="B535">
        <v>11</v>
      </c>
      <c r="C535">
        <v>22</v>
      </c>
      <c r="D535">
        <v>539</v>
      </c>
      <c r="E535">
        <v>535</v>
      </c>
      <c r="F535">
        <v>534.1</v>
      </c>
      <c r="G535">
        <v>541</v>
      </c>
      <c r="H535">
        <f>IFERROR(AVERAGE(Sheet!H535:J535), "N/A")</f>
        <v>0</v>
      </c>
      <c r="I535">
        <f>IFERROR(AVERAGE(Sheet!I535:K535), "N/A")</f>
        <v>0</v>
      </c>
      <c r="J535">
        <f>IFERROR(AVERAGE(Sheet!J535:L535), "N/A")</f>
        <v>0</v>
      </c>
      <c r="K535">
        <f>IFERROR(AVERAGE(Sheet!K535:M535), "N/A")</f>
        <v>0</v>
      </c>
      <c r="L535">
        <f>IFERROR(AVERAGE(Sheet!L535:N535), "N/A")</f>
        <v>0</v>
      </c>
      <c r="M535">
        <f>IFERROR(AVERAGE(Sheet!M535:O535), "N/A")</f>
        <v>0</v>
      </c>
      <c r="N535">
        <f>IFERROR(AVERAGE(Sheet!N535:P535), "N/A")</f>
        <v>0</v>
      </c>
      <c r="O535">
        <f>IFERROR(AVERAGE(Sheet!O535:Q535), "N/A")</f>
        <v>0</v>
      </c>
      <c r="P535">
        <f>IFERROR(AVERAGE(Sheet!P535:R535), "N/A")</f>
        <v>0</v>
      </c>
      <c r="Q535">
        <f>AVERAGE(Sheet!H535:H535, Sheet!Q535:R535)</f>
        <v>0</v>
      </c>
      <c r="R535">
        <f>AVERAGE(Sheet!I535:J535, Sheet!R535:R535)</f>
        <v>0</v>
      </c>
    </row>
    <row r="536" spans="2:18">
      <c r="B536">
        <v>11</v>
      </c>
      <c r="C536">
        <v>22</v>
      </c>
      <c r="D536">
        <v>540</v>
      </c>
      <c r="E536">
        <v>536</v>
      </c>
      <c r="F536">
        <v>535.1</v>
      </c>
      <c r="G536">
        <v>542</v>
      </c>
      <c r="H536">
        <f>IFERROR(AVERAGE(Sheet!H536:J536), "N/A")</f>
        <v>0</v>
      </c>
      <c r="I536">
        <f>IFERROR(AVERAGE(Sheet!I536:K536), "N/A")</f>
        <v>0</v>
      </c>
      <c r="J536">
        <f>IFERROR(AVERAGE(Sheet!J536:L536), "N/A")</f>
        <v>0</v>
      </c>
      <c r="K536">
        <f>IFERROR(AVERAGE(Sheet!K536:M536), "N/A")</f>
        <v>0</v>
      </c>
      <c r="L536">
        <f>IFERROR(AVERAGE(Sheet!L536:N536), "N/A")</f>
        <v>0</v>
      </c>
      <c r="M536">
        <f>IFERROR(AVERAGE(Sheet!M536:O536), "N/A")</f>
        <v>0</v>
      </c>
      <c r="N536">
        <f>IFERROR(AVERAGE(Sheet!N536:P536), "N/A")</f>
        <v>0</v>
      </c>
      <c r="O536">
        <f>IFERROR(AVERAGE(Sheet!O536:Q536), "N/A")</f>
        <v>0</v>
      </c>
      <c r="P536">
        <f>IFERROR(AVERAGE(Sheet!P536:R536), "N/A")</f>
        <v>0</v>
      </c>
      <c r="Q536">
        <f>AVERAGE(Sheet!H536:H536, Sheet!Q536:R536)</f>
        <v>0</v>
      </c>
      <c r="R536">
        <f>AVERAGE(Sheet!I536:J536, Sheet!R536:R536)</f>
        <v>0</v>
      </c>
    </row>
    <row r="537" spans="2:18">
      <c r="B537">
        <v>11</v>
      </c>
      <c r="C537">
        <v>22</v>
      </c>
      <c r="D537">
        <v>541</v>
      </c>
      <c r="E537">
        <v>537</v>
      </c>
      <c r="F537">
        <v>536.1</v>
      </c>
      <c r="G537">
        <v>543</v>
      </c>
      <c r="H537">
        <f>IFERROR(AVERAGE(Sheet!H537:J537), "N/A")</f>
        <v>0</v>
      </c>
      <c r="I537">
        <f>IFERROR(AVERAGE(Sheet!I537:K537), "N/A")</f>
        <v>0</v>
      </c>
      <c r="J537">
        <f>IFERROR(AVERAGE(Sheet!J537:L537), "N/A")</f>
        <v>0</v>
      </c>
      <c r="K537">
        <f>IFERROR(AVERAGE(Sheet!K537:M537), "N/A")</f>
        <v>0</v>
      </c>
      <c r="L537">
        <f>IFERROR(AVERAGE(Sheet!L537:N537), "N/A")</f>
        <v>0</v>
      </c>
      <c r="M537">
        <f>IFERROR(AVERAGE(Sheet!M537:O537), "N/A")</f>
        <v>0</v>
      </c>
      <c r="N537">
        <f>IFERROR(AVERAGE(Sheet!N537:P537), "N/A")</f>
        <v>0</v>
      </c>
      <c r="O537">
        <f>IFERROR(AVERAGE(Sheet!O537:Q537), "N/A")</f>
        <v>0</v>
      </c>
      <c r="P537">
        <f>IFERROR(AVERAGE(Sheet!P537:R537), "N/A")</f>
        <v>0</v>
      </c>
      <c r="Q537">
        <f>AVERAGE(Sheet!H537:H537, Sheet!Q537:R537)</f>
        <v>0</v>
      </c>
      <c r="R537">
        <f>AVERAGE(Sheet!I537:J537, Sheet!R537:R537)</f>
        <v>0</v>
      </c>
    </row>
    <row r="538" spans="2:18">
      <c r="B538">
        <v>11</v>
      </c>
      <c r="C538">
        <v>22</v>
      </c>
      <c r="D538">
        <v>542</v>
      </c>
      <c r="E538">
        <v>538</v>
      </c>
      <c r="F538">
        <v>537.1</v>
      </c>
      <c r="G538">
        <v>544</v>
      </c>
      <c r="H538">
        <f>IFERROR(AVERAGE(Sheet!H538:J538), "N/A")</f>
        <v>0</v>
      </c>
      <c r="I538">
        <f>IFERROR(AVERAGE(Sheet!I538:K538), "N/A")</f>
        <v>0</v>
      </c>
      <c r="J538">
        <f>IFERROR(AVERAGE(Sheet!J538:L538), "N/A")</f>
        <v>0</v>
      </c>
      <c r="K538">
        <f>IFERROR(AVERAGE(Sheet!K538:M538), "N/A")</f>
        <v>0</v>
      </c>
      <c r="L538">
        <f>IFERROR(AVERAGE(Sheet!L538:N538), "N/A")</f>
        <v>0</v>
      </c>
      <c r="M538">
        <f>IFERROR(AVERAGE(Sheet!M538:O538), "N/A")</f>
        <v>0</v>
      </c>
      <c r="N538">
        <f>IFERROR(AVERAGE(Sheet!N538:P538), "N/A")</f>
        <v>0</v>
      </c>
      <c r="O538">
        <f>IFERROR(AVERAGE(Sheet!O538:Q538), "N/A")</f>
        <v>0</v>
      </c>
      <c r="P538">
        <f>IFERROR(AVERAGE(Sheet!P538:R538), "N/A")</f>
        <v>0</v>
      </c>
      <c r="Q538">
        <f>AVERAGE(Sheet!H538:H538, Sheet!Q538:R538)</f>
        <v>0</v>
      </c>
      <c r="R538">
        <f>AVERAGE(Sheet!I538:J538, Sheet!R538:R538)</f>
        <v>0</v>
      </c>
    </row>
    <row r="539" spans="2:18">
      <c r="B539">
        <v>11</v>
      </c>
      <c r="C539">
        <v>22</v>
      </c>
      <c r="D539">
        <v>543</v>
      </c>
      <c r="E539">
        <v>539</v>
      </c>
      <c r="F539">
        <v>538.1</v>
      </c>
      <c r="G539">
        <v>545</v>
      </c>
      <c r="H539">
        <f>IFERROR(AVERAGE(Sheet!H539:J539), "N/A")</f>
        <v>0</v>
      </c>
      <c r="I539">
        <f>IFERROR(AVERAGE(Sheet!I539:K539), "N/A")</f>
        <v>0</v>
      </c>
      <c r="J539">
        <f>IFERROR(AVERAGE(Sheet!J539:L539), "N/A")</f>
        <v>0</v>
      </c>
      <c r="K539">
        <f>IFERROR(AVERAGE(Sheet!K539:M539), "N/A")</f>
        <v>0</v>
      </c>
      <c r="L539">
        <f>IFERROR(AVERAGE(Sheet!L539:N539), "N/A")</f>
        <v>0</v>
      </c>
      <c r="M539">
        <f>IFERROR(AVERAGE(Sheet!M539:O539), "N/A")</f>
        <v>0</v>
      </c>
      <c r="N539">
        <f>IFERROR(AVERAGE(Sheet!N539:P539), "N/A")</f>
        <v>0</v>
      </c>
      <c r="O539">
        <f>IFERROR(AVERAGE(Sheet!O539:Q539), "N/A")</f>
        <v>0</v>
      </c>
      <c r="P539">
        <f>IFERROR(AVERAGE(Sheet!P539:R539), "N/A")</f>
        <v>0</v>
      </c>
      <c r="Q539">
        <f>AVERAGE(Sheet!H539:H539, Sheet!Q539:R539)</f>
        <v>0</v>
      </c>
      <c r="R539">
        <f>AVERAGE(Sheet!I539:J539, Sheet!R539:R539)</f>
        <v>0</v>
      </c>
    </row>
    <row r="540" spans="2:18">
      <c r="B540">
        <v>11</v>
      </c>
      <c r="C540">
        <v>22</v>
      </c>
      <c r="D540">
        <v>544</v>
      </c>
      <c r="E540">
        <v>540</v>
      </c>
      <c r="F540">
        <v>539.1</v>
      </c>
      <c r="G540">
        <v>546</v>
      </c>
      <c r="H540">
        <f>IFERROR(AVERAGE(Sheet!H540:J540), "N/A")</f>
        <v>0</v>
      </c>
      <c r="I540">
        <f>IFERROR(AVERAGE(Sheet!I540:K540), "N/A")</f>
        <v>0</v>
      </c>
      <c r="J540">
        <f>IFERROR(AVERAGE(Sheet!J540:L540), "N/A")</f>
        <v>0</v>
      </c>
      <c r="K540">
        <f>IFERROR(AVERAGE(Sheet!K540:M540), "N/A")</f>
        <v>0</v>
      </c>
      <c r="L540">
        <f>IFERROR(AVERAGE(Sheet!L540:N540), "N/A")</f>
        <v>0</v>
      </c>
      <c r="M540">
        <f>IFERROR(AVERAGE(Sheet!M540:O540), "N/A")</f>
        <v>0</v>
      </c>
      <c r="N540">
        <f>IFERROR(AVERAGE(Sheet!N540:P540), "N/A")</f>
        <v>0</v>
      </c>
      <c r="O540">
        <f>IFERROR(AVERAGE(Sheet!O540:Q540), "N/A")</f>
        <v>0</v>
      </c>
      <c r="P540">
        <f>IFERROR(AVERAGE(Sheet!P540:R540), "N/A")</f>
        <v>0</v>
      </c>
      <c r="Q540">
        <f>AVERAGE(Sheet!H540:H540, Sheet!Q540:R540)</f>
        <v>0</v>
      </c>
      <c r="R540">
        <f>AVERAGE(Sheet!I540:J540, Sheet!R540:R540)</f>
        <v>0</v>
      </c>
    </row>
    <row r="541" spans="2:18">
      <c r="B541">
        <v>11</v>
      </c>
      <c r="C541">
        <v>22</v>
      </c>
      <c r="D541">
        <v>545</v>
      </c>
      <c r="E541">
        <v>541</v>
      </c>
      <c r="F541">
        <v>540.1</v>
      </c>
      <c r="G541">
        <v>547</v>
      </c>
      <c r="H541">
        <f>IFERROR(AVERAGE(Sheet!H541:J541), "N/A")</f>
        <v>0</v>
      </c>
      <c r="I541">
        <f>IFERROR(AVERAGE(Sheet!I541:K541), "N/A")</f>
        <v>0</v>
      </c>
      <c r="J541">
        <f>IFERROR(AVERAGE(Sheet!J541:L541), "N/A")</f>
        <v>0</v>
      </c>
      <c r="K541">
        <f>IFERROR(AVERAGE(Sheet!K541:M541), "N/A")</f>
        <v>0</v>
      </c>
      <c r="L541">
        <f>IFERROR(AVERAGE(Sheet!L541:N541), "N/A")</f>
        <v>0</v>
      </c>
      <c r="M541">
        <f>IFERROR(AVERAGE(Sheet!M541:O541), "N/A")</f>
        <v>0</v>
      </c>
      <c r="N541">
        <f>IFERROR(AVERAGE(Sheet!N541:P541), "N/A")</f>
        <v>0</v>
      </c>
      <c r="O541">
        <f>IFERROR(AVERAGE(Sheet!O541:Q541), "N/A")</f>
        <v>0</v>
      </c>
      <c r="P541">
        <f>IFERROR(AVERAGE(Sheet!P541:R541), "N/A")</f>
        <v>0</v>
      </c>
      <c r="Q541">
        <f>AVERAGE(Sheet!H541:H541, Sheet!Q541:R541)</f>
        <v>0</v>
      </c>
      <c r="R541">
        <f>AVERAGE(Sheet!I541:J541, Sheet!R541:R541)</f>
        <v>0</v>
      </c>
    </row>
    <row r="542" spans="2:18">
      <c r="B542">
        <v>11</v>
      </c>
      <c r="C542">
        <v>22</v>
      </c>
      <c r="D542">
        <v>546</v>
      </c>
      <c r="E542">
        <v>542</v>
      </c>
      <c r="F542">
        <v>541.1</v>
      </c>
      <c r="G542">
        <v>548</v>
      </c>
      <c r="H542">
        <f>IFERROR(AVERAGE(Sheet!H542:J542), "N/A")</f>
        <v>0</v>
      </c>
      <c r="I542">
        <f>IFERROR(AVERAGE(Sheet!I542:K542), "N/A")</f>
        <v>0</v>
      </c>
      <c r="J542">
        <f>IFERROR(AVERAGE(Sheet!J542:L542), "N/A")</f>
        <v>0</v>
      </c>
      <c r="K542">
        <f>IFERROR(AVERAGE(Sheet!K542:M542), "N/A")</f>
        <v>0</v>
      </c>
      <c r="L542">
        <f>IFERROR(AVERAGE(Sheet!L542:N542), "N/A")</f>
        <v>0</v>
      </c>
      <c r="M542">
        <f>IFERROR(AVERAGE(Sheet!M542:O542), "N/A")</f>
        <v>0</v>
      </c>
      <c r="N542">
        <f>IFERROR(AVERAGE(Sheet!N542:P542), "N/A")</f>
        <v>0</v>
      </c>
      <c r="O542">
        <f>IFERROR(AVERAGE(Sheet!O542:Q542), "N/A")</f>
        <v>0</v>
      </c>
      <c r="P542">
        <f>IFERROR(AVERAGE(Sheet!P542:R542), "N/A")</f>
        <v>0</v>
      </c>
      <c r="Q542">
        <f>AVERAGE(Sheet!H542:H542, Sheet!Q542:R542)</f>
        <v>0</v>
      </c>
      <c r="R542">
        <f>AVERAGE(Sheet!I542:J542, Sheet!R542:R542)</f>
        <v>0</v>
      </c>
    </row>
    <row r="543" spans="2:18">
      <c r="B543">
        <v>11</v>
      </c>
      <c r="C543">
        <v>22</v>
      </c>
      <c r="D543">
        <v>547</v>
      </c>
      <c r="E543">
        <v>543</v>
      </c>
      <c r="F543">
        <v>542.1</v>
      </c>
      <c r="G543">
        <v>549</v>
      </c>
      <c r="H543">
        <f>IFERROR(AVERAGE(Sheet!H543:J543), "N/A")</f>
        <v>0</v>
      </c>
      <c r="I543">
        <f>IFERROR(AVERAGE(Sheet!I543:K543), "N/A")</f>
        <v>0</v>
      </c>
      <c r="J543">
        <f>IFERROR(AVERAGE(Sheet!J543:L543), "N/A")</f>
        <v>0</v>
      </c>
      <c r="K543">
        <f>IFERROR(AVERAGE(Sheet!K543:M543), "N/A")</f>
        <v>0</v>
      </c>
      <c r="L543">
        <f>IFERROR(AVERAGE(Sheet!L543:N543), "N/A")</f>
        <v>0</v>
      </c>
      <c r="M543">
        <f>IFERROR(AVERAGE(Sheet!M543:O543), "N/A")</f>
        <v>0</v>
      </c>
      <c r="N543">
        <f>IFERROR(AVERAGE(Sheet!N543:P543), "N/A")</f>
        <v>0</v>
      </c>
      <c r="O543">
        <f>IFERROR(AVERAGE(Sheet!O543:Q543), "N/A")</f>
        <v>0</v>
      </c>
      <c r="P543">
        <f>IFERROR(AVERAGE(Sheet!P543:R543), "N/A")</f>
        <v>0</v>
      </c>
      <c r="Q543">
        <f>AVERAGE(Sheet!H543:H543, Sheet!Q543:R543)</f>
        <v>0</v>
      </c>
      <c r="R543">
        <f>AVERAGE(Sheet!I543:J543, Sheet!R543:R543)</f>
        <v>0</v>
      </c>
    </row>
    <row r="544" spans="2:18">
      <c r="B544">
        <v>11</v>
      </c>
      <c r="C544">
        <v>22</v>
      </c>
      <c r="D544">
        <v>548</v>
      </c>
      <c r="E544">
        <v>544</v>
      </c>
      <c r="F544">
        <v>543.1</v>
      </c>
      <c r="G544">
        <v>550</v>
      </c>
      <c r="H544">
        <f>IFERROR(AVERAGE(Sheet!H544:J544), "N/A")</f>
        <v>0</v>
      </c>
      <c r="I544">
        <f>IFERROR(AVERAGE(Sheet!I544:K544), "N/A")</f>
        <v>0</v>
      </c>
      <c r="J544">
        <f>IFERROR(AVERAGE(Sheet!J544:L544), "N/A")</f>
        <v>0</v>
      </c>
      <c r="K544">
        <f>IFERROR(AVERAGE(Sheet!K544:M544), "N/A")</f>
        <v>0</v>
      </c>
      <c r="L544">
        <f>IFERROR(AVERAGE(Sheet!L544:N544), "N/A")</f>
        <v>0</v>
      </c>
      <c r="M544">
        <f>IFERROR(AVERAGE(Sheet!M544:O544), "N/A")</f>
        <v>0</v>
      </c>
      <c r="N544">
        <f>IFERROR(AVERAGE(Sheet!N544:P544), "N/A")</f>
        <v>0</v>
      </c>
      <c r="O544">
        <f>IFERROR(AVERAGE(Sheet!O544:Q544), "N/A")</f>
        <v>0</v>
      </c>
      <c r="P544">
        <f>IFERROR(AVERAGE(Sheet!P544:R544), "N/A")</f>
        <v>0</v>
      </c>
      <c r="Q544">
        <f>AVERAGE(Sheet!H544:H544, Sheet!Q544:R544)</f>
        <v>0</v>
      </c>
      <c r="R544">
        <f>AVERAGE(Sheet!I544:J544, Sheet!R544:R544)</f>
        <v>0</v>
      </c>
    </row>
    <row r="545" spans="2:18">
      <c r="B545">
        <v>11</v>
      </c>
      <c r="C545">
        <v>22</v>
      </c>
      <c r="D545">
        <v>549</v>
      </c>
      <c r="E545">
        <v>545</v>
      </c>
      <c r="F545">
        <v>544.1</v>
      </c>
      <c r="G545">
        <v>551</v>
      </c>
      <c r="H545">
        <f>IFERROR(AVERAGE(Sheet!H545:J545), "N/A")</f>
        <v>0</v>
      </c>
      <c r="I545">
        <f>IFERROR(AVERAGE(Sheet!I545:K545), "N/A")</f>
        <v>0</v>
      </c>
      <c r="J545">
        <f>IFERROR(AVERAGE(Sheet!J545:L545), "N/A")</f>
        <v>0</v>
      </c>
      <c r="K545">
        <f>IFERROR(AVERAGE(Sheet!K545:M545), "N/A")</f>
        <v>0</v>
      </c>
      <c r="L545">
        <f>IFERROR(AVERAGE(Sheet!L545:N545), "N/A")</f>
        <v>0</v>
      </c>
      <c r="M545">
        <f>IFERROR(AVERAGE(Sheet!M545:O545), "N/A")</f>
        <v>0</v>
      </c>
      <c r="N545">
        <f>IFERROR(AVERAGE(Sheet!N545:P545), "N/A")</f>
        <v>0</v>
      </c>
      <c r="O545">
        <f>IFERROR(AVERAGE(Sheet!O545:Q545), "N/A")</f>
        <v>0</v>
      </c>
      <c r="P545">
        <f>IFERROR(AVERAGE(Sheet!P545:R545), "N/A")</f>
        <v>0</v>
      </c>
      <c r="Q545">
        <f>AVERAGE(Sheet!H545:H545, Sheet!Q545:R545)</f>
        <v>0</v>
      </c>
      <c r="R545">
        <f>AVERAGE(Sheet!I545:J545, Sheet!R545:R545)</f>
        <v>0</v>
      </c>
    </row>
    <row r="546" spans="2:18">
      <c r="B546">
        <v>11</v>
      </c>
      <c r="C546">
        <v>22</v>
      </c>
      <c r="D546">
        <v>550</v>
      </c>
      <c r="E546">
        <v>546</v>
      </c>
      <c r="F546">
        <v>545.1</v>
      </c>
      <c r="G546">
        <v>552</v>
      </c>
      <c r="H546">
        <f>IFERROR(AVERAGE(Sheet!H546:J546), "N/A")</f>
        <v>0</v>
      </c>
      <c r="I546">
        <f>IFERROR(AVERAGE(Sheet!I546:K546), "N/A")</f>
        <v>0</v>
      </c>
      <c r="J546">
        <f>IFERROR(AVERAGE(Sheet!J546:L546), "N/A")</f>
        <v>0</v>
      </c>
      <c r="K546">
        <f>IFERROR(AVERAGE(Sheet!K546:M546), "N/A")</f>
        <v>0</v>
      </c>
      <c r="L546">
        <f>IFERROR(AVERAGE(Sheet!L546:N546), "N/A")</f>
        <v>0</v>
      </c>
      <c r="M546">
        <f>IFERROR(AVERAGE(Sheet!M546:O546), "N/A")</f>
        <v>0</v>
      </c>
      <c r="N546">
        <f>IFERROR(AVERAGE(Sheet!N546:P546), "N/A")</f>
        <v>0</v>
      </c>
      <c r="O546">
        <f>IFERROR(AVERAGE(Sheet!O546:Q546), "N/A")</f>
        <v>0</v>
      </c>
      <c r="P546">
        <f>IFERROR(AVERAGE(Sheet!P546:R546), "N/A")</f>
        <v>0</v>
      </c>
      <c r="Q546">
        <f>AVERAGE(Sheet!H546:H546, Sheet!Q546:R546)</f>
        <v>0</v>
      </c>
      <c r="R546">
        <f>AVERAGE(Sheet!I546:J546, Sheet!R546:R546)</f>
        <v>0</v>
      </c>
    </row>
    <row r="547" spans="2:18">
      <c r="B547">
        <v>11</v>
      </c>
      <c r="C547">
        <v>22</v>
      </c>
      <c r="D547">
        <v>551</v>
      </c>
      <c r="E547">
        <v>547</v>
      </c>
      <c r="F547">
        <v>546.1</v>
      </c>
      <c r="G547">
        <v>553</v>
      </c>
      <c r="H547">
        <f>IFERROR(AVERAGE(Sheet!H547:J547), "N/A")</f>
        <v>0</v>
      </c>
      <c r="I547">
        <f>IFERROR(AVERAGE(Sheet!I547:K547), "N/A")</f>
        <v>0</v>
      </c>
      <c r="J547">
        <f>IFERROR(AVERAGE(Sheet!J547:L547), "N/A")</f>
        <v>0</v>
      </c>
      <c r="K547">
        <f>IFERROR(AVERAGE(Sheet!K547:M547), "N/A")</f>
        <v>0</v>
      </c>
      <c r="L547">
        <f>IFERROR(AVERAGE(Sheet!L547:N547), "N/A")</f>
        <v>0</v>
      </c>
      <c r="M547">
        <f>IFERROR(AVERAGE(Sheet!M547:O547), "N/A")</f>
        <v>0</v>
      </c>
      <c r="N547">
        <f>IFERROR(AVERAGE(Sheet!N547:P547), "N/A")</f>
        <v>0</v>
      </c>
      <c r="O547">
        <f>IFERROR(AVERAGE(Sheet!O547:Q547), "N/A")</f>
        <v>0</v>
      </c>
      <c r="P547">
        <f>IFERROR(AVERAGE(Sheet!P547:R547), "N/A")</f>
        <v>0</v>
      </c>
      <c r="Q547">
        <f>AVERAGE(Sheet!H547:H547, Sheet!Q547:R547)</f>
        <v>0</v>
      </c>
      <c r="R547">
        <f>AVERAGE(Sheet!I547:J547, Sheet!R547:R547)</f>
        <v>0</v>
      </c>
    </row>
    <row r="548" spans="2:18">
      <c r="B548">
        <v>11</v>
      </c>
      <c r="C548">
        <v>22</v>
      </c>
      <c r="D548">
        <v>552</v>
      </c>
      <c r="E548">
        <v>548</v>
      </c>
      <c r="F548">
        <v>547.1</v>
      </c>
      <c r="G548">
        <v>554</v>
      </c>
      <c r="H548">
        <f>IFERROR(AVERAGE(Sheet!H548:J548), "N/A")</f>
        <v>0</v>
      </c>
      <c r="I548">
        <f>IFERROR(AVERAGE(Sheet!I548:K548), "N/A")</f>
        <v>0</v>
      </c>
      <c r="J548">
        <f>IFERROR(AVERAGE(Sheet!J548:L548), "N/A")</f>
        <v>0</v>
      </c>
      <c r="K548">
        <f>IFERROR(AVERAGE(Sheet!K548:M548), "N/A")</f>
        <v>0</v>
      </c>
      <c r="L548">
        <f>IFERROR(AVERAGE(Sheet!L548:N548), "N/A")</f>
        <v>0</v>
      </c>
      <c r="M548">
        <f>IFERROR(AVERAGE(Sheet!M548:O548), "N/A")</f>
        <v>0</v>
      </c>
      <c r="N548">
        <f>IFERROR(AVERAGE(Sheet!N548:P548), "N/A")</f>
        <v>0</v>
      </c>
      <c r="O548">
        <f>IFERROR(AVERAGE(Sheet!O548:Q548), "N/A")</f>
        <v>0</v>
      </c>
      <c r="P548">
        <f>IFERROR(AVERAGE(Sheet!P548:R548), "N/A")</f>
        <v>0</v>
      </c>
      <c r="Q548">
        <f>AVERAGE(Sheet!H548:H548, Sheet!Q548:R548)</f>
        <v>0</v>
      </c>
      <c r="R548">
        <f>AVERAGE(Sheet!I548:J548, Sheet!R548:R548)</f>
        <v>0</v>
      </c>
    </row>
    <row r="549" spans="2:18">
      <c r="B549">
        <v>11</v>
      </c>
      <c r="C549">
        <v>22</v>
      </c>
      <c r="D549">
        <v>553</v>
      </c>
      <c r="E549">
        <v>549</v>
      </c>
      <c r="F549">
        <v>548.1</v>
      </c>
      <c r="G549">
        <v>555</v>
      </c>
      <c r="H549">
        <f>IFERROR(AVERAGE(Sheet!H549:J549), "N/A")</f>
        <v>0</v>
      </c>
      <c r="I549">
        <f>IFERROR(AVERAGE(Sheet!I549:K549), "N/A")</f>
        <v>0</v>
      </c>
      <c r="J549">
        <f>IFERROR(AVERAGE(Sheet!J549:L549), "N/A")</f>
        <v>0</v>
      </c>
      <c r="K549">
        <f>IFERROR(AVERAGE(Sheet!K549:M549), "N/A")</f>
        <v>0</v>
      </c>
      <c r="L549">
        <f>IFERROR(AVERAGE(Sheet!L549:N549), "N/A")</f>
        <v>0</v>
      </c>
      <c r="M549">
        <f>IFERROR(AVERAGE(Sheet!M549:O549), "N/A")</f>
        <v>0</v>
      </c>
      <c r="N549">
        <f>IFERROR(AVERAGE(Sheet!N549:P549), "N/A")</f>
        <v>0</v>
      </c>
      <c r="O549">
        <f>IFERROR(AVERAGE(Sheet!O549:Q549), "N/A")</f>
        <v>0</v>
      </c>
      <c r="P549">
        <f>IFERROR(AVERAGE(Sheet!P549:R549), "N/A")</f>
        <v>0</v>
      </c>
      <c r="Q549">
        <f>AVERAGE(Sheet!H549:H549, Sheet!Q549:R549)</f>
        <v>0</v>
      </c>
      <c r="R549">
        <f>AVERAGE(Sheet!I549:J549, Sheet!R549:R549)</f>
        <v>0</v>
      </c>
    </row>
    <row r="550" spans="2:18">
      <c r="B550">
        <v>11</v>
      </c>
      <c r="C550">
        <v>22</v>
      </c>
      <c r="D550">
        <v>554</v>
      </c>
      <c r="E550">
        <v>550</v>
      </c>
      <c r="F550">
        <v>549.1</v>
      </c>
      <c r="G550">
        <v>556</v>
      </c>
      <c r="H550">
        <f>IFERROR(AVERAGE(Sheet!H550:J550), "N/A")</f>
        <v>0</v>
      </c>
      <c r="I550">
        <f>IFERROR(AVERAGE(Sheet!I550:K550), "N/A")</f>
        <v>0</v>
      </c>
      <c r="J550">
        <f>IFERROR(AVERAGE(Sheet!J550:L550), "N/A")</f>
        <v>0</v>
      </c>
      <c r="K550">
        <f>IFERROR(AVERAGE(Sheet!K550:M550), "N/A")</f>
        <v>0</v>
      </c>
      <c r="L550">
        <f>IFERROR(AVERAGE(Sheet!L550:N550), "N/A")</f>
        <v>0</v>
      </c>
      <c r="M550">
        <f>IFERROR(AVERAGE(Sheet!M550:O550), "N/A")</f>
        <v>0</v>
      </c>
      <c r="N550">
        <f>IFERROR(AVERAGE(Sheet!N550:P550), "N/A")</f>
        <v>0</v>
      </c>
      <c r="O550">
        <f>IFERROR(AVERAGE(Sheet!O550:Q550), "N/A")</f>
        <v>0</v>
      </c>
      <c r="P550">
        <f>IFERROR(AVERAGE(Sheet!P550:R550), "N/A")</f>
        <v>0</v>
      </c>
      <c r="Q550">
        <f>AVERAGE(Sheet!H550:H550, Sheet!Q550:R550)</f>
        <v>0</v>
      </c>
      <c r="R550">
        <f>AVERAGE(Sheet!I550:J550, Sheet!R550:R550)</f>
        <v>0</v>
      </c>
    </row>
    <row r="551" spans="2:18">
      <c r="B551">
        <v>11</v>
      </c>
      <c r="C551">
        <v>22</v>
      </c>
      <c r="D551">
        <v>555</v>
      </c>
      <c r="E551">
        <v>551</v>
      </c>
      <c r="F551">
        <v>550.1</v>
      </c>
      <c r="G551">
        <v>557</v>
      </c>
      <c r="H551">
        <f>IFERROR(AVERAGE(Sheet!H551:J551), "N/A")</f>
        <v>0</v>
      </c>
      <c r="I551">
        <f>IFERROR(AVERAGE(Sheet!I551:K551), "N/A")</f>
        <v>0</v>
      </c>
      <c r="J551">
        <f>IFERROR(AVERAGE(Sheet!J551:L551), "N/A")</f>
        <v>0</v>
      </c>
      <c r="K551">
        <f>IFERROR(AVERAGE(Sheet!K551:M551), "N/A")</f>
        <v>0</v>
      </c>
      <c r="L551">
        <f>IFERROR(AVERAGE(Sheet!L551:N551), "N/A")</f>
        <v>0</v>
      </c>
      <c r="M551">
        <f>IFERROR(AVERAGE(Sheet!M551:O551), "N/A")</f>
        <v>0</v>
      </c>
      <c r="N551">
        <f>IFERROR(AVERAGE(Sheet!N551:P551), "N/A")</f>
        <v>0</v>
      </c>
      <c r="O551">
        <f>IFERROR(AVERAGE(Sheet!O551:Q551), "N/A")</f>
        <v>0</v>
      </c>
      <c r="P551">
        <f>IFERROR(AVERAGE(Sheet!P551:R551), "N/A")</f>
        <v>0</v>
      </c>
      <c r="Q551">
        <f>AVERAGE(Sheet!H551:H551, Sheet!Q551:R551)</f>
        <v>0</v>
      </c>
      <c r="R551">
        <f>AVERAGE(Sheet!I551:J551, Sheet!R551:R551)</f>
        <v>0</v>
      </c>
    </row>
    <row r="552" spans="2:18">
      <c r="B552">
        <v>11</v>
      </c>
      <c r="C552">
        <v>22</v>
      </c>
      <c r="D552">
        <v>556</v>
      </c>
      <c r="E552">
        <v>552</v>
      </c>
      <c r="F552">
        <v>551.1</v>
      </c>
      <c r="G552">
        <v>558</v>
      </c>
      <c r="H552">
        <f>IFERROR(AVERAGE(Sheet!H552:J552), "N/A")</f>
        <v>0</v>
      </c>
      <c r="I552">
        <f>IFERROR(AVERAGE(Sheet!I552:K552), "N/A")</f>
        <v>0</v>
      </c>
      <c r="J552">
        <f>IFERROR(AVERAGE(Sheet!J552:L552), "N/A")</f>
        <v>0</v>
      </c>
      <c r="K552">
        <f>IFERROR(AVERAGE(Sheet!K552:M552), "N/A")</f>
        <v>0</v>
      </c>
      <c r="L552">
        <f>IFERROR(AVERAGE(Sheet!L552:N552), "N/A")</f>
        <v>0</v>
      </c>
      <c r="M552">
        <f>IFERROR(AVERAGE(Sheet!M552:O552), "N/A")</f>
        <v>0</v>
      </c>
      <c r="N552">
        <f>IFERROR(AVERAGE(Sheet!N552:P552), "N/A")</f>
        <v>0</v>
      </c>
      <c r="O552">
        <f>IFERROR(AVERAGE(Sheet!O552:Q552), "N/A")</f>
        <v>0</v>
      </c>
      <c r="P552">
        <f>IFERROR(AVERAGE(Sheet!P552:R552), "N/A")</f>
        <v>0</v>
      </c>
      <c r="Q552">
        <f>AVERAGE(Sheet!H552:H552, Sheet!Q552:R552)</f>
        <v>0</v>
      </c>
      <c r="R552">
        <f>AVERAGE(Sheet!I552:J552, Sheet!R552:R552)</f>
        <v>0</v>
      </c>
    </row>
    <row r="553" spans="2:18">
      <c r="B553">
        <v>11</v>
      </c>
      <c r="C553">
        <v>22</v>
      </c>
      <c r="D553">
        <v>557</v>
      </c>
      <c r="E553">
        <v>553</v>
      </c>
      <c r="F553">
        <v>552.1</v>
      </c>
      <c r="G553">
        <v>559</v>
      </c>
      <c r="H553">
        <f>IFERROR(AVERAGE(Sheet!H553:J553), "N/A")</f>
        <v>0</v>
      </c>
      <c r="I553">
        <f>IFERROR(AVERAGE(Sheet!I553:K553), "N/A")</f>
        <v>0</v>
      </c>
      <c r="J553">
        <f>IFERROR(AVERAGE(Sheet!J553:L553), "N/A")</f>
        <v>0</v>
      </c>
      <c r="K553">
        <f>IFERROR(AVERAGE(Sheet!K553:M553), "N/A")</f>
        <v>0</v>
      </c>
      <c r="L553">
        <f>IFERROR(AVERAGE(Sheet!L553:N553), "N/A")</f>
        <v>0</v>
      </c>
      <c r="M553">
        <f>IFERROR(AVERAGE(Sheet!M553:O553), "N/A")</f>
        <v>0</v>
      </c>
      <c r="N553">
        <f>IFERROR(AVERAGE(Sheet!N553:P553), "N/A")</f>
        <v>0</v>
      </c>
      <c r="O553">
        <f>IFERROR(AVERAGE(Sheet!O553:Q553), "N/A")</f>
        <v>0</v>
      </c>
      <c r="P553">
        <f>IFERROR(AVERAGE(Sheet!P553:R553), "N/A")</f>
        <v>0</v>
      </c>
      <c r="Q553">
        <f>AVERAGE(Sheet!H553:H553, Sheet!Q553:R553)</f>
        <v>0</v>
      </c>
      <c r="R553">
        <f>AVERAGE(Sheet!I553:J553, Sheet!R553:R553)</f>
        <v>0</v>
      </c>
    </row>
    <row r="554" spans="2:18">
      <c r="B554">
        <v>11</v>
      </c>
      <c r="C554">
        <v>22</v>
      </c>
      <c r="D554">
        <v>558</v>
      </c>
      <c r="E554">
        <v>554</v>
      </c>
      <c r="F554">
        <v>553.1</v>
      </c>
      <c r="G554">
        <v>560</v>
      </c>
      <c r="H554">
        <f>IFERROR(AVERAGE(Sheet!H554:J554), "N/A")</f>
        <v>0</v>
      </c>
      <c r="I554">
        <f>IFERROR(AVERAGE(Sheet!I554:K554), "N/A")</f>
        <v>0</v>
      </c>
      <c r="J554">
        <f>IFERROR(AVERAGE(Sheet!J554:L554), "N/A")</f>
        <v>0</v>
      </c>
      <c r="K554">
        <f>IFERROR(AVERAGE(Sheet!K554:M554), "N/A")</f>
        <v>0</v>
      </c>
      <c r="L554">
        <f>IFERROR(AVERAGE(Sheet!L554:N554), "N/A")</f>
        <v>0</v>
      </c>
      <c r="M554">
        <f>IFERROR(AVERAGE(Sheet!M554:O554), "N/A")</f>
        <v>0</v>
      </c>
      <c r="N554">
        <f>IFERROR(AVERAGE(Sheet!N554:P554), "N/A")</f>
        <v>0</v>
      </c>
      <c r="O554">
        <f>IFERROR(AVERAGE(Sheet!O554:Q554), "N/A")</f>
        <v>0</v>
      </c>
      <c r="P554">
        <f>IFERROR(AVERAGE(Sheet!P554:R554), "N/A")</f>
        <v>0</v>
      </c>
      <c r="Q554">
        <f>AVERAGE(Sheet!H554:H554, Sheet!Q554:R554)</f>
        <v>0</v>
      </c>
      <c r="R554">
        <f>AVERAGE(Sheet!I554:J554, Sheet!R554:R554)</f>
        <v>0</v>
      </c>
    </row>
    <row r="555" spans="2:18">
      <c r="B555">
        <v>11</v>
      </c>
      <c r="C555">
        <v>22</v>
      </c>
      <c r="D555">
        <v>559</v>
      </c>
      <c r="E555">
        <v>555</v>
      </c>
      <c r="F555">
        <v>554.1</v>
      </c>
      <c r="G555">
        <v>561</v>
      </c>
      <c r="H555">
        <f>IFERROR(AVERAGE(Sheet!H555:J555), "N/A")</f>
        <v>0</v>
      </c>
      <c r="I555">
        <f>IFERROR(AVERAGE(Sheet!I555:K555), "N/A")</f>
        <v>0</v>
      </c>
      <c r="J555">
        <f>IFERROR(AVERAGE(Sheet!J555:L555), "N/A")</f>
        <v>0</v>
      </c>
      <c r="K555">
        <f>IFERROR(AVERAGE(Sheet!K555:M555), "N/A")</f>
        <v>0</v>
      </c>
      <c r="L555">
        <f>IFERROR(AVERAGE(Sheet!L555:N555), "N/A")</f>
        <v>0</v>
      </c>
      <c r="M555">
        <f>IFERROR(AVERAGE(Sheet!M555:O555), "N/A")</f>
        <v>0</v>
      </c>
      <c r="N555">
        <f>IFERROR(AVERAGE(Sheet!N555:P555), "N/A")</f>
        <v>0</v>
      </c>
      <c r="O555">
        <f>IFERROR(AVERAGE(Sheet!O555:Q555), "N/A")</f>
        <v>0</v>
      </c>
      <c r="P555">
        <f>IFERROR(AVERAGE(Sheet!P555:R555), "N/A")</f>
        <v>0</v>
      </c>
      <c r="Q555">
        <f>AVERAGE(Sheet!H555:H555, Sheet!Q555:R555)</f>
        <v>0</v>
      </c>
      <c r="R555">
        <f>AVERAGE(Sheet!I555:J555, Sheet!R555:R555)</f>
        <v>0</v>
      </c>
    </row>
    <row r="556" spans="2:18">
      <c r="B556">
        <v>11</v>
      </c>
      <c r="C556">
        <v>22</v>
      </c>
      <c r="D556">
        <v>560</v>
      </c>
      <c r="E556">
        <v>556</v>
      </c>
      <c r="F556">
        <v>555.1</v>
      </c>
      <c r="G556">
        <v>562</v>
      </c>
      <c r="H556">
        <f>IFERROR(AVERAGE(Sheet!H556:J556), "N/A")</f>
        <v>0</v>
      </c>
      <c r="I556">
        <f>IFERROR(AVERAGE(Sheet!I556:K556), "N/A")</f>
        <v>0</v>
      </c>
      <c r="J556">
        <f>IFERROR(AVERAGE(Sheet!J556:L556), "N/A")</f>
        <v>0</v>
      </c>
      <c r="K556">
        <f>IFERROR(AVERAGE(Sheet!K556:M556), "N/A")</f>
        <v>0</v>
      </c>
      <c r="L556">
        <f>IFERROR(AVERAGE(Sheet!L556:N556), "N/A")</f>
        <v>0</v>
      </c>
      <c r="M556">
        <f>IFERROR(AVERAGE(Sheet!M556:O556), "N/A")</f>
        <v>0</v>
      </c>
      <c r="N556">
        <f>IFERROR(AVERAGE(Sheet!N556:P556), "N/A")</f>
        <v>0</v>
      </c>
      <c r="O556">
        <f>IFERROR(AVERAGE(Sheet!O556:Q556), "N/A")</f>
        <v>0</v>
      </c>
      <c r="P556">
        <f>IFERROR(AVERAGE(Sheet!P556:R556), "N/A")</f>
        <v>0</v>
      </c>
      <c r="Q556">
        <f>AVERAGE(Sheet!H556:H556, Sheet!Q556:R556)</f>
        <v>0</v>
      </c>
      <c r="R556">
        <f>AVERAGE(Sheet!I556:J556, Sheet!R556:R556)</f>
        <v>0</v>
      </c>
    </row>
    <row r="557" spans="2:18">
      <c r="B557">
        <v>11</v>
      </c>
      <c r="C557">
        <v>22</v>
      </c>
      <c r="D557">
        <v>561</v>
      </c>
      <c r="E557">
        <v>557</v>
      </c>
      <c r="F557">
        <v>556.1</v>
      </c>
      <c r="G557">
        <v>563</v>
      </c>
      <c r="H557">
        <f>IFERROR(AVERAGE(Sheet!H557:J557), "N/A")</f>
        <v>0</v>
      </c>
      <c r="I557">
        <f>IFERROR(AVERAGE(Sheet!I557:K557), "N/A")</f>
        <v>0</v>
      </c>
      <c r="J557">
        <f>IFERROR(AVERAGE(Sheet!J557:L557), "N/A")</f>
        <v>0</v>
      </c>
      <c r="K557">
        <f>IFERROR(AVERAGE(Sheet!K557:M557), "N/A")</f>
        <v>0</v>
      </c>
      <c r="L557">
        <f>IFERROR(AVERAGE(Sheet!L557:N557), "N/A")</f>
        <v>0</v>
      </c>
      <c r="M557">
        <f>IFERROR(AVERAGE(Sheet!M557:O557), "N/A")</f>
        <v>0</v>
      </c>
      <c r="N557">
        <f>IFERROR(AVERAGE(Sheet!N557:P557), "N/A")</f>
        <v>0</v>
      </c>
      <c r="O557">
        <f>IFERROR(AVERAGE(Sheet!O557:Q557), "N/A")</f>
        <v>0</v>
      </c>
      <c r="P557">
        <f>IFERROR(AVERAGE(Sheet!P557:R557), "N/A")</f>
        <v>0</v>
      </c>
      <c r="Q557">
        <f>AVERAGE(Sheet!H557:H557, Sheet!Q557:R557)</f>
        <v>0</v>
      </c>
      <c r="R557">
        <f>AVERAGE(Sheet!I557:J557, Sheet!R557:R557)</f>
        <v>0</v>
      </c>
    </row>
    <row r="558" spans="2:18">
      <c r="B558">
        <v>11</v>
      </c>
      <c r="C558">
        <v>22</v>
      </c>
      <c r="D558">
        <v>562</v>
      </c>
      <c r="E558">
        <v>558</v>
      </c>
      <c r="F558">
        <v>557.1</v>
      </c>
      <c r="G558">
        <v>564</v>
      </c>
      <c r="H558">
        <f>IFERROR(AVERAGE(Sheet!H558:J558), "N/A")</f>
        <v>0</v>
      </c>
      <c r="I558">
        <f>IFERROR(AVERAGE(Sheet!I558:K558), "N/A")</f>
        <v>0</v>
      </c>
      <c r="J558">
        <f>IFERROR(AVERAGE(Sheet!J558:L558), "N/A")</f>
        <v>0</v>
      </c>
      <c r="K558">
        <f>IFERROR(AVERAGE(Sheet!K558:M558), "N/A")</f>
        <v>0</v>
      </c>
      <c r="L558">
        <f>IFERROR(AVERAGE(Sheet!L558:N558), "N/A")</f>
        <v>0</v>
      </c>
      <c r="M558">
        <f>IFERROR(AVERAGE(Sheet!M558:O558), "N/A")</f>
        <v>0</v>
      </c>
      <c r="N558">
        <f>IFERROR(AVERAGE(Sheet!N558:P558), "N/A")</f>
        <v>0</v>
      </c>
      <c r="O558">
        <f>IFERROR(AVERAGE(Sheet!O558:Q558), "N/A")</f>
        <v>0</v>
      </c>
      <c r="P558">
        <f>IFERROR(AVERAGE(Sheet!P558:R558), "N/A")</f>
        <v>0</v>
      </c>
      <c r="Q558">
        <f>AVERAGE(Sheet!H558:H558, Sheet!Q558:R558)</f>
        <v>0</v>
      </c>
      <c r="R558">
        <f>AVERAGE(Sheet!I558:J558, Sheet!R558:R558)</f>
        <v>0</v>
      </c>
    </row>
    <row r="559" spans="2:18">
      <c r="B559">
        <v>11</v>
      </c>
      <c r="C559">
        <v>22</v>
      </c>
      <c r="D559">
        <v>563</v>
      </c>
      <c r="E559">
        <v>559</v>
      </c>
      <c r="F559">
        <v>558.1</v>
      </c>
      <c r="G559">
        <v>565</v>
      </c>
      <c r="H559">
        <f>IFERROR(AVERAGE(Sheet!H559:J559), "N/A")</f>
        <v>0</v>
      </c>
      <c r="I559">
        <f>IFERROR(AVERAGE(Sheet!I559:K559), "N/A")</f>
        <v>0</v>
      </c>
      <c r="J559">
        <f>IFERROR(AVERAGE(Sheet!J559:L559), "N/A")</f>
        <v>0</v>
      </c>
      <c r="K559">
        <f>IFERROR(AVERAGE(Sheet!K559:M559), "N/A")</f>
        <v>0</v>
      </c>
      <c r="L559">
        <f>IFERROR(AVERAGE(Sheet!L559:N559), "N/A")</f>
        <v>0</v>
      </c>
      <c r="M559">
        <f>IFERROR(AVERAGE(Sheet!M559:O559), "N/A")</f>
        <v>0</v>
      </c>
      <c r="N559">
        <f>IFERROR(AVERAGE(Sheet!N559:P559), "N/A")</f>
        <v>0</v>
      </c>
      <c r="O559">
        <f>IFERROR(AVERAGE(Sheet!O559:Q559), "N/A")</f>
        <v>0</v>
      </c>
      <c r="P559">
        <f>IFERROR(AVERAGE(Sheet!P559:R559), "N/A")</f>
        <v>0</v>
      </c>
      <c r="Q559">
        <f>AVERAGE(Sheet!H559:H559, Sheet!Q559:R559)</f>
        <v>0</v>
      </c>
      <c r="R559">
        <f>AVERAGE(Sheet!I559:J559, Sheet!R559:R559)</f>
        <v>0</v>
      </c>
    </row>
    <row r="560" spans="2:18">
      <c r="B560">
        <v>11</v>
      </c>
      <c r="C560">
        <v>22</v>
      </c>
      <c r="D560">
        <v>564</v>
      </c>
      <c r="E560">
        <v>560</v>
      </c>
      <c r="F560">
        <v>559.1</v>
      </c>
      <c r="G560">
        <v>566</v>
      </c>
      <c r="H560">
        <f>IFERROR(AVERAGE(Sheet!H560:J560), "N/A")</f>
        <v>0</v>
      </c>
      <c r="I560">
        <f>IFERROR(AVERAGE(Sheet!I560:K560), "N/A")</f>
        <v>0</v>
      </c>
      <c r="J560">
        <f>IFERROR(AVERAGE(Sheet!J560:L560), "N/A")</f>
        <v>0</v>
      </c>
      <c r="K560">
        <f>IFERROR(AVERAGE(Sheet!K560:M560), "N/A")</f>
        <v>0</v>
      </c>
      <c r="L560">
        <f>IFERROR(AVERAGE(Sheet!L560:N560), "N/A")</f>
        <v>0</v>
      </c>
      <c r="M560">
        <f>IFERROR(AVERAGE(Sheet!M560:O560), "N/A")</f>
        <v>0</v>
      </c>
      <c r="N560">
        <f>IFERROR(AVERAGE(Sheet!N560:P560), "N/A")</f>
        <v>0</v>
      </c>
      <c r="O560">
        <f>IFERROR(AVERAGE(Sheet!O560:Q560), "N/A")</f>
        <v>0</v>
      </c>
      <c r="P560">
        <f>IFERROR(AVERAGE(Sheet!P560:R560), "N/A")</f>
        <v>0</v>
      </c>
      <c r="Q560">
        <f>AVERAGE(Sheet!H560:H560, Sheet!Q560:R560)</f>
        <v>0</v>
      </c>
      <c r="R560">
        <f>AVERAGE(Sheet!I560:J560, Sheet!R560:R560)</f>
        <v>0</v>
      </c>
    </row>
    <row r="561" spans="2:18">
      <c r="B561">
        <v>11</v>
      </c>
      <c r="C561">
        <v>22</v>
      </c>
      <c r="D561">
        <v>565</v>
      </c>
      <c r="E561">
        <v>561</v>
      </c>
      <c r="F561">
        <v>560.1</v>
      </c>
      <c r="G561">
        <v>567</v>
      </c>
      <c r="H561">
        <f>IFERROR(AVERAGE(Sheet!H561:J561), "N/A")</f>
        <v>0</v>
      </c>
      <c r="I561">
        <f>IFERROR(AVERAGE(Sheet!I561:K561), "N/A")</f>
        <v>0</v>
      </c>
      <c r="J561">
        <f>IFERROR(AVERAGE(Sheet!J561:L561), "N/A")</f>
        <v>0</v>
      </c>
      <c r="K561">
        <f>IFERROR(AVERAGE(Sheet!K561:M561), "N/A")</f>
        <v>0</v>
      </c>
      <c r="L561">
        <f>IFERROR(AVERAGE(Sheet!L561:N561), "N/A")</f>
        <v>0</v>
      </c>
      <c r="M561">
        <f>IFERROR(AVERAGE(Sheet!M561:O561), "N/A")</f>
        <v>0</v>
      </c>
      <c r="N561">
        <f>IFERROR(AVERAGE(Sheet!N561:P561), "N/A")</f>
        <v>0</v>
      </c>
      <c r="O561">
        <f>IFERROR(AVERAGE(Sheet!O561:Q561), "N/A")</f>
        <v>0</v>
      </c>
      <c r="P561">
        <f>IFERROR(AVERAGE(Sheet!P561:R561), "N/A")</f>
        <v>0</v>
      </c>
      <c r="Q561">
        <f>AVERAGE(Sheet!H561:H561, Sheet!Q561:R561)</f>
        <v>0</v>
      </c>
      <c r="R561">
        <f>AVERAGE(Sheet!I561:J561, Sheet!R561:R561)</f>
        <v>0</v>
      </c>
    </row>
    <row r="562" spans="2:18">
      <c r="B562">
        <v>11</v>
      </c>
      <c r="C562">
        <v>22</v>
      </c>
      <c r="D562">
        <v>566</v>
      </c>
      <c r="E562">
        <v>562</v>
      </c>
      <c r="F562">
        <v>561.1</v>
      </c>
      <c r="G562">
        <v>568</v>
      </c>
      <c r="H562">
        <f>IFERROR(AVERAGE(Sheet!H562:J562), "N/A")</f>
        <v>0</v>
      </c>
      <c r="I562">
        <f>IFERROR(AVERAGE(Sheet!I562:K562), "N/A")</f>
        <v>0</v>
      </c>
      <c r="J562">
        <f>IFERROR(AVERAGE(Sheet!J562:L562), "N/A")</f>
        <v>0</v>
      </c>
      <c r="K562">
        <f>IFERROR(AVERAGE(Sheet!K562:M562), "N/A")</f>
        <v>0</v>
      </c>
      <c r="L562">
        <f>IFERROR(AVERAGE(Sheet!L562:N562), "N/A")</f>
        <v>0</v>
      </c>
      <c r="M562">
        <f>IFERROR(AVERAGE(Sheet!M562:O562), "N/A")</f>
        <v>0</v>
      </c>
      <c r="N562">
        <f>IFERROR(AVERAGE(Sheet!N562:P562), "N/A")</f>
        <v>0</v>
      </c>
      <c r="O562">
        <f>IFERROR(AVERAGE(Sheet!O562:Q562), "N/A")</f>
        <v>0</v>
      </c>
      <c r="P562">
        <f>IFERROR(AVERAGE(Sheet!P562:R562), "N/A")</f>
        <v>0</v>
      </c>
      <c r="Q562">
        <f>AVERAGE(Sheet!H562:H562, Sheet!Q562:R562)</f>
        <v>0</v>
      </c>
      <c r="R562">
        <f>AVERAGE(Sheet!I562:J562, Sheet!R562:R562)</f>
        <v>0</v>
      </c>
    </row>
    <row r="563" spans="2:18">
      <c r="B563">
        <v>11</v>
      </c>
      <c r="C563">
        <v>22</v>
      </c>
      <c r="D563">
        <v>567</v>
      </c>
      <c r="E563">
        <v>563</v>
      </c>
      <c r="F563">
        <v>562.1</v>
      </c>
      <c r="G563">
        <v>569</v>
      </c>
      <c r="H563">
        <f>IFERROR(AVERAGE(Sheet!H563:J563), "N/A")</f>
        <v>0</v>
      </c>
      <c r="I563">
        <f>IFERROR(AVERAGE(Sheet!I563:K563), "N/A")</f>
        <v>0</v>
      </c>
      <c r="J563">
        <f>IFERROR(AVERAGE(Sheet!J563:L563), "N/A")</f>
        <v>0</v>
      </c>
      <c r="K563">
        <f>IFERROR(AVERAGE(Sheet!K563:M563), "N/A")</f>
        <v>0</v>
      </c>
      <c r="L563">
        <f>IFERROR(AVERAGE(Sheet!L563:N563), "N/A")</f>
        <v>0</v>
      </c>
      <c r="M563">
        <f>IFERROR(AVERAGE(Sheet!M563:O563), "N/A")</f>
        <v>0</v>
      </c>
      <c r="N563">
        <f>IFERROR(AVERAGE(Sheet!N563:P563), "N/A")</f>
        <v>0</v>
      </c>
      <c r="O563">
        <f>IFERROR(AVERAGE(Sheet!O563:Q563), "N/A")</f>
        <v>0</v>
      </c>
      <c r="P563">
        <f>IFERROR(AVERAGE(Sheet!P563:R563), "N/A")</f>
        <v>0</v>
      </c>
      <c r="Q563">
        <f>AVERAGE(Sheet!H563:H563, Sheet!Q563:R563)</f>
        <v>0</v>
      </c>
      <c r="R563">
        <f>AVERAGE(Sheet!I563:J563, Sheet!R563:R563)</f>
        <v>0</v>
      </c>
    </row>
    <row r="564" spans="2:18">
      <c r="B564">
        <v>11</v>
      </c>
      <c r="C564">
        <v>22</v>
      </c>
      <c r="D564">
        <v>568</v>
      </c>
      <c r="E564">
        <v>564</v>
      </c>
      <c r="F564">
        <v>563.1</v>
      </c>
      <c r="G564">
        <v>570</v>
      </c>
      <c r="H564">
        <f>IFERROR(AVERAGE(Sheet!H564:J564), "N/A")</f>
        <v>0</v>
      </c>
      <c r="I564">
        <f>IFERROR(AVERAGE(Sheet!I564:K564), "N/A")</f>
        <v>0</v>
      </c>
      <c r="J564">
        <f>IFERROR(AVERAGE(Sheet!J564:L564), "N/A")</f>
        <v>0</v>
      </c>
      <c r="K564">
        <f>IFERROR(AVERAGE(Sheet!K564:M564), "N/A")</f>
        <v>0</v>
      </c>
      <c r="L564">
        <f>IFERROR(AVERAGE(Sheet!L564:N564), "N/A")</f>
        <v>0</v>
      </c>
      <c r="M564">
        <f>IFERROR(AVERAGE(Sheet!M564:O564), "N/A")</f>
        <v>0</v>
      </c>
      <c r="N564">
        <f>IFERROR(AVERAGE(Sheet!N564:P564), "N/A")</f>
        <v>0</v>
      </c>
      <c r="O564">
        <f>IFERROR(AVERAGE(Sheet!O564:Q564), "N/A")</f>
        <v>0</v>
      </c>
      <c r="P564">
        <f>IFERROR(AVERAGE(Sheet!P564:R564), "N/A")</f>
        <v>0</v>
      </c>
      <c r="Q564">
        <f>AVERAGE(Sheet!H564:H564, Sheet!Q564:R564)</f>
        <v>0</v>
      </c>
      <c r="R564">
        <f>AVERAGE(Sheet!I564:J564, Sheet!R564:R564)</f>
        <v>0</v>
      </c>
    </row>
    <row r="565" spans="2:18">
      <c r="B565">
        <v>11</v>
      </c>
      <c r="C565">
        <v>22</v>
      </c>
      <c r="D565">
        <v>569</v>
      </c>
      <c r="E565">
        <v>565</v>
      </c>
      <c r="F565">
        <v>564.1</v>
      </c>
      <c r="G565">
        <v>571</v>
      </c>
      <c r="H565">
        <f>IFERROR(AVERAGE(Sheet!H565:J565), "N/A")</f>
        <v>0</v>
      </c>
      <c r="I565">
        <f>IFERROR(AVERAGE(Sheet!I565:K565), "N/A")</f>
        <v>0</v>
      </c>
      <c r="J565">
        <f>IFERROR(AVERAGE(Sheet!J565:L565), "N/A")</f>
        <v>0</v>
      </c>
      <c r="K565">
        <f>IFERROR(AVERAGE(Sheet!K565:M565), "N/A")</f>
        <v>0</v>
      </c>
      <c r="L565">
        <f>IFERROR(AVERAGE(Sheet!L565:N565), "N/A")</f>
        <v>0</v>
      </c>
      <c r="M565">
        <f>IFERROR(AVERAGE(Sheet!M565:O565), "N/A")</f>
        <v>0</v>
      </c>
      <c r="N565">
        <f>IFERROR(AVERAGE(Sheet!N565:P565), "N/A")</f>
        <v>0</v>
      </c>
      <c r="O565">
        <f>IFERROR(AVERAGE(Sheet!O565:Q565), "N/A")</f>
        <v>0</v>
      </c>
      <c r="P565">
        <f>IFERROR(AVERAGE(Sheet!P565:R565), "N/A")</f>
        <v>0</v>
      </c>
      <c r="Q565">
        <f>AVERAGE(Sheet!H565:H565, Sheet!Q565:R565)</f>
        <v>0</v>
      </c>
      <c r="R565">
        <f>AVERAGE(Sheet!I565:J565, Sheet!R565:R565)</f>
        <v>0</v>
      </c>
    </row>
    <row r="566" spans="2:18">
      <c r="B566">
        <v>11</v>
      </c>
      <c r="C566">
        <v>22</v>
      </c>
      <c r="D566">
        <v>570</v>
      </c>
      <c r="E566">
        <v>566</v>
      </c>
      <c r="F566">
        <v>565.1</v>
      </c>
      <c r="G566">
        <v>572</v>
      </c>
      <c r="H566">
        <f>IFERROR(AVERAGE(Sheet!H566:J566), "N/A")</f>
        <v>0</v>
      </c>
      <c r="I566">
        <f>IFERROR(AVERAGE(Sheet!I566:K566), "N/A")</f>
        <v>0</v>
      </c>
      <c r="J566">
        <f>IFERROR(AVERAGE(Sheet!J566:L566), "N/A")</f>
        <v>0</v>
      </c>
      <c r="K566">
        <f>IFERROR(AVERAGE(Sheet!K566:M566), "N/A")</f>
        <v>0</v>
      </c>
      <c r="L566">
        <f>IFERROR(AVERAGE(Sheet!L566:N566), "N/A")</f>
        <v>0</v>
      </c>
      <c r="M566">
        <f>IFERROR(AVERAGE(Sheet!M566:O566), "N/A")</f>
        <v>0</v>
      </c>
      <c r="N566">
        <f>IFERROR(AVERAGE(Sheet!N566:P566), "N/A")</f>
        <v>0</v>
      </c>
      <c r="O566">
        <f>IFERROR(AVERAGE(Sheet!O566:Q566), "N/A")</f>
        <v>0</v>
      </c>
      <c r="P566">
        <f>IFERROR(AVERAGE(Sheet!P566:R566), "N/A")</f>
        <v>0</v>
      </c>
      <c r="Q566">
        <f>AVERAGE(Sheet!H566:H566, Sheet!Q566:R566)</f>
        <v>0</v>
      </c>
      <c r="R566">
        <f>AVERAGE(Sheet!I566:J566, Sheet!R566:R566)</f>
        <v>0</v>
      </c>
    </row>
    <row r="567" spans="2:18">
      <c r="B567">
        <v>11</v>
      </c>
      <c r="C567">
        <v>22</v>
      </c>
      <c r="D567">
        <v>571</v>
      </c>
      <c r="E567">
        <v>567</v>
      </c>
      <c r="F567">
        <v>566.1</v>
      </c>
      <c r="G567">
        <v>573</v>
      </c>
      <c r="H567">
        <f>IFERROR(AVERAGE(Sheet!H567:J567), "N/A")</f>
        <v>0</v>
      </c>
      <c r="I567">
        <f>IFERROR(AVERAGE(Sheet!I567:K567), "N/A")</f>
        <v>0</v>
      </c>
      <c r="J567">
        <f>IFERROR(AVERAGE(Sheet!J567:L567), "N/A")</f>
        <v>0</v>
      </c>
      <c r="K567">
        <f>IFERROR(AVERAGE(Sheet!K567:M567), "N/A")</f>
        <v>0</v>
      </c>
      <c r="L567">
        <f>IFERROR(AVERAGE(Sheet!L567:N567), "N/A")</f>
        <v>0</v>
      </c>
      <c r="M567">
        <f>IFERROR(AVERAGE(Sheet!M567:O567), "N/A")</f>
        <v>0</v>
      </c>
      <c r="N567">
        <f>IFERROR(AVERAGE(Sheet!N567:P567), "N/A")</f>
        <v>0</v>
      </c>
      <c r="O567">
        <f>IFERROR(AVERAGE(Sheet!O567:Q567), "N/A")</f>
        <v>0</v>
      </c>
      <c r="P567">
        <f>IFERROR(AVERAGE(Sheet!P567:R567), "N/A")</f>
        <v>0</v>
      </c>
      <c r="Q567">
        <f>AVERAGE(Sheet!H567:H567, Sheet!Q567:R567)</f>
        <v>0</v>
      </c>
      <c r="R567">
        <f>AVERAGE(Sheet!I567:J567, Sheet!R567:R567)</f>
        <v>0</v>
      </c>
    </row>
    <row r="568" spans="2:18">
      <c r="B568">
        <v>11</v>
      </c>
      <c r="C568">
        <v>22</v>
      </c>
      <c r="D568">
        <v>572</v>
      </c>
      <c r="E568">
        <v>568</v>
      </c>
      <c r="F568">
        <v>567.1</v>
      </c>
      <c r="G568">
        <v>574</v>
      </c>
      <c r="H568">
        <f>IFERROR(AVERAGE(Sheet!H568:J568), "N/A")</f>
        <v>0</v>
      </c>
      <c r="I568">
        <f>IFERROR(AVERAGE(Sheet!I568:K568), "N/A")</f>
        <v>0</v>
      </c>
      <c r="J568">
        <f>IFERROR(AVERAGE(Sheet!J568:L568), "N/A")</f>
        <v>0</v>
      </c>
      <c r="K568">
        <f>IFERROR(AVERAGE(Sheet!K568:M568), "N/A")</f>
        <v>0</v>
      </c>
      <c r="L568">
        <f>IFERROR(AVERAGE(Sheet!L568:N568), "N/A")</f>
        <v>0</v>
      </c>
      <c r="M568">
        <f>IFERROR(AVERAGE(Sheet!M568:O568), "N/A")</f>
        <v>0</v>
      </c>
      <c r="N568">
        <f>IFERROR(AVERAGE(Sheet!N568:P568), "N/A")</f>
        <v>0</v>
      </c>
      <c r="O568">
        <f>IFERROR(AVERAGE(Sheet!O568:Q568), "N/A")</f>
        <v>0</v>
      </c>
      <c r="P568">
        <f>IFERROR(AVERAGE(Sheet!P568:R568), "N/A")</f>
        <v>0</v>
      </c>
      <c r="Q568">
        <f>AVERAGE(Sheet!H568:H568, Sheet!Q568:R568)</f>
        <v>0</v>
      </c>
      <c r="R568">
        <f>AVERAGE(Sheet!I568:J568, Sheet!R568:R568)</f>
        <v>0</v>
      </c>
    </row>
    <row r="569" spans="2:18">
      <c r="B569">
        <v>11</v>
      </c>
      <c r="C569">
        <v>22</v>
      </c>
      <c r="D569">
        <v>573</v>
      </c>
      <c r="E569">
        <v>569</v>
      </c>
      <c r="F569">
        <v>568.1</v>
      </c>
      <c r="G569">
        <v>575</v>
      </c>
      <c r="H569">
        <f>IFERROR(AVERAGE(Sheet!H569:J569), "N/A")</f>
        <v>0</v>
      </c>
      <c r="I569">
        <f>IFERROR(AVERAGE(Sheet!I569:K569), "N/A")</f>
        <v>0</v>
      </c>
      <c r="J569">
        <f>IFERROR(AVERAGE(Sheet!J569:L569), "N/A")</f>
        <v>0</v>
      </c>
      <c r="K569">
        <f>IFERROR(AVERAGE(Sheet!K569:M569), "N/A")</f>
        <v>0</v>
      </c>
      <c r="L569">
        <f>IFERROR(AVERAGE(Sheet!L569:N569), "N/A")</f>
        <v>0</v>
      </c>
      <c r="M569">
        <f>IFERROR(AVERAGE(Sheet!M569:O569), "N/A")</f>
        <v>0</v>
      </c>
      <c r="N569">
        <f>IFERROR(AVERAGE(Sheet!N569:P569), "N/A")</f>
        <v>0</v>
      </c>
      <c r="O569">
        <f>IFERROR(AVERAGE(Sheet!O569:Q569), "N/A")</f>
        <v>0</v>
      </c>
      <c r="P569">
        <f>IFERROR(AVERAGE(Sheet!P569:R569), "N/A")</f>
        <v>0</v>
      </c>
      <c r="Q569">
        <f>AVERAGE(Sheet!H569:H569, Sheet!Q569:R569)</f>
        <v>0</v>
      </c>
      <c r="R569">
        <f>AVERAGE(Sheet!I569:J569, Sheet!R569:R569)</f>
        <v>0</v>
      </c>
    </row>
    <row r="570" spans="2:18">
      <c r="B570">
        <v>11</v>
      </c>
      <c r="C570">
        <v>22</v>
      </c>
      <c r="D570">
        <v>574</v>
      </c>
      <c r="E570">
        <v>570</v>
      </c>
      <c r="F570">
        <v>569.1</v>
      </c>
      <c r="G570">
        <v>576</v>
      </c>
      <c r="H570">
        <f>IFERROR(AVERAGE(Sheet!H570:J570), "N/A")</f>
        <v>0</v>
      </c>
      <c r="I570">
        <f>IFERROR(AVERAGE(Sheet!I570:K570), "N/A")</f>
        <v>0</v>
      </c>
      <c r="J570">
        <f>IFERROR(AVERAGE(Sheet!J570:L570), "N/A")</f>
        <v>0</v>
      </c>
      <c r="K570">
        <f>IFERROR(AVERAGE(Sheet!K570:M570), "N/A")</f>
        <v>0</v>
      </c>
      <c r="L570">
        <f>IFERROR(AVERAGE(Sheet!L570:N570), "N/A")</f>
        <v>0</v>
      </c>
      <c r="M570">
        <f>IFERROR(AVERAGE(Sheet!M570:O570), "N/A")</f>
        <v>0</v>
      </c>
      <c r="N570">
        <f>IFERROR(AVERAGE(Sheet!N570:P570), "N/A")</f>
        <v>0</v>
      </c>
      <c r="O570">
        <f>IFERROR(AVERAGE(Sheet!O570:Q570), "N/A")</f>
        <v>0</v>
      </c>
      <c r="P570">
        <f>IFERROR(AVERAGE(Sheet!P570:R570), "N/A")</f>
        <v>0</v>
      </c>
      <c r="Q570">
        <f>AVERAGE(Sheet!H570:H570, Sheet!Q570:R570)</f>
        <v>0</v>
      </c>
      <c r="R570">
        <f>AVERAGE(Sheet!I570:J570, Sheet!R570:R570)</f>
        <v>0</v>
      </c>
    </row>
    <row r="571" spans="2:18">
      <c r="B571">
        <v>11</v>
      </c>
      <c r="C571">
        <v>22</v>
      </c>
      <c r="D571">
        <v>575</v>
      </c>
      <c r="E571">
        <v>571</v>
      </c>
      <c r="F571">
        <v>570.1</v>
      </c>
      <c r="G571">
        <v>577</v>
      </c>
      <c r="H571">
        <f>IFERROR(AVERAGE(Sheet!H571:J571), "N/A")</f>
        <v>0</v>
      </c>
      <c r="I571">
        <f>IFERROR(AVERAGE(Sheet!I571:K571), "N/A")</f>
        <v>0</v>
      </c>
      <c r="J571">
        <f>IFERROR(AVERAGE(Sheet!J571:L571), "N/A")</f>
        <v>0</v>
      </c>
      <c r="K571">
        <f>IFERROR(AVERAGE(Sheet!K571:M571), "N/A")</f>
        <v>0</v>
      </c>
      <c r="L571">
        <f>IFERROR(AVERAGE(Sheet!L571:N571), "N/A")</f>
        <v>0</v>
      </c>
      <c r="M571">
        <f>IFERROR(AVERAGE(Sheet!M571:O571), "N/A")</f>
        <v>0</v>
      </c>
      <c r="N571">
        <f>IFERROR(AVERAGE(Sheet!N571:P571), "N/A")</f>
        <v>0</v>
      </c>
      <c r="O571">
        <f>IFERROR(AVERAGE(Sheet!O571:Q571), "N/A")</f>
        <v>0</v>
      </c>
      <c r="P571">
        <f>IFERROR(AVERAGE(Sheet!P571:R571), "N/A")</f>
        <v>0</v>
      </c>
      <c r="Q571">
        <f>AVERAGE(Sheet!H571:H571, Sheet!Q571:R571)</f>
        <v>0</v>
      </c>
      <c r="R571">
        <f>AVERAGE(Sheet!I571:J571, Sheet!R571:R571)</f>
        <v>0</v>
      </c>
    </row>
    <row r="572" spans="2:18">
      <c r="B572">
        <v>11</v>
      </c>
      <c r="C572">
        <v>22</v>
      </c>
      <c r="D572">
        <v>576</v>
      </c>
      <c r="E572">
        <v>572</v>
      </c>
      <c r="F572">
        <v>571.1</v>
      </c>
      <c r="G572">
        <v>578</v>
      </c>
      <c r="H572">
        <f>IFERROR(AVERAGE(Sheet!H572:J572), "N/A")</f>
        <v>0</v>
      </c>
      <c r="I572">
        <f>IFERROR(AVERAGE(Sheet!I572:K572), "N/A")</f>
        <v>0</v>
      </c>
      <c r="J572">
        <f>IFERROR(AVERAGE(Sheet!J572:L572), "N/A")</f>
        <v>0</v>
      </c>
      <c r="K572">
        <f>IFERROR(AVERAGE(Sheet!K572:M572), "N/A")</f>
        <v>0</v>
      </c>
      <c r="L572">
        <f>IFERROR(AVERAGE(Sheet!L572:N572), "N/A")</f>
        <v>0</v>
      </c>
      <c r="M572">
        <f>IFERROR(AVERAGE(Sheet!M572:O572), "N/A")</f>
        <v>0</v>
      </c>
      <c r="N572">
        <f>IFERROR(AVERAGE(Sheet!N572:P572), "N/A")</f>
        <v>0</v>
      </c>
      <c r="O572">
        <f>IFERROR(AVERAGE(Sheet!O572:Q572), "N/A")</f>
        <v>0</v>
      </c>
      <c r="P572">
        <f>IFERROR(AVERAGE(Sheet!P572:R572), "N/A")</f>
        <v>0</v>
      </c>
      <c r="Q572">
        <f>AVERAGE(Sheet!H572:H572, Sheet!Q572:R572)</f>
        <v>0</v>
      </c>
      <c r="R572">
        <f>AVERAGE(Sheet!I572:J572, Sheet!R572:R572)</f>
        <v>0</v>
      </c>
    </row>
    <row r="573" spans="2:18">
      <c r="B573">
        <v>11</v>
      </c>
      <c r="C573">
        <v>22</v>
      </c>
      <c r="D573">
        <v>577</v>
      </c>
      <c r="E573">
        <v>573</v>
      </c>
      <c r="F573">
        <v>572.1</v>
      </c>
      <c r="G573">
        <v>579</v>
      </c>
      <c r="H573">
        <f>IFERROR(AVERAGE(Sheet!H573:J573), "N/A")</f>
        <v>0</v>
      </c>
      <c r="I573">
        <f>IFERROR(AVERAGE(Sheet!I573:K573), "N/A")</f>
        <v>0</v>
      </c>
      <c r="J573">
        <f>IFERROR(AVERAGE(Sheet!J573:L573), "N/A")</f>
        <v>0</v>
      </c>
      <c r="K573">
        <f>IFERROR(AVERAGE(Sheet!K573:M573), "N/A")</f>
        <v>0</v>
      </c>
      <c r="L573">
        <f>IFERROR(AVERAGE(Sheet!L573:N573), "N/A")</f>
        <v>0</v>
      </c>
      <c r="M573">
        <f>IFERROR(AVERAGE(Sheet!M573:O573), "N/A")</f>
        <v>0</v>
      </c>
      <c r="N573">
        <f>IFERROR(AVERAGE(Sheet!N573:P573), "N/A")</f>
        <v>0</v>
      </c>
      <c r="O573">
        <f>IFERROR(AVERAGE(Sheet!O573:Q573), "N/A")</f>
        <v>0</v>
      </c>
      <c r="P573">
        <f>IFERROR(AVERAGE(Sheet!P573:R573), "N/A")</f>
        <v>0</v>
      </c>
      <c r="Q573">
        <f>AVERAGE(Sheet!H573:H573, Sheet!Q573:R573)</f>
        <v>0</v>
      </c>
      <c r="R573">
        <f>AVERAGE(Sheet!I573:J573, Sheet!R573:R573)</f>
        <v>0</v>
      </c>
    </row>
    <row r="574" spans="2:18">
      <c r="B574">
        <v>11</v>
      </c>
      <c r="C574">
        <v>22</v>
      </c>
      <c r="D574">
        <v>578</v>
      </c>
      <c r="E574">
        <v>574</v>
      </c>
      <c r="F574">
        <v>573.1</v>
      </c>
      <c r="G574">
        <v>580</v>
      </c>
      <c r="H574">
        <f>IFERROR(AVERAGE(Sheet!H574:J574), "N/A")</f>
        <v>0</v>
      </c>
      <c r="I574">
        <f>IFERROR(AVERAGE(Sheet!I574:K574), "N/A")</f>
        <v>0</v>
      </c>
      <c r="J574">
        <f>IFERROR(AVERAGE(Sheet!J574:L574), "N/A")</f>
        <v>0</v>
      </c>
      <c r="K574">
        <f>IFERROR(AVERAGE(Sheet!K574:M574), "N/A")</f>
        <v>0</v>
      </c>
      <c r="L574">
        <f>IFERROR(AVERAGE(Sheet!L574:N574), "N/A")</f>
        <v>0</v>
      </c>
      <c r="M574">
        <f>IFERROR(AVERAGE(Sheet!M574:O574), "N/A")</f>
        <v>0</v>
      </c>
      <c r="N574">
        <f>IFERROR(AVERAGE(Sheet!N574:P574), "N/A")</f>
        <v>0</v>
      </c>
      <c r="O574">
        <f>IFERROR(AVERAGE(Sheet!O574:Q574), "N/A")</f>
        <v>0</v>
      </c>
      <c r="P574">
        <f>IFERROR(AVERAGE(Sheet!P574:R574), "N/A")</f>
        <v>0</v>
      </c>
      <c r="Q574">
        <f>AVERAGE(Sheet!H574:H574, Sheet!Q574:R574)</f>
        <v>0</v>
      </c>
      <c r="R574">
        <f>AVERAGE(Sheet!I574:J574, Sheet!R574:R574)</f>
        <v>0</v>
      </c>
    </row>
    <row r="575" spans="2:18">
      <c r="B575">
        <v>11</v>
      </c>
      <c r="C575">
        <v>22</v>
      </c>
      <c r="D575">
        <v>579</v>
      </c>
      <c r="E575">
        <v>575</v>
      </c>
      <c r="F575">
        <v>574.1</v>
      </c>
      <c r="G575">
        <v>581</v>
      </c>
      <c r="H575">
        <f>IFERROR(AVERAGE(Sheet!H575:J575), "N/A")</f>
        <v>0</v>
      </c>
      <c r="I575">
        <f>IFERROR(AVERAGE(Sheet!I575:K575), "N/A")</f>
        <v>0</v>
      </c>
      <c r="J575">
        <f>IFERROR(AVERAGE(Sheet!J575:L575), "N/A")</f>
        <v>0</v>
      </c>
      <c r="K575">
        <f>IFERROR(AVERAGE(Sheet!K575:M575), "N/A")</f>
        <v>0</v>
      </c>
      <c r="L575">
        <f>IFERROR(AVERAGE(Sheet!L575:N575), "N/A")</f>
        <v>0</v>
      </c>
      <c r="M575">
        <f>IFERROR(AVERAGE(Sheet!M575:O575), "N/A")</f>
        <v>0</v>
      </c>
      <c r="N575">
        <f>IFERROR(AVERAGE(Sheet!N575:P575), "N/A")</f>
        <v>0</v>
      </c>
      <c r="O575">
        <f>IFERROR(AVERAGE(Sheet!O575:Q575), "N/A")</f>
        <v>0</v>
      </c>
      <c r="P575">
        <f>IFERROR(AVERAGE(Sheet!P575:R575), "N/A")</f>
        <v>0</v>
      </c>
      <c r="Q575">
        <f>AVERAGE(Sheet!H575:H575, Sheet!Q575:R575)</f>
        <v>0</v>
      </c>
      <c r="R575">
        <f>AVERAGE(Sheet!I575:J575, Sheet!R575:R575)</f>
        <v>0</v>
      </c>
    </row>
    <row r="576" spans="2:18">
      <c r="B576">
        <v>11</v>
      </c>
      <c r="C576">
        <v>22</v>
      </c>
      <c r="D576">
        <v>580</v>
      </c>
      <c r="E576">
        <v>576</v>
      </c>
      <c r="F576">
        <v>575.1</v>
      </c>
      <c r="G576">
        <v>582</v>
      </c>
      <c r="H576">
        <f>IFERROR(AVERAGE(Sheet!H576:J576), "N/A")</f>
        <v>0</v>
      </c>
      <c r="I576">
        <f>IFERROR(AVERAGE(Sheet!I576:K576), "N/A")</f>
        <v>0</v>
      </c>
      <c r="J576">
        <f>IFERROR(AVERAGE(Sheet!J576:L576), "N/A")</f>
        <v>0</v>
      </c>
      <c r="K576">
        <f>IFERROR(AVERAGE(Sheet!K576:M576), "N/A")</f>
        <v>0</v>
      </c>
      <c r="L576">
        <f>IFERROR(AVERAGE(Sheet!L576:N576), "N/A")</f>
        <v>0</v>
      </c>
      <c r="M576">
        <f>IFERROR(AVERAGE(Sheet!M576:O576), "N/A")</f>
        <v>0</v>
      </c>
      <c r="N576">
        <f>IFERROR(AVERAGE(Sheet!N576:P576), "N/A")</f>
        <v>0</v>
      </c>
      <c r="O576">
        <f>IFERROR(AVERAGE(Sheet!O576:Q576), "N/A")</f>
        <v>0</v>
      </c>
      <c r="P576">
        <f>IFERROR(AVERAGE(Sheet!P576:R576), "N/A")</f>
        <v>0</v>
      </c>
      <c r="Q576">
        <f>AVERAGE(Sheet!H576:H576, Sheet!Q576:R576)</f>
        <v>0</v>
      </c>
      <c r="R576">
        <f>AVERAGE(Sheet!I576:J576, Sheet!R576:R576)</f>
        <v>0</v>
      </c>
    </row>
    <row r="577" spans="2:18">
      <c r="B577">
        <v>11</v>
      </c>
      <c r="C577">
        <v>22</v>
      </c>
      <c r="D577">
        <v>581</v>
      </c>
      <c r="E577">
        <v>577</v>
      </c>
      <c r="F577">
        <v>576.1</v>
      </c>
      <c r="G577">
        <v>583</v>
      </c>
      <c r="H577">
        <f>IFERROR(AVERAGE(Sheet!H577:J577), "N/A")</f>
        <v>0</v>
      </c>
      <c r="I577">
        <f>IFERROR(AVERAGE(Sheet!I577:K577), "N/A")</f>
        <v>0</v>
      </c>
      <c r="J577">
        <f>IFERROR(AVERAGE(Sheet!J577:L577), "N/A")</f>
        <v>0</v>
      </c>
      <c r="K577">
        <f>IFERROR(AVERAGE(Sheet!K577:M577), "N/A")</f>
        <v>0</v>
      </c>
      <c r="L577">
        <f>IFERROR(AVERAGE(Sheet!L577:N577), "N/A")</f>
        <v>0</v>
      </c>
      <c r="M577">
        <f>IFERROR(AVERAGE(Sheet!M577:O577), "N/A")</f>
        <v>0</v>
      </c>
      <c r="N577">
        <f>IFERROR(AVERAGE(Sheet!N577:P577), "N/A")</f>
        <v>0</v>
      </c>
      <c r="O577">
        <f>IFERROR(AVERAGE(Sheet!O577:Q577), "N/A")</f>
        <v>0</v>
      </c>
      <c r="P577">
        <f>IFERROR(AVERAGE(Sheet!P577:R577), "N/A")</f>
        <v>0</v>
      </c>
      <c r="Q577">
        <f>AVERAGE(Sheet!H577:H577, Sheet!Q577:R577)</f>
        <v>0</v>
      </c>
      <c r="R577">
        <f>AVERAGE(Sheet!I577:J577, Sheet!R577:R577)</f>
        <v>0</v>
      </c>
    </row>
    <row r="578" spans="2:18">
      <c r="B578">
        <v>11</v>
      </c>
      <c r="C578">
        <v>22</v>
      </c>
      <c r="D578">
        <v>582</v>
      </c>
      <c r="E578">
        <v>578</v>
      </c>
      <c r="F578">
        <v>577.1</v>
      </c>
      <c r="G578">
        <v>584</v>
      </c>
      <c r="H578">
        <f>IFERROR(AVERAGE(Sheet!H578:J578), "N/A")</f>
        <v>0</v>
      </c>
      <c r="I578">
        <f>IFERROR(AVERAGE(Sheet!I578:K578), "N/A")</f>
        <v>0</v>
      </c>
      <c r="J578">
        <f>IFERROR(AVERAGE(Sheet!J578:L578), "N/A")</f>
        <v>0</v>
      </c>
      <c r="K578">
        <f>IFERROR(AVERAGE(Sheet!K578:M578), "N/A")</f>
        <v>0</v>
      </c>
      <c r="L578">
        <f>IFERROR(AVERAGE(Sheet!L578:N578), "N/A")</f>
        <v>0</v>
      </c>
      <c r="M578">
        <f>IFERROR(AVERAGE(Sheet!M578:O578), "N/A")</f>
        <v>0</v>
      </c>
      <c r="N578">
        <f>IFERROR(AVERAGE(Sheet!N578:P578), "N/A")</f>
        <v>0</v>
      </c>
      <c r="O578">
        <f>IFERROR(AVERAGE(Sheet!O578:Q578), "N/A")</f>
        <v>0</v>
      </c>
      <c r="P578">
        <f>IFERROR(AVERAGE(Sheet!P578:R578), "N/A")</f>
        <v>0</v>
      </c>
      <c r="Q578">
        <f>AVERAGE(Sheet!H578:H578, Sheet!Q578:R578)</f>
        <v>0</v>
      </c>
      <c r="R578">
        <f>AVERAGE(Sheet!I578:J578, Sheet!R578:R578)</f>
        <v>0</v>
      </c>
    </row>
    <row r="579" spans="2:18">
      <c r="B579">
        <v>11</v>
      </c>
      <c r="C579">
        <v>22</v>
      </c>
      <c r="D579">
        <v>583</v>
      </c>
      <c r="E579">
        <v>579</v>
      </c>
      <c r="F579">
        <v>578.1</v>
      </c>
      <c r="G579">
        <v>585</v>
      </c>
      <c r="H579">
        <f>IFERROR(AVERAGE(Sheet!H579:J579), "N/A")</f>
        <v>0</v>
      </c>
      <c r="I579">
        <f>IFERROR(AVERAGE(Sheet!I579:K579), "N/A")</f>
        <v>0</v>
      </c>
      <c r="J579">
        <f>IFERROR(AVERAGE(Sheet!J579:L579), "N/A")</f>
        <v>0</v>
      </c>
      <c r="K579">
        <f>IFERROR(AVERAGE(Sheet!K579:M579), "N/A")</f>
        <v>0</v>
      </c>
      <c r="L579">
        <f>IFERROR(AVERAGE(Sheet!L579:N579), "N/A")</f>
        <v>0</v>
      </c>
      <c r="M579">
        <f>IFERROR(AVERAGE(Sheet!M579:O579), "N/A")</f>
        <v>0</v>
      </c>
      <c r="N579">
        <f>IFERROR(AVERAGE(Sheet!N579:P579), "N/A")</f>
        <v>0</v>
      </c>
      <c r="O579">
        <f>IFERROR(AVERAGE(Sheet!O579:Q579), "N/A")</f>
        <v>0</v>
      </c>
      <c r="P579">
        <f>IFERROR(AVERAGE(Sheet!P579:R579), "N/A")</f>
        <v>0</v>
      </c>
      <c r="Q579">
        <f>AVERAGE(Sheet!H579:H579, Sheet!Q579:R579)</f>
        <v>0</v>
      </c>
      <c r="R579">
        <f>AVERAGE(Sheet!I579:J579, Sheet!R579:R579)</f>
        <v>0</v>
      </c>
    </row>
    <row r="580" spans="2:18">
      <c r="B580">
        <v>11</v>
      </c>
      <c r="C580">
        <v>22</v>
      </c>
      <c r="D580">
        <v>584</v>
      </c>
      <c r="E580">
        <v>580</v>
      </c>
      <c r="F580">
        <v>579.1</v>
      </c>
      <c r="G580">
        <v>586</v>
      </c>
      <c r="H580">
        <f>IFERROR(AVERAGE(Sheet!H580:J580), "N/A")</f>
        <v>0</v>
      </c>
      <c r="I580">
        <f>IFERROR(AVERAGE(Sheet!I580:K580), "N/A")</f>
        <v>0</v>
      </c>
      <c r="J580">
        <f>IFERROR(AVERAGE(Sheet!J580:L580), "N/A")</f>
        <v>0</v>
      </c>
      <c r="K580">
        <f>IFERROR(AVERAGE(Sheet!K580:M580), "N/A")</f>
        <v>0</v>
      </c>
      <c r="L580">
        <f>IFERROR(AVERAGE(Sheet!L580:N580), "N/A")</f>
        <v>0</v>
      </c>
      <c r="M580">
        <f>IFERROR(AVERAGE(Sheet!M580:O580), "N/A")</f>
        <v>0</v>
      </c>
      <c r="N580">
        <f>IFERROR(AVERAGE(Sheet!N580:P580), "N/A")</f>
        <v>0</v>
      </c>
      <c r="O580">
        <f>IFERROR(AVERAGE(Sheet!O580:Q580), "N/A")</f>
        <v>0</v>
      </c>
      <c r="P580">
        <f>IFERROR(AVERAGE(Sheet!P580:R580), "N/A")</f>
        <v>0</v>
      </c>
      <c r="Q580">
        <f>AVERAGE(Sheet!H580:H580, Sheet!Q580:R580)</f>
        <v>0</v>
      </c>
      <c r="R580">
        <f>AVERAGE(Sheet!I580:J580, Sheet!R580:R580)</f>
        <v>0</v>
      </c>
    </row>
    <row r="581" spans="2:18">
      <c r="B581">
        <v>11</v>
      </c>
      <c r="C581">
        <v>22</v>
      </c>
      <c r="D581">
        <v>585</v>
      </c>
      <c r="E581">
        <v>581</v>
      </c>
      <c r="F581">
        <v>580.1</v>
      </c>
      <c r="G581">
        <v>587</v>
      </c>
      <c r="H581">
        <f>IFERROR(AVERAGE(Sheet!H581:J581), "N/A")</f>
        <v>0</v>
      </c>
      <c r="I581">
        <f>IFERROR(AVERAGE(Sheet!I581:K581), "N/A")</f>
        <v>0</v>
      </c>
      <c r="J581">
        <f>IFERROR(AVERAGE(Sheet!J581:L581), "N/A")</f>
        <v>0</v>
      </c>
      <c r="K581">
        <f>IFERROR(AVERAGE(Sheet!K581:M581), "N/A")</f>
        <v>0</v>
      </c>
      <c r="L581">
        <f>IFERROR(AVERAGE(Sheet!L581:N581), "N/A")</f>
        <v>0</v>
      </c>
      <c r="M581">
        <f>IFERROR(AVERAGE(Sheet!M581:O581), "N/A")</f>
        <v>0</v>
      </c>
      <c r="N581">
        <f>IFERROR(AVERAGE(Sheet!N581:P581), "N/A")</f>
        <v>0</v>
      </c>
      <c r="O581">
        <f>IFERROR(AVERAGE(Sheet!O581:Q581), "N/A")</f>
        <v>0</v>
      </c>
      <c r="P581">
        <f>IFERROR(AVERAGE(Sheet!P581:R581), "N/A")</f>
        <v>0</v>
      </c>
      <c r="Q581">
        <f>AVERAGE(Sheet!H581:H581, Sheet!Q581:R581)</f>
        <v>0</v>
      </c>
      <c r="R581">
        <f>AVERAGE(Sheet!I581:J581, Sheet!R581:R581)</f>
        <v>0</v>
      </c>
    </row>
    <row r="582" spans="2:18">
      <c r="B582">
        <v>11</v>
      </c>
      <c r="C582">
        <v>22</v>
      </c>
      <c r="D582">
        <v>586</v>
      </c>
      <c r="E582">
        <v>582</v>
      </c>
      <c r="F582">
        <v>581.1</v>
      </c>
      <c r="G582">
        <v>588</v>
      </c>
      <c r="H582">
        <f>IFERROR(AVERAGE(Sheet!H582:J582), "N/A")</f>
        <v>0</v>
      </c>
      <c r="I582">
        <f>IFERROR(AVERAGE(Sheet!I582:K582), "N/A")</f>
        <v>0</v>
      </c>
      <c r="J582">
        <f>IFERROR(AVERAGE(Sheet!J582:L582), "N/A")</f>
        <v>0</v>
      </c>
      <c r="K582">
        <f>IFERROR(AVERAGE(Sheet!K582:M582), "N/A")</f>
        <v>0</v>
      </c>
      <c r="L582">
        <f>IFERROR(AVERAGE(Sheet!L582:N582), "N/A")</f>
        <v>0</v>
      </c>
      <c r="M582">
        <f>IFERROR(AVERAGE(Sheet!M582:O582), "N/A")</f>
        <v>0</v>
      </c>
      <c r="N582">
        <f>IFERROR(AVERAGE(Sheet!N582:P582), "N/A")</f>
        <v>0</v>
      </c>
      <c r="O582">
        <f>IFERROR(AVERAGE(Sheet!O582:Q582), "N/A")</f>
        <v>0</v>
      </c>
      <c r="P582">
        <f>IFERROR(AVERAGE(Sheet!P582:R582), "N/A")</f>
        <v>0</v>
      </c>
      <c r="Q582">
        <f>AVERAGE(Sheet!H582:H582, Sheet!Q582:R582)</f>
        <v>0</v>
      </c>
      <c r="R582">
        <f>AVERAGE(Sheet!I582:J582, Sheet!R582:R582)</f>
        <v>0</v>
      </c>
    </row>
    <row r="583" spans="2:18">
      <c r="B583">
        <v>11</v>
      </c>
      <c r="C583">
        <v>22</v>
      </c>
      <c r="D583">
        <v>587</v>
      </c>
      <c r="E583">
        <v>583</v>
      </c>
      <c r="F583">
        <v>582.1</v>
      </c>
      <c r="G583">
        <v>589</v>
      </c>
      <c r="H583">
        <f>IFERROR(AVERAGE(Sheet!H583:J583), "N/A")</f>
        <v>0</v>
      </c>
      <c r="I583">
        <f>IFERROR(AVERAGE(Sheet!I583:K583), "N/A")</f>
        <v>0</v>
      </c>
      <c r="J583">
        <f>IFERROR(AVERAGE(Sheet!J583:L583), "N/A")</f>
        <v>0</v>
      </c>
      <c r="K583">
        <f>IFERROR(AVERAGE(Sheet!K583:M583), "N/A")</f>
        <v>0</v>
      </c>
      <c r="L583">
        <f>IFERROR(AVERAGE(Sheet!L583:N583), "N/A")</f>
        <v>0</v>
      </c>
      <c r="M583">
        <f>IFERROR(AVERAGE(Sheet!M583:O583), "N/A")</f>
        <v>0</v>
      </c>
      <c r="N583">
        <f>IFERROR(AVERAGE(Sheet!N583:P583), "N/A")</f>
        <v>0</v>
      </c>
      <c r="O583">
        <f>IFERROR(AVERAGE(Sheet!O583:Q583), "N/A")</f>
        <v>0</v>
      </c>
      <c r="P583">
        <f>IFERROR(AVERAGE(Sheet!P583:R583), "N/A")</f>
        <v>0</v>
      </c>
      <c r="Q583">
        <f>AVERAGE(Sheet!H583:H583, Sheet!Q583:R583)</f>
        <v>0</v>
      </c>
      <c r="R583">
        <f>AVERAGE(Sheet!I583:J583, Sheet!R583:R583)</f>
        <v>0</v>
      </c>
    </row>
    <row r="584" spans="2:18">
      <c r="B584">
        <v>11</v>
      </c>
      <c r="C584">
        <v>22</v>
      </c>
      <c r="D584">
        <v>588</v>
      </c>
      <c r="E584">
        <v>584</v>
      </c>
      <c r="F584">
        <v>583.1</v>
      </c>
      <c r="G584">
        <v>590</v>
      </c>
      <c r="H584">
        <f>IFERROR(AVERAGE(Sheet!H584:J584), "N/A")</f>
        <v>0</v>
      </c>
      <c r="I584">
        <f>IFERROR(AVERAGE(Sheet!I584:K584), "N/A")</f>
        <v>0</v>
      </c>
      <c r="J584">
        <f>IFERROR(AVERAGE(Sheet!J584:L584), "N/A")</f>
        <v>0</v>
      </c>
      <c r="K584">
        <f>IFERROR(AVERAGE(Sheet!K584:M584), "N/A")</f>
        <v>0</v>
      </c>
      <c r="L584">
        <f>IFERROR(AVERAGE(Sheet!L584:N584), "N/A")</f>
        <v>0</v>
      </c>
      <c r="M584">
        <f>IFERROR(AVERAGE(Sheet!M584:O584), "N/A")</f>
        <v>0</v>
      </c>
      <c r="N584">
        <f>IFERROR(AVERAGE(Sheet!N584:P584), "N/A")</f>
        <v>0</v>
      </c>
      <c r="O584">
        <f>IFERROR(AVERAGE(Sheet!O584:Q584), "N/A")</f>
        <v>0</v>
      </c>
      <c r="P584">
        <f>IFERROR(AVERAGE(Sheet!P584:R584), "N/A")</f>
        <v>0</v>
      </c>
      <c r="Q584">
        <f>AVERAGE(Sheet!H584:H584, Sheet!Q584:R584)</f>
        <v>0</v>
      </c>
      <c r="R584">
        <f>AVERAGE(Sheet!I584:J584, Sheet!R584:R584)</f>
        <v>0</v>
      </c>
    </row>
    <row r="585" spans="2:18">
      <c r="B585">
        <v>11</v>
      </c>
      <c r="C585">
        <v>22</v>
      </c>
      <c r="D585">
        <v>589</v>
      </c>
      <c r="E585">
        <v>585</v>
      </c>
      <c r="F585">
        <v>584.1</v>
      </c>
      <c r="G585">
        <v>591</v>
      </c>
      <c r="H585">
        <f>IFERROR(AVERAGE(Sheet!H585:J585), "N/A")</f>
        <v>0</v>
      </c>
      <c r="I585">
        <f>IFERROR(AVERAGE(Sheet!I585:K585), "N/A")</f>
        <v>0</v>
      </c>
      <c r="J585">
        <f>IFERROR(AVERAGE(Sheet!J585:L585), "N/A")</f>
        <v>0</v>
      </c>
      <c r="K585">
        <f>IFERROR(AVERAGE(Sheet!K585:M585), "N/A")</f>
        <v>0</v>
      </c>
      <c r="L585">
        <f>IFERROR(AVERAGE(Sheet!L585:N585), "N/A")</f>
        <v>0</v>
      </c>
      <c r="M585">
        <f>IFERROR(AVERAGE(Sheet!M585:O585), "N/A")</f>
        <v>0</v>
      </c>
      <c r="N585">
        <f>IFERROR(AVERAGE(Sheet!N585:P585), "N/A")</f>
        <v>0</v>
      </c>
      <c r="O585">
        <f>IFERROR(AVERAGE(Sheet!O585:Q585), "N/A")</f>
        <v>0</v>
      </c>
      <c r="P585">
        <f>IFERROR(AVERAGE(Sheet!P585:R585), "N/A")</f>
        <v>0</v>
      </c>
      <c r="Q585">
        <f>AVERAGE(Sheet!H585:H585, Sheet!Q585:R585)</f>
        <v>0</v>
      </c>
      <c r="R585">
        <f>AVERAGE(Sheet!I585:J585, Sheet!R585:R585)</f>
        <v>0</v>
      </c>
    </row>
    <row r="586" spans="2:18">
      <c r="B586">
        <v>11</v>
      </c>
      <c r="C586">
        <v>22</v>
      </c>
      <c r="D586">
        <v>590</v>
      </c>
      <c r="E586">
        <v>586</v>
      </c>
      <c r="F586">
        <v>585.1</v>
      </c>
      <c r="G586">
        <v>592</v>
      </c>
      <c r="H586">
        <f>IFERROR(AVERAGE(Sheet!H586:J586), "N/A")</f>
        <v>0</v>
      </c>
      <c r="I586">
        <f>IFERROR(AVERAGE(Sheet!I586:K586), "N/A")</f>
        <v>0</v>
      </c>
      <c r="J586">
        <f>IFERROR(AVERAGE(Sheet!J586:L586), "N/A")</f>
        <v>0</v>
      </c>
      <c r="K586">
        <f>IFERROR(AVERAGE(Sheet!K586:M586), "N/A")</f>
        <v>0</v>
      </c>
      <c r="L586">
        <f>IFERROR(AVERAGE(Sheet!L586:N586), "N/A")</f>
        <v>0</v>
      </c>
      <c r="M586">
        <f>IFERROR(AVERAGE(Sheet!M586:O586), "N/A")</f>
        <v>0</v>
      </c>
      <c r="N586">
        <f>IFERROR(AVERAGE(Sheet!N586:P586), "N/A")</f>
        <v>0</v>
      </c>
      <c r="O586">
        <f>IFERROR(AVERAGE(Sheet!O586:Q586), "N/A")</f>
        <v>0</v>
      </c>
      <c r="P586">
        <f>IFERROR(AVERAGE(Sheet!P586:R586), "N/A")</f>
        <v>0</v>
      </c>
      <c r="Q586">
        <f>AVERAGE(Sheet!H586:H586, Sheet!Q586:R586)</f>
        <v>0</v>
      </c>
      <c r="R586">
        <f>AVERAGE(Sheet!I586:J586, Sheet!R586:R586)</f>
        <v>0</v>
      </c>
    </row>
    <row r="587" spans="2:18">
      <c r="B587">
        <v>11</v>
      </c>
      <c r="C587">
        <v>22</v>
      </c>
      <c r="D587">
        <v>591</v>
      </c>
      <c r="E587">
        <v>587</v>
      </c>
      <c r="F587">
        <v>586.1</v>
      </c>
      <c r="G587">
        <v>593</v>
      </c>
      <c r="H587">
        <f>IFERROR(AVERAGE(Sheet!H587:J587), "N/A")</f>
        <v>0</v>
      </c>
      <c r="I587">
        <f>IFERROR(AVERAGE(Sheet!I587:K587), "N/A")</f>
        <v>0</v>
      </c>
      <c r="J587">
        <f>IFERROR(AVERAGE(Sheet!J587:L587), "N/A")</f>
        <v>0</v>
      </c>
      <c r="K587">
        <f>IFERROR(AVERAGE(Sheet!K587:M587), "N/A")</f>
        <v>0</v>
      </c>
      <c r="L587">
        <f>IFERROR(AVERAGE(Sheet!L587:N587), "N/A")</f>
        <v>0</v>
      </c>
      <c r="M587">
        <f>IFERROR(AVERAGE(Sheet!M587:O587), "N/A")</f>
        <v>0</v>
      </c>
      <c r="N587">
        <f>IFERROR(AVERAGE(Sheet!N587:P587), "N/A")</f>
        <v>0</v>
      </c>
      <c r="O587">
        <f>IFERROR(AVERAGE(Sheet!O587:Q587), "N/A")</f>
        <v>0</v>
      </c>
      <c r="P587">
        <f>IFERROR(AVERAGE(Sheet!P587:R587), "N/A")</f>
        <v>0</v>
      </c>
      <c r="Q587">
        <f>AVERAGE(Sheet!H587:H587, Sheet!Q587:R587)</f>
        <v>0</v>
      </c>
      <c r="R587">
        <f>AVERAGE(Sheet!I587:J587, Sheet!R587:R587)</f>
        <v>0</v>
      </c>
    </row>
    <row r="588" spans="2:18">
      <c r="B588">
        <v>11</v>
      </c>
      <c r="C588">
        <v>22</v>
      </c>
      <c r="D588">
        <v>592</v>
      </c>
      <c r="E588">
        <v>588</v>
      </c>
      <c r="F588">
        <v>587.1</v>
      </c>
      <c r="G588">
        <v>594</v>
      </c>
      <c r="H588">
        <f>IFERROR(AVERAGE(Sheet!H588:J588), "N/A")</f>
        <v>0</v>
      </c>
      <c r="I588">
        <f>IFERROR(AVERAGE(Sheet!I588:K588), "N/A")</f>
        <v>0</v>
      </c>
      <c r="J588">
        <f>IFERROR(AVERAGE(Sheet!J588:L588), "N/A")</f>
        <v>0</v>
      </c>
      <c r="K588">
        <f>IFERROR(AVERAGE(Sheet!K588:M588), "N/A")</f>
        <v>0</v>
      </c>
      <c r="L588">
        <f>IFERROR(AVERAGE(Sheet!L588:N588), "N/A")</f>
        <v>0</v>
      </c>
      <c r="M588">
        <f>IFERROR(AVERAGE(Sheet!M588:O588), "N/A")</f>
        <v>0</v>
      </c>
      <c r="N588">
        <f>IFERROR(AVERAGE(Sheet!N588:P588), "N/A")</f>
        <v>0</v>
      </c>
      <c r="O588">
        <f>IFERROR(AVERAGE(Sheet!O588:Q588), "N/A")</f>
        <v>0</v>
      </c>
      <c r="P588">
        <f>IFERROR(AVERAGE(Sheet!P588:R588), "N/A")</f>
        <v>0</v>
      </c>
      <c r="Q588">
        <f>AVERAGE(Sheet!H588:H588, Sheet!Q588:R588)</f>
        <v>0</v>
      </c>
      <c r="R588">
        <f>AVERAGE(Sheet!I588:J588, Sheet!R588:R588)</f>
        <v>0</v>
      </c>
    </row>
    <row r="589" spans="2:18">
      <c r="B589">
        <v>11</v>
      </c>
      <c r="C589">
        <v>22</v>
      </c>
      <c r="D589">
        <v>593</v>
      </c>
      <c r="E589">
        <v>589</v>
      </c>
      <c r="F589">
        <v>588.1</v>
      </c>
      <c r="G589">
        <v>595</v>
      </c>
      <c r="H589">
        <f>IFERROR(AVERAGE(Sheet!H589:J589), "N/A")</f>
        <v>0</v>
      </c>
      <c r="I589">
        <f>IFERROR(AVERAGE(Sheet!I589:K589), "N/A")</f>
        <v>0</v>
      </c>
      <c r="J589">
        <f>IFERROR(AVERAGE(Sheet!J589:L589), "N/A")</f>
        <v>0</v>
      </c>
      <c r="K589">
        <f>IFERROR(AVERAGE(Sheet!K589:M589), "N/A")</f>
        <v>0</v>
      </c>
      <c r="L589">
        <f>IFERROR(AVERAGE(Sheet!L589:N589), "N/A")</f>
        <v>0</v>
      </c>
      <c r="M589">
        <f>IFERROR(AVERAGE(Sheet!M589:O589), "N/A")</f>
        <v>0</v>
      </c>
      <c r="N589">
        <f>IFERROR(AVERAGE(Sheet!N589:P589), "N/A")</f>
        <v>0</v>
      </c>
      <c r="O589">
        <f>IFERROR(AVERAGE(Sheet!O589:Q589), "N/A")</f>
        <v>0</v>
      </c>
      <c r="P589">
        <f>IFERROR(AVERAGE(Sheet!P589:R589), "N/A")</f>
        <v>0</v>
      </c>
      <c r="Q589">
        <f>AVERAGE(Sheet!H589:H589, Sheet!Q589:R589)</f>
        <v>0</v>
      </c>
      <c r="R589">
        <f>AVERAGE(Sheet!I589:J589, Sheet!R589:R589)</f>
        <v>0</v>
      </c>
    </row>
    <row r="590" spans="2:18">
      <c r="B590">
        <v>11</v>
      </c>
      <c r="C590">
        <v>22</v>
      </c>
      <c r="D590">
        <v>594</v>
      </c>
      <c r="E590">
        <v>590</v>
      </c>
      <c r="F590">
        <v>589.1</v>
      </c>
      <c r="G590">
        <v>596</v>
      </c>
      <c r="H590">
        <f>IFERROR(AVERAGE(Sheet!H590:J590), "N/A")</f>
        <v>0</v>
      </c>
      <c r="I590">
        <f>IFERROR(AVERAGE(Sheet!I590:K590), "N/A")</f>
        <v>0</v>
      </c>
      <c r="J590">
        <f>IFERROR(AVERAGE(Sheet!J590:L590), "N/A")</f>
        <v>0</v>
      </c>
      <c r="K590">
        <f>IFERROR(AVERAGE(Sheet!K590:M590), "N/A")</f>
        <v>0</v>
      </c>
      <c r="L590">
        <f>IFERROR(AVERAGE(Sheet!L590:N590), "N/A")</f>
        <v>0</v>
      </c>
      <c r="M590">
        <f>IFERROR(AVERAGE(Sheet!M590:O590), "N/A")</f>
        <v>0</v>
      </c>
      <c r="N590">
        <f>IFERROR(AVERAGE(Sheet!N590:P590), "N/A")</f>
        <v>0</v>
      </c>
      <c r="O590">
        <f>IFERROR(AVERAGE(Sheet!O590:Q590), "N/A")</f>
        <v>0</v>
      </c>
      <c r="P590">
        <f>IFERROR(AVERAGE(Sheet!P590:R590), "N/A")</f>
        <v>0</v>
      </c>
      <c r="Q590">
        <f>AVERAGE(Sheet!H590:H590, Sheet!Q590:R590)</f>
        <v>0</v>
      </c>
      <c r="R590">
        <f>AVERAGE(Sheet!I590:J590, Sheet!R590:R590)</f>
        <v>0</v>
      </c>
    </row>
    <row r="591" spans="2:18">
      <c r="B591">
        <v>11</v>
      </c>
      <c r="C591">
        <v>22</v>
      </c>
      <c r="D591">
        <v>595</v>
      </c>
      <c r="E591">
        <v>591</v>
      </c>
      <c r="F591">
        <v>590.1</v>
      </c>
      <c r="G591">
        <v>597</v>
      </c>
      <c r="H591">
        <f>IFERROR(AVERAGE(Sheet!H591:J591), "N/A")</f>
        <v>0</v>
      </c>
      <c r="I591">
        <f>IFERROR(AVERAGE(Sheet!I591:K591), "N/A")</f>
        <v>0</v>
      </c>
      <c r="J591">
        <f>IFERROR(AVERAGE(Sheet!J591:L591), "N/A")</f>
        <v>0</v>
      </c>
      <c r="K591">
        <f>IFERROR(AVERAGE(Sheet!K591:M591), "N/A")</f>
        <v>0</v>
      </c>
      <c r="L591">
        <f>IFERROR(AVERAGE(Sheet!L591:N591), "N/A")</f>
        <v>0</v>
      </c>
      <c r="M591">
        <f>IFERROR(AVERAGE(Sheet!M591:O591), "N/A")</f>
        <v>0</v>
      </c>
      <c r="N591">
        <f>IFERROR(AVERAGE(Sheet!N591:P591), "N/A")</f>
        <v>0</v>
      </c>
      <c r="O591">
        <f>IFERROR(AVERAGE(Sheet!O591:Q591), "N/A")</f>
        <v>0</v>
      </c>
      <c r="P591">
        <f>IFERROR(AVERAGE(Sheet!P591:R591), "N/A")</f>
        <v>0</v>
      </c>
      <c r="Q591">
        <f>AVERAGE(Sheet!H591:H591, Sheet!Q591:R591)</f>
        <v>0</v>
      </c>
      <c r="R591">
        <f>AVERAGE(Sheet!I591:J591, Sheet!R591:R591)</f>
        <v>0</v>
      </c>
    </row>
    <row r="592" spans="2:18">
      <c r="B592">
        <v>11</v>
      </c>
      <c r="C592">
        <v>22</v>
      </c>
      <c r="D592">
        <v>596</v>
      </c>
      <c r="E592">
        <v>592</v>
      </c>
      <c r="F592">
        <v>591.1</v>
      </c>
      <c r="G592">
        <v>598</v>
      </c>
      <c r="H592">
        <f>IFERROR(AVERAGE(Sheet!H592:J592), "N/A")</f>
        <v>0</v>
      </c>
      <c r="I592">
        <f>IFERROR(AVERAGE(Sheet!I592:K592), "N/A")</f>
        <v>0</v>
      </c>
      <c r="J592">
        <f>IFERROR(AVERAGE(Sheet!J592:L592), "N/A")</f>
        <v>0</v>
      </c>
      <c r="K592">
        <f>IFERROR(AVERAGE(Sheet!K592:M592), "N/A")</f>
        <v>0</v>
      </c>
      <c r="L592">
        <f>IFERROR(AVERAGE(Sheet!L592:N592), "N/A")</f>
        <v>0</v>
      </c>
      <c r="M592">
        <f>IFERROR(AVERAGE(Sheet!M592:O592), "N/A")</f>
        <v>0</v>
      </c>
      <c r="N592">
        <f>IFERROR(AVERAGE(Sheet!N592:P592), "N/A")</f>
        <v>0</v>
      </c>
      <c r="O592">
        <f>IFERROR(AVERAGE(Sheet!O592:Q592), "N/A")</f>
        <v>0</v>
      </c>
      <c r="P592">
        <f>IFERROR(AVERAGE(Sheet!P592:R592), "N/A")</f>
        <v>0</v>
      </c>
      <c r="Q592">
        <f>AVERAGE(Sheet!H592:H592, Sheet!Q592:R592)</f>
        <v>0</v>
      </c>
      <c r="R592">
        <f>AVERAGE(Sheet!I592:J592, Sheet!R592:R592)</f>
        <v>0</v>
      </c>
    </row>
    <row r="593" spans="2:18">
      <c r="B593">
        <v>11</v>
      </c>
      <c r="C593">
        <v>22</v>
      </c>
      <c r="D593">
        <v>597</v>
      </c>
      <c r="E593">
        <v>593</v>
      </c>
      <c r="F593">
        <v>592.1</v>
      </c>
      <c r="G593">
        <v>599</v>
      </c>
      <c r="H593">
        <f>IFERROR(AVERAGE(Sheet!H593:J593), "N/A")</f>
        <v>0</v>
      </c>
      <c r="I593">
        <f>IFERROR(AVERAGE(Sheet!I593:K593), "N/A")</f>
        <v>0</v>
      </c>
      <c r="J593">
        <f>IFERROR(AVERAGE(Sheet!J593:L593), "N/A")</f>
        <v>0</v>
      </c>
      <c r="K593">
        <f>IFERROR(AVERAGE(Sheet!K593:M593), "N/A")</f>
        <v>0</v>
      </c>
      <c r="L593">
        <f>IFERROR(AVERAGE(Sheet!L593:N593), "N/A")</f>
        <v>0</v>
      </c>
      <c r="M593">
        <f>IFERROR(AVERAGE(Sheet!M593:O593), "N/A")</f>
        <v>0</v>
      </c>
      <c r="N593">
        <f>IFERROR(AVERAGE(Sheet!N593:P593), "N/A")</f>
        <v>0</v>
      </c>
      <c r="O593">
        <f>IFERROR(AVERAGE(Sheet!O593:Q593), "N/A")</f>
        <v>0</v>
      </c>
      <c r="P593">
        <f>IFERROR(AVERAGE(Sheet!P593:R593), "N/A")</f>
        <v>0</v>
      </c>
      <c r="Q593">
        <f>AVERAGE(Sheet!H593:H593, Sheet!Q593:R593)</f>
        <v>0</v>
      </c>
      <c r="R593">
        <f>AVERAGE(Sheet!I593:J593, Sheet!R593:R593)</f>
        <v>0</v>
      </c>
    </row>
    <row r="594" spans="2:18">
      <c r="B594">
        <v>11</v>
      </c>
      <c r="C594">
        <v>22</v>
      </c>
      <c r="D594">
        <v>598</v>
      </c>
      <c r="E594">
        <v>594</v>
      </c>
      <c r="F594">
        <v>593.1</v>
      </c>
      <c r="G594">
        <v>600</v>
      </c>
      <c r="H594">
        <f>IFERROR(AVERAGE(Sheet!H594:J594), "N/A")</f>
        <v>0</v>
      </c>
      <c r="I594">
        <f>IFERROR(AVERAGE(Sheet!I594:K594), "N/A")</f>
        <v>0</v>
      </c>
      <c r="J594">
        <f>IFERROR(AVERAGE(Sheet!J594:L594), "N/A")</f>
        <v>0</v>
      </c>
      <c r="K594">
        <f>IFERROR(AVERAGE(Sheet!K594:M594), "N/A")</f>
        <v>0</v>
      </c>
      <c r="L594">
        <f>IFERROR(AVERAGE(Sheet!L594:N594), "N/A")</f>
        <v>0</v>
      </c>
      <c r="M594">
        <f>IFERROR(AVERAGE(Sheet!M594:O594), "N/A")</f>
        <v>0</v>
      </c>
      <c r="N594">
        <f>IFERROR(AVERAGE(Sheet!N594:P594), "N/A")</f>
        <v>0</v>
      </c>
      <c r="O594">
        <f>IFERROR(AVERAGE(Sheet!O594:Q594), "N/A")</f>
        <v>0</v>
      </c>
      <c r="P594">
        <f>IFERROR(AVERAGE(Sheet!P594:R594), "N/A")</f>
        <v>0</v>
      </c>
      <c r="Q594">
        <f>AVERAGE(Sheet!H594:H594, Sheet!Q594:R594)</f>
        <v>0</v>
      </c>
      <c r="R594">
        <f>AVERAGE(Sheet!I594:J594, Sheet!R594:R594)</f>
        <v>0</v>
      </c>
    </row>
    <row r="595" spans="2:18">
      <c r="B595">
        <v>11</v>
      </c>
      <c r="C595">
        <v>22</v>
      </c>
      <c r="D595">
        <v>599</v>
      </c>
      <c r="E595">
        <v>595</v>
      </c>
      <c r="F595">
        <v>594.1</v>
      </c>
      <c r="G595">
        <v>601</v>
      </c>
      <c r="H595">
        <f>IFERROR(AVERAGE(Sheet!H595:J595), "N/A")</f>
        <v>0</v>
      </c>
      <c r="I595">
        <f>IFERROR(AVERAGE(Sheet!I595:K595), "N/A")</f>
        <v>0</v>
      </c>
      <c r="J595">
        <f>IFERROR(AVERAGE(Sheet!J595:L595), "N/A")</f>
        <v>0</v>
      </c>
      <c r="K595">
        <f>IFERROR(AVERAGE(Sheet!K595:M595), "N/A")</f>
        <v>0</v>
      </c>
      <c r="L595">
        <f>IFERROR(AVERAGE(Sheet!L595:N595), "N/A")</f>
        <v>0</v>
      </c>
      <c r="M595">
        <f>IFERROR(AVERAGE(Sheet!M595:O595), "N/A")</f>
        <v>0</v>
      </c>
      <c r="N595">
        <f>IFERROR(AVERAGE(Sheet!N595:P595), "N/A")</f>
        <v>0</v>
      </c>
      <c r="O595">
        <f>IFERROR(AVERAGE(Sheet!O595:Q595), "N/A")</f>
        <v>0</v>
      </c>
      <c r="P595">
        <f>IFERROR(AVERAGE(Sheet!P595:R595), "N/A")</f>
        <v>0</v>
      </c>
      <c r="Q595">
        <f>AVERAGE(Sheet!H595:H595, Sheet!Q595:R595)</f>
        <v>0</v>
      </c>
      <c r="R595">
        <f>AVERAGE(Sheet!I595:J595, Sheet!R595:R595)</f>
        <v>0</v>
      </c>
    </row>
    <row r="596" spans="2:18">
      <c r="B596">
        <v>11</v>
      </c>
      <c r="C596">
        <v>22</v>
      </c>
      <c r="D596">
        <v>600</v>
      </c>
      <c r="E596">
        <v>596</v>
      </c>
      <c r="F596">
        <v>595.1</v>
      </c>
      <c r="G596">
        <v>602</v>
      </c>
      <c r="H596">
        <f>IFERROR(AVERAGE(Sheet!H596:J596), "N/A")</f>
        <v>0</v>
      </c>
      <c r="I596">
        <f>IFERROR(AVERAGE(Sheet!I596:K596), "N/A")</f>
        <v>0</v>
      </c>
      <c r="J596">
        <f>IFERROR(AVERAGE(Sheet!J596:L596), "N/A")</f>
        <v>0</v>
      </c>
      <c r="K596">
        <f>IFERROR(AVERAGE(Sheet!K596:M596), "N/A")</f>
        <v>0</v>
      </c>
      <c r="L596">
        <f>IFERROR(AVERAGE(Sheet!L596:N596), "N/A")</f>
        <v>0</v>
      </c>
      <c r="M596">
        <f>IFERROR(AVERAGE(Sheet!M596:O596), "N/A")</f>
        <v>0</v>
      </c>
      <c r="N596">
        <f>IFERROR(AVERAGE(Sheet!N596:P596), "N/A")</f>
        <v>0</v>
      </c>
      <c r="O596">
        <f>IFERROR(AVERAGE(Sheet!O596:Q596), "N/A")</f>
        <v>0</v>
      </c>
      <c r="P596">
        <f>IFERROR(AVERAGE(Sheet!P596:R596), "N/A")</f>
        <v>0</v>
      </c>
      <c r="Q596">
        <f>AVERAGE(Sheet!H596:H596, Sheet!Q596:R596)</f>
        <v>0</v>
      </c>
      <c r="R596">
        <f>AVERAGE(Sheet!I596:J596, Sheet!R596:R596)</f>
        <v>0</v>
      </c>
    </row>
    <row r="597" spans="2:18">
      <c r="B597">
        <v>11</v>
      </c>
      <c r="C597">
        <v>22</v>
      </c>
      <c r="D597">
        <v>601</v>
      </c>
      <c r="E597">
        <v>597</v>
      </c>
      <c r="F597">
        <v>596.1</v>
      </c>
      <c r="G597">
        <v>603</v>
      </c>
      <c r="H597">
        <f>IFERROR(AVERAGE(Sheet!H597:J597), "N/A")</f>
        <v>0</v>
      </c>
      <c r="I597">
        <f>IFERROR(AVERAGE(Sheet!I597:K597), "N/A")</f>
        <v>0</v>
      </c>
      <c r="J597">
        <f>IFERROR(AVERAGE(Sheet!J597:L597), "N/A")</f>
        <v>0</v>
      </c>
      <c r="K597">
        <f>IFERROR(AVERAGE(Sheet!K597:M597), "N/A")</f>
        <v>0</v>
      </c>
      <c r="L597">
        <f>IFERROR(AVERAGE(Sheet!L597:N597), "N/A")</f>
        <v>0</v>
      </c>
      <c r="M597">
        <f>IFERROR(AVERAGE(Sheet!M597:O597), "N/A")</f>
        <v>0</v>
      </c>
      <c r="N597">
        <f>IFERROR(AVERAGE(Sheet!N597:P597), "N/A")</f>
        <v>0</v>
      </c>
      <c r="O597">
        <f>IFERROR(AVERAGE(Sheet!O597:Q597), "N/A")</f>
        <v>0</v>
      </c>
      <c r="P597">
        <f>IFERROR(AVERAGE(Sheet!P597:R597), "N/A")</f>
        <v>0</v>
      </c>
      <c r="Q597">
        <f>AVERAGE(Sheet!H597:H597, Sheet!Q597:R597)</f>
        <v>0</v>
      </c>
      <c r="R597">
        <f>AVERAGE(Sheet!I597:J597, Sheet!R597:R597)</f>
        <v>0</v>
      </c>
    </row>
    <row r="598" spans="2:18">
      <c r="B598">
        <v>11</v>
      </c>
      <c r="C598">
        <v>22</v>
      </c>
      <c r="D598">
        <v>602</v>
      </c>
      <c r="E598">
        <v>598</v>
      </c>
      <c r="F598">
        <v>597.1</v>
      </c>
      <c r="G598">
        <v>604</v>
      </c>
      <c r="H598">
        <f>IFERROR(AVERAGE(Sheet!H598:J598), "N/A")</f>
        <v>0</v>
      </c>
      <c r="I598">
        <f>IFERROR(AVERAGE(Sheet!I598:K598), "N/A")</f>
        <v>0</v>
      </c>
      <c r="J598">
        <f>IFERROR(AVERAGE(Sheet!J598:L598), "N/A")</f>
        <v>0</v>
      </c>
      <c r="K598">
        <f>IFERROR(AVERAGE(Sheet!K598:M598), "N/A")</f>
        <v>0</v>
      </c>
      <c r="L598">
        <f>IFERROR(AVERAGE(Sheet!L598:N598), "N/A")</f>
        <v>0</v>
      </c>
      <c r="M598">
        <f>IFERROR(AVERAGE(Sheet!M598:O598), "N/A")</f>
        <v>0</v>
      </c>
      <c r="N598">
        <f>IFERROR(AVERAGE(Sheet!N598:P598), "N/A")</f>
        <v>0</v>
      </c>
      <c r="O598">
        <f>IFERROR(AVERAGE(Sheet!O598:Q598), "N/A")</f>
        <v>0</v>
      </c>
      <c r="P598">
        <f>IFERROR(AVERAGE(Sheet!P598:R598), "N/A")</f>
        <v>0</v>
      </c>
      <c r="Q598">
        <f>AVERAGE(Sheet!H598:H598, Sheet!Q598:R598)</f>
        <v>0</v>
      </c>
      <c r="R598">
        <f>AVERAGE(Sheet!I598:J598, Sheet!R598:R598)</f>
        <v>0</v>
      </c>
    </row>
    <row r="599" spans="2:18">
      <c r="B599">
        <v>11</v>
      </c>
      <c r="C599">
        <v>22</v>
      </c>
      <c r="D599">
        <v>603</v>
      </c>
      <c r="E599">
        <v>599</v>
      </c>
      <c r="F599">
        <v>598.1</v>
      </c>
      <c r="G599">
        <v>605</v>
      </c>
      <c r="H599">
        <f>IFERROR(AVERAGE(Sheet!H599:J599), "N/A")</f>
        <v>0</v>
      </c>
      <c r="I599">
        <f>IFERROR(AVERAGE(Sheet!I599:K599), "N/A")</f>
        <v>0</v>
      </c>
      <c r="J599">
        <f>IFERROR(AVERAGE(Sheet!J599:L599), "N/A")</f>
        <v>0</v>
      </c>
      <c r="K599">
        <f>IFERROR(AVERAGE(Sheet!K599:M599), "N/A")</f>
        <v>0</v>
      </c>
      <c r="L599">
        <f>IFERROR(AVERAGE(Sheet!L599:N599), "N/A")</f>
        <v>0</v>
      </c>
      <c r="M599">
        <f>IFERROR(AVERAGE(Sheet!M599:O599), "N/A")</f>
        <v>0</v>
      </c>
      <c r="N599">
        <f>IFERROR(AVERAGE(Sheet!N599:P599), "N/A")</f>
        <v>0</v>
      </c>
      <c r="O599">
        <f>IFERROR(AVERAGE(Sheet!O599:Q599), "N/A")</f>
        <v>0</v>
      </c>
      <c r="P599">
        <f>IFERROR(AVERAGE(Sheet!P599:R599), "N/A")</f>
        <v>0</v>
      </c>
      <c r="Q599">
        <f>AVERAGE(Sheet!H599:H599, Sheet!Q599:R599)</f>
        <v>0</v>
      </c>
      <c r="R599">
        <f>AVERAGE(Sheet!I599:J599, Sheet!R599:R599)</f>
        <v>0</v>
      </c>
    </row>
    <row r="600" spans="2:18">
      <c r="B600">
        <v>11</v>
      </c>
      <c r="C600">
        <v>22</v>
      </c>
      <c r="D600">
        <v>604</v>
      </c>
      <c r="E600">
        <v>600</v>
      </c>
      <c r="F600">
        <v>599.1</v>
      </c>
      <c r="G600">
        <v>606</v>
      </c>
      <c r="H600">
        <f>IFERROR(AVERAGE(Sheet!H600:J600), "N/A")</f>
        <v>0</v>
      </c>
      <c r="I600">
        <f>IFERROR(AVERAGE(Sheet!I600:K600), "N/A")</f>
        <v>0</v>
      </c>
      <c r="J600">
        <f>IFERROR(AVERAGE(Sheet!J600:L600), "N/A")</f>
        <v>0</v>
      </c>
      <c r="K600">
        <f>IFERROR(AVERAGE(Sheet!K600:M600), "N/A")</f>
        <v>0</v>
      </c>
      <c r="L600">
        <f>IFERROR(AVERAGE(Sheet!L600:N600), "N/A")</f>
        <v>0</v>
      </c>
      <c r="M600">
        <f>IFERROR(AVERAGE(Sheet!M600:O600), "N/A")</f>
        <v>0</v>
      </c>
      <c r="N600">
        <f>IFERROR(AVERAGE(Sheet!N600:P600), "N/A")</f>
        <v>0</v>
      </c>
      <c r="O600">
        <f>IFERROR(AVERAGE(Sheet!O600:Q600), "N/A")</f>
        <v>0</v>
      </c>
      <c r="P600">
        <f>IFERROR(AVERAGE(Sheet!P600:R600), "N/A")</f>
        <v>0</v>
      </c>
      <c r="Q600">
        <f>AVERAGE(Sheet!H600:H600, Sheet!Q600:R600)</f>
        <v>0</v>
      </c>
      <c r="R600">
        <f>AVERAGE(Sheet!I600:J600, Sheet!R600:R600)</f>
        <v>0</v>
      </c>
    </row>
    <row r="601" spans="2:18">
      <c r="B601">
        <v>11</v>
      </c>
      <c r="C601">
        <v>22</v>
      </c>
      <c r="D601">
        <v>605</v>
      </c>
      <c r="E601">
        <v>601</v>
      </c>
      <c r="F601">
        <v>600.1</v>
      </c>
      <c r="G601">
        <v>607</v>
      </c>
      <c r="H601">
        <f>IFERROR(AVERAGE(Sheet!H601:J601), "N/A")</f>
        <v>0</v>
      </c>
      <c r="I601">
        <f>IFERROR(AVERAGE(Sheet!I601:K601), "N/A")</f>
        <v>0</v>
      </c>
      <c r="J601">
        <f>IFERROR(AVERAGE(Sheet!J601:L601), "N/A")</f>
        <v>0</v>
      </c>
      <c r="K601">
        <f>IFERROR(AVERAGE(Sheet!K601:M601), "N/A")</f>
        <v>0</v>
      </c>
      <c r="L601">
        <f>IFERROR(AVERAGE(Sheet!L601:N601), "N/A")</f>
        <v>0</v>
      </c>
      <c r="M601">
        <f>IFERROR(AVERAGE(Sheet!M601:O601), "N/A")</f>
        <v>0</v>
      </c>
      <c r="N601">
        <f>IFERROR(AVERAGE(Sheet!N601:P601), "N/A")</f>
        <v>0</v>
      </c>
      <c r="O601">
        <f>IFERROR(AVERAGE(Sheet!O601:Q601), "N/A")</f>
        <v>0</v>
      </c>
      <c r="P601">
        <f>IFERROR(AVERAGE(Sheet!P601:R601), "N/A")</f>
        <v>0</v>
      </c>
      <c r="Q601">
        <f>AVERAGE(Sheet!H601:H601, Sheet!Q601:R601)</f>
        <v>0</v>
      </c>
      <c r="R601">
        <f>AVERAGE(Sheet!I601:J601, Sheet!R601:R601)</f>
        <v>0</v>
      </c>
    </row>
    <row r="602" spans="2:18">
      <c r="B602">
        <v>11</v>
      </c>
      <c r="C602">
        <v>22</v>
      </c>
      <c r="D602">
        <v>606</v>
      </c>
      <c r="E602">
        <v>602</v>
      </c>
      <c r="F602">
        <v>601.1</v>
      </c>
      <c r="G602">
        <v>608</v>
      </c>
      <c r="H602">
        <f>IFERROR(AVERAGE(Sheet!H602:J602), "N/A")</f>
        <v>0</v>
      </c>
      <c r="I602">
        <f>IFERROR(AVERAGE(Sheet!I602:K602), "N/A")</f>
        <v>0</v>
      </c>
      <c r="J602">
        <f>IFERROR(AVERAGE(Sheet!J602:L602), "N/A")</f>
        <v>0</v>
      </c>
      <c r="K602">
        <f>IFERROR(AVERAGE(Sheet!K602:M602), "N/A")</f>
        <v>0</v>
      </c>
      <c r="L602">
        <f>IFERROR(AVERAGE(Sheet!L602:N602), "N/A")</f>
        <v>0</v>
      </c>
      <c r="M602">
        <f>IFERROR(AVERAGE(Sheet!M602:O602), "N/A")</f>
        <v>0</v>
      </c>
      <c r="N602">
        <f>IFERROR(AVERAGE(Sheet!N602:P602), "N/A")</f>
        <v>0</v>
      </c>
      <c r="O602">
        <f>IFERROR(AVERAGE(Sheet!O602:Q602), "N/A")</f>
        <v>0</v>
      </c>
      <c r="P602">
        <f>IFERROR(AVERAGE(Sheet!P602:R602), "N/A")</f>
        <v>0</v>
      </c>
      <c r="Q602">
        <f>AVERAGE(Sheet!H602:H602, Sheet!Q602:R602)</f>
        <v>0</v>
      </c>
      <c r="R602">
        <f>AVERAGE(Sheet!I602:J602, Sheet!R602:R602)</f>
        <v>0</v>
      </c>
    </row>
    <row r="603" spans="2:18">
      <c r="B603">
        <v>11</v>
      </c>
      <c r="C603">
        <v>22</v>
      </c>
      <c r="D603">
        <v>607</v>
      </c>
      <c r="E603">
        <v>603</v>
      </c>
      <c r="F603">
        <v>602.1</v>
      </c>
      <c r="G603">
        <v>609</v>
      </c>
      <c r="H603">
        <f>IFERROR(AVERAGE(Sheet!H603:J603), "N/A")</f>
        <v>0</v>
      </c>
      <c r="I603">
        <f>IFERROR(AVERAGE(Sheet!I603:K603), "N/A")</f>
        <v>0</v>
      </c>
      <c r="J603">
        <f>IFERROR(AVERAGE(Sheet!J603:L603), "N/A")</f>
        <v>0</v>
      </c>
      <c r="K603">
        <f>IFERROR(AVERAGE(Sheet!K603:M603), "N/A")</f>
        <v>0</v>
      </c>
      <c r="L603">
        <f>IFERROR(AVERAGE(Sheet!L603:N603), "N/A")</f>
        <v>0</v>
      </c>
      <c r="M603">
        <f>IFERROR(AVERAGE(Sheet!M603:O603), "N/A")</f>
        <v>0</v>
      </c>
      <c r="N603">
        <f>IFERROR(AVERAGE(Sheet!N603:P603), "N/A")</f>
        <v>0</v>
      </c>
      <c r="O603">
        <f>IFERROR(AVERAGE(Sheet!O603:Q603), "N/A")</f>
        <v>0</v>
      </c>
      <c r="P603">
        <f>IFERROR(AVERAGE(Sheet!P603:R603), "N/A")</f>
        <v>0</v>
      </c>
      <c r="Q603">
        <f>AVERAGE(Sheet!H603:H603, Sheet!Q603:R603)</f>
        <v>0</v>
      </c>
      <c r="R603">
        <f>AVERAGE(Sheet!I603:J603, Sheet!R603:R603)</f>
        <v>0</v>
      </c>
    </row>
    <row r="604" spans="2:18">
      <c r="B604">
        <v>11</v>
      </c>
      <c r="C604">
        <v>22</v>
      </c>
      <c r="D604">
        <v>608</v>
      </c>
      <c r="E604">
        <v>604</v>
      </c>
      <c r="F604">
        <v>603.1</v>
      </c>
      <c r="G604">
        <v>610</v>
      </c>
      <c r="H604">
        <f>IFERROR(AVERAGE(Sheet!H604:J604), "N/A")</f>
        <v>0</v>
      </c>
      <c r="I604">
        <f>IFERROR(AVERAGE(Sheet!I604:K604), "N/A")</f>
        <v>0</v>
      </c>
      <c r="J604">
        <f>IFERROR(AVERAGE(Sheet!J604:L604), "N/A")</f>
        <v>0</v>
      </c>
      <c r="K604">
        <f>IFERROR(AVERAGE(Sheet!K604:M604), "N/A")</f>
        <v>0</v>
      </c>
      <c r="L604">
        <f>IFERROR(AVERAGE(Sheet!L604:N604), "N/A")</f>
        <v>0</v>
      </c>
      <c r="M604">
        <f>IFERROR(AVERAGE(Sheet!M604:O604), "N/A")</f>
        <v>0</v>
      </c>
      <c r="N604">
        <f>IFERROR(AVERAGE(Sheet!N604:P604), "N/A")</f>
        <v>0</v>
      </c>
      <c r="O604">
        <f>IFERROR(AVERAGE(Sheet!O604:Q604), "N/A")</f>
        <v>0</v>
      </c>
      <c r="P604">
        <f>IFERROR(AVERAGE(Sheet!P604:R604), "N/A")</f>
        <v>0</v>
      </c>
      <c r="Q604">
        <f>AVERAGE(Sheet!H604:H604, Sheet!Q604:R604)</f>
        <v>0</v>
      </c>
      <c r="R604">
        <f>AVERAGE(Sheet!I604:J604, Sheet!R604:R604)</f>
        <v>0</v>
      </c>
    </row>
    <row r="605" spans="2:18">
      <c r="B605">
        <v>11</v>
      </c>
      <c r="C605">
        <v>22</v>
      </c>
      <c r="D605">
        <v>609</v>
      </c>
      <c r="E605">
        <v>605</v>
      </c>
      <c r="F605">
        <v>604.1</v>
      </c>
      <c r="G605">
        <v>611</v>
      </c>
      <c r="H605">
        <f>IFERROR(AVERAGE(Sheet!H605:J605), "N/A")</f>
        <v>0</v>
      </c>
      <c r="I605">
        <f>IFERROR(AVERAGE(Sheet!I605:K605), "N/A")</f>
        <v>0</v>
      </c>
      <c r="J605">
        <f>IFERROR(AVERAGE(Sheet!J605:L605), "N/A")</f>
        <v>0</v>
      </c>
      <c r="K605">
        <f>IFERROR(AVERAGE(Sheet!K605:M605), "N/A")</f>
        <v>0</v>
      </c>
      <c r="L605">
        <f>IFERROR(AVERAGE(Sheet!L605:N605), "N/A")</f>
        <v>0</v>
      </c>
      <c r="M605">
        <f>IFERROR(AVERAGE(Sheet!M605:O605), "N/A")</f>
        <v>0</v>
      </c>
      <c r="N605">
        <f>IFERROR(AVERAGE(Sheet!N605:P605), "N/A")</f>
        <v>0</v>
      </c>
      <c r="O605">
        <f>IFERROR(AVERAGE(Sheet!O605:Q605), "N/A")</f>
        <v>0</v>
      </c>
      <c r="P605">
        <f>IFERROR(AVERAGE(Sheet!P605:R605), "N/A")</f>
        <v>0</v>
      </c>
      <c r="Q605">
        <f>AVERAGE(Sheet!H605:H605, Sheet!Q605:R605)</f>
        <v>0</v>
      </c>
      <c r="R605">
        <f>AVERAGE(Sheet!I605:J605, Sheet!R605:R605)</f>
        <v>0</v>
      </c>
    </row>
    <row r="606" spans="2:18">
      <c r="B606">
        <v>11</v>
      </c>
      <c r="C606">
        <v>22</v>
      </c>
      <c r="D606">
        <v>610</v>
      </c>
      <c r="E606">
        <v>606</v>
      </c>
      <c r="F606">
        <v>605.1</v>
      </c>
      <c r="G606">
        <v>612</v>
      </c>
      <c r="H606">
        <f>IFERROR(AVERAGE(Sheet!H606:J606), "N/A")</f>
        <v>0</v>
      </c>
      <c r="I606">
        <f>IFERROR(AVERAGE(Sheet!I606:K606), "N/A")</f>
        <v>0</v>
      </c>
      <c r="J606">
        <f>IFERROR(AVERAGE(Sheet!J606:L606), "N/A")</f>
        <v>0</v>
      </c>
      <c r="K606">
        <f>IFERROR(AVERAGE(Sheet!K606:M606), "N/A")</f>
        <v>0</v>
      </c>
      <c r="L606">
        <f>IFERROR(AVERAGE(Sheet!L606:N606), "N/A")</f>
        <v>0</v>
      </c>
      <c r="M606">
        <f>IFERROR(AVERAGE(Sheet!M606:O606), "N/A")</f>
        <v>0</v>
      </c>
      <c r="N606">
        <f>IFERROR(AVERAGE(Sheet!N606:P606), "N/A")</f>
        <v>0</v>
      </c>
      <c r="O606">
        <f>IFERROR(AVERAGE(Sheet!O606:Q606), "N/A")</f>
        <v>0</v>
      </c>
      <c r="P606">
        <f>IFERROR(AVERAGE(Sheet!P606:R606), "N/A")</f>
        <v>0</v>
      </c>
      <c r="Q606">
        <f>AVERAGE(Sheet!H606:H606, Sheet!Q606:R606)</f>
        <v>0</v>
      </c>
      <c r="R606">
        <f>AVERAGE(Sheet!I606:J606, Sheet!R606:R606)</f>
        <v>0</v>
      </c>
    </row>
    <row r="607" spans="2:18">
      <c r="B607">
        <v>11</v>
      </c>
      <c r="C607">
        <v>22</v>
      </c>
      <c r="D607">
        <v>611</v>
      </c>
      <c r="E607">
        <v>607</v>
      </c>
      <c r="F607">
        <v>606.1</v>
      </c>
      <c r="G607">
        <v>613</v>
      </c>
      <c r="H607">
        <f>IFERROR(AVERAGE(Sheet!H607:J607), "N/A")</f>
        <v>0</v>
      </c>
      <c r="I607">
        <f>IFERROR(AVERAGE(Sheet!I607:K607), "N/A")</f>
        <v>0</v>
      </c>
      <c r="J607">
        <f>IFERROR(AVERAGE(Sheet!J607:L607), "N/A")</f>
        <v>0</v>
      </c>
      <c r="K607">
        <f>IFERROR(AVERAGE(Sheet!K607:M607), "N/A")</f>
        <v>0</v>
      </c>
      <c r="L607">
        <f>IFERROR(AVERAGE(Sheet!L607:N607), "N/A")</f>
        <v>0</v>
      </c>
      <c r="M607">
        <f>IFERROR(AVERAGE(Sheet!M607:O607), "N/A")</f>
        <v>0</v>
      </c>
      <c r="N607">
        <f>IFERROR(AVERAGE(Sheet!N607:P607), "N/A")</f>
        <v>0</v>
      </c>
      <c r="O607">
        <f>IFERROR(AVERAGE(Sheet!O607:Q607), "N/A")</f>
        <v>0</v>
      </c>
      <c r="P607">
        <f>IFERROR(AVERAGE(Sheet!P607:R607), "N/A")</f>
        <v>0</v>
      </c>
      <c r="Q607">
        <f>AVERAGE(Sheet!H607:H607, Sheet!Q607:R607)</f>
        <v>0</v>
      </c>
      <c r="R607">
        <f>AVERAGE(Sheet!I607:J607, Sheet!R607:R607)</f>
        <v>0</v>
      </c>
    </row>
    <row r="608" spans="2:18">
      <c r="B608">
        <v>11</v>
      </c>
      <c r="C608">
        <v>22</v>
      </c>
      <c r="D608">
        <v>612</v>
      </c>
      <c r="E608">
        <v>608</v>
      </c>
      <c r="F608">
        <v>607.1</v>
      </c>
      <c r="G608">
        <v>614</v>
      </c>
      <c r="H608">
        <f>IFERROR(AVERAGE(Sheet!H608:J608), "N/A")</f>
        <v>0</v>
      </c>
      <c r="I608">
        <f>IFERROR(AVERAGE(Sheet!I608:K608), "N/A")</f>
        <v>0</v>
      </c>
      <c r="J608">
        <f>IFERROR(AVERAGE(Sheet!J608:L608), "N/A")</f>
        <v>0</v>
      </c>
      <c r="K608">
        <f>IFERROR(AVERAGE(Sheet!K608:M608), "N/A")</f>
        <v>0</v>
      </c>
      <c r="L608">
        <f>IFERROR(AVERAGE(Sheet!L608:N608), "N/A")</f>
        <v>0</v>
      </c>
      <c r="M608">
        <f>IFERROR(AVERAGE(Sheet!M608:O608), "N/A")</f>
        <v>0</v>
      </c>
      <c r="N608">
        <f>IFERROR(AVERAGE(Sheet!N608:P608), "N/A")</f>
        <v>0</v>
      </c>
      <c r="O608">
        <f>IFERROR(AVERAGE(Sheet!O608:Q608), "N/A")</f>
        <v>0</v>
      </c>
      <c r="P608">
        <f>IFERROR(AVERAGE(Sheet!P608:R608), "N/A")</f>
        <v>0</v>
      </c>
      <c r="Q608">
        <f>AVERAGE(Sheet!H608:H608, Sheet!Q608:R608)</f>
        <v>0</v>
      </c>
      <c r="R608">
        <f>AVERAGE(Sheet!I608:J608, Sheet!R608:R608)</f>
        <v>0</v>
      </c>
    </row>
    <row r="609" spans="2:18">
      <c r="B609">
        <v>11</v>
      </c>
      <c r="C609">
        <v>22</v>
      </c>
      <c r="D609">
        <v>613</v>
      </c>
      <c r="E609">
        <v>609</v>
      </c>
      <c r="F609">
        <v>608.1</v>
      </c>
      <c r="G609">
        <v>615</v>
      </c>
      <c r="H609">
        <f>IFERROR(AVERAGE(Sheet!H609:J609), "N/A")</f>
        <v>0</v>
      </c>
      <c r="I609">
        <f>IFERROR(AVERAGE(Sheet!I609:K609), "N/A")</f>
        <v>0</v>
      </c>
      <c r="J609">
        <f>IFERROR(AVERAGE(Sheet!J609:L609), "N/A")</f>
        <v>0</v>
      </c>
      <c r="K609">
        <f>IFERROR(AVERAGE(Sheet!K609:M609), "N/A")</f>
        <v>0</v>
      </c>
      <c r="L609">
        <f>IFERROR(AVERAGE(Sheet!L609:N609), "N/A")</f>
        <v>0</v>
      </c>
      <c r="M609">
        <f>IFERROR(AVERAGE(Sheet!M609:O609), "N/A")</f>
        <v>0</v>
      </c>
      <c r="N609">
        <f>IFERROR(AVERAGE(Sheet!N609:P609), "N/A")</f>
        <v>0</v>
      </c>
      <c r="O609">
        <f>IFERROR(AVERAGE(Sheet!O609:Q609), "N/A")</f>
        <v>0</v>
      </c>
      <c r="P609">
        <f>IFERROR(AVERAGE(Sheet!P609:R609), "N/A")</f>
        <v>0</v>
      </c>
      <c r="Q609">
        <f>AVERAGE(Sheet!H609:H609, Sheet!Q609:R609)</f>
        <v>0</v>
      </c>
      <c r="R609">
        <f>AVERAGE(Sheet!I609:J609, Sheet!R609:R609)</f>
        <v>0</v>
      </c>
    </row>
    <row r="610" spans="2:18">
      <c r="B610">
        <v>11</v>
      </c>
      <c r="C610">
        <v>22</v>
      </c>
      <c r="D610">
        <v>614</v>
      </c>
      <c r="E610">
        <v>610</v>
      </c>
      <c r="F610">
        <v>609.1</v>
      </c>
      <c r="G610">
        <v>616</v>
      </c>
      <c r="H610">
        <f>IFERROR(AVERAGE(Sheet!H610:J610), "N/A")</f>
        <v>0</v>
      </c>
      <c r="I610">
        <f>IFERROR(AVERAGE(Sheet!I610:K610), "N/A")</f>
        <v>0</v>
      </c>
      <c r="J610">
        <f>IFERROR(AVERAGE(Sheet!J610:L610), "N/A")</f>
        <v>0</v>
      </c>
      <c r="K610">
        <f>IFERROR(AVERAGE(Sheet!K610:M610), "N/A")</f>
        <v>0</v>
      </c>
      <c r="L610">
        <f>IFERROR(AVERAGE(Sheet!L610:N610), "N/A")</f>
        <v>0</v>
      </c>
      <c r="M610">
        <f>IFERROR(AVERAGE(Sheet!M610:O610), "N/A")</f>
        <v>0</v>
      </c>
      <c r="N610">
        <f>IFERROR(AVERAGE(Sheet!N610:P610), "N/A")</f>
        <v>0</v>
      </c>
      <c r="O610">
        <f>IFERROR(AVERAGE(Sheet!O610:Q610), "N/A")</f>
        <v>0</v>
      </c>
      <c r="P610">
        <f>IFERROR(AVERAGE(Sheet!P610:R610), "N/A")</f>
        <v>0</v>
      </c>
      <c r="Q610">
        <f>AVERAGE(Sheet!H610:H610, Sheet!Q610:R610)</f>
        <v>0</v>
      </c>
      <c r="R610">
        <f>AVERAGE(Sheet!I610:J610, Sheet!R610:R610)</f>
        <v>0</v>
      </c>
    </row>
    <row r="611" spans="2:18">
      <c r="B611">
        <v>11</v>
      </c>
      <c r="C611">
        <v>22</v>
      </c>
      <c r="D611">
        <v>615</v>
      </c>
      <c r="E611">
        <v>611</v>
      </c>
      <c r="F611">
        <v>610.1</v>
      </c>
      <c r="G611">
        <v>617</v>
      </c>
      <c r="H611">
        <f>IFERROR(AVERAGE(Sheet!H611:J611), "N/A")</f>
        <v>0</v>
      </c>
      <c r="I611">
        <f>IFERROR(AVERAGE(Sheet!I611:K611), "N/A")</f>
        <v>0</v>
      </c>
      <c r="J611">
        <f>IFERROR(AVERAGE(Sheet!J611:L611), "N/A")</f>
        <v>0</v>
      </c>
      <c r="K611">
        <f>IFERROR(AVERAGE(Sheet!K611:M611), "N/A")</f>
        <v>0</v>
      </c>
      <c r="L611">
        <f>IFERROR(AVERAGE(Sheet!L611:N611), "N/A")</f>
        <v>0</v>
      </c>
      <c r="M611">
        <f>IFERROR(AVERAGE(Sheet!M611:O611), "N/A")</f>
        <v>0</v>
      </c>
      <c r="N611">
        <f>IFERROR(AVERAGE(Sheet!N611:P611), "N/A")</f>
        <v>0</v>
      </c>
      <c r="O611">
        <f>IFERROR(AVERAGE(Sheet!O611:Q611), "N/A")</f>
        <v>0</v>
      </c>
      <c r="P611">
        <f>IFERROR(AVERAGE(Sheet!P611:R611), "N/A")</f>
        <v>0</v>
      </c>
      <c r="Q611">
        <f>AVERAGE(Sheet!H611:H611, Sheet!Q611:R611)</f>
        <v>0</v>
      </c>
      <c r="R611">
        <f>AVERAGE(Sheet!I611:J611, Sheet!R611:R611)</f>
        <v>0</v>
      </c>
    </row>
    <row r="612" spans="2:18">
      <c r="B612">
        <v>11</v>
      </c>
      <c r="C612">
        <v>22</v>
      </c>
      <c r="D612">
        <v>616</v>
      </c>
      <c r="E612">
        <v>612</v>
      </c>
      <c r="F612">
        <v>611.1</v>
      </c>
      <c r="G612">
        <v>618</v>
      </c>
      <c r="H612">
        <f>IFERROR(AVERAGE(Sheet!H612:J612), "N/A")</f>
        <v>0</v>
      </c>
      <c r="I612">
        <f>IFERROR(AVERAGE(Sheet!I612:K612), "N/A")</f>
        <v>0</v>
      </c>
      <c r="J612">
        <f>IFERROR(AVERAGE(Sheet!J612:L612), "N/A")</f>
        <v>0</v>
      </c>
      <c r="K612">
        <f>IFERROR(AVERAGE(Sheet!K612:M612), "N/A")</f>
        <v>0</v>
      </c>
      <c r="L612">
        <f>IFERROR(AVERAGE(Sheet!L612:N612), "N/A")</f>
        <v>0</v>
      </c>
      <c r="M612">
        <f>IFERROR(AVERAGE(Sheet!M612:O612), "N/A")</f>
        <v>0</v>
      </c>
      <c r="N612">
        <f>IFERROR(AVERAGE(Sheet!N612:P612), "N/A")</f>
        <v>0</v>
      </c>
      <c r="O612">
        <f>IFERROR(AVERAGE(Sheet!O612:Q612), "N/A")</f>
        <v>0</v>
      </c>
      <c r="P612">
        <f>IFERROR(AVERAGE(Sheet!P612:R612), "N/A")</f>
        <v>0</v>
      </c>
      <c r="Q612">
        <f>AVERAGE(Sheet!H612:H612, Sheet!Q612:R612)</f>
        <v>0</v>
      </c>
      <c r="R612">
        <f>AVERAGE(Sheet!I612:J612, Sheet!R612:R612)</f>
        <v>0</v>
      </c>
    </row>
    <row r="613" spans="2:18">
      <c r="B613">
        <v>11</v>
      </c>
      <c r="C613">
        <v>22</v>
      </c>
      <c r="D613">
        <v>617</v>
      </c>
      <c r="E613">
        <v>613</v>
      </c>
      <c r="F613">
        <v>612.1</v>
      </c>
      <c r="G613">
        <v>619</v>
      </c>
      <c r="H613">
        <f>IFERROR(AVERAGE(Sheet!H613:J613), "N/A")</f>
        <v>0</v>
      </c>
      <c r="I613">
        <f>IFERROR(AVERAGE(Sheet!I613:K613), "N/A")</f>
        <v>0</v>
      </c>
      <c r="J613">
        <f>IFERROR(AVERAGE(Sheet!J613:L613), "N/A")</f>
        <v>0</v>
      </c>
      <c r="K613">
        <f>IFERROR(AVERAGE(Sheet!K613:M613), "N/A")</f>
        <v>0</v>
      </c>
      <c r="L613">
        <f>IFERROR(AVERAGE(Sheet!L613:N613), "N/A")</f>
        <v>0</v>
      </c>
      <c r="M613">
        <f>IFERROR(AVERAGE(Sheet!M613:O613), "N/A")</f>
        <v>0</v>
      </c>
      <c r="N613">
        <f>IFERROR(AVERAGE(Sheet!N613:P613), "N/A")</f>
        <v>0</v>
      </c>
      <c r="O613">
        <f>IFERROR(AVERAGE(Sheet!O613:Q613), "N/A")</f>
        <v>0</v>
      </c>
      <c r="P613">
        <f>IFERROR(AVERAGE(Sheet!P613:R613), "N/A")</f>
        <v>0</v>
      </c>
      <c r="Q613">
        <f>AVERAGE(Sheet!H613:H613, Sheet!Q613:R613)</f>
        <v>0</v>
      </c>
      <c r="R613">
        <f>AVERAGE(Sheet!I613:J613, Sheet!R613:R613)</f>
        <v>0</v>
      </c>
    </row>
    <row r="614" spans="2:18">
      <c r="B614">
        <v>11</v>
      </c>
      <c r="C614">
        <v>22</v>
      </c>
      <c r="D614">
        <v>618</v>
      </c>
      <c r="E614">
        <v>614</v>
      </c>
      <c r="F614">
        <v>613.1</v>
      </c>
      <c r="G614">
        <v>620</v>
      </c>
      <c r="H614">
        <f>IFERROR(AVERAGE(Sheet!H614:J614), "N/A")</f>
        <v>0</v>
      </c>
      <c r="I614">
        <f>IFERROR(AVERAGE(Sheet!I614:K614), "N/A")</f>
        <v>0</v>
      </c>
      <c r="J614">
        <f>IFERROR(AVERAGE(Sheet!J614:L614), "N/A")</f>
        <v>0</v>
      </c>
      <c r="K614">
        <f>IFERROR(AVERAGE(Sheet!K614:M614), "N/A")</f>
        <v>0</v>
      </c>
      <c r="L614">
        <f>IFERROR(AVERAGE(Sheet!L614:N614), "N/A")</f>
        <v>0</v>
      </c>
      <c r="M614">
        <f>IFERROR(AVERAGE(Sheet!M614:O614), "N/A")</f>
        <v>0</v>
      </c>
      <c r="N614">
        <f>IFERROR(AVERAGE(Sheet!N614:P614), "N/A")</f>
        <v>0</v>
      </c>
      <c r="O614">
        <f>IFERROR(AVERAGE(Sheet!O614:Q614), "N/A")</f>
        <v>0</v>
      </c>
      <c r="P614">
        <f>IFERROR(AVERAGE(Sheet!P614:R614), "N/A")</f>
        <v>0</v>
      </c>
      <c r="Q614">
        <f>AVERAGE(Sheet!H614:H614, Sheet!Q614:R614)</f>
        <v>0</v>
      </c>
      <c r="R614">
        <f>AVERAGE(Sheet!I614:J614, Sheet!R614:R614)</f>
        <v>0</v>
      </c>
    </row>
    <row r="615" spans="2:18">
      <c r="B615">
        <v>11</v>
      </c>
      <c r="C615">
        <v>22</v>
      </c>
      <c r="D615">
        <v>619</v>
      </c>
      <c r="E615">
        <v>615</v>
      </c>
      <c r="F615">
        <v>614.1</v>
      </c>
      <c r="G615">
        <v>621</v>
      </c>
      <c r="H615">
        <f>IFERROR(AVERAGE(Sheet!H615:J615), "N/A")</f>
        <v>0</v>
      </c>
      <c r="I615">
        <f>IFERROR(AVERAGE(Sheet!I615:K615), "N/A")</f>
        <v>0</v>
      </c>
      <c r="J615">
        <f>IFERROR(AVERAGE(Sheet!J615:L615), "N/A")</f>
        <v>0</v>
      </c>
      <c r="K615">
        <f>IFERROR(AVERAGE(Sheet!K615:M615), "N/A")</f>
        <v>0</v>
      </c>
      <c r="L615">
        <f>IFERROR(AVERAGE(Sheet!L615:N615), "N/A")</f>
        <v>0</v>
      </c>
      <c r="M615">
        <f>IFERROR(AVERAGE(Sheet!M615:O615), "N/A")</f>
        <v>0</v>
      </c>
      <c r="N615">
        <f>IFERROR(AVERAGE(Sheet!N615:P615), "N/A")</f>
        <v>0</v>
      </c>
      <c r="O615">
        <f>IFERROR(AVERAGE(Sheet!O615:Q615), "N/A")</f>
        <v>0</v>
      </c>
      <c r="P615">
        <f>IFERROR(AVERAGE(Sheet!P615:R615), "N/A")</f>
        <v>0</v>
      </c>
      <c r="Q615">
        <f>AVERAGE(Sheet!H615:H615, Sheet!Q615:R615)</f>
        <v>0</v>
      </c>
      <c r="R615">
        <f>AVERAGE(Sheet!I615:J615, Sheet!R615:R615)</f>
        <v>0</v>
      </c>
    </row>
    <row r="616" spans="2:18">
      <c r="B616">
        <v>11</v>
      </c>
      <c r="C616">
        <v>22</v>
      </c>
      <c r="D616">
        <v>620</v>
      </c>
      <c r="E616">
        <v>616</v>
      </c>
      <c r="F616">
        <v>615.1</v>
      </c>
      <c r="G616">
        <v>622</v>
      </c>
      <c r="H616">
        <f>IFERROR(AVERAGE(Sheet!H616:J616), "N/A")</f>
        <v>0</v>
      </c>
      <c r="I616">
        <f>IFERROR(AVERAGE(Sheet!I616:K616), "N/A")</f>
        <v>0</v>
      </c>
      <c r="J616">
        <f>IFERROR(AVERAGE(Sheet!J616:L616), "N/A")</f>
        <v>0</v>
      </c>
      <c r="K616">
        <f>IFERROR(AVERAGE(Sheet!K616:M616), "N/A")</f>
        <v>0</v>
      </c>
      <c r="L616">
        <f>IFERROR(AVERAGE(Sheet!L616:N616), "N/A")</f>
        <v>0</v>
      </c>
      <c r="M616">
        <f>IFERROR(AVERAGE(Sheet!M616:O616), "N/A")</f>
        <v>0</v>
      </c>
      <c r="N616">
        <f>IFERROR(AVERAGE(Sheet!N616:P616), "N/A")</f>
        <v>0</v>
      </c>
      <c r="O616">
        <f>IFERROR(AVERAGE(Sheet!O616:Q616), "N/A")</f>
        <v>0</v>
      </c>
      <c r="P616">
        <f>IFERROR(AVERAGE(Sheet!P616:R616), "N/A")</f>
        <v>0</v>
      </c>
      <c r="Q616">
        <f>AVERAGE(Sheet!H616:H616, Sheet!Q616:R616)</f>
        <v>0</v>
      </c>
      <c r="R616">
        <f>AVERAGE(Sheet!I616:J616, Sheet!R616:R616)</f>
        <v>0</v>
      </c>
    </row>
    <row r="617" spans="2:18">
      <c r="B617">
        <v>11</v>
      </c>
      <c r="C617">
        <v>22</v>
      </c>
      <c r="D617">
        <v>621</v>
      </c>
      <c r="E617">
        <v>617</v>
      </c>
      <c r="F617">
        <v>616.1</v>
      </c>
      <c r="G617">
        <v>623</v>
      </c>
      <c r="H617">
        <f>IFERROR(AVERAGE(Sheet!H617:J617), "N/A")</f>
        <v>0</v>
      </c>
      <c r="I617">
        <f>IFERROR(AVERAGE(Sheet!I617:K617), "N/A")</f>
        <v>0</v>
      </c>
      <c r="J617">
        <f>IFERROR(AVERAGE(Sheet!J617:L617), "N/A")</f>
        <v>0</v>
      </c>
      <c r="K617">
        <f>IFERROR(AVERAGE(Sheet!K617:M617), "N/A")</f>
        <v>0</v>
      </c>
      <c r="L617">
        <f>IFERROR(AVERAGE(Sheet!L617:N617), "N/A")</f>
        <v>0</v>
      </c>
      <c r="M617">
        <f>IFERROR(AVERAGE(Sheet!M617:O617), "N/A")</f>
        <v>0</v>
      </c>
      <c r="N617">
        <f>IFERROR(AVERAGE(Sheet!N617:P617), "N/A")</f>
        <v>0</v>
      </c>
      <c r="O617">
        <f>IFERROR(AVERAGE(Sheet!O617:Q617), "N/A")</f>
        <v>0</v>
      </c>
      <c r="P617">
        <f>IFERROR(AVERAGE(Sheet!P617:R617), "N/A")</f>
        <v>0</v>
      </c>
      <c r="Q617">
        <f>AVERAGE(Sheet!H617:H617, Sheet!Q617:R617)</f>
        <v>0</v>
      </c>
      <c r="R617">
        <f>AVERAGE(Sheet!I617:J617, Sheet!R617:R617)</f>
        <v>0</v>
      </c>
    </row>
    <row r="618" spans="2:18">
      <c r="B618">
        <v>11</v>
      </c>
      <c r="C618">
        <v>22</v>
      </c>
      <c r="D618">
        <v>622</v>
      </c>
      <c r="E618">
        <v>618</v>
      </c>
      <c r="F618">
        <v>617.1</v>
      </c>
      <c r="G618">
        <v>624</v>
      </c>
      <c r="H618">
        <f>IFERROR(AVERAGE(Sheet!H618:J618), "N/A")</f>
        <v>0</v>
      </c>
      <c r="I618">
        <f>IFERROR(AVERAGE(Sheet!I618:K618), "N/A")</f>
        <v>0</v>
      </c>
      <c r="J618">
        <f>IFERROR(AVERAGE(Sheet!J618:L618), "N/A")</f>
        <v>0</v>
      </c>
      <c r="K618">
        <f>IFERROR(AVERAGE(Sheet!K618:M618), "N/A")</f>
        <v>0</v>
      </c>
      <c r="L618">
        <f>IFERROR(AVERAGE(Sheet!L618:N618), "N/A")</f>
        <v>0</v>
      </c>
      <c r="M618">
        <f>IFERROR(AVERAGE(Sheet!M618:O618), "N/A")</f>
        <v>0</v>
      </c>
      <c r="N618">
        <f>IFERROR(AVERAGE(Sheet!N618:P618), "N/A")</f>
        <v>0</v>
      </c>
      <c r="O618">
        <f>IFERROR(AVERAGE(Sheet!O618:Q618), "N/A")</f>
        <v>0</v>
      </c>
      <c r="P618">
        <f>IFERROR(AVERAGE(Sheet!P618:R618), "N/A")</f>
        <v>0</v>
      </c>
      <c r="Q618">
        <f>AVERAGE(Sheet!H618:H618, Sheet!Q618:R618)</f>
        <v>0</v>
      </c>
      <c r="R618">
        <f>AVERAGE(Sheet!I618:J618, Sheet!R618:R618)</f>
        <v>0</v>
      </c>
    </row>
    <row r="619" spans="2:18">
      <c r="B619">
        <v>11</v>
      </c>
      <c r="C619">
        <v>22</v>
      </c>
      <c r="D619">
        <v>623</v>
      </c>
      <c r="E619">
        <v>619</v>
      </c>
      <c r="F619">
        <v>618.1</v>
      </c>
      <c r="G619">
        <v>625</v>
      </c>
      <c r="H619">
        <f>IFERROR(AVERAGE(Sheet!H619:J619), "N/A")</f>
        <v>0</v>
      </c>
      <c r="I619">
        <f>IFERROR(AVERAGE(Sheet!I619:K619), "N/A")</f>
        <v>0</v>
      </c>
      <c r="J619">
        <f>IFERROR(AVERAGE(Sheet!J619:L619), "N/A")</f>
        <v>0</v>
      </c>
      <c r="K619">
        <f>IFERROR(AVERAGE(Sheet!K619:M619), "N/A")</f>
        <v>0</v>
      </c>
      <c r="L619">
        <f>IFERROR(AVERAGE(Sheet!L619:N619), "N/A")</f>
        <v>0</v>
      </c>
      <c r="M619">
        <f>IFERROR(AVERAGE(Sheet!M619:O619), "N/A")</f>
        <v>0</v>
      </c>
      <c r="N619">
        <f>IFERROR(AVERAGE(Sheet!N619:P619), "N/A")</f>
        <v>0</v>
      </c>
      <c r="O619">
        <f>IFERROR(AVERAGE(Sheet!O619:Q619), "N/A")</f>
        <v>0</v>
      </c>
      <c r="P619">
        <f>IFERROR(AVERAGE(Sheet!P619:R619), "N/A")</f>
        <v>0</v>
      </c>
      <c r="Q619">
        <f>AVERAGE(Sheet!H619:H619, Sheet!Q619:R619)</f>
        <v>0</v>
      </c>
      <c r="R619">
        <f>AVERAGE(Sheet!I619:J619, Sheet!R619:R619)</f>
        <v>0</v>
      </c>
    </row>
    <row r="620" spans="2:18">
      <c r="B620">
        <v>11</v>
      </c>
      <c r="C620">
        <v>22</v>
      </c>
      <c r="D620">
        <v>624</v>
      </c>
      <c r="E620">
        <v>620</v>
      </c>
      <c r="F620">
        <v>619.1</v>
      </c>
      <c r="G620">
        <v>626</v>
      </c>
      <c r="H620">
        <f>IFERROR(AVERAGE(Sheet!H620:J620), "N/A")</f>
        <v>0</v>
      </c>
      <c r="I620">
        <f>IFERROR(AVERAGE(Sheet!I620:K620), "N/A")</f>
        <v>0</v>
      </c>
      <c r="J620">
        <f>IFERROR(AVERAGE(Sheet!J620:L620), "N/A")</f>
        <v>0</v>
      </c>
      <c r="K620">
        <f>IFERROR(AVERAGE(Sheet!K620:M620), "N/A")</f>
        <v>0</v>
      </c>
      <c r="L620">
        <f>IFERROR(AVERAGE(Sheet!L620:N620), "N/A")</f>
        <v>0</v>
      </c>
      <c r="M620">
        <f>IFERROR(AVERAGE(Sheet!M620:O620), "N/A")</f>
        <v>0</v>
      </c>
      <c r="N620">
        <f>IFERROR(AVERAGE(Sheet!N620:P620), "N/A")</f>
        <v>0</v>
      </c>
      <c r="O620">
        <f>IFERROR(AVERAGE(Sheet!O620:Q620), "N/A")</f>
        <v>0</v>
      </c>
      <c r="P620">
        <f>IFERROR(AVERAGE(Sheet!P620:R620), "N/A")</f>
        <v>0</v>
      </c>
      <c r="Q620">
        <f>AVERAGE(Sheet!H620:H620, Sheet!Q620:R620)</f>
        <v>0</v>
      </c>
      <c r="R620">
        <f>AVERAGE(Sheet!I620:J620, Sheet!R620:R620)</f>
        <v>0</v>
      </c>
    </row>
    <row r="621" spans="2:18">
      <c r="B621">
        <v>11</v>
      </c>
      <c r="C621">
        <v>22</v>
      </c>
      <c r="D621">
        <v>625</v>
      </c>
      <c r="E621">
        <v>621</v>
      </c>
      <c r="F621">
        <v>620.1</v>
      </c>
      <c r="G621">
        <v>627</v>
      </c>
      <c r="H621">
        <f>IFERROR(AVERAGE(Sheet!H621:J621), "N/A")</f>
        <v>0</v>
      </c>
      <c r="I621">
        <f>IFERROR(AVERAGE(Sheet!I621:K621), "N/A")</f>
        <v>0</v>
      </c>
      <c r="J621">
        <f>IFERROR(AVERAGE(Sheet!J621:L621), "N/A")</f>
        <v>0</v>
      </c>
      <c r="K621">
        <f>IFERROR(AVERAGE(Sheet!K621:M621), "N/A")</f>
        <v>0</v>
      </c>
      <c r="L621">
        <f>IFERROR(AVERAGE(Sheet!L621:N621), "N/A")</f>
        <v>0</v>
      </c>
      <c r="M621">
        <f>IFERROR(AVERAGE(Sheet!M621:O621), "N/A")</f>
        <v>0</v>
      </c>
      <c r="N621">
        <f>IFERROR(AVERAGE(Sheet!N621:P621), "N/A")</f>
        <v>0</v>
      </c>
      <c r="O621">
        <f>IFERROR(AVERAGE(Sheet!O621:Q621), "N/A")</f>
        <v>0</v>
      </c>
      <c r="P621">
        <f>IFERROR(AVERAGE(Sheet!P621:R621), "N/A")</f>
        <v>0</v>
      </c>
      <c r="Q621">
        <f>AVERAGE(Sheet!H621:H621, Sheet!Q621:R621)</f>
        <v>0</v>
      </c>
      <c r="R621">
        <f>AVERAGE(Sheet!I621:J621, Sheet!R621:R621)</f>
        <v>0</v>
      </c>
    </row>
    <row r="622" spans="2:18">
      <c r="B622">
        <v>11</v>
      </c>
      <c r="C622">
        <v>22</v>
      </c>
      <c r="D622">
        <v>626</v>
      </c>
      <c r="E622">
        <v>622</v>
      </c>
      <c r="F622">
        <v>621.1</v>
      </c>
      <c r="G622">
        <v>628</v>
      </c>
      <c r="H622">
        <f>IFERROR(AVERAGE(Sheet!H622:J622), "N/A")</f>
        <v>0</v>
      </c>
      <c r="I622">
        <f>IFERROR(AVERAGE(Sheet!I622:K622), "N/A")</f>
        <v>0</v>
      </c>
      <c r="J622">
        <f>IFERROR(AVERAGE(Sheet!J622:L622), "N/A")</f>
        <v>0</v>
      </c>
      <c r="K622">
        <f>IFERROR(AVERAGE(Sheet!K622:M622), "N/A")</f>
        <v>0</v>
      </c>
      <c r="L622">
        <f>IFERROR(AVERAGE(Sheet!L622:N622), "N/A")</f>
        <v>0</v>
      </c>
      <c r="M622">
        <f>IFERROR(AVERAGE(Sheet!M622:O622), "N/A")</f>
        <v>0</v>
      </c>
      <c r="N622">
        <f>IFERROR(AVERAGE(Sheet!N622:P622), "N/A")</f>
        <v>0</v>
      </c>
      <c r="O622">
        <f>IFERROR(AVERAGE(Sheet!O622:Q622), "N/A")</f>
        <v>0</v>
      </c>
      <c r="P622">
        <f>IFERROR(AVERAGE(Sheet!P622:R622), "N/A")</f>
        <v>0</v>
      </c>
      <c r="Q622">
        <f>AVERAGE(Sheet!H622:H622, Sheet!Q622:R622)</f>
        <v>0</v>
      </c>
      <c r="R622">
        <f>AVERAGE(Sheet!I622:J622, Sheet!R622:R622)</f>
        <v>0</v>
      </c>
    </row>
    <row r="623" spans="2:18">
      <c r="B623">
        <v>11</v>
      </c>
      <c r="C623">
        <v>22</v>
      </c>
      <c r="D623">
        <v>627</v>
      </c>
      <c r="E623">
        <v>623</v>
      </c>
      <c r="F623">
        <v>622.1</v>
      </c>
      <c r="G623">
        <v>629</v>
      </c>
      <c r="H623">
        <f>IFERROR(AVERAGE(Sheet!H623:J623), "N/A")</f>
        <v>0</v>
      </c>
      <c r="I623">
        <f>IFERROR(AVERAGE(Sheet!I623:K623), "N/A")</f>
        <v>0</v>
      </c>
      <c r="J623">
        <f>IFERROR(AVERAGE(Sheet!J623:L623), "N/A")</f>
        <v>0</v>
      </c>
      <c r="K623">
        <f>IFERROR(AVERAGE(Sheet!K623:M623), "N/A")</f>
        <v>0</v>
      </c>
      <c r="L623">
        <f>IFERROR(AVERAGE(Sheet!L623:N623), "N/A")</f>
        <v>0</v>
      </c>
      <c r="M623">
        <f>IFERROR(AVERAGE(Sheet!M623:O623), "N/A")</f>
        <v>0</v>
      </c>
      <c r="N623">
        <f>IFERROR(AVERAGE(Sheet!N623:P623), "N/A")</f>
        <v>0</v>
      </c>
      <c r="O623">
        <f>IFERROR(AVERAGE(Sheet!O623:Q623), "N/A")</f>
        <v>0</v>
      </c>
      <c r="P623">
        <f>IFERROR(AVERAGE(Sheet!P623:R623), "N/A")</f>
        <v>0</v>
      </c>
      <c r="Q623">
        <f>AVERAGE(Sheet!H623:H623, Sheet!Q623:R623)</f>
        <v>0</v>
      </c>
      <c r="R623">
        <f>AVERAGE(Sheet!I623:J623, Sheet!R623:R623)</f>
        <v>0</v>
      </c>
    </row>
    <row r="624" spans="2:18">
      <c r="B624">
        <v>11</v>
      </c>
      <c r="C624">
        <v>22</v>
      </c>
      <c r="D624">
        <v>628</v>
      </c>
      <c r="E624">
        <v>624</v>
      </c>
      <c r="F624">
        <v>623.1</v>
      </c>
      <c r="G624">
        <v>630</v>
      </c>
      <c r="H624">
        <f>IFERROR(AVERAGE(Sheet!H624:J624), "N/A")</f>
        <v>0</v>
      </c>
      <c r="I624">
        <f>IFERROR(AVERAGE(Sheet!I624:K624), "N/A")</f>
        <v>0</v>
      </c>
      <c r="J624">
        <f>IFERROR(AVERAGE(Sheet!J624:L624), "N/A")</f>
        <v>0</v>
      </c>
      <c r="K624">
        <f>IFERROR(AVERAGE(Sheet!K624:M624), "N/A")</f>
        <v>0</v>
      </c>
      <c r="L624">
        <f>IFERROR(AVERAGE(Sheet!L624:N624), "N/A")</f>
        <v>0</v>
      </c>
      <c r="M624">
        <f>IFERROR(AVERAGE(Sheet!M624:O624), "N/A")</f>
        <v>0</v>
      </c>
      <c r="N624">
        <f>IFERROR(AVERAGE(Sheet!N624:P624), "N/A")</f>
        <v>0</v>
      </c>
      <c r="O624">
        <f>IFERROR(AVERAGE(Sheet!O624:Q624), "N/A")</f>
        <v>0</v>
      </c>
      <c r="P624">
        <f>IFERROR(AVERAGE(Sheet!P624:R624), "N/A")</f>
        <v>0</v>
      </c>
      <c r="Q624">
        <f>AVERAGE(Sheet!H624:H624, Sheet!Q624:R624)</f>
        <v>0</v>
      </c>
      <c r="R624">
        <f>AVERAGE(Sheet!I624:J624, Sheet!R624:R624)</f>
        <v>0</v>
      </c>
    </row>
    <row r="625" spans="2:18">
      <c r="B625">
        <v>11</v>
      </c>
      <c r="C625">
        <v>22</v>
      </c>
      <c r="D625">
        <v>629</v>
      </c>
      <c r="E625">
        <v>625</v>
      </c>
      <c r="F625">
        <v>624.1</v>
      </c>
      <c r="G625">
        <v>631</v>
      </c>
      <c r="H625">
        <f>IFERROR(AVERAGE(Sheet!H625:J625), "N/A")</f>
        <v>0</v>
      </c>
      <c r="I625">
        <f>IFERROR(AVERAGE(Sheet!I625:K625), "N/A")</f>
        <v>0</v>
      </c>
      <c r="J625">
        <f>IFERROR(AVERAGE(Sheet!J625:L625), "N/A")</f>
        <v>0</v>
      </c>
      <c r="K625">
        <f>IFERROR(AVERAGE(Sheet!K625:M625), "N/A")</f>
        <v>0</v>
      </c>
      <c r="L625">
        <f>IFERROR(AVERAGE(Sheet!L625:N625), "N/A")</f>
        <v>0</v>
      </c>
      <c r="M625">
        <f>IFERROR(AVERAGE(Sheet!M625:O625), "N/A")</f>
        <v>0</v>
      </c>
      <c r="N625">
        <f>IFERROR(AVERAGE(Sheet!N625:P625), "N/A")</f>
        <v>0</v>
      </c>
      <c r="O625">
        <f>IFERROR(AVERAGE(Sheet!O625:Q625), "N/A")</f>
        <v>0</v>
      </c>
      <c r="P625">
        <f>IFERROR(AVERAGE(Sheet!P625:R625), "N/A")</f>
        <v>0</v>
      </c>
      <c r="Q625">
        <f>AVERAGE(Sheet!H625:H625, Sheet!Q625:R625)</f>
        <v>0</v>
      </c>
      <c r="R625">
        <f>AVERAGE(Sheet!I625:J625, Sheet!R625:R625)</f>
        <v>0</v>
      </c>
    </row>
    <row r="626" spans="2:18">
      <c r="B626">
        <v>11</v>
      </c>
      <c r="C626">
        <v>22</v>
      </c>
      <c r="D626">
        <v>630</v>
      </c>
      <c r="E626">
        <v>626</v>
      </c>
      <c r="F626">
        <v>625.1</v>
      </c>
      <c r="G626">
        <v>632</v>
      </c>
      <c r="H626">
        <f>IFERROR(AVERAGE(Sheet!H626:J626), "N/A")</f>
        <v>0</v>
      </c>
      <c r="I626">
        <f>IFERROR(AVERAGE(Sheet!I626:K626), "N/A")</f>
        <v>0</v>
      </c>
      <c r="J626">
        <f>IFERROR(AVERAGE(Sheet!J626:L626), "N/A")</f>
        <v>0</v>
      </c>
      <c r="K626">
        <f>IFERROR(AVERAGE(Sheet!K626:M626), "N/A")</f>
        <v>0</v>
      </c>
      <c r="L626">
        <f>IFERROR(AVERAGE(Sheet!L626:N626), "N/A")</f>
        <v>0</v>
      </c>
      <c r="M626">
        <f>IFERROR(AVERAGE(Sheet!M626:O626), "N/A")</f>
        <v>0</v>
      </c>
      <c r="N626">
        <f>IFERROR(AVERAGE(Sheet!N626:P626), "N/A")</f>
        <v>0</v>
      </c>
      <c r="O626">
        <f>IFERROR(AVERAGE(Sheet!O626:Q626), "N/A")</f>
        <v>0</v>
      </c>
      <c r="P626">
        <f>IFERROR(AVERAGE(Sheet!P626:R626), "N/A")</f>
        <v>0</v>
      </c>
      <c r="Q626">
        <f>AVERAGE(Sheet!H626:H626, Sheet!Q626:R626)</f>
        <v>0</v>
      </c>
      <c r="R626">
        <f>AVERAGE(Sheet!I626:J626, Sheet!R626:R626)</f>
        <v>0</v>
      </c>
    </row>
    <row r="627" spans="2:18">
      <c r="B627">
        <v>11</v>
      </c>
      <c r="C627">
        <v>22</v>
      </c>
      <c r="D627">
        <v>631</v>
      </c>
      <c r="E627">
        <v>627</v>
      </c>
      <c r="F627">
        <v>626.1</v>
      </c>
      <c r="G627">
        <v>633</v>
      </c>
      <c r="H627">
        <f>IFERROR(AVERAGE(Sheet!H627:J627), "N/A")</f>
        <v>0</v>
      </c>
      <c r="I627">
        <f>IFERROR(AVERAGE(Sheet!I627:K627), "N/A")</f>
        <v>0</v>
      </c>
      <c r="J627">
        <f>IFERROR(AVERAGE(Sheet!J627:L627), "N/A")</f>
        <v>0</v>
      </c>
      <c r="K627">
        <f>IFERROR(AVERAGE(Sheet!K627:M627), "N/A")</f>
        <v>0</v>
      </c>
      <c r="L627">
        <f>IFERROR(AVERAGE(Sheet!L627:N627), "N/A")</f>
        <v>0</v>
      </c>
      <c r="M627">
        <f>IFERROR(AVERAGE(Sheet!M627:O627), "N/A")</f>
        <v>0</v>
      </c>
      <c r="N627">
        <f>IFERROR(AVERAGE(Sheet!N627:P627), "N/A")</f>
        <v>0</v>
      </c>
      <c r="O627">
        <f>IFERROR(AVERAGE(Sheet!O627:Q627), "N/A")</f>
        <v>0</v>
      </c>
      <c r="P627">
        <f>IFERROR(AVERAGE(Sheet!P627:R627), "N/A")</f>
        <v>0</v>
      </c>
      <c r="Q627">
        <f>AVERAGE(Sheet!H627:H627, Sheet!Q627:R627)</f>
        <v>0</v>
      </c>
      <c r="R627">
        <f>AVERAGE(Sheet!I627:J627, Sheet!R627:R627)</f>
        <v>0</v>
      </c>
    </row>
    <row r="628" spans="2:18">
      <c r="B628">
        <v>11</v>
      </c>
      <c r="C628">
        <v>22</v>
      </c>
      <c r="D628">
        <v>632</v>
      </c>
      <c r="E628">
        <v>628</v>
      </c>
      <c r="F628">
        <v>627.1</v>
      </c>
      <c r="G628">
        <v>634</v>
      </c>
      <c r="H628">
        <f>IFERROR(AVERAGE(Sheet!H628:J628), "N/A")</f>
        <v>0</v>
      </c>
      <c r="I628">
        <f>IFERROR(AVERAGE(Sheet!I628:K628), "N/A")</f>
        <v>0</v>
      </c>
      <c r="J628">
        <f>IFERROR(AVERAGE(Sheet!J628:L628), "N/A")</f>
        <v>0</v>
      </c>
      <c r="K628">
        <f>IFERROR(AVERAGE(Sheet!K628:M628), "N/A")</f>
        <v>0</v>
      </c>
      <c r="L628">
        <f>IFERROR(AVERAGE(Sheet!L628:N628), "N/A")</f>
        <v>0</v>
      </c>
      <c r="M628">
        <f>IFERROR(AVERAGE(Sheet!M628:O628), "N/A")</f>
        <v>0</v>
      </c>
      <c r="N628">
        <f>IFERROR(AVERAGE(Sheet!N628:P628), "N/A")</f>
        <v>0</v>
      </c>
      <c r="O628">
        <f>IFERROR(AVERAGE(Sheet!O628:Q628), "N/A")</f>
        <v>0</v>
      </c>
      <c r="P628">
        <f>IFERROR(AVERAGE(Sheet!P628:R628), "N/A")</f>
        <v>0</v>
      </c>
      <c r="Q628">
        <f>AVERAGE(Sheet!H628:H628, Sheet!Q628:R628)</f>
        <v>0</v>
      </c>
      <c r="R628">
        <f>AVERAGE(Sheet!I628:J628, Sheet!R628:R628)</f>
        <v>0</v>
      </c>
    </row>
    <row r="629" spans="2:18">
      <c r="B629">
        <v>11</v>
      </c>
      <c r="C629">
        <v>22</v>
      </c>
      <c r="D629">
        <v>633</v>
      </c>
      <c r="E629">
        <v>629</v>
      </c>
      <c r="F629">
        <v>628.1</v>
      </c>
      <c r="G629">
        <v>635</v>
      </c>
      <c r="H629">
        <f>IFERROR(AVERAGE(Sheet!H629:J629), "N/A")</f>
        <v>0</v>
      </c>
      <c r="I629">
        <f>IFERROR(AVERAGE(Sheet!I629:K629), "N/A")</f>
        <v>0</v>
      </c>
      <c r="J629">
        <f>IFERROR(AVERAGE(Sheet!J629:L629), "N/A")</f>
        <v>0</v>
      </c>
      <c r="K629">
        <f>IFERROR(AVERAGE(Sheet!K629:M629), "N/A")</f>
        <v>0</v>
      </c>
      <c r="L629">
        <f>IFERROR(AVERAGE(Sheet!L629:N629), "N/A")</f>
        <v>0</v>
      </c>
      <c r="M629">
        <f>IFERROR(AVERAGE(Sheet!M629:O629), "N/A")</f>
        <v>0</v>
      </c>
      <c r="N629">
        <f>IFERROR(AVERAGE(Sheet!N629:P629), "N/A")</f>
        <v>0</v>
      </c>
      <c r="O629">
        <f>IFERROR(AVERAGE(Sheet!O629:Q629), "N/A")</f>
        <v>0</v>
      </c>
      <c r="P629">
        <f>IFERROR(AVERAGE(Sheet!P629:R629), "N/A")</f>
        <v>0</v>
      </c>
      <c r="Q629">
        <f>AVERAGE(Sheet!H629:H629, Sheet!Q629:R629)</f>
        <v>0</v>
      </c>
      <c r="R629">
        <f>AVERAGE(Sheet!I629:J629, Sheet!R629:R629)</f>
        <v>0</v>
      </c>
    </row>
    <row r="630" spans="2:18">
      <c r="B630">
        <v>11</v>
      </c>
      <c r="C630">
        <v>22</v>
      </c>
      <c r="D630">
        <v>634</v>
      </c>
      <c r="E630">
        <v>630</v>
      </c>
      <c r="F630">
        <v>629.1</v>
      </c>
      <c r="G630">
        <v>636</v>
      </c>
      <c r="H630">
        <f>IFERROR(AVERAGE(Sheet!H630:J630), "N/A")</f>
        <v>0</v>
      </c>
      <c r="I630">
        <f>IFERROR(AVERAGE(Sheet!I630:K630), "N/A")</f>
        <v>0</v>
      </c>
      <c r="J630">
        <f>IFERROR(AVERAGE(Sheet!J630:L630), "N/A")</f>
        <v>0</v>
      </c>
      <c r="K630">
        <f>IFERROR(AVERAGE(Sheet!K630:M630), "N/A")</f>
        <v>0</v>
      </c>
      <c r="L630">
        <f>IFERROR(AVERAGE(Sheet!L630:N630), "N/A")</f>
        <v>0</v>
      </c>
      <c r="M630">
        <f>IFERROR(AVERAGE(Sheet!M630:O630), "N/A")</f>
        <v>0</v>
      </c>
      <c r="N630">
        <f>IFERROR(AVERAGE(Sheet!N630:P630), "N/A")</f>
        <v>0</v>
      </c>
      <c r="O630">
        <f>IFERROR(AVERAGE(Sheet!O630:Q630), "N/A")</f>
        <v>0</v>
      </c>
      <c r="P630">
        <f>IFERROR(AVERAGE(Sheet!P630:R630), "N/A")</f>
        <v>0</v>
      </c>
      <c r="Q630">
        <f>AVERAGE(Sheet!H630:H630, Sheet!Q630:R630)</f>
        <v>0</v>
      </c>
      <c r="R630">
        <f>AVERAGE(Sheet!I630:J630, Sheet!R630:R630)</f>
        <v>0</v>
      </c>
    </row>
    <row r="631" spans="2:18">
      <c r="B631">
        <v>11</v>
      </c>
      <c r="C631">
        <v>22</v>
      </c>
      <c r="D631">
        <v>635</v>
      </c>
      <c r="E631">
        <v>631</v>
      </c>
      <c r="F631">
        <v>630.1</v>
      </c>
      <c r="G631">
        <v>637</v>
      </c>
      <c r="H631">
        <f>IFERROR(AVERAGE(Sheet!H631:J631), "N/A")</f>
        <v>0</v>
      </c>
      <c r="I631">
        <f>IFERROR(AVERAGE(Sheet!I631:K631), "N/A")</f>
        <v>0</v>
      </c>
      <c r="J631">
        <f>IFERROR(AVERAGE(Sheet!J631:L631), "N/A")</f>
        <v>0</v>
      </c>
      <c r="K631">
        <f>IFERROR(AVERAGE(Sheet!K631:M631), "N/A")</f>
        <v>0</v>
      </c>
      <c r="L631">
        <f>IFERROR(AVERAGE(Sheet!L631:N631), "N/A")</f>
        <v>0</v>
      </c>
      <c r="M631">
        <f>IFERROR(AVERAGE(Sheet!M631:O631), "N/A")</f>
        <v>0</v>
      </c>
      <c r="N631">
        <f>IFERROR(AVERAGE(Sheet!N631:P631), "N/A")</f>
        <v>0</v>
      </c>
      <c r="O631">
        <f>IFERROR(AVERAGE(Sheet!O631:Q631), "N/A")</f>
        <v>0</v>
      </c>
      <c r="P631">
        <f>IFERROR(AVERAGE(Sheet!P631:R631), "N/A")</f>
        <v>0</v>
      </c>
      <c r="Q631">
        <f>AVERAGE(Sheet!H631:H631, Sheet!Q631:R631)</f>
        <v>0</v>
      </c>
      <c r="R631">
        <f>AVERAGE(Sheet!I631:J631, Sheet!R631:R631)</f>
        <v>0</v>
      </c>
    </row>
    <row r="632" spans="2:18">
      <c r="B632">
        <v>11</v>
      </c>
      <c r="C632">
        <v>22</v>
      </c>
      <c r="D632">
        <v>636</v>
      </c>
      <c r="E632">
        <v>632</v>
      </c>
      <c r="F632">
        <v>631.1</v>
      </c>
      <c r="G632">
        <v>638</v>
      </c>
      <c r="H632">
        <f>IFERROR(AVERAGE(Sheet!H632:J632), "N/A")</f>
        <v>0</v>
      </c>
      <c r="I632">
        <f>IFERROR(AVERAGE(Sheet!I632:K632), "N/A")</f>
        <v>0</v>
      </c>
      <c r="J632">
        <f>IFERROR(AVERAGE(Sheet!J632:L632), "N/A")</f>
        <v>0</v>
      </c>
      <c r="K632">
        <f>IFERROR(AVERAGE(Sheet!K632:M632), "N/A")</f>
        <v>0</v>
      </c>
      <c r="L632">
        <f>IFERROR(AVERAGE(Sheet!L632:N632), "N/A")</f>
        <v>0</v>
      </c>
      <c r="M632">
        <f>IFERROR(AVERAGE(Sheet!M632:O632), "N/A")</f>
        <v>0</v>
      </c>
      <c r="N632">
        <f>IFERROR(AVERAGE(Sheet!N632:P632), "N/A")</f>
        <v>0</v>
      </c>
      <c r="O632">
        <f>IFERROR(AVERAGE(Sheet!O632:Q632), "N/A")</f>
        <v>0</v>
      </c>
      <c r="P632">
        <f>IFERROR(AVERAGE(Sheet!P632:R632), "N/A")</f>
        <v>0</v>
      </c>
      <c r="Q632">
        <f>AVERAGE(Sheet!H632:H632, Sheet!Q632:R632)</f>
        <v>0</v>
      </c>
      <c r="R632">
        <f>AVERAGE(Sheet!I632:J632, Sheet!R632:R632)</f>
        <v>0</v>
      </c>
    </row>
    <row r="633" spans="2:18">
      <c r="B633">
        <v>11</v>
      </c>
      <c r="C633">
        <v>22</v>
      </c>
      <c r="D633">
        <v>637</v>
      </c>
      <c r="E633">
        <v>633</v>
      </c>
      <c r="F633">
        <v>632.1</v>
      </c>
      <c r="G633">
        <v>639</v>
      </c>
      <c r="H633">
        <f>IFERROR(AVERAGE(Sheet!H633:J633), "N/A")</f>
        <v>0</v>
      </c>
      <c r="I633">
        <f>IFERROR(AVERAGE(Sheet!I633:K633), "N/A")</f>
        <v>0</v>
      </c>
      <c r="J633">
        <f>IFERROR(AVERAGE(Sheet!J633:L633), "N/A")</f>
        <v>0</v>
      </c>
      <c r="K633">
        <f>IFERROR(AVERAGE(Sheet!K633:M633), "N/A")</f>
        <v>0</v>
      </c>
      <c r="L633">
        <f>IFERROR(AVERAGE(Sheet!L633:N633), "N/A")</f>
        <v>0</v>
      </c>
      <c r="M633">
        <f>IFERROR(AVERAGE(Sheet!M633:O633), "N/A")</f>
        <v>0</v>
      </c>
      <c r="N633">
        <f>IFERROR(AVERAGE(Sheet!N633:P633), "N/A")</f>
        <v>0</v>
      </c>
      <c r="O633">
        <f>IFERROR(AVERAGE(Sheet!O633:Q633), "N/A")</f>
        <v>0</v>
      </c>
      <c r="P633">
        <f>IFERROR(AVERAGE(Sheet!P633:R633), "N/A")</f>
        <v>0</v>
      </c>
      <c r="Q633">
        <f>AVERAGE(Sheet!H633:H633, Sheet!Q633:R633)</f>
        <v>0</v>
      </c>
      <c r="R633">
        <f>AVERAGE(Sheet!I633:J633, Sheet!R633:R633)</f>
        <v>0</v>
      </c>
    </row>
    <row r="634" spans="2:18">
      <c r="B634">
        <v>11</v>
      </c>
      <c r="C634">
        <v>22</v>
      </c>
      <c r="D634">
        <v>638</v>
      </c>
      <c r="E634">
        <v>634</v>
      </c>
      <c r="F634">
        <v>633.1</v>
      </c>
      <c r="G634">
        <v>640</v>
      </c>
      <c r="H634">
        <f>IFERROR(AVERAGE(Sheet!H634:J634), "N/A")</f>
        <v>0</v>
      </c>
      <c r="I634">
        <f>IFERROR(AVERAGE(Sheet!I634:K634), "N/A")</f>
        <v>0</v>
      </c>
      <c r="J634">
        <f>IFERROR(AVERAGE(Sheet!J634:L634), "N/A")</f>
        <v>0</v>
      </c>
      <c r="K634">
        <f>IFERROR(AVERAGE(Sheet!K634:M634), "N/A")</f>
        <v>0</v>
      </c>
      <c r="L634">
        <f>IFERROR(AVERAGE(Sheet!L634:N634), "N/A")</f>
        <v>0</v>
      </c>
      <c r="M634">
        <f>IFERROR(AVERAGE(Sheet!M634:O634), "N/A")</f>
        <v>0</v>
      </c>
      <c r="N634">
        <f>IFERROR(AVERAGE(Sheet!N634:P634), "N/A")</f>
        <v>0</v>
      </c>
      <c r="O634">
        <f>IFERROR(AVERAGE(Sheet!O634:Q634), "N/A")</f>
        <v>0</v>
      </c>
      <c r="P634">
        <f>IFERROR(AVERAGE(Sheet!P634:R634), "N/A")</f>
        <v>0</v>
      </c>
      <c r="Q634">
        <f>AVERAGE(Sheet!H634:H634, Sheet!Q634:R634)</f>
        <v>0</v>
      </c>
      <c r="R634">
        <f>AVERAGE(Sheet!I634:J634, Sheet!R634:R634)</f>
        <v>0</v>
      </c>
    </row>
    <row r="635" spans="2:18">
      <c r="B635">
        <v>11</v>
      </c>
      <c r="C635">
        <v>22</v>
      </c>
      <c r="D635">
        <v>639</v>
      </c>
      <c r="E635">
        <v>635</v>
      </c>
      <c r="F635">
        <v>634.1</v>
      </c>
      <c r="G635">
        <v>641</v>
      </c>
      <c r="H635">
        <f>IFERROR(AVERAGE(Sheet!H635:J635), "N/A")</f>
        <v>0</v>
      </c>
      <c r="I635">
        <f>IFERROR(AVERAGE(Sheet!I635:K635), "N/A")</f>
        <v>0</v>
      </c>
      <c r="J635">
        <f>IFERROR(AVERAGE(Sheet!J635:L635), "N/A")</f>
        <v>0</v>
      </c>
      <c r="K635">
        <f>IFERROR(AVERAGE(Sheet!K635:M635), "N/A")</f>
        <v>0</v>
      </c>
      <c r="L635">
        <f>IFERROR(AVERAGE(Sheet!L635:N635), "N/A")</f>
        <v>0</v>
      </c>
      <c r="M635">
        <f>IFERROR(AVERAGE(Sheet!M635:O635), "N/A")</f>
        <v>0</v>
      </c>
      <c r="N635">
        <f>IFERROR(AVERAGE(Sheet!N635:P635), "N/A")</f>
        <v>0</v>
      </c>
      <c r="O635">
        <f>IFERROR(AVERAGE(Sheet!O635:Q635), "N/A")</f>
        <v>0</v>
      </c>
      <c r="P635">
        <f>IFERROR(AVERAGE(Sheet!P635:R635), "N/A")</f>
        <v>0</v>
      </c>
      <c r="Q635">
        <f>AVERAGE(Sheet!H635:H635, Sheet!Q635:R635)</f>
        <v>0</v>
      </c>
      <c r="R635">
        <f>AVERAGE(Sheet!I635:J635, Sheet!R635:R635)</f>
        <v>0</v>
      </c>
    </row>
    <row r="636" spans="2:18">
      <c r="B636">
        <v>11</v>
      </c>
      <c r="C636">
        <v>22</v>
      </c>
      <c r="D636">
        <v>640</v>
      </c>
      <c r="E636">
        <v>636</v>
      </c>
      <c r="F636">
        <v>635.1</v>
      </c>
      <c r="G636">
        <v>642</v>
      </c>
      <c r="H636">
        <f>IFERROR(AVERAGE(Sheet!H636:J636), "N/A")</f>
        <v>0</v>
      </c>
      <c r="I636">
        <f>IFERROR(AVERAGE(Sheet!I636:K636), "N/A")</f>
        <v>0</v>
      </c>
      <c r="J636">
        <f>IFERROR(AVERAGE(Sheet!J636:L636), "N/A")</f>
        <v>0</v>
      </c>
      <c r="K636">
        <f>IFERROR(AVERAGE(Sheet!K636:M636), "N/A")</f>
        <v>0</v>
      </c>
      <c r="L636">
        <f>IFERROR(AVERAGE(Sheet!L636:N636), "N/A")</f>
        <v>0</v>
      </c>
      <c r="M636">
        <f>IFERROR(AVERAGE(Sheet!M636:O636), "N/A")</f>
        <v>0</v>
      </c>
      <c r="N636">
        <f>IFERROR(AVERAGE(Sheet!N636:P636), "N/A")</f>
        <v>0</v>
      </c>
      <c r="O636">
        <f>IFERROR(AVERAGE(Sheet!O636:Q636), "N/A")</f>
        <v>0</v>
      </c>
      <c r="P636">
        <f>IFERROR(AVERAGE(Sheet!P636:R636), "N/A")</f>
        <v>0</v>
      </c>
      <c r="Q636">
        <f>AVERAGE(Sheet!H636:H636, Sheet!Q636:R636)</f>
        <v>0</v>
      </c>
      <c r="R636">
        <f>AVERAGE(Sheet!I636:J636, Sheet!R636:R636)</f>
        <v>0</v>
      </c>
    </row>
    <row r="637" spans="2:18">
      <c r="B637">
        <v>11</v>
      </c>
      <c r="C637">
        <v>22</v>
      </c>
      <c r="D637">
        <v>641</v>
      </c>
      <c r="E637">
        <v>637</v>
      </c>
      <c r="F637">
        <v>636.1</v>
      </c>
      <c r="G637">
        <v>643</v>
      </c>
      <c r="H637">
        <f>IFERROR(AVERAGE(Sheet!H637:J637), "N/A")</f>
        <v>0</v>
      </c>
      <c r="I637">
        <f>IFERROR(AVERAGE(Sheet!I637:K637), "N/A")</f>
        <v>0</v>
      </c>
      <c r="J637">
        <f>IFERROR(AVERAGE(Sheet!J637:L637), "N/A")</f>
        <v>0</v>
      </c>
      <c r="K637">
        <f>IFERROR(AVERAGE(Sheet!K637:M637), "N/A")</f>
        <v>0</v>
      </c>
      <c r="L637">
        <f>IFERROR(AVERAGE(Sheet!L637:N637), "N/A")</f>
        <v>0</v>
      </c>
      <c r="M637">
        <f>IFERROR(AVERAGE(Sheet!M637:O637), "N/A")</f>
        <v>0</v>
      </c>
      <c r="N637">
        <f>IFERROR(AVERAGE(Sheet!N637:P637), "N/A")</f>
        <v>0</v>
      </c>
      <c r="O637">
        <f>IFERROR(AVERAGE(Sheet!O637:Q637), "N/A")</f>
        <v>0</v>
      </c>
      <c r="P637">
        <f>IFERROR(AVERAGE(Sheet!P637:R637), "N/A")</f>
        <v>0</v>
      </c>
      <c r="Q637">
        <f>AVERAGE(Sheet!H637:H637, Sheet!Q637:R637)</f>
        <v>0</v>
      </c>
      <c r="R637">
        <f>AVERAGE(Sheet!I637:J637, Sheet!R637:R637)</f>
        <v>0</v>
      </c>
    </row>
    <row r="638" spans="2:18">
      <c r="B638">
        <v>11</v>
      </c>
      <c r="C638">
        <v>22</v>
      </c>
      <c r="D638">
        <v>642</v>
      </c>
      <c r="E638">
        <v>638</v>
      </c>
      <c r="F638">
        <v>637.1</v>
      </c>
      <c r="G638">
        <v>644</v>
      </c>
      <c r="H638">
        <f>IFERROR(AVERAGE(Sheet!H638:J638), "N/A")</f>
        <v>0</v>
      </c>
      <c r="I638">
        <f>IFERROR(AVERAGE(Sheet!I638:K638), "N/A")</f>
        <v>0</v>
      </c>
      <c r="J638">
        <f>IFERROR(AVERAGE(Sheet!J638:L638), "N/A")</f>
        <v>0</v>
      </c>
      <c r="K638">
        <f>IFERROR(AVERAGE(Sheet!K638:M638), "N/A")</f>
        <v>0</v>
      </c>
      <c r="L638">
        <f>IFERROR(AVERAGE(Sheet!L638:N638), "N/A")</f>
        <v>0</v>
      </c>
      <c r="M638">
        <f>IFERROR(AVERAGE(Sheet!M638:O638), "N/A")</f>
        <v>0</v>
      </c>
      <c r="N638">
        <f>IFERROR(AVERAGE(Sheet!N638:P638), "N/A")</f>
        <v>0</v>
      </c>
      <c r="O638">
        <f>IFERROR(AVERAGE(Sheet!O638:Q638), "N/A")</f>
        <v>0</v>
      </c>
      <c r="P638">
        <f>IFERROR(AVERAGE(Sheet!P638:R638), "N/A")</f>
        <v>0</v>
      </c>
      <c r="Q638">
        <f>AVERAGE(Sheet!H638:H638, Sheet!Q638:R638)</f>
        <v>0</v>
      </c>
      <c r="R638">
        <f>AVERAGE(Sheet!I638:J638, Sheet!R638:R638)</f>
        <v>0</v>
      </c>
    </row>
    <row r="639" spans="2:18">
      <c r="B639">
        <v>11</v>
      </c>
      <c r="C639">
        <v>22</v>
      </c>
      <c r="D639">
        <v>643</v>
      </c>
      <c r="E639">
        <v>639</v>
      </c>
      <c r="F639">
        <v>638.1</v>
      </c>
      <c r="G639">
        <v>645</v>
      </c>
      <c r="H639">
        <f>IFERROR(AVERAGE(Sheet!H639:J639), "N/A")</f>
        <v>0</v>
      </c>
      <c r="I639">
        <f>IFERROR(AVERAGE(Sheet!I639:K639), "N/A")</f>
        <v>0</v>
      </c>
      <c r="J639">
        <f>IFERROR(AVERAGE(Sheet!J639:L639), "N/A")</f>
        <v>0</v>
      </c>
      <c r="K639">
        <f>IFERROR(AVERAGE(Sheet!K639:M639), "N/A")</f>
        <v>0</v>
      </c>
      <c r="L639">
        <f>IFERROR(AVERAGE(Sheet!L639:N639), "N/A")</f>
        <v>0</v>
      </c>
      <c r="M639">
        <f>IFERROR(AVERAGE(Sheet!M639:O639), "N/A")</f>
        <v>0</v>
      </c>
      <c r="N639">
        <f>IFERROR(AVERAGE(Sheet!N639:P639), "N/A")</f>
        <v>0</v>
      </c>
      <c r="O639">
        <f>IFERROR(AVERAGE(Sheet!O639:Q639), "N/A")</f>
        <v>0</v>
      </c>
      <c r="P639">
        <f>IFERROR(AVERAGE(Sheet!P639:R639), "N/A")</f>
        <v>0</v>
      </c>
      <c r="Q639">
        <f>AVERAGE(Sheet!H639:H639, Sheet!Q639:R639)</f>
        <v>0</v>
      </c>
      <c r="R639">
        <f>AVERAGE(Sheet!I639:J639, Sheet!R639:R639)</f>
        <v>0</v>
      </c>
    </row>
    <row r="640" spans="2:18">
      <c r="B640">
        <v>11</v>
      </c>
      <c r="C640">
        <v>22</v>
      </c>
      <c r="D640">
        <v>644</v>
      </c>
      <c r="E640">
        <v>640</v>
      </c>
      <c r="F640">
        <v>639.1</v>
      </c>
      <c r="G640">
        <v>646</v>
      </c>
      <c r="H640">
        <f>IFERROR(AVERAGE(Sheet!H640:J640), "N/A")</f>
        <v>0</v>
      </c>
      <c r="I640">
        <f>IFERROR(AVERAGE(Sheet!I640:K640), "N/A")</f>
        <v>0</v>
      </c>
      <c r="J640">
        <f>IFERROR(AVERAGE(Sheet!J640:L640), "N/A")</f>
        <v>0</v>
      </c>
      <c r="K640">
        <f>IFERROR(AVERAGE(Sheet!K640:M640), "N/A")</f>
        <v>0</v>
      </c>
      <c r="L640">
        <f>IFERROR(AVERAGE(Sheet!L640:N640), "N/A")</f>
        <v>0</v>
      </c>
      <c r="M640">
        <f>IFERROR(AVERAGE(Sheet!M640:O640), "N/A")</f>
        <v>0</v>
      </c>
      <c r="N640">
        <f>IFERROR(AVERAGE(Sheet!N640:P640), "N/A")</f>
        <v>0</v>
      </c>
      <c r="O640">
        <f>IFERROR(AVERAGE(Sheet!O640:Q640), "N/A")</f>
        <v>0</v>
      </c>
      <c r="P640">
        <f>IFERROR(AVERAGE(Sheet!P640:R640), "N/A")</f>
        <v>0</v>
      </c>
      <c r="Q640">
        <f>AVERAGE(Sheet!H640:H640, Sheet!Q640:R640)</f>
        <v>0</v>
      </c>
      <c r="R640">
        <f>AVERAGE(Sheet!I640:J640, Sheet!R640:R640)</f>
        <v>0</v>
      </c>
    </row>
    <row r="641" spans="2:18">
      <c r="B641">
        <v>11</v>
      </c>
      <c r="C641">
        <v>22</v>
      </c>
      <c r="D641">
        <v>645</v>
      </c>
      <c r="E641">
        <v>641</v>
      </c>
      <c r="F641">
        <v>640.1</v>
      </c>
      <c r="G641">
        <v>647</v>
      </c>
      <c r="H641">
        <f>IFERROR(AVERAGE(Sheet!H641:J641), "N/A")</f>
        <v>0</v>
      </c>
      <c r="I641">
        <f>IFERROR(AVERAGE(Sheet!I641:K641), "N/A")</f>
        <v>0</v>
      </c>
      <c r="J641">
        <f>IFERROR(AVERAGE(Sheet!J641:L641), "N/A")</f>
        <v>0</v>
      </c>
      <c r="K641">
        <f>IFERROR(AVERAGE(Sheet!K641:M641), "N/A")</f>
        <v>0</v>
      </c>
      <c r="L641">
        <f>IFERROR(AVERAGE(Sheet!L641:N641), "N/A")</f>
        <v>0</v>
      </c>
      <c r="M641">
        <f>IFERROR(AVERAGE(Sheet!M641:O641), "N/A")</f>
        <v>0</v>
      </c>
      <c r="N641">
        <f>IFERROR(AVERAGE(Sheet!N641:P641), "N/A")</f>
        <v>0</v>
      </c>
      <c r="O641">
        <f>IFERROR(AVERAGE(Sheet!O641:Q641), "N/A")</f>
        <v>0</v>
      </c>
      <c r="P641">
        <f>IFERROR(AVERAGE(Sheet!P641:R641), "N/A")</f>
        <v>0</v>
      </c>
      <c r="Q641">
        <f>AVERAGE(Sheet!H641:H641, Sheet!Q641:R641)</f>
        <v>0</v>
      </c>
      <c r="R641">
        <f>AVERAGE(Sheet!I641:J641, Sheet!R641:R641)</f>
        <v>0</v>
      </c>
    </row>
    <row r="642" spans="2:18">
      <c r="B642">
        <v>11</v>
      </c>
      <c r="C642">
        <v>22</v>
      </c>
      <c r="D642">
        <v>646</v>
      </c>
      <c r="E642">
        <v>642</v>
      </c>
      <c r="F642">
        <v>641.1</v>
      </c>
      <c r="G642">
        <v>648</v>
      </c>
      <c r="H642">
        <f>IFERROR(AVERAGE(Sheet!H642:J642), "N/A")</f>
        <v>0</v>
      </c>
      <c r="I642">
        <f>IFERROR(AVERAGE(Sheet!I642:K642), "N/A")</f>
        <v>0</v>
      </c>
      <c r="J642">
        <f>IFERROR(AVERAGE(Sheet!J642:L642), "N/A")</f>
        <v>0</v>
      </c>
      <c r="K642">
        <f>IFERROR(AVERAGE(Sheet!K642:M642), "N/A")</f>
        <v>0</v>
      </c>
      <c r="L642">
        <f>IFERROR(AVERAGE(Sheet!L642:N642), "N/A")</f>
        <v>0</v>
      </c>
      <c r="M642">
        <f>IFERROR(AVERAGE(Sheet!M642:O642), "N/A")</f>
        <v>0</v>
      </c>
      <c r="N642">
        <f>IFERROR(AVERAGE(Sheet!N642:P642), "N/A")</f>
        <v>0</v>
      </c>
      <c r="O642">
        <f>IFERROR(AVERAGE(Sheet!O642:Q642), "N/A")</f>
        <v>0</v>
      </c>
      <c r="P642">
        <f>IFERROR(AVERAGE(Sheet!P642:R642), "N/A")</f>
        <v>0</v>
      </c>
      <c r="Q642">
        <f>AVERAGE(Sheet!H642:H642, Sheet!Q642:R642)</f>
        <v>0</v>
      </c>
      <c r="R642">
        <f>AVERAGE(Sheet!I642:J642, Sheet!R642:R642)</f>
        <v>0</v>
      </c>
    </row>
    <row r="643" spans="2:18">
      <c r="B643">
        <v>11</v>
      </c>
      <c r="C643">
        <v>22</v>
      </c>
      <c r="D643">
        <v>647</v>
      </c>
      <c r="E643">
        <v>643</v>
      </c>
      <c r="F643">
        <v>642.1</v>
      </c>
      <c r="G643">
        <v>649</v>
      </c>
      <c r="H643">
        <f>IFERROR(AVERAGE(Sheet!H643:J643), "N/A")</f>
        <v>0</v>
      </c>
      <c r="I643">
        <f>IFERROR(AVERAGE(Sheet!I643:K643), "N/A")</f>
        <v>0</v>
      </c>
      <c r="J643">
        <f>IFERROR(AVERAGE(Sheet!J643:L643), "N/A")</f>
        <v>0</v>
      </c>
      <c r="K643">
        <f>IFERROR(AVERAGE(Sheet!K643:M643), "N/A")</f>
        <v>0</v>
      </c>
      <c r="L643">
        <f>IFERROR(AVERAGE(Sheet!L643:N643), "N/A")</f>
        <v>0</v>
      </c>
      <c r="M643">
        <f>IFERROR(AVERAGE(Sheet!M643:O643), "N/A")</f>
        <v>0</v>
      </c>
      <c r="N643">
        <f>IFERROR(AVERAGE(Sheet!N643:P643), "N/A")</f>
        <v>0</v>
      </c>
      <c r="O643">
        <f>IFERROR(AVERAGE(Sheet!O643:Q643), "N/A")</f>
        <v>0</v>
      </c>
      <c r="P643">
        <f>IFERROR(AVERAGE(Sheet!P643:R643), "N/A")</f>
        <v>0</v>
      </c>
      <c r="Q643">
        <f>AVERAGE(Sheet!H643:H643, Sheet!Q643:R643)</f>
        <v>0</v>
      </c>
      <c r="R643">
        <f>AVERAGE(Sheet!I643:J643, Sheet!R643:R643)</f>
        <v>0</v>
      </c>
    </row>
    <row r="644" spans="2:18">
      <c r="B644">
        <v>11</v>
      </c>
      <c r="C644">
        <v>22</v>
      </c>
      <c r="D644">
        <v>648</v>
      </c>
      <c r="E644">
        <v>644</v>
      </c>
      <c r="F644">
        <v>643.1</v>
      </c>
      <c r="G644">
        <v>650</v>
      </c>
      <c r="H644">
        <f>IFERROR(AVERAGE(Sheet!H644:J644), "N/A")</f>
        <v>0</v>
      </c>
      <c r="I644">
        <f>IFERROR(AVERAGE(Sheet!I644:K644), "N/A")</f>
        <v>0</v>
      </c>
      <c r="J644">
        <f>IFERROR(AVERAGE(Sheet!J644:L644), "N/A")</f>
        <v>0</v>
      </c>
      <c r="K644">
        <f>IFERROR(AVERAGE(Sheet!K644:M644), "N/A")</f>
        <v>0</v>
      </c>
      <c r="L644">
        <f>IFERROR(AVERAGE(Sheet!L644:N644), "N/A")</f>
        <v>0</v>
      </c>
      <c r="M644">
        <f>IFERROR(AVERAGE(Sheet!M644:O644), "N/A")</f>
        <v>0</v>
      </c>
      <c r="N644">
        <f>IFERROR(AVERAGE(Sheet!N644:P644), "N/A")</f>
        <v>0</v>
      </c>
      <c r="O644">
        <f>IFERROR(AVERAGE(Sheet!O644:Q644), "N/A")</f>
        <v>0</v>
      </c>
      <c r="P644">
        <f>IFERROR(AVERAGE(Sheet!P644:R644), "N/A")</f>
        <v>0</v>
      </c>
      <c r="Q644">
        <f>AVERAGE(Sheet!H644:H644, Sheet!Q644:R644)</f>
        <v>0</v>
      </c>
      <c r="R644">
        <f>AVERAGE(Sheet!I644:J644, Sheet!R644:R644)</f>
        <v>0</v>
      </c>
    </row>
    <row r="645" spans="2:18">
      <c r="B645">
        <v>11</v>
      </c>
      <c r="C645">
        <v>22</v>
      </c>
      <c r="D645">
        <v>649</v>
      </c>
      <c r="E645">
        <v>645</v>
      </c>
      <c r="F645">
        <v>644.1</v>
      </c>
      <c r="G645">
        <v>651</v>
      </c>
      <c r="H645">
        <f>IFERROR(AVERAGE(Sheet!H645:J645), "N/A")</f>
        <v>0</v>
      </c>
      <c r="I645">
        <f>IFERROR(AVERAGE(Sheet!I645:K645), "N/A")</f>
        <v>0</v>
      </c>
      <c r="J645">
        <f>IFERROR(AVERAGE(Sheet!J645:L645), "N/A")</f>
        <v>0</v>
      </c>
      <c r="K645">
        <f>IFERROR(AVERAGE(Sheet!K645:M645), "N/A")</f>
        <v>0</v>
      </c>
      <c r="L645">
        <f>IFERROR(AVERAGE(Sheet!L645:N645), "N/A")</f>
        <v>0</v>
      </c>
      <c r="M645">
        <f>IFERROR(AVERAGE(Sheet!M645:O645), "N/A")</f>
        <v>0</v>
      </c>
      <c r="N645">
        <f>IFERROR(AVERAGE(Sheet!N645:P645), "N/A")</f>
        <v>0</v>
      </c>
      <c r="O645">
        <f>IFERROR(AVERAGE(Sheet!O645:Q645), "N/A")</f>
        <v>0</v>
      </c>
      <c r="P645">
        <f>IFERROR(AVERAGE(Sheet!P645:R645), "N/A")</f>
        <v>0</v>
      </c>
      <c r="Q645">
        <f>AVERAGE(Sheet!H645:H645, Sheet!Q645:R645)</f>
        <v>0</v>
      </c>
      <c r="R645">
        <f>AVERAGE(Sheet!I645:J645, Sheet!R645:R645)</f>
        <v>0</v>
      </c>
    </row>
    <row r="646" spans="2:18">
      <c r="B646">
        <v>11</v>
      </c>
      <c r="C646">
        <v>22</v>
      </c>
      <c r="D646">
        <v>650</v>
      </c>
      <c r="E646">
        <v>646</v>
      </c>
      <c r="F646">
        <v>645.1</v>
      </c>
      <c r="G646">
        <v>652</v>
      </c>
      <c r="H646">
        <f>IFERROR(AVERAGE(Sheet!H646:J646), "N/A")</f>
        <v>0</v>
      </c>
      <c r="I646">
        <f>IFERROR(AVERAGE(Sheet!I646:K646), "N/A")</f>
        <v>0</v>
      </c>
      <c r="J646">
        <f>IFERROR(AVERAGE(Sheet!J646:L646), "N/A")</f>
        <v>0</v>
      </c>
      <c r="K646">
        <f>IFERROR(AVERAGE(Sheet!K646:M646), "N/A")</f>
        <v>0</v>
      </c>
      <c r="L646">
        <f>IFERROR(AVERAGE(Sheet!L646:N646), "N/A")</f>
        <v>0</v>
      </c>
      <c r="M646">
        <f>IFERROR(AVERAGE(Sheet!M646:O646), "N/A")</f>
        <v>0</v>
      </c>
      <c r="N646">
        <f>IFERROR(AVERAGE(Sheet!N646:P646), "N/A")</f>
        <v>0</v>
      </c>
      <c r="O646">
        <f>IFERROR(AVERAGE(Sheet!O646:Q646), "N/A")</f>
        <v>0</v>
      </c>
      <c r="P646">
        <f>IFERROR(AVERAGE(Sheet!P646:R646), "N/A")</f>
        <v>0</v>
      </c>
      <c r="Q646">
        <f>AVERAGE(Sheet!H646:H646, Sheet!Q646:R646)</f>
        <v>0</v>
      </c>
      <c r="R646">
        <f>AVERAGE(Sheet!I646:J646, Sheet!R646:R646)</f>
        <v>0</v>
      </c>
    </row>
    <row r="647" spans="2:18">
      <c r="B647">
        <v>11</v>
      </c>
      <c r="C647">
        <v>22</v>
      </c>
      <c r="D647">
        <v>651</v>
      </c>
      <c r="E647">
        <v>647</v>
      </c>
      <c r="F647">
        <v>646.1</v>
      </c>
      <c r="G647">
        <v>653</v>
      </c>
      <c r="H647">
        <f>IFERROR(AVERAGE(Sheet!H647:J647), "N/A")</f>
        <v>0</v>
      </c>
      <c r="I647">
        <f>IFERROR(AVERAGE(Sheet!I647:K647), "N/A")</f>
        <v>0</v>
      </c>
      <c r="J647">
        <f>IFERROR(AVERAGE(Sheet!J647:L647), "N/A")</f>
        <v>0</v>
      </c>
      <c r="K647">
        <f>IFERROR(AVERAGE(Sheet!K647:M647), "N/A")</f>
        <v>0</v>
      </c>
      <c r="L647">
        <f>IFERROR(AVERAGE(Sheet!L647:N647), "N/A")</f>
        <v>0</v>
      </c>
      <c r="M647">
        <f>IFERROR(AVERAGE(Sheet!M647:O647), "N/A")</f>
        <v>0</v>
      </c>
      <c r="N647">
        <f>IFERROR(AVERAGE(Sheet!N647:P647), "N/A")</f>
        <v>0</v>
      </c>
      <c r="O647">
        <f>IFERROR(AVERAGE(Sheet!O647:Q647), "N/A")</f>
        <v>0</v>
      </c>
      <c r="P647">
        <f>IFERROR(AVERAGE(Sheet!P647:R647), "N/A")</f>
        <v>0</v>
      </c>
      <c r="Q647">
        <f>AVERAGE(Sheet!H647:H647, Sheet!Q647:R647)</f>
        <v>0</v>
      </c>
      <c r="R647">
        <f>AVERAGE(Sheet!I647:J647, Sheet!R647:R647)</f>
        <v>0</v>
      </c>
    </row>
    <row r="648" spans="2:18">
      <c r="B648">
        <v>11</v>
      </c>
      <c r="C648">
        <v>22</v>
      </c>
      <c r="D648">
        <v>652</v>
      </c>
      <c r="E648">
        <v>648</v>
      </c>
      <c r="F648">
        <v>647.1</v>
      </c>
      <c r="G648">
        <v>654</v>
      </c>
      <c r="H648">
        <f>IFERROR(AVERAGE(Sheet!H648:J648), "N/A")</f>
        <v>0</v>
      </c>
      <c r="I648">
        <f>IFERROR(AVERAGE(Sheet!I648:K648), "N/A")</f>
        <v>0</v>
      </c>
      <c r="J648">
        <f>IFERROR(AVERAGE(Sheet!J648:L648), "N/A")</f>
        <v>0</v>
      </c>
      <c r="K648">
        <f>IFERROR(AVERAGE(Sheet!K648:M648), "N/A")</f>
        <v>0</v>
      </c>
      <c r="L648">
        <f>IFERROR(AVERAGE(Sheet!L648:N648), "N/A")</f>
        <v>0</v>
      </c>
      <c r="M648">
        <f>IFERROR(AVERAGE(Sheet!M648:O648), "N/A")</f>
        <v>0</v>
      </c>
      <c r="N648">
        <f>IFERROR(AVERAGE(Sheet!N648:P648), "N/A")</f>
        <v>0</v>
      </c>
      <c r="O648">
        <f>IFERROR(AVERAGE(Sheet!O648:Q648), "N/A")</f>
        <v>0</v>
      </c>
      <c r="P648">
        <f>IFERROR(AVERAGE(Sheet!P648:R648), "N/A")</f>
        <v>0</v>
      </c>
      <c r="Q648">
        <f>AVERAGE(Sheet!H648:H648, Sheet!Q648:R648)</f>
        <v>0</v>
      </c>
      <c r="R648">
        <f>AVERAGE(Sheet!I648:J648, Sheet!R648:R648)</f>
        <v>0</v>
      </c>
    </row>
    <row r="649" spans="2:18">
      <c r="B649">
        <v>11</v>
      </c>
      <c r="C649">
        <v>22</v>
      </c>
      <c r="D649">
        <v>653</v>
      </c>
      <c r="E649">
        <v>649</v>
      </c>
      <c r="F649">
        <v>648.1</v>
      </c>
      <c r="G649">
        <v>655</v>
      </c>
      <c r="H649">
        <f>IFERROR(AVERAGE(Sheet!H649:J649), "N/A")</f>
        <v>0</v>
      </c>
      <c r="I649">
        <f>IFERROR(AVERAGE(Sheet!I649:K649), "N/A")</f>
        <v>0</v>
      </c>
      <c r="J649">
        <f>IFERROR(AVERAGE(Sheet!J649:L649), "N/A")</f>
        <v>0</v>
      </c>
      <c r="K649">
        <f>IFERROR(AVERAGE(Sheet!K649:M649), "N/A")</f>
        <v>0</v>
      </c>
      <c r="L649">
        <f>IFERROR(AVERAGE(Sheet!L649:N649), "N/A")</f>
        <v>0</v>
      </c>
      <c r="M649">
        <f>IFERROR(AVERAGE(Sheet!M649:O649), "N/A")</f>
        <v>0</v>
      </c>
      <c r="N649">
        <f>IFERROR(AVERAGE(Sheet!N649:P649), "N/A")</f>
        <v>0</v>
      </c>
      <c r="O649">
        <f>IFERROR(AVERAGE(Sheet!O649:Q649), "N/A")</f>
        <v>0</v>
      </c>
      <c r="P649">
        <f>IFERROR(AVERAGE(Sheet!P649:R649), "N/A")</f>
        <v>0</v>
      </c>
      <c r="Q649">
        <f>AVERAGE(Sheet!H649:H649, Sheet!Q649:R649)</f>
        <v>0</v>
      </c>
      <c r="R649">
        <f>AVERAGE(Sheet!I649:J649, Sheet!R649:R649)</f>
        <v>0</v>
      </c>
    </row>
    <row r="650" spans="2:18">
      <c r="B650">
        <v>11</v>
      </c>
      <c r="C650">
        <v>22</v>
      </c>
      <c r="D650">
        <v>654</v>
      </c>
      <c r="E650">
        <v>650</v>
      </c>
      <c r="F650">
        <v>649.1</v>
      </c>
      <c r="G650">
        <v>656</v>
      </c>
      <c r="H650">
        <f>IFERROR(AVERAGE(Sheet!H650:J650), "N/A")</f>
        <v>0</v>
      </c>
      <c r="I650">
        <f>IFERROR(AVERAGE(Sheet!I650:K650), "N/A")</f>
        <v>0</v>
      </c>
      <c r="J650">
        <f>IFERROR(AVERAGE(Sheet!J650:L650), "N/A")</f>
        <v>0</v>
      </c>
      <c r="K650">
        <f>IFERROR(AVERAGE(Sheet!K650:M650), "N/A")</f>
        <v>0</v>
      </c>
      <c r="L650">
        <f>IFERROR(AVERAGE(Sheet!L650:N650), "N/A")</f>
        <v>0</v>
      </c>
      <c r="M650">
        <f>IFERROR(AVERAGE(Sheet!M650:O650), "N/A")</f>
        <v>0</v>
      </c>
      <c r="N650">
        <f>IFERROR(AVERAGE(Sheet!N650:P650), "N/A")</f>
        <v>0</v>
      </c>
      <c r="O650">
        <f>IFERROR(AVERAGE(Sheet!O650:Q650), "N/A")</f>
        <v>0</v>
      </c>
      <c r="P650">
        <f>IFERROR(AVERAGE(Sheet!P650:R650), "N/A")</f>
        <v>0</v>
      </c>
      <c r="Q650">
        <f>AVERAGE(Sheet!H650:H650, Sheet!Q650:R650)</f>
        <v>0</v>
      </c>
      <c r="R650">
        <f>AVERAGE(Sheet!I650:J650, Sheet!R650:R650)</f>
        <v>0</v>
      </c>
    </row>
    <row r="651" spans="2:18">
      <c r="B651">
        <v>11</v>
      </c>
      <c r="C651">
        <v>22</v>
      </c>
      <c r="D651">
        <v>655</v>
      </c>
      <c r="E651">
        <v>651</v>
      </c>
      <c r="F651">
        <v>650.1</v>
      </c>
      <c r="G651">
        <v>657</v>
      </c>
      <c r="H651">
        <f>IFERROR(AVERAGE(Sheet!H651:J651), "N/A")</f>
        <v>0</v>
      </c>
      <c r="I651">
        <f>IFERROR(AVERAGE(Sheet!I651:K651), "N/A")</f>
        <v>0</v>
      </c>
      <c r="J651">
        <f>IFERROR(AVERAGE(Sheet!J651:L651), "N/A")</f>
        <v>0</v>
      </c>
      <c r="K651">
        <f>IFERROR(AVERAGE(Sheet!K651:M651), "N/A")</f>
        <v>0</v>
      </c>
      <c r="L651">
        <f>IFERROR(AVERAGE(Sheet!L651:N651), "N/A")</f>
        <v>0</v>
      </c>
      <c r="M651">
        <f>IFERROR(AVERAGE(Sheet!M651:O651), "N/A")</f>
        <v>0</v>
      </c>
      <c r="N651">
        <f>IFERROR(AVERAGE(Sheet!N651:P651), "N/A")</f>
        <v>0</v>
      </c>
      <c r="O651">
        <f>IFERROR(AVERAGE(Sheet!O651:Q651), "N/A")</f>
        <v>0</v>
      </c>
      <c r="P651">
        <f>IFERROR(AVERAGE(Sheet!P651:R651), "N/A")</f>
        <v>0</v>
      </c>
      <c r="Q651">
        <f>AVERAGE(Sheet!H651:H651, Sheet!Q651:R651)</f>
        <v>0</v>
      </c>
      <c r="R651">
        <f>AVERAGE(Sheet!I651:J651, Sheet!R651:R651)</f>
        <v>0</v>
      </c>
    </row>
    <row r="652" spans="2:18">
      <c r="B652">
        <v>11</v>
      </c>
      <c r="C652">
        <v>22</v>
      </c>
      <c r="D652">
        <v>656</v>
      </c>
      <c r="E652">
        <v>652</v>
      </c>
      <c r="F652">
        <v>651.1</v>
      </c>
      <c r="G652">
        <v>658</v>
      </c>
      <c r="H652">
        <f>IFERROR(AVERAGE(Sheet!H652:J652), "N/A")</f>
        <v>0</v>
      </c>
      <c r="I652">
        <f>IFERROR(AVERAGE(Sheet!I652:K652), "N/A")</f>
        <v>0</v>
      </c>
      <c r="J652">
        <f>IFERROR(AVERAGE(Sheet!J652:L652), "N/A")</f>
        <v>0</v>
      </c>
      <c r="K652">
        <f>IFERROR(AVERAGE(Sheet!K652:M652), "N/A")</f>
        <v>0</v>
      </c>
      <c r="L652">
        <f>IFERROR(AVERAGE(Sheet!L652:N652), "N/A")</f>
        <v>0</v>
      </c>
      <c r="M652">
        <f>IFERROR(AVERAGE(Sheet!M652:O652), "N/A")</f>
        <v>0</v>
      </c>
      <c r="N652">
        <f>IFERROR(AVERAGE(Sheet!N652:P652), "N/A")</f>
        <v>0</v>
      </c>
      <c r="O652">
        <f>IFERROR(AVERAGE(Sheet!O652:Q652), "N/A")</f>
        <v>0</v>
      </c>
      <c r="P652">
        <f>IFERROR(AVERAGE(Sheet!P652:R652), "N/A")</f>
        <v>0</v>
      </c>
      <c r="Q652">
        <f>AVERAGE(Sheet!H652:H652, Sheet!Q652:R652)</f>
        <v>0</v>
      </c>
      <c r="R652">
        <f>AVERAGE(Sheet!I652:J652, Sheet!R652:R652)</f>
        <v>0</v>
      </c>
    </row>
    <row r="653" spans="2:18">
      <c r="B653">
        <v>11</v>
      </c>
      <c r="C653">
        <v>22</v>
      </c>
      <c r="D653">
        <v>657</v>
      </c>
      <c r="E653">
        <v>653</v>
      </c>
      <c r="F653">
        <v>652.1</v>
      </c>
      <c r="G653">
        <v>659</v>
      </c>
      <c r="H653">
        <f>IFERROR(AVERAGE(Sheet!H653:J653), "N/A")</f>
        <v>0</v>
      </c>
      <c r="I653">
        <f>IFERROR(AVERAGE(Sheet!I653:K653), "N/A")</f>
        <v>0</v>
      </c>
      <c r="J653">
        <f>IFERROR(AVERAGE(Sheet!J653:L653), "N/A")</f>
        <v>0</v>
      </c>
      <c r="K653">
        <f>IFERROR(AVERAGE(Sheet!K653:M653), "N/A")</f>
        <v>0</v>
      </c>
      <c r="L653">
        <f>IFERROR(AVERAGE(Sheet!L653:N653), "N/A")</f>
        <v>0</v>
      </c>
      <c r="M653">
        <f>IFERROR(AVERAGE(Sheet!M653:O653), "N/A")</f>
        <v>0</v>
      </c>
      <c r="N653">
        <f>IFERROR(AVERAGE(Sheet!N653:P653), "N/A")</f>
        <v>0</v>
      </c>
      <c r="O653">
        <f>IFERROR(AVERAGE(Sheet!O653:Q653), "N/A")</f>
        <v>0</v>
      </c>
      <c r="P653">
        <f>IFERROR(AVERAGE(Sheet!P653:R653), "N/A")</f>
        <v>0</v>
      </c>
      <c r="Q653">
        <f>AVERAGE(Sheet!H653:H653, Sheet!Q653:R653)</f>
        <v>0</v>
      </c>
      <c r="R653">
        <f>AVERAGE(Sheet!I653:J653, Sheet!R653:R653)</f>
        <v>0</v>
      </c>
    </row>
    <row r="654" spans="2:18">
      <c r="B654">
        <v>11</v>
      </c>
      <c r="C654">
        <v>22</v>
      </c>
      <c r="D654">
        <v>658</v>
      </c>
      <c r="E654">
        <v>654</v>
      </c>
      <c r="F654">
        <v>653.1</v>
      </c>
      <c r="G654">
        <v>660</v>
      </c>
      <c r="H654">
        <f>IFERROR(AVERAGE(Sheet!H654:J654), "N/A")</f>
        <v>0</v>
      </c>
      <c r="I654">
        <f>IFERROR(AVERAGE(Sheet!I654:K654), "N/A")</f>
        <v>0</v>
      </c>
      <c r="J654">
        <f>IFERROR(AVERAGE(Sheet!J654:L654), "N/A")</f>
        <v>0</v>
      </c>
      <c r="K654">
        <f>IFERROR(AVERAGE(Sheet!K654:M654), "N/A")</f>
        <v>0</v>
      </c>
      <c r="L654">
        <f>IFERROR(AVERAGE(Sheet!L654:N654), "N/A")</f>
        <v>0</v>
      </c>
      <c r="M654">
        <f>IFERROR(AVERAGE(Sheet!M654:O654), "N/A")</f>
        <v>0</v>
      </c>
      <c r="N654">
        <f>IFERROR(AVERAGE(Sheet!N654:P654), "N/A")</f>
        <v>0</v>
      </c>
      <c r="O654">
        <f>IFERROR(AVERAGE(Sheet!O654:Q654), "N/A")</f>
        <v>0</v>
      </c>
      <c r="P654">
        <f>IFERROR(AVERAGE(Sheet!P654:R654), "N/A")</f>
        <v>0</v>
      </c>
      <c r="Q654">
        <f>AVERAGE(Sheet!H654:H654, Sheet!Q654:R654)</f>
        <v>0</v>
      </c>
      <c r="R654">
        <f>AVERAGE(Sheet!I654:J654, Sheet!R654:R654)</f>
        <v>0</v>
      </c>
    </row>
    <row r="655" spans="2:18">
      <c r="B655">
        <v>11</v>
      </c>
      <c r="C655">
        <v>22</v>
      </c>
      <c r="D655">
        <v>659</v>
      </c>
      <c r="E655">
        <v>655</v>
      </c>
      <c r="F655">
        <v>654.1</v>
      </c>
      <c r="G655">
        <v>661</v>
      </c>
      <c r="H655">
        <f>IFERROR(AVERAGE(Sheet!H655:J655), "N/A")</f>
        <v>0</v>
      </c>
      <c r="I655">
        <f>IFERROR(AVERAGE(Sheet!I655:K655), "N/A")</f>
        <v>0</v>
      </c>
      <c r="J655">
        <f>IFERROR(AVERAGE(Sheet!J655:L655), "N/A")</f>
        <v>0</v>
      </c>
      <c r="K655">
        <f>IFERROR(AVERAGE(Sheet!K655:M655), "N/A")</f>
        <v>0</v>
      </c>
      <c r="L655">
        <f>IFERROR(AVERAGE(Sheet!L655:N655), "N/A")</f>
        <v>0</v>
      </c>
      <c r="M655">
        <f>IFERROR(AVERAGE(Sheet!M655:O655), "N/A")</f>
        <v>0</v>
      </c>
      <c r="N655">
        <f>IFERROR(AVERAGE(Sheet!N655:P655), "N/A")</f>
        <v>0</v>
      </c>
      <c r="O655">
        <f>IFERROR(AVERAGE(Sheet!O655:Q655), "N/A")</f>
        <v>0</v>
      </c>
      <c r="P655">
        <f>IFERROR(AVERAGE(Sheet!P655:R655), "N/A")</f>
        <v>0</v>
      </c>
      <c r="Q655">
        <f>AVERAGE(Sheet!H655:H655, Sheet!Q655:R655)</f>
        <v>0</v>
      </c>
      <c r="R655">
        <f>AVERAGE(Sheet!I655:J655, Sheet!R655:R655)</f>
        <v>0</v>
      </c>
    </row>
    <row r="656" spans="2:18">
      <c r="B656">
        <v>11</v>
      </c>
      <c r="C656">
        <v>22</v>
      </c>
      <c r="D656">
        <v>660</v>
      </c>
      <c r="E656">
        <v>656</v>
      </c>
      <c r="F656">
        <v>655.1</v>
      </c>
      <c r="G656">
        <v>662</v>
      </c>
      <c r="H656">
        <f>IFERROR(AVERAGE(Sheet!H656:J656), "N/A")</f>
        <v>0</v>
      </c>
      <c r="I656">
        <f>IFERROR(AVERAGE(Sheet!I656:K656), "N/A")</f>
        <v>0</v>
      </c>
      <c r="J656">
        <f>IFERROR(AVERAGE(Sheet!J656:L656), "N/A")</f>
        <v>0</v>
      </c>
      <c r="K656">
        <f>IFERROR(AVERAGE(Sheet!K656:M656), "N/A")</f>
        <v>0</v>
      </c>
      <c r="L656">
        <f>IFERROR(AVERAGE(Sheet!L656:N656), "N/A")</f>
        <v>0</v>
      </c>
      <c r="M656">
        <f>IFERROR(AVERAGE(Sheet!M656:O656), "N/A")</f>
        <v>0</v>
      </c>
      <c r="N656">
        <f>IFERROR(AVERAGE(Sheet!N656:P656), "N/A")</f>
        <v>0</v>
      </c>
      <c r="O656">
        <f>IFERROR(AVERAGE(Sheet!O656:Q656), "N/A")</f>
        <v>0</v>
      </c>
      <c r="P656">
        <f>IFERROR(AVERAGE(Sheet!P656:R656), "N/A")</f>
        <v>0</v>
      </c>
      <c r="Q656">
        <f>AVERAGE(Sheet!H656:H656, Sheet!Q656:R656)</f>
        <v>0</v>
      </c>
      <c r="R656">
        <f>AVERAGE(Sheet!I656:J656, Sheet!R656:R656)</f>
        <v>0</v>
      </c>
    </row>
    <row r="657" spans="2:18">
      <c r="B657">
        <v>11</v>
      </c>
      <c r="C657">
        <v>22</v>
      </c>
      <c r="D657">
        <v>661</v>
      </c>
      <c r="E657">
        <v>657</v>
      </c>
      <c r="F657">
        <v>656.1</v>
      </c>
      <c r="G657">
        <v>663</v>
      </c>
      <c r="H657">
        <f>IFERROR(AVERAGE(Sheet!H657:J657), "N/A")</f>
        <v>0</v>
      </c>
      <c r="I657">
        <f>IFERROR(AVERAGE(Sheet!I657:K657), "N/A")</f>
        <v>0</v>
      </c>
      <c r="J657">
        <f>IFERROR(AVERAGE(Sheet!J657:L657), "N/A")</f>
        <v>0</v>
      </c>
      <c r="K657">
        <f>IFERROR(AVERAGE(Sheet!K657:M657), "N/A")</f>
        <v>0</v>
      </c>
      <c r="L657">
        <f>IFERROR(AVERAGE(Sheet!L657:N657), "N/A")</f>
        <v>0</v>
      </c>
      <c r="M657">
        <f>IFERROR(AVERAGE(Sheet!M657:O657), "N/A")</f>
        <v>0</v>
      </c>
      <c r="N657">
        <f>IFERROR(AVERAGE(Sheet!N657:P657), "N/A")</f>
        <v>0</v>
      </c>
      <c r="O657">
        <f>IFERROR(AVERAGE(Sheet!O657:Q657), "N/A")</f>
        <v>0</v>
      </c>
      <c r="P657">
        <f>IFERROR(AVERAGE(Sheet!P657:R657), "N/A")</f>
        <v>0</v>
      </c>
      <c r="Q657">
        <f>AVERAGE(Sheet!H657:H657, Sheet!Q657:R657)</f>
        <v>0</v>
      </c>
      <c r="R657">
        <f>AVERAGE(Sheet!I657:J657, Sheet!R657:R657)</f>
        <v>0</v>
      </c>
    </row>
    <row r="658" spans="2:18">
      <c r="B658">
        <v>11</v>
      </c>
      <c r="C658">
        <v>22</v>
      </c>
      <c r="D658">
        <v>662</v>
      </c>
      <c r="E658">
        <v>658</v>
      </c>
      <c r="F658">
        <v>657.1</v>
      </c>
      <c r="G658">
        <v>664</v>
      </c>
      <c r="H658">
        <f>IFERROR(AVERAGE(Sheet!H658:J658), "N/A")</f>
        <v>0</v>
      </c>
      <c r="I658">
        <f>IFERROR(AVERAGE(Sheet!I658:K658), "N/A")</f>
        <v>0</v>
      </c>
      <c r="J658">
        <f>IFERROR(AVERAGE(Sheet!J658:L658), "N/A")</f>
        <v>0</v>
      </c>
      <c r="K658">
        <f>IFERROR(AVERAGE(Sheet!K658:M658), "N/A")</f>
        <v>0</v>
      </c>
      <c r="L658">
        <f>IFERROR(AVERAGE(Sheet!L658:N658), "N/A")</f>
        <v>0</v>
      </c>
      <c r="M658">
        <f>IFERROR(AVERAGE(Sheet!M658:O658), "N/A")</f>
        <v>0</v>
      </c>
      <c r="N658">
        <f>IFERROR(AVERAGE(Sheet!N658:P658), "N/A")</f>
        <v>0</v>
      </c>
      <c r="O658">
        <f>IFERROR(AVERAGE(Sheet!O658:Q658), "N/A")</f>
        <v>0</v>
      </c>
      <c r="P658">
        <f>IFERROR(AVERAGE(Sheet!P658:R658), "N/A")</f>
        <v>0</v>
      </c>
      <c r="Q658">
        <f>AVERAGE(Sheet!H658:H658, Sheet!Q658:R658)</f>
        <v>0</v>
      </c>
      <c r="R658">
        <f>AVERAGE(Sheet!I658:J658, Sheet!R658:R658)</f>
        <v>0</v>
      </c>
    </row>
    <row r="659" spans="2:18">
      <c r="B659">
        <v>11</v>
      </c>
      <c r="C659">
        <v>22</v>
      </c>
      <c r="D659">
        <v>663</v>
      </c>
      <c r="E659">
        <v>659</v>
      </c>
      <c r="F659">
        <v>658.1</v>
      </c>
      <c r="G659">
        <v>665</v>
      </c>
      <c r="H659">
        <f>IFERROR(AVERAGE(Sheet!H659:J659), "N/A")</f>
        <v>0</v>
      </c>
      <c r="I659">
        <f>IFERROR(AVERAGE(Sheet!I659:K659), "N/A")</f>
        <v>0</v>
      </c>
      <c r="J659">
        <f>IFERROR(AVERAGE(Sheet!J659:L659), "N/A")</f>
        <v>0</v>
      </c>
      <c r="K659">
        <f>IFERROR(AVERAGE(Sheet!K659:M659), "N/A")</f>
        <v>0</v>
      </c>
      <c r="L659">
        <f>IFERROR(AVERAGE(Sheet!L659:N659), "N/A")</f>
        <v>0</v>
      </c>
      <c r="M659">
        <f>IFERROR(AVERAGE(Sheet!M659:O659), "N/A")</f>
        <v>0</v>
      </c>
      <c r="N659">
        <f>IFERROR(AVERAGE(Sheet!N659:P659), "N/A")</f>
        <v>0</v>
      </c>
      <c r="O659">
        <f>IFERROR(AVERAGE(Sheet!O659:Q659), "N/A")</f>
        <v>0</v>
      </c>
      <c r="P659">
        <f>IFERROR(AVERAGE(Sheet!P659:R659), "N/A")</f>
        <v>0</v>
      </c>
      <c r="Q659">
        <f>AVERAGE(Sheet!H659:H659, Sheet!Q659:R659)</f>
        <v>0</v>
      </c>
      <c r="R659">
        <f>AVERAGE(Sheet!I659:J659, Sheet!R659:R659)</f>
        <v>0</v>
      </c>
    </row>
    <row r="660" spans="2:18">
      <c r="B660">
        <v>11</v>
      </c>
      <c r="C660">
        <v>22</v>
      </c>
      <c r="D660">
        <v>664</v>
      </c>
      <c r="E660">
        <v>660</v>
      </c>
      <c r="F660">
        <v>659.1</v>
      </c>
      <c r="G660">
        <v>666</v>
      </c>
      <c r="H660">
        <f>IFERROR(AVERAGE(Sheet!H660:J660), "N/A")</f>
        <v>0</v>
      </c>
      <c r="I660">
        <f>IFERROR(AVERAGE(Sheet!I660:K660), "N/A")</f>
        <v>0</v>
      </c>
      <c r="J660">
        <f>IFERROR(AVERAGE(Sheet!J660:L660), "N/A")</f>
        <v>0</v>
      </c>
      <c r="K660">
        <f>IFERROR(AVERAGE(Sheet!K660:M660), "N/A")</f>
        <v>0</v>
      </c>
      <c r="L660">
        <f>IFERROR(AVERAGE(Sheet!L660:N660), "N/A")</f>
        <v>0</v>
      </c>
      <c r="M660">
        <f>IFERROR(AVERAGE(Sheet!M660:O660), "N/A")</f>
        <v>0</v>
      </c>
      <c r="N660">
        <f>IFERROR(AVERAGE(Sheet!N660:P660), "N/A")</f>
        <v>0</v>
      </c>
      <c r="O660">
        <f>IFERROR(AVERAGE(Sheet!O660:Q660), "N/A")</f>
        <v>0</v>
      </c>
      <c r="P660">
        <f>IFERROR(AVERAGE(Sheet!P660:R660), "N/A")</f>
        <v>0</v>
      </c>
      <c r="Q660">
        <f>AVERAGE(Sheet!H660:H660, Sheet!Q660:R660)</f>
        <v>0</v>
      </c>
      <c r="R660">
        <f>AVERAGE(Sheet!I660:J660, Sheet!R660:R660)</f>
        <v>0</v>
      </c>
    </row>
    <row r="661" spans="2:18">
      <c r="B661">
        <v>11</v>
      </c>
      <c r="C661">
        <v>22</v>
      </c>
      <c r="D661">
        <v>665</v>
      </c>
      <c r="E661">
        <v>661</v>
      </c>
      <c r="F661">
        <v>660.1</v>
      </c>
      <c r="G661">
        <v>667</v>
      </c>
      <c r="H661">
        <f>IFERROR(AVERAGE(Sheet!H661:J661), "N/A")</f>
        <v>0</v>
      </c>
      <c r="I661">
        <f>IFERROR(AVERAGE(Sheet!I661:K661), "N/A")</f>
        <v>0</v>
      </c>
      <c r="J661">
        <f>IFERROR(AVERAGE(Sheet!J661:L661), "N/A")</f>
        <v>0</v>
      </c>
      <c r="K661">
        <f>IFERROR(AVERAGE(Sheet!K661:M661), "N/A")</f>
        <v>0</v>
      </c>
      <c r="L661">
        <f>IFERROR(AVERAGE(Sheet!L661:N661), "N/A")</f>
        <v>0</v>
      </c>
      <c r="M661">
        <f>IFERROR(AVERAGE(Sheet!M661:O661), "N/A")</f>
        <v>0</v>
      </c>
      <c r="N661">
        <f>IFERROR(AVERAGE(Sheet!N661:P661), "N/A")</f>
        <v>0</v>
      </c>
      <c r="O661">
        <f>IFERROR(AVERAGE(Sheet!O661:Q661), "N/A")</f>
        <v>0</v>
      </c>
      <c r="P661">
        <f>IFERROR(AVERAGE(Sheet!P661:R661), "N/A")</f>
        <v>0</v>
      </c>
      <c r="Q661">
        <f>AVERAGE(Sheet!H661:H661, Sheet!Q661:R661)</f>
        <v>0</v>
      </c>
      <c r="R661">
        <f>AVERAGE(Sheet!I661:J661, Sheet!R661:R661)</f>
        <v>0</v>
      </c>
    </row>
    <row r="662" spans="2:18">
      <c r="B662">
        <v>11</v>
      </c>
      <c r="C662">
        <v>22</v>
      </c>
      <c r="D662">
        <v>666</v>
      </c>
      <c r="E662">
        <v>662</v>
      </c>
      <c r="F662">
        <v>661.1</v>
      </c>
      <c r="G662">
        <v>668</v>
      </c>
      <c r="H662">
        <f>IFERROR(AVERAGE(Sheet!H662:J662), "N/A")</f>
        <v>0</v>
      </c>
      <c r="I662">
        <f>IFERROR(AVERAGE(Sheet!I662:K662), "N/A")</f>
        <v>0</v>
      </c>
      <c r="J662">
        <f>IFERROR(AVERAGE(Sheet!J662:L662), "N/A")</f>
        <v>0</v>
      </c>
      <c r="K662">
        <f>IFERROR(AVERAGE(Sheet!K662:M662), "N/A")</f>
        <v>0</v>
      </c>
      <c r="L662">
        <f>IFERROR(AVERAGE(Sheet!L662:N662), "N/A")</f>
        <v>0</v>
      </c>
      <c r="M662">
        <f>IFERROR(AVERAGE(Sheet!M662:O662), "N/A")</f>
        <v>0</v>
      </c>
      <c r="N662">
        <f>IFERROR(AVERAGE(Sheet!N662:P662), "N/A")</f>
        <v>0</v>
      </c>
      <c r="O662">
        <f>IFERROR(AVERAGE(Sheet!O662:Q662), "N/A")</f>
        <v>0</v>
      </c>
      <c r="P662">
        <f>IFERROR(AVERAGE(Sheet!P662:R662), "N/A")</f>
        <v>0</v>
      </c>
      <c r="Q662">
        <f>AVERAGE(Sheet!H662:H662, Sheet!Q662:R662)</f>
        <v>0</v>
      </c>
      <c r="R662">
        <f>AVERAGE(Sheet!I662:J662, Sheet!R662:R662)</f>
        <v>0</v>
      </c>
    </row>
    <row r="663" spans="2:18">
      <c r="B663">
        <v>11</v>
      </c>
      <c r="C663">
        <v>22</v>
      </c>
      <c r="D663">
        <v>667</v>
      </c>
      <c r="E663">
        <v>663</v>
      </c>
      <c r="F663">
        <v>662.1</v>
      </c>
      <c r="G663">
        <v>669</v>
      </c>
      <c r="H663">
        <f>IFERROR(AVERAGE(Sheet!H663:J663), "N/A")</f>
        <v>0</v>
      </c>
      <c r="I663">
        <f>IFERROR(AVERAGE(Sheet!I663:K663), "N/A")</f>
        <v>0</v>
      </c>
      <c r="J663">
        <f>IFERROR(AVERAGE(Sheet!J663:L663), "N/A")</f>
        <v>0</v>
      </c>
      <c r="K663">
        <f>IFERROR(AVERAGE(Sheet!K663:M663), "N/A")</f>
        <v>0</v>
      </c>
      <c r="L663">
        <f>IFERROR(AVERAGE(Sheet!L663:N663), "N/A")</f>
        <v>0</v>
      </c>
      <c r="M663">
        <f>IFERROR(AVERAGE(Sheet!M663:O663), "N/A")</f>
        <v>0</v>
      </c>
      <c r="N663">
        <f>IFERROR(AVERAGE(Sheet!N663:P663), "N/A")</f>
        <v>0</v>
      </c>
      <c r="O663">
        <f>IFERROR(AVERAGE(Sheet!O663:Q663), "N/A")</f>
        <v>0</v>
      </c>
      <c r="P663">
        <f>IFERROR(AVERAGE(Sheet!P663:R663), "N/A")</f>
        <v>0</v>
      </c>
      <c r="Q663">
        <f>AVERAGE(Sheet!H663:H663, Sheet!Q663:R663)</f>
        <v>0</v>
      </c>
      <c r="R663">
        <f>AVERAGE(Sheet!I663:J663, Sheet!R663:R663)</f>
        <v>0</v>
      </c>
    </row>
    <row r="664" spans="2:18">
      <c r="B664">
        <v>11</v>
      </c>
      <c r="C664">
        <v>22</v>
      </c>
      <c r="D664">
        <v>668</v>
      </c>
      <c r="E664">
        <v>664</v>
      </c>
      <c r="F664">
        <v>663.1</v>
      </c>
      <c r="G664">
        <v>670</v>
      </c>
      <c r="H664">
        <f>IFERROR(AVERAGE(Sheet!H664:J664), "N/A")</f>
        <v>0</v>
      </c>
      <c r="I664">
        <f>IFERROR(AVERAGE(Sheet!I664:K664), "N/A")</f>
        <v>0</v>
      </c>
      <c r="J664">
        <f>IFERROR(AVERAGE(Sheet!J664:L664), "N/A")</f>
        <v>0</v>
      </c>
      <c r="K664">
        <f>IFERROR(AVERAGE(Sheet!K664:M664), "N/A")</f>
        <v>0</v>
      </c>
      <c r="L664">
        <f>IFERROR(AVERAGE(Sheet!L664:N664), "N/A")</f>
        <v>0</v>
      </c>
      <c r="M664">
        <f>IFERROR(AVERAGE(Sheet!M664:O664), "N/A")</f>
        <v>0</v>
      </c>
      <c r="N664">
        <f>IFERROR(AVERAGE(Sheet!N664:P664), "N/A")</f>
        <v>0</v>
      </c>
      <c r="O664">
        <f>IFERROR(AVERAGE(Sheet!O664:Q664), "N/A")</f>
        <v>0</v>
      </c>
      <c r="P664">
        <f>IFERROR(AVERAGE(Sheet!P664:R664), "N/A")</f>
        <v>0</v>
      </c>
      <c r="Q664">
        <f>AVERAGE(Sheet!H664:H664, Sheet!Q664:R664)</f>
        <v>0</v>
      </c>
      <c r="R664">
        <f>AVERAGE(Sheet!I664:J664, Sheet!R664:R664)</f>
        <v>0</v>
      </c>
    </row>
    <row r="665" spans="2:18">
      <c r="B665">
        <v>11</v>
      </c>
      <c r="C665">
        <v>22</v>
      </c>
      <c r="D665">
        <v>669</v>
      </c>
      <c r="E665">
        <v>665</v>
      </c>
      <c r="F665">
        <v>664.1</v>
      </c>
      <c r="G665">
        <v>671</v>
      </c>
      <c r="H665">
        <f>IFERROR(AVERAGE(Sheet!H665:J665), "N/A")</f>
        <v>0</v>
      </c>
      <c r="I665">
        <f>IFERROR(AVERAGE(Sheet!I665:K665), "N/A")</f>
        <v>0</v>
      </c>
      <c r="J665">
        <f>IFERROR(AVERAGE(Sheet!J665:L665), "N/A")</f>
        <v>0</v>
      </c>
      <c r="K665">
        <f>IFERROR(AVERAGE(Sheet!K665:M665), "N/A")</f>
        <v>0</v>
      </c>
      <c r="L665">
        <f>IFERROR(AVERAGE(Sheet!L665:N665), "N/A")</f>
        <v>0</v>
      </c>
      <c r="M665">
        <f>IFERROR(AVERAGE(Sheet!M665:O665), "N/A")</f>
        <v>0</v>
      </c>
      <c r="N665">
        <f>IFERROR(AVERAGE(Sheet!N665:P665), "N/A")</f>
        <v>0</v>
      </c>
      <c r="O665">
        <f>IFERROR(AVERAGE(Sheet!O665:Q665), "N/A")</f>
        <v>0</v>
      </c>
      <c r="P665">
        <f>IFERROR(AVERAGE(Sheet!P665:R665), "N/A")</f>
        <v>0</v>
      </c>
      <c r="Q665">
        <f>AVERAGE(Sheet!H665:H665, Sheet!Q665:R665)</f>
        <v>0</v>
      </c>
      <c r="R665">
        <f>AVERAGE(Sheet!I665:J665, Sheet!R665:R665)</f>
        <v>0</v>
      </c>
    </row>
    <row r="666" spans="2:18">
      <c r="B666">
        <v>11</v>
      </c>
      <c r="C666">
        <v>22</v>
      </c>
      <c r="D666">
        <v>670</v>
      </c>
      <c r="E666">
        <v>666</v>
      </c>
      <c r="F666">
        <v>665.1</v>
      </c>
      <c r="G666">
        <v>672</v>
      </c>
      <c r="H666">
        <f>IFERROR(AVERAGE(Sheet!H666:J666), "N/A")</f>
        <v>0</v>
      </c>
      <c r="I666">
        <f>IFERROR(AVERAGE(Sheet!I666:K666), "N/A")</f>
        <v>0</v>
      </c>
      <c r="J666">
        <f>IFERROR(AVERAGE(Sheet!J666:L666), "N/A")</f>
        <v>0</v>
      </c>
      <c r="K666">
        <f>IFERROR(AVERAGE(Sheet!K666:M666), "N/A")</f>
        <v>0</v>
      </c>
      <c r="L666">
        <f>IFERROR(AVERAGE(Sheet!L666:N666), "N/A")</f>
        <v>0</v>
      </c>
      <c r="M666">
        <f>IFERROR(AVERAGE(Sheet!M666:O666), "N/A")</f>
        <v>0</v>
      </c>
      <c r="N666">
        <f>IFERROR(AVERAGE(Sheet!N666:P666), "N/A")</f>
        <v>0</v>
      </c>
      <c r="O666">
        <f>IFERROR(AVERAGE(Sheet!O666:Q666), "N/A")</f>
        <v>0</v>
      </c>
      <c r="P666">
        <f>IFERROR(AVERAGE(Sheet!P666:R666), "N/A")</f>
        <v>0</v>
      </c>
      <c r="Q666">
        <f>AVERAGE(Sheet!H666:H666, Sheet!Q666:R666)</f>
        <v>0</v>
      </c>
      <c r="R666">
        <f>AVERAGE(Sheet!I666:J666, Sheet!R666:R666)</f>
        <v>0</v>
      </c>
    </row>
    <row r="667" spans="2:18">
      <c r="B667">
        <v>11</v>
      </c>
      <c r="C667">
        <v>22</v>
      </c>
      <c r="D667">
        <v>671</v>
      </c>
      <c r="E667">
        <v>667</v>
      </c>
      <c r="F667">
        <v>666.1</v>
      </c>
      <c r="G667">
        <v>673</v>
      </c>
      <c r="H667">
        <f>IFERROR(AVERAGE(Sheet!H667:J667), "N/A")</f>
        <v>0</v>
      </c>
      <c r="I667">
        <f>IFERROR(AVERAGE(Sheet!I667:K667), "N/A")</f>
        <v>0</v>
      </c>
      <c r="J667">
        <f>IFERROR(AVERAGE(Sheet!J667:L667), "N/A")</f>
        <v>0</v>
      </c>
      <c r="K667">
        <f>IFERROR(AVERAGE(Sheet!K667:M667), "N/A")</f>
        <v>0</v>
      </c>
      <c r="L667">
        <f>IFERROR(AVERAGE(Sheet!L667:N667), "N/A")</f>
        <v>0</v>
      </c>
      <c r="M667">
        <f>IFERROR(AVERAGE(Sheet!M667:O667), "N/A")</f>
        <v>0</v>
      </c>
      <c r="N667">
        <f>IFERROR(AVERAGE(Sheet!N667:P667), "N/A")</f>
        <v>0</v>
      </c>
      <c r="O667">
        <f>IFERROR(AVERAGE(Sheet!O667:Q667), "N/A")</f>
        <v>0</v>
      </c>
      <c r="P667">
        <f>IFERROR(AVERAGE(Sheet!P667:R667), "N/A")</f>
        <v>0</v>
      </c>
      <c r="Q667">
        <f>AVERAGE(Sheet!H667:H667, Sheet!Q667:R667)</f>
        <v>0</v>
      </c>
      <c r="R667">
        <f>AVERAGE(Sheet!I667:J667, Sheet!R667:R667)</f>
        <v>0</v>
      </c>
    </row>
    <row r="668" spans="2:18">
      <c r="B668">
        <v>11</v>
      </c>
      <c r="C668">
        <v>22</v>
      </c>
      <c r="D668">
        <v>672</v>
      </c>
      <c r="E668">
        <v>668</v>
      </c>
      <c r="F668">
        <v>667.1</v>
      </c>
      <c r="G668">
        <v>674</v>
      </c>
      <c r="H668">
        <f>IFERROR(AVERAGE(Sheet!H668:J668), "N/A")</f>
        <v>0</v>
      </c>
      <c r="I668">
        <f>IFERROR(AVERAGE(Sheet!I668:K668), "N/A")</f>
        <v>0</v>
      </c>
      <c r="J668">
        <f>IFERROR(AVERAGE(Sheet!J668:L668), "N/A")</f>
        <v>0</v>
      </c>
      <c r="K668">
        <f>IFERROR(AVERAGE(Sheet!K668:M668), "N/A")</f>
        <v>0</v>
      </c>
      <c r="L668">
        <f>IFERROR(AVERAGE(Sheet!L668:N668), "N/A")</f>
        <v>0</v>
      </c>
      <c r="M668">
        <f>IFERROR(AVERAGE(Sheet!M668:O668), "N/A")</f>
        <v>0</v>
      </c>
      <c r="N668">
        <f>IFERROR(AVERAGE(Sheet!N668:P668), "N/A")</f>
        <v>0</v>
      </c>
      <c r="O668">
        <f>IFERROR(AVERAGE(Sheet!O668:Q668), "N/A")</f>
        <v>0</v>
      </c>
      <c r="P668">
        <f>IFERROR(AVERAGE(Sheet!P668:R668), "N/A")</f>
        <v>0</v>
      </c>
      <c r="Q668">
        <f>AVERAGE(Sheet!H668:H668, Sheet!Q668:R668)</f>
        <v>0</v>
      </c>
      <c r="R668">
        <f>AVERAGE(Sheet!I668:J668, Sheet!R668:R668)</f>
        <v>0</v>
      </c>
    </row>
    <row r="669" spans="2:18">
      <c r="B669">
        <v>11</v>
      </c>
      <c r="C669">
        <v>22</v>
      </c>
      <c r="D669">
        <v>673</v>
      </c>
      <c r="E669">
        <v>669</v>
      </c>
      <c r="F669">
        <v>668.1</v>
      </c>
      <c r="G669">
        <v>675</v>
      </c>
      <c r="H669">
        <f>IFERROR(AVERAGE(Sheet!H669:J669), "N/A")</f>
        <v>0</v>
      </c>
      <c r="I669">
        <f>IFERROR(AVERAGE(Sheet!I669:K669), "N/A")</f>
        <v>0</v>
      </c>
      <c r="J669">
        <f>IFERROR(AVERAGE(Sheet!J669:L669), "N/A")</f>
        <v>0</v>
      </c>
      <c r="K669">
        <f>IFERROR(AVERAGE(Sheet!K669:M669), "N/A")</f>
        <v>0</v>
      </c>
      <c r="L669">
        <f>IFERROR(AVERAGE(Sheet!L669:N669), "N/A")</f>
        <v>0</v>
      </c>
      <c r="M669">
        <f>IFERROR(AVERAGE(Sheet!M669:O669), "N/A")</f>
        <v>0</v>
      </c>
      <c r="N669">
        <f>IFERROR(AVERAGE(Sheet!N669:P669), "N/A")</f>
        <v>0</v>
      </c>
      <c r="O669">
        <f>IFERROR(AVERAGE(Sheet!O669:Q669), "N/A")</f>
        <v>0</v>
      </c>
      <c r="P669">
        <f>IFERROR(AVERAGE(Sheet!P669:R669), "N/A")</f>
        <v>0</v>
      </c>
      <c r="Q669">
        <f>AVERAGE(Sheet!H669:H669, Sheet!Q669:R669)</f>
        <v>0</v>
      </c>
      <c r="R669">
        <f>AVERAGE(Sheet!I669:J669, Sheet!R669:R669)</f>
        <v>0</v>
      </c>
    </row>
    <row r="670" spans="2:18">
      <c r="B670">
        <v>11</v>
      </c>
      <c r="C670">
        <v>22</v>
      </c>
      <c r="D670">
        <v>674</v>
      </c>
      <c r="E670">
        <v>670</v>
      </c>
      <c r="F670">
        <v>669.1</v>
      </c>
      <c r="G670">
        <v>676</v>
      </c>
      <c r="H670">
        <f>IFERROR(AVERAGE(Sheet!H670:J670), "N/A")</f>
        <v>0</v>
      </c>
      <c r="I670">
        <f>IFERROR(AVERAGE(Sheet!I670:K670), "N/A")</f>
        <v>0</v>
      </c>
      <c r="J670">
        <f>IFERROR(AVERAGE(Sheet!J670:L670), "N/A")</f>
        <v>0</v>
      </c>
      <c r="K670">
        <f>IFERROR(AVERAGE(Sheet!K670:M670), "N/A")</f>
        <v>0</v>
      </c>
      <c r="L670">
        <f>IFERROR(AVERAGE(Sheet!L670:N670), "N/A")</f>
        <v>0</v>
      </c>
      <c r="M670">
        <f>IFERROR(AVERAGE(Sheet!M670:O670), "N/A")</f>
        <v>0</v>
      </c>
      <c r="N670">
        <f>IFERROR(AVERAGE(Sheet!N670:P670), "N/A")</f>
        <v>0</v>
      </c>
      <c r="O670">
        <f>IFERROR(AVERAGE(Sheet!O670:Q670), "N/A")</f>
        <v>0</v>
      </c>
      <c r="P670">
        <f>IFERROR(AVERAGE(Sheet!P670:R670), "N/A")</f>
        <v>0</v>
      </c>
      <c r="Q670">
        <f>AVERAGE(Sheet!H670:H670, Sheet!Q670:R670)</f>
        <v>0</v>
      </c>
      <c r="R670">
        <f>AVERAGE(Sheet!I670:J670, Sheet!R670:R670)</f>
        <v>0</v>
      </c>
    </row>
    <row r="671" spans="2:18">
      <c r="B671">
        <v>11</v>
      </c>
      <c r="C671">
        <v>22</v>
      </c>
      <c r="D671">
        <v>675</v>
      </c>
      <c r="E671">
        <v>671</v>
      </c>
      <c r="F671">
        <v>670.1</v>
      </c>
      <c r="G671">
        <v>677</v>
      </c>
      <c r="H671">
        <f>IFERROR(AVERAGE(Sheet!H671:J671), "N/A")</f>
        <v>0</v>
      </c>
      <c r="I671">
        <f>IFERROR(AVERAGE(Sheet!I671:K671), "N/A")</f>
        <v>0</v>
      </c>
      <c r="J671">
        <f>IFERROR(AVERAGE(Sheet!J671:L671), "N/A")</f>
        <v>0</v>
      </c>
      <c r="K671">
        <f>IFERROR(AVERAGE(Sheet!K671:M671), "N/A")</f>
        <v>0</v>
      </c>
      <c r="L671">
        <f>IFERROR(AVERAGE(Sheet!L671:N671), "N/A")</f>
        <v>0</v>
      </c>
      <c r="M671">
        <f>IFERROR(AVERAGE(Sheet!M671:O671), "N/A")</f>
        <v>0</v>
      </c>
      <c r="N671">
        <f>IFERROR(AVERAGE(Sheet!N671:P671), "N/A")</f>
        <v>0</v>
      </c>
      <c r="O671">
        <f>IFERROR(AVERAGE(Sheet!O671:Q671), "N/A")</f>
        <v>0</v>
      </c>
      <c r="P671">
        <f>IFERROR(AVERAGE(Sheet!P671:R671), "N/A")</f>
        <v>0</v>
      </c>
      <c r="Q671">
        <f>AVERAGE(Sheet!H671:H671, Sheet!Q671:R671)</f>
        <v>0</v>
      </c>
      <c r="R671">
        <f>AVERAGE(Sheet!I671:J671, Sheet!R671:R671)</f>
        <v>0</v>
      </c>
    </row>
    <row r="672" spans="2:18">
      <c r="B672">
        <v>11</v>
      </c>
      <c r="C672">
        <v>22</v>
      </c>
      <c r="D672">
        <v>676</v>
      </c>
      <c r="E672">
        <v>672</v>
      </c>
      <c r="F672">
        <v>671.1</v>
      </c>
      <c r="G672">
        <v>678</v>
      </c>
      <c r="H672">
        <f>IFERROR(AVERAGE(Sheet!H672:J672), "N/A")</f>
        <v>0</v>
      </c>
      <c r="I672">
        <f>IFERROR(AVERAGE(Sheet!I672:K672), "N/A")</f>
        <v>0</v>
      </c>
      <c r="J672">
        <f>IFERROR(AVERAGE(Sheet!J672:L672), "N/A")</f>
        <v>0</v>
      </c>
      <c r="K672">
        <f>IFERROR(AVERAGE(Sheet!K672:M672), "N/A")</f>
        <v>0</v>
      </c>
      <c r="L672">
        <f>IFERROR(AVERAGE(Sheet!L672:N672), "N/A")</f>
        <v>0</v>
      </c>
      <c r="M672">
        <f>IFERROR(AVERAGE(Sheet!M672:O672), "N/A")</f>
        <v>0</v>
      </c>
      <c r="N672">
        <f>IFERROR(AVERAGE(Sheet!N672:P672), "N/A")</f>
        <v>0</v>
      </c>
      <c r="O672">
        <f>IFERROR(AVERAGE(Sheet!O672:Q672), "N/A")</f>
        <v>0</v>
      </c>
      <c r="P672">
        <f>IFERROR(AVERAGE(Sheet!P672:R672), "N/A")</f>
        <v>0</v>
      </c>
      <c r="Q672">
        <f>AVERAGE(Sheet!H672:H672, Sheet!Q672:R672)</f>
        <v>0</v>
      </c>
      <c r="R672">
        <f>AVERAGE(Sheet!I672:J672, Sheet!R672:R672)</f>
        <v>0</v>
      </c>
    </row>
    <row r="673" spans="2:18">
      <c r="B673">
        <v>11</v>
      </c>
      <c r="C673">
        <v>22</v>
      </c>
      <c r="D673">
        <v>677</v>
      </c>
      <c r="E673">
        <v>673</v>
      </c>
      <c r="F673">
        <v>672.1</v>
      </c>
      <c r="G673">
        <v>679</v>
      </c>
      <c r="H673">
        <f>IFERROR(AVERAGE(Sheet!H673:J673), "N/A")</f>
        <v>0</v>
      </c>
      <c r="I673">
        <f>IFERROR(AVERAGE(Sheet!I673:K673), "N/A")</f>
        <v>0</v>
      </c>
      <c r="J673">
        <f>IFERROR(AVERAGE(Sheet!J673:L673), "N/A")</f>
        <v>0</v>
      </c>
      <c r="K673">
        <f>IFERROR(AVERAGE(Sheet!K673:M673), "N/A")</f>
        <v>0</v>
      </c>
      <c r="L673">
        <f>IFERROR(AVERAGE(Sheet!L673:N673), "N/A")</f>
        <v>0</v>
      </c>
      <c r="M673">
        <f>IFERROR(AVERAGE(Sheet!M673:O673), "N/A")</f>
        <v>0</v>
      </c>
      <c r="N673">
        <f>IFERROR(AVERAGE(Sheet!N673:P673), "N/A")</f>
        <v>0</v>
      </c>
      <c r="O673">
        <f>IFERROR(AVERAGE(Sheet!O673:Q673), "N/A")</f>
        <v>0</v>
      </c>
      <c r="P673">
        <f>IFERROR(AVERAGE(Sheet!P673:R673), "N/A")</f>
        <v>0</v>
      </c>
      <c r="Q673">
        <f>AVERAGE(Sheet!H673:H673, Sheet!Q673:R673)</f>
        <v>0</v>
      </c>
      <c r="R673">
        <f>AVERAGE(Sheet!I673:J673, Sheet!R673:R673)</f>
        <v>0</v>
      </c>
    </row>
    <row r="674" spans="2:18">
      <c r="B674">
        <v>11</v>
      </c>
      <c r="C674">
        <v>22</v>
      </c>
      <c r="D674">
        <v>678</v>
      </c>
      <c r="E674">
        <v>674</v>
      </c>
      <c r="F674">
        <v>673.1</v>
      </c>
      <c r="G674">
        <v>680</v>
      </c>
      <c r="H674">
        <f>IFERROR(AVERAGE(Sheet!H674:J674), "N/A")</f>
        <v>0</v>
      </c>
      <c r="I674">
        <f>IFERROR(AVERAGE(Sheet!I674:K674), "N/A")</f>
        <v>0</v>
      </c>
      <c r="J674">
        <f>IFERROR(AVERAGE(Sheet!J674:L674), "N/A")</f>
        <v>0</v>
      </c>
      <c r="K674">
        <f>IFERROR(AVERAGE(Sheet!K674:M674), "N/A")</f>
        <v>0</v>
      </c>
      <c r="L674">
        <f>IFERROR(AVERAGE(Sheet!L674:N674), "N/A")</f>
        <v>0</v>
      </c>
      <c r="M674">
        <f>IFERROR(AVERAGE(Sheet!M674:O674), "N/A")</f>
        <v>0</v>
      </c>
      <c r="N674">
        <f>IFERROR(AVERAGE(Sheet!N674:P674), "N/A")</f>
        <v>0</v>
      </c>
      <c r="O674">
        <f>IFERROR(AVERAGE(Sheet!O674:Q674), "N/A")</f>
        <v>0</v>
      </c>
      <c r="P674">
        <f>IFERROR(AVERAGE(Sheet!P674:R674), "N/A")</f>
        <v>0</v>
      </c>
      <c r="Q674">
        <f>AVERAGE(Sheet!H674:H674, Sheet!Q674:R674)</f>
        <v>0</v>
      </c>
      <c r="R674">
        <f>AVERAGE(Sheet!I674:J674, Sheet!R674:R674)</f>
        <v>0</v>
      </c>
    </row>
    <row r="675" spans="2:18">
      <c r="B675">
        <v>11</v>
      </c>
      <c r="C675">
        <v>22</v>
      </c>
      <c r="D675">
        <v>679</v>
      </c>
      <c r="E675">
        <v>675</v>
      </c>
      <c r="F675">
        <v>674.1</v>
      </c>
      <c r="G675">
        <v>681</v>
      </c>
      <c r="H675">
        <f>IFERROR(AVERAGE(Sheet!H675:J675), "N/A")</f>
        <v>0</v>
      </c>
      <c r="I675">
        <f>IFERROR(AVERAGE(Sheet!I675:K675), "N/A")</f>
        <v>0</v>
      </c>
      <c r="J675">
        <f>IFERROR(AVERAGE(Sheet!J675:L675), "N/A")</f>
        <v>0</v>
      </c>
      <c r="K675">
        <f>IFERROR(AVERAGE(Sheet!K675:M675), "N/A")</f>
        <v>0</v>
      </c>
      <c r="L675">
        <f>IFERROR(AVERAGE(Sheet!L675:N675), "N/A")</f>
        <v>0</v>
      </c>
      <c r="M675">
        <f>IFERROR(AVERAGE(Sheet!M675:O675), "N/A")</f>
        <v>0</v>
      </c>
      <c r="N675">
        <f>IFERROR(AVERAGE(Sheet!N675:P675), "N/A")</f>
        <v>0</v>
      </c>
      <c r="O675">
        <f>IFERROR(AVERAGE(Sheet!O675:Q675), "N/A")</f>
        <v>0</v>
      </c>
      <c r="P675">
        <f>IFERROR(AVERAGE(Sheet!P675:R675), "N/A")</f>
        <v>0</v>
      </c>
      <c r="Q675">
        <f>AVERAGE(Sheet!H675:H675, Sheet!Q675:R675)</f>
        <v>0</v>
      </c>
      <c r="R675">
        <f>AVERAGE(Sheet!I675:J675, Sheet!R675:R675)</f>
        <v>0</v>
      </c>
    </row>
    <row r="676" spans="2:18">
      <c r="B676">
        <v>11</v>
      </c>
      <c r="C676">
        <v>22</v>
      </c>
      <c r="D676">
        <v>680</v>
      </c>
      <c r="E676">
        <v>676</v>
      </c>
      <c r="F676">
        <v>675.1</v>
      </c>
      <c r="G676">
        <v>682</v>
      </c>
      <c r="H676">
        <f>IFERROR(AVERAGE(Sheet!H676:J676), "N/A")</f>
        <v>0</v>
      </c>
      <c r="I676">
        <f>IFERROR(AVERAGE(Sheet!I676:K676), "N/A")</f>
        <v>0</v>
      </c>
      <c r="J676">
        <f>IFERROR(AVERAGE(Sheet!J676:L676), "N/A")</f>
        <v>0</v>
      </c>
      <c r="K676">
        <f>IFERROR(AVERAGE(Sheet!K676:M676), "N/A")</f>
        <v>0</v>
      </c>
      <c r="L676">
        <f>IFERROR(AVERAGE(Sheet!L676:N676), "N/A")</f>
        <v>0</v>
      </c>
      <c r="M676">
        <f>IFERROR(AVERAGE(Sheet!M676:O676), "N/A")</f>
        <v>0</v>
      </c>
      <c r="N676">
        <f>IFERROR(AVERAGE(Sheet!N676:P676), "N/A")</f>
        <v>0</v>
      </c>
      <c r="O676">
        <f>IFERROR(AVERAGE(Sheet!O676:Q676), "N/A")</f>
        <v>0</v>
      </c>
      <c r="P676">
        <f>IFERROR(AVERAGE(Sheet!P676:R676), "N/A")</f>
        <v>0</v>
      </c>
      <c r="Q676">
        <f>AVERAGE(Sheet!H676:H676, Sheet!Q676:R676)</f>
        <v>0</v>
      </c>
      <c r="R676">
        <f>AVERAGE(Sheet!I676:J676, Sheet!R676:R676)</f>
        <v>0</v>
      </c>
    </row>
    <row r="677" spans="2:18">
      <c r="B677">
        <v>11</v>
      </c>
      <c r="C677">
        <v>22</v>
      </c>
      <c r="D677">
        <v>681</v>
      </c>
      <c r="E677">
        <v>677</v>
      </c>
      <c r="F677">
        <v>676.1</v>
      </c>
      <c r="G677">
        <v>683</v>
      </c>
      <c r="H677">
        <f>IFERROR(AVERAGE(Sheet!H677:J677), "N/A")</f>
        <v>0</v>
      </c>
      <c r="I677">
        <f>IFERROR(AVERAGE(Sheet!I677:K677), "N/A")</f>
        <v>0</v>
      </c>
      <c r="J677">
        <f>IFERROR(AVERAGE(Sheet!J677:L677), "N/A")</f>
        <v>0</v>
      </c>
      <c r="K677">
        <f>IFERROR(AVERAGE(Sheet!K677:M677), "N/A")</f>
        <v>0</v>
      </c>
      <c r="L677">
        <f>IFERROR(AVERAGE(Sheet!L677:N677), "N/A")</f>
        <v>0</v>
      </c>
      <c r="M677">
        <f>IFERROR(AVERAGE(Sheet!M677:O677), "N/A")</f>
        <v>0</v>
      </c>
      <c r="N677">
        <f>IFERROR(AVERAGE(Sheet!N677:P677), "N/A")</f>
        <v>0</v>
      </c>
      <c r="O677">
        <f>IFERROR(AVERAGE(Sheet!O677:Q677), "N/A")</f>
        <v>0</v>
      </c>
      <c r="P677">
        <f>IFERROR(AVERAGE(Sheet!P677:R677), "N/A")</f>
        <v>0</v>
      </c>
      <c r="Q677">
        <f>AVERAGE(Sheet!H677:H677, Sheet!Q677:R677)</f>
        <v>0</v>
      </c>
      <c r="R677">
        <f>AVERAGE(Sheet!I677:J677, Sheet!R677:R677)</f>
        <v>0</v>
      </c>
    </row>
    <row r="678" spans="2:18">
      <c r="B678">
        <v>11</v>
      </c>
      <c r="C678">
        <v>22</v>
      </c>
      <c r="D678">
        <v>682</v>
      </c>
      <c r="E678">
        <v>678</v>
      </c>
      <c r="F678">
        <v>677.1</v>
      </c>
      <c r="G678">
        <v>684</v>
      </c>
      <c r="H678">
        <f>IFERROR(AVERAGE(Sheet!H678:J678), "N/A")</f>
        <v>0</v>
      </c>
      <c r="I678">
        <f>IFERROR(AVERAGE(Sheet!I678:K678), "N/A")</f>
        <v>0</v>
      </c>
      <c r="J678">
        <f>IFERROR(AVERAGE(Sheet!J678:L678), "N/A")</f>
        <v>0</v>
      </c>
      <c r="K678">
        <f>IFERROR(AVERAGE(Sheet!K678:M678), "N/A")</f>
        <v>0</v>
      </c>
      <c r="L678">
        <f>IFERROR(AVERAGE(Sheet!L678:N678), "N/A")</f>
        <v>0</v>
      </c>
      <c r="M678">
        <f>IFERROR(AVERAGE(Sheet!M678:O678), "N/A")</f>
        <v>0</v>
      </c>
      <c r="N678">
        <f>IFERROR(AVERAGE(Sheet!N678:P678), "N/A")</f>
        <v>0</v>
      </c>
      <c r="O678">
        <f>IFERROR(AVERAGE(Sheet!O678:Q678), "N/A")</f>
        <v>0</v>
      </c>
      <c r="P678">
        <f>IFERROR(AVERAGE(Sheet!P678:R678), "N/A")</f>
        <v>0</v>
      </c>
      <c r="Q678">
        <f>AVERAGE(Sheet!H678:H678, Sheet!Q678:R678)</f>
        <v>0</v>
      </c>
      <c r="R678">
        <f>AVERAGE(Sheet!I678:J678, Sheet!R678:R678)</f>
        <v>0</v>
      </c>
    </row>
    <row r="679" spans="2:18">
      <c r="B679">
        <v>11</v>
      </c>
      <c r="C679">
        <v>22</v>
      </c>
      <c r="D679">
        <v>683</v>
      </c>
      <c r="E679">
        <v>679</v>
      </c>
      <c r="F679">
        <v>678.1</v>
      </c>
      <c r="G679">
        <v>685</v>
      </c>
      <c r="H679">
        <f>IFERROR(AVERAGE(Sheet!H679:J679), "N/A")</f>
        <v>0</v>
      </c>
      <c r="I679">
        <f>IFERROR(AVERAGE(Sheet!I679:K679), "N/A")</f>
        <v>0</v>
      </c>
      <c r="J679">
        <f>IFERROR(AVERAGE(Sheet!J679:L679), "N/A")</f>
        <v>0</v>
      </c>
      <c r="K679">
        <f>IFERROR(AVERAGE(Sheet!K679:M679), "N/A")</f>
        <v>0</v>
      </c>
      <c r="L679">
        <f>IFERROR(AVERAGE(Sheet!L679:N679), "N/A")</f>
        <v>0</v>
      </c>
      <c r="M679">
        <f>IFERROR(AVERAGE(Sheet!M679:O679), "N/A")</f>
        <v>0</v>
      </c>
      <c r="N679">
        <f>IFERROR(AVERAGE(Sheet!N679:P679), "N/A")</f>
        <v>0</v>
      </c>
      <c r="O679">
        <f>IFERROR(AVERAGE(Sheet!O679:Q679), "N/A")</f>
        <v>0</v>
      </c>
      <c r="P679">
        <f>IFERROR(AVERAGE(Sheet!P679:R679), "N/A")</f>
        <v>0</v>
      </c>
      <c r="Q679">
        <f>AVERAGE(Sheet!H679:H679, Sheet!Q679:R679)</f>
        <v>0</v>
      </c>
      <c r="R679">
        <f>AVERAGE(Sheet!I679:J679, Sheet!R679:R679)</f>
        <v>0</v>
      </c>
    </row>
    <row r="680" spans="2:18">
      <c r="B680">
        <v>11</v>
      </c>
      <c r="C680">
        <v>22</v>
      </c>
      <c r="D680">
        <v>684</v>
      </c>
      <c r="E680">
        <v>680</v>
      </c>
      <c r="F680">
        <v>679.1</v>
      </c>
      <c r="G680">
        <v>686</v>
      </c>
      <c r="H680">
        <f>IFERROR(AVERAGE(Sheet!H680:J680), "N/A")</f>
        <v>0</v>
      </c>
      <c r="I680">
        <f>IFERROR(AVERAGE(Sheet!I680:K680), "N/A")</f>
        <v>0</v>
      </c>
      <c r="J680">
        <f>IFERROR(AVERAGE(Sheet!J680:L680), "N/A")</f>
        <v>0</v>
      </c>
      <c r="K680">
        <f>IFERROR(AVERAGE(Sheet!K680:M680), "N/A")</f>
        <v>0</v>
      </c>
      <c r="L680">
        <f>IFERROR(AVERAGE(Sheet!L680:N680), "N/A")</f>
        <v>0</v>
      </c>
      <c r="M680">
        <f>IFERROR(AVERAGE(Sheet!M680:O680), "N/A")</f>
        <v>0</v>
      </c>
      <c r="N680">
        <f>IFERROR(AVERAGE(Sheet!N680:P680), "N/A")</f>
        <v>0</v>
      </c>
      <c r="O680">
        <f>IFERROR(AVERAGE(Sheet!O680:Q680), "N/A")</f>
        <v>0</v>
      </c>
      <c r="P680">
        <f>IFERROR(AVERAGE(Sheet!P680:R680), "N/A")</f>
        <v>0</v>
      </c>
      <c r="Q680">
        <f>AVERAGE(Sheet!H680:H680, Sheet!Q680:R680)</f>
        <v>0</v>
      </c>
      <c r="R680">
        <f>AVERAGE(Sheet!I680:J680, Sheet!R680:R680)</f>
        <v>0</v>
      </c>
    </row>
    <row r="681" spans="2:18">
      <c r="B681">
        <v>11</v>
      </c>
      <c r="C681">
        <v>22</v>
      </c>
      <c r="D681">
        <v>685</v>
      </c>
      <c r="E681">
        <v>681</v>
      </c>
      <c r="F681">
        <v>680.1</v>
      </c>
      <c r="G681">
        <v>687</v>
      </c>
      <c r="H681">
        <f>IFERROR(AVERAGE(Sheet!H681:J681), "N/A")</f>
        <v>0</v>
      </c>
      <c r="I681">
        <f>IFERROR(AVERAGE(Sheet!I681:K681), "N/A")</f>
        <v>0</v>
      </c>
      <c r="J681">
        <f>IFERROR(AVERAGE(Sheet!J681:L681), "N/A")</f>
        <v>0</v>
      </c>
      <c r="K681">
        <f>IFERROR(AVERAGE(Sheet!K681:M681), "N/A")</f>
        <v>0</v>
      </c>
      <c r="L681">
        <f>IFERROR(AVERAGE(Sheet!L681:N681), "N/A")</f>
        <v>0</v>
      </c>
      <c r="M681">
        <f>IFERROR(AVERAGE(Sheet!M681:O681), "N/A")</f>
        <v>0</v>
      </c>
      <c r="N681">
        <f>IFERROR(AVERAGE(Sheet!N681:P681), "N/A")</f>
        <v>0</v>
      </c>
      <c r="O681">
        <f>IFERROR(AVERAGE(Sheet!O681:Q681), "N/A")</f>
        <v>0</v>
      </c>
      <c r="P681">
        <f>IFERROR(AVERAGE(Sheet!P681:R681), "N/A")</f>
        <v>0</v>
      </c>
      <c r="Q681">
        <f>AVERAGE(Sheet!H681:H681, Sheet!Q681:R681)</f>
        <v>0</v>
      </c>
      <c r="R681">
        <f>AVERAGE(Sheet!I681:J681, Sheet!R681:R681)</f>
        <v>0</v>
      </c>
    </row>
    <row r="682" spans="2:18">
      <c r="B682">
        <v>11</v>
      </c>
      <c r="C682">
        <v>22</v>
      </c>
      <c r="D682">
        <v>686</v>
      </c>
      <c r="E682">
        <v>682</v>
      </c>
      <c r="F682">
        <v>681.1</v>
      </c>
      <c r="G682">
        <v>688</v>
      </c>
      <c r="H682">
        <f>IFERROR(AVERAGE(Sheet!H682:J682), "N/A")</f>
        <v>0</v>
      </c>
      <c r="I682">
        <f>IFERROR(AVERAGE(Sheet!I682:K682), "N/A")</f>
        <v>0</v>
      </c>
      <c r="J682">
        <f>IFERROR(AVERAGE(Sheet!J682:L682), "N/A")</f>
        <v>0</v>
      </c>
      <c r="K682">
        <f>IFERROR(AVERAGE(Sheet!K682:M682), "N/A")</f>
        <v>0</v>
      </c>
      <c r="L682">
        <f>IFERROR(AVERAGE(Sheet!L682:N682), "N/A")</f>
        <v>0</v>
      </c>
      <c r="M682">
        <f>IFERROR(AVERAGE(Sheet!M682:O682), "N/A")</f>
        <v>0</v>
      </c>
      <c r="N682">
        <f>IFERROR(AVERAGE(Sheet!N682:P682), "N/A")</f>
        <v>0</v>
      </c>
      <c r="O682">
        <f>IFERROR(AVERAGE(Sheet!O682:Q682), "N/A")</f>
        <v>0</v>
      </c>
      <c r="P682">
        <f>IFERROR(AVERAGE(Sheet!P682:R682), "N/A")</f>
        <v>0</v>
      </c>
      <c r="Q682">
        <f>AVERAGE(Sheet!H682:H682, Sheet!Q682:R682)</f>
        <v>0</v>
      </c>
      <c r="R682">
        <f>AVERAGE(Sheet!I682:J682, Sheet!R682:R682)</f>
        <v>0</v>
      </c>
    </row>
    <row r="683" spans="2:18">
      <c r="B683">
        <v>11</v>
      </c>
      <c r="C683">
        <v>22</v>
      </c>
      <c r="D683">
        <v>687</v>
      </c>
      <c r="E683">
        <v>683</v>
      </c>
      <c r="F683">
        <v>682.1</v>
      </c>
      <c r="G683">
        <v>689</v>
      </c>
      <c r="H683">
        <f>IFERROR(AVERAGE(Sheet!H683:J683), "N/A")</f>
        <v>0</v>
      </c>
      <c r="I683">
        <f>IFERROR(AVERAGE(Sheet!I683:K683), "N/A")</f>
        <v>0</v>
      </c>
      <c r="J683">
        <f>IFERROR(AVERAGE(Sheet!J683:L683), "N/A")</f>
        <v>0</v>
      </c>
      <c r="K683">
        <f>IFERROR(AVERAGE(Sheet!K683:M683), "N/A")</f>
        <v>0</v>
      </c>
      <c r="L683">
        <f>IFERROR(AVERAGE(Sheet!L683:N683), "N/A")</f>
        <v>0</v>
      </c>
      <c r="M683">
        <f>IFERROR(AVERAGE(Sheet!M683:O683), "N/A")</f>
        <v>0</v>
      </c>
      <c r="N683">
        <f>IFERROR(AVERAGE(Sheet!N683:P683), "N/A")</f>
        <v>0</v>
      </c>
      <c r="O683">
        <f>IFERROR(AVERAGE(Sheet!O683:Q683), "N/A")</f>
        <v>0</v>
      </c>
      <c r="P683">
        <f>IFERROR(AVERAGE(Sheet!P683:R683), "N/A")</f>
        <v>0</v>
      </c>
      <c r="Q683">
        <f>AVERAGE(Sheet!H683:H683, Sheet!Q683:R683)</f>
        <v>0</v>
      </c>
      <c r="R683">
        <f>AVERAGE(Sheet!I683:J683, Sheet!R683:R683)</f>
        <v>0</v>
      </c>
    </row>
    <row r="684" spans="2:18">
      <c r="B684">
        <v>11</v>
      </c>
      <c r="C684">
        <v>22</v>
      </c>
      <c r="D684">
        <v>688</v>
      </c>
      <c r="E684">
        <v>684</v>
      </c>
      <c r="F684">
        <v>683.1</v>
      </c>
      <c r="G684">
        <v>690</v>
      </c>
      <c r="H684">
        <f>IFERROR(AVERAGE(Sheet!H684:J684), "N/A")</f>
        <v>0</v>
      </c>
      <c r="I684">
        <f>IFERROR(AVERAGE(Sheet!I684:K684), "N/A")</f>
        <v>0</v>
      </c>
      <c r="J684">
        <f>IFERROR(AVERAGE(Sheet!J684:L684), "N/A")</f>
        <v>0</v>
      </c>
      <c r="K684">
        <f>IFERROR(AVERAGE(Sheet!K684:M684), "N/A")</f>
        <v>0</v>
      </c>
      <c r="L684">
        <f>IFERROR(AVERAGE(Sheet!L684:N684), "N/A")</f>
        <v>0</v>
      </c>
      <c r="M684">
        <f>IFERROR(AVERAGE(Sheet!M684:O684), "N/A")</f>
        <v>0</v>
      </c>
      <c r="N684">
        <f>IFERROR(AVERAGE(Sheet!N684:P684), "N/A")</f>
        <v>0</v>
      </c>
      <c r="O684">
        <f>IFERROR(AVERAGE(Sheet!O684:Q684), "N/A")</f>
        <v>0</v>
      </c>
      <c r="P684">
        <f>IFERROR(AVERAGE(Sheet!P684:R684), "N/A")</f>
        <v>0</v>
      </c>
      <c r="Q684">
        <f>AVERAGE(Sheet!H684:H684, Sheet!Q684:R684)</f>
        <v>0</v>
      </c>
      <c r="R684">
        <f>AVERAGE(Sheet!I684:J684, Sheet!R684:R684)</f>
        <v>0</v>
      </c>
    </row>
    <row r="685" spans="2:18">
      <c r="B685">
        <v>11</v>
      </c>
      <c r="C685">
        <v>22</v>
      </c>
      <c r="D685">
        <v>689</v>
      </c>
      <c r="E685">
        <v>685</v>
      </c>
      <c r="F685">
        <v>684.1</v>
      </c>
      <c r="G685">
        <v>691</v>
      </c>
      <c r="H685">
        <f>IFERROR(AVERAGE(Sheet!H685:J685), "N/A")</f>
        <v>0</v>
      </c>
      <c r="I685">
        <f>IFERROR(AVERAGE(Sheet!I685:K685), "N/A")</f>
        <v>0</v>
      </c>
      <c r="J685">
        <f>IFERROR(AVERAGE(Sheet!J685:L685), "N/A")</f>
        <v>0</v>
      </c>
      <c r="K685">
        <f>IFERROR(AVERAGE(Sheet!K685:M685), "N/A")</f>
        <v>0</v>
      </c>
      <c r="L685">
        <f>IFERROR(AVERAGE(Sheet!L685:N685), "N/A")</f>
        <v>0</v>
      </c>
      <c r="M685">
        <f>IFERROR(AVERAGE(Sheet!M685:O685), "N/A")</f>
        <v>0</v>
      </c>
      <c r="N685">
        <f>IFERROR(AVERAGE(Sheet!N685:P685), "N/A")</f>
        <v>0</v>
      </c>
      <c r="O685">
        <f>IFERROR(AVERAGE(Sheet!O685:Q685), "N/A")</f>
        <v>0</v>
      </c>
      <c r="P685">
        <f>IFERROR(AVERAGE(Sheet!P685:R685), "N/A")</f>
        <v>0</v>
      </c>
      <c r="Q685">
        <f>AVERAGE(Sheet!H685:H685, Sheet!Q685:R685)</f>
        <v>0</v>
      </c>
      <c r="R685">
        <f>AVERAGE(Sheet!I685:J685, Sheet!R685:R685)</f>
        <v>0</v>
      </c>
    </row>
    <row r="686" spans="2:18">
      <c r="B686">
        <v>11</v>
      </c>
      <c r="C686">
        <v>22</v>
      </c>
      <c r="D686">
        <v>690</v>
      </c>
      <c r="E686">
        <v>686</v>
      </c>
      <c r="F686">
        <v>685.1</v>
      </c>
      <c r="G686">
        <v>692</v>
      </c>
      <c r="H686">
        <f>IFERROR(AVERAGE(Sheet!H686:J686), "N/A")</f>
        <v>0</v>
      </c>
      <c r="I686">
        <f>IFERROR(AVERAGE(Sheet!I686:K686), "N/A")</f>
        <v>0</v>
      </c>
      <c r="J686">
        <f>IFERROR(AVERAGE(Sheet!J686:L686), "N/A")</f>
        <v>0</v>
      </c>
      <c r="K686">
        <f>IFERROR(AVERAGE(Sheet!K686:M686), "N/A")</f>
        <v>0</v>
      </c>
      <c r="L686">
        <f>IFERROR(AVERAGE(Sheet!L686:N686), "N/A")</f>
        <v>0</v>
      </c>
      <c r="M686">
        <f>IFERROR(AVERAGE(Sheet!M686:O686), "N/A")</f>
        <v>0</v>
      </c>
      <c r="N686">
        <f>IFERROR(AVERAGE(Sheet!N686:P686), "N/A")</f>
        <v>0</v>
      </c>
      <c r="O686">
        <f>IFERROR(AVERAGE(Sheet!O686:Q686), "N/A")</f>
        <v>0</v>
      </c>
      <c r="P686">
        <f>IFERROR(AVERAGE(Sheet!P686:R686), "N/A")</f>
        <v>0</v>
      </c>
      <c r="Q686">
        <f>AVERAGE(Sheet!H686:H686, Sheet!Q686:R686)</f>
        <v>0</v>
      </c>
      <c r="R686">
        <f>AVERAGE(Sheet!I686:J686, Sheet!R686:R686)</f>
        <v>0</v>
      </c>
    </row>
    <row r="687" spans="2:18">
      <c r="B687">
        <v>11</v>
      </c>
      <c r="C687">
        <v>22</v>
      </c>
      <c r="D687">
        <v>691</v>
      </c>
      <c r="E687">
        <v>687</v>
      </c>
      <c r="F687">
        <v>686.1</v>
      </c>
      <c r="G687">
        <v>693</v>
      </c>
      <c r="H687">
        <f>IFERROR(AVERAGE(Sheet!H687:J687), "N/A")</f>
        <v>0</v>
      </c>
      <c r="I687">
        <f>IFERROR(AVERAGE(Sheet!I687:K687), "N/A")</f>
        <v>0</v>
      </c>
      <c r="J687">
        <f>IFERROR(AVERAGE(Sheet!J687:L687), "N/A")</f>
        <v>0</v>
      </c>
      <c r="K687">
        <f>IFERROR(AVERAGE(Sheet!K687:M687), "N/A")</f>
        <v>0</v>
      </c>
      <c r="L687">
        <f>IFERROR(AVERAGE(Sheet!L687:N687), "N/A")</f>
        <v>0</v>
      </c>
      <c r="M687">
        <f>IFERROR(AVERAGE(Sheet!M687:O687), "N/A")</f>
        <v>0</v>
      </c>
      <c r="N687">
        <f>IFERROR(AVERAGE(Sheet!N687:P687), "N/A")</f>
        <v>0</v>
      </c>
      <c r="O687">
        <f>IFERROR(AVERAGE(Sheet!O687:Q687), "N/A")</f>
        <v>0</v>
      </c>
      <c r="P687">
        <f>IFERROR(AVERAGE(Sheet!P687:R687), "N/A")</f>
        <v>0</v>
      </c>
      <c r="Q687">
        <f>AVERAGE(Sheet!H687:H687, Sheet!Q687:R687)</f>
        <v>0</v>
      </c>
      <c r="R687">
        <f>AVERAGE(Sheet!I687:J687, Sheet!R687:R687)</f>
        <v>0</v>
      </c>
    </row>
    <row r="688" spans="2:18">
      <c r="B688">
        <v>11</v>
      </c>
      <c r="C688">
        <v>22</v>
      </c>
      <c r="D688">
        <v>692</v>
      </c>
      <c r="E688">
        <v>688</v>
      </c>
      <c r="F688">
        <v>687.1</v>
      </c>
      <c r="G688">
        <v>694</v>
      </c>
      <c r="H688">
        <f>IFERROR(AVERAGE(Sheet!H688:J688), "N/A")</f>
        <v>0</v>
      </c>
      <c r="I688">
        <f>IFERROR(AVERAGE(Sheet!I688:K688), "N/A")</f>
        <v>0</v>
      </c>
      <c r="J688">
        <f>IFERROR(AVERAGE(Sheet!J688:L688), "N/A")</f>
        <v>0</v>
      </c>
      <c r="K688">
        <f>IFERROR(AVERAGE(Sheet!K688:M688), "N/A")</f>
        <v>0</v>
      </c>
      <c r="L688">
        <f>IFERROR(AVERAGE(Sheet!L688:N688), "N/A")</f>
        <v>0</v>
      </c>
      <c r="M688">
        <f>IFERROR(AVERAGE(Sheet!M688:O688), "N/A")</f>
        <v>0</v>
      </c>
      <c r="N688">
        <f>IFERROR(AVERAGE(Sheet!N688:P688), "N/A")</f>
        <v>0</v>
      </c>
      <c r="O688">
        <f>IFERROR(AVERAGE(Sheet!O688:Q688), "N/A")</f>
        <v>0</v>
      </c>
      <c r="P688">
        <f>IFERROR(AVERAGE(Sheet!P688:R688), "N/A")</f>
        <v>0</v>
      </c>
      <c r="Q688">
        <f>AVERAGE(Sheet!H688:H688, Sheet!Q688:R688)</f>
        <v>0</v>
      </c>
      <c r="R688">
        <f>AVERAGE(Sheet!I688:J688, Sheet!R688:R688)</f>
        <v>0</v>
      </c>
    </row>
    <row r="689" spans="2:18">
      <c r="B689">
        <v>11</v>
      </c>
      <c r="C689">
        <v>22</v>
      </c>
      <c r="D689">
        <v>693</v>
      </c>
      <c r="E689">
        <v>689</v>
      </c>
      <c r="F689">
        <v>688.1</v>
      </c>
      <c r="G689">
        <v>695</v>
      </c>
      <c r="H689">
        <f>IFERROR(AVERAGE(Sheet!H689:J689), "N/A")</f>
        <v>0</v>
      </c>
      <c r="I689">
        <f>IFERROR(AVERAGE(Sheet!I689:K689), "N/A")</f>
        <v>0</v>
      </c>
      <c r="J689">
        <f>IFERROR(AVERAGE(Sheet!J689:L689), "N/A")</f>
        <v>0</v>
      </c>
      <c r="K689">
        <f>IFERROR(AVERAGE(Sheet!K689:M689), "N/A")</f>
        <v>0</v>
      </c>
      <c r="L689">
        <f>IFERROR(AVERAGE(Sheet!L689:N689), "N/A")</f>
        <v>0</v>
      </c>
      <c r="M689">
        <f>IFERROR(AVERAGE(Sheet!M689:O689), "N/A")</f>
        <v>0</v>
      </c>
      <c r="N689">
        <f>IFERROR(AVERAGE(Sheet!N689:P689), "N/A")</f>
        <v>0</v>
      </c>
      <c r="O689">
        <f>IFERROR(AVERAGE(Sheet!O689:Q689), "N/A")</f>
        <v>0</v>
      </c>
      <c r="P689">
        <f>IFERROR(AVERAGE(Sheet!P689:R689), "N/A")</f>
        <v>0</v>
      </c>
      <c r="Q689">
        <f>AVERAGE(Sheet!H689:H689, Sheet!Q689:R689)</f>
        <v>0</v>
      </c>
      <c r="R689">
        <f>AVERAGE(Sheet!I689:J689, Sheet!R689:R689)</f>
        <v>0</v>
      </c>
    </row>
    <row r="690" spans="2:18">
      <c r="B690">
        <v>11</v>
      </c>
      <c r="C690">
        <v>22</v>
      </c>
      <c r="D690">
        <v>694</v>
      </c>
      <c r="E690">
        <v>690</v>
      </c>
      <c r="F690">
        <v>689.1</v>
      </c>
      <c r="G690">
        <v>696</v>
      </c>
      <c r="H690">
        <f>IFERROR(AVERAGE(Sheet!H690:J690), "N/A")</f>
        <v>0</v>
      </c>
      <c r="I690">
        <f>IFERROR(AVERAGE(Sheet!I690:K690), "N/A")</f>
        <v>0</v>
      </c>
      <c r="J690">
        <f>IFERROR(AVERAGE(Sheet!J690:L690), "N/A")</f>
        <v>0</v>
      </c>
      <c r="K690">
        <f>IFERROR(AVERAGE(Sheet!K690:M690), "N/A")</f>
        <v>0</v>
      </c>
      <c r="L690">
        <f>IFERROR(AVERAGE(Sheet!L690:N690), "N/A")</f>
        <v>0</v>
      </c>
      <c r="M690">
        <f>IFERROR(AVERAGE(Sheet!M690:O690), "N/A")</f>
        <v>0</v>
      </c>
      <c r="N690">
        <f>IFERROR(AVERAGE(Sheet!N690:P690), "N/A")</f>
        <v>0</v>
      </c>
      <c r="O690">
        <f>IFERROR(AVERAGE(Sheet!O690:Q690), "N/A")</f>
        <v>0</v>
      </c>
      <c r="P690">
        <f>IFERROR(AVERAGE(Sheet!P690:R690), "N/A")</f>
        <v>0</v>
      </c>
      <c r="Q690">
        <f>AVERAGE(Sheet!H690:H690, Sheet!Q690:R690)</f>
        <v>0</v>
      </c>
      <c r="R690">
        <f>AVERAGE(Sheet!I690:J690, Sheet!R690:R690)</f>
        <v>0</v>
      </c>
    </row>
    <row r="691" spans="2:18">
      <c r="B691">
        <v>11</v>
      </c>
      <c r="C691">
        <v>22</v>
      </c>
      <c r="D691">
        <v>695</v>
      </c>
      <c r="E691">
        <v>691</v>
      </c>
      <c r="F691">
        <v>690.1</v>
      </c>
      <c r="G691">
        <v>697</v>
      </c>
      <c r="H691">
        <f>IFERROR(AVERAGE(Sheet!H691:J691), "N/A")</f>
        <v>0</v>
      </c>
      <c r="I691">
        <f>IFERROR(AVERAGE(Sheet!I691:K691), "N/A")</f>
        <v>0</v>
      </c>
      <c r="J691">
        <f>IFERROR(AVERAGE(Sheet!J691:L691), "N/A")</f>
        <v>0</v>
      </c>
      <c r="K691">
        <f>IFERROR(AVERAGE(Sheet!K691:M691), "N/A")</f>
        <v>0</v>
      </c>
      <c r="L691">
        <f>IFERROR(AVERAGE(Sheet!L691:N691), "N/A")</f>
        <v>0</v>
      </c>
      <c r="M691">
        <f>IFERROR(AVERAGE(Sheet!M691:O691), "N/A")</f>
        <v>0</v>
      </c>
      <c r="N691">
        <f>IFERROR(AVERAGE(Sheet!N691:P691), "N/A")</f>
        <v>0</v>
      </c>
      <c r="O691">
        <f>IFERROR(AVERAGE(Sheet!O691:Q691), "N/A")</f>
        <v>0</v>
      </c>
      <c r="P691">
        <f>IFERROR(AVERAGE(Sheet!P691:R691), "N/A")</f>
        <v>0</v>
      </c>
      <c r="Q691">
        <f>AVERAGE(Sheet!H691:H691, Sheet!Q691:R691)</f>
        <v>0</v>
      </c>
      <c r="R691">
        <f>AVERAGE(Sheet!I691:J691, Sheet!R691:R691)</f>
        <v>0</v>
      </c>
    </row>
    <row r="692" spans="2:18">
      <c r="B692">
        <v>11</v>
      </c>
      <c r="C692">
        <v>22</v>
      </c>
      <c r="D692">
        <v>696</v>
      </c>
      <c r="E692">
        <v>692</v>
      </c>
      <c r="F692">
        <v>691.1</v>
      </c>
      <c r="G692">
        <v>698</v>
      </c>
      <c r="H692">
        <f>IFERROR(AVERAGE(Sheet!H692:J692), "N/A")</f>
        <v>0</v>
      </c>
      <c r="I692">
        <f>IFERROR(AVERAGE(Sheet!I692:K692), "N/A")</f>
        <v>0</v>
      </c>
      <c r="J692">
        <f>IFERROR(AVERAGE(Sheet!J692:L692), "N/A")</f>
        <v>0</v>
      </c>
      <c r="K692">
        <f>IFERROR(AVERAGE(Sheet!K692:M692), "N/A")</f>
        <v>0</v>
      </c>
      <c r="L692">
        <f>IFERROR(AVERAGE(Sheet!L692:N692), "N/A")</f>
        <v>0</v>
      </c>
      <c r="M692">
        <f>IFERROR(AVERAGE(Sheet!M692:O692), "N/A")</f>
        <v>0</v>
      </c>
      <c r="N692">
        <f>IFERROR(AVERAGE(Sheet!N692:P692), "N/A")</f>
        <v>0</v>
      </c>
      <c r="O692">
        <f>IFERROR(AVERAGE(Sheet!O692:Q692), "N/A")</f>
        <v>0</v>
      </c>
      <c r="P692">
        <f>IFERROR(AVERAGE(Sheet!P692:R692), "N/A")</f>
        <v>0</v>
      </c>
      <c r="Q692">
        <f>AVERAGE(Sheet!H692:H692, Sheet!Q692:R692)</f>
        <v>0</v>
      </c>
      <c r="R692">
        <f>AVERAGE(Sheet!I692:J692, Sheet!R692:R692)</f>
        <v>0</v>
      </c>
    </row>
    <row r="693" spans="2:18">
      <c r="B693">
        <v>11</v>
      </c>
      <c r="C693">
        <v>22</v>
      </c>
      <c r="D693">
        <v>697</v>
      </c>
      <c r="E693">
        <v>693</v>
      </c>
      <c r="F693">
        <v>692.1</v>
      </c>
      <c r="G693">
        <v>699</v>
      </c>
      <c r="H693">
        <f>IFERROR(AVERAGE(Sheet!H693:J693), "N/A")</f>
        <v>0</v>
      </c>
      <c r="I693">
        <f>IFERROR(AVERAGE(Sheet!I693:K693), "N/A")</f>
        <v>0</v>
      </c>
      <c r="J693">
        <f>IFERROR(AVERAGE(Sheet!J693:L693), "N/A")</f>
        <v>0</v>
      </c>
      <c r="K693">
        <f>IFERROR(AVERAGE(Sheet!K693:M693), "N/A")</f>
        <v>0</v>
      </c>
      <c r="L693">
        <f>IFERROR(AVERAGE(Sheet!L693:N693), "N/A")</f>
        <v>0</v>
      </c>
      <c r="M693">
        <f>IFERROR(AVERAGE(Sheet!M693:O693), "N/A")</f>
        <v>0</v>
      </c>
      <c r="N693">
        <f>IFERROR(AVERAGE(Sheet!N693:P693), "N/A")</f>
        <v>0</v>
      </c>
      <c r="O693">
        <f>IFERROR(AVERAGE(Sheet!O693:Q693), "N/A")</f>
        <v>0</v>
      </c>
      <c r="P693">
        <f>IFERROR(AVERAGE(Sheet!P693:R693), "N/A")</f>
        <v>0</v>
      </c>
      <c r="Q693">
        <f>AVERAGE(Sheet!H693:H693, Sheet!Q693:R693)</f>
        <v>0</v>
      </c>
      <c r="R693">
        <f>AVERAGE(Sheet!I693:J693, Sheet!R693:R693)</f>
        <v>0</v>
      </c>
    </row>
    <row r="694" spans="2:18">
      <c r="B694">
        <v>11</v>
      </c>
      <c r="C694">
        <v>22</v>
      </c>
      <c r="D694">
        <v>698</v>
      </c>
      <c r="E694">
        <v>694</v>
      </c>
      <c r="F694">
        <v>693.1</v>
      </c>
      <c r="G694">
        <v>700</v>
      </c>
      <c r="H694">
        <f>IFERROR(AVERAGE(Sheet!H694:J694), "N/A")</f>
        <v>0</v>
      </c>
      <c r="I694">
        <f>IFERROR(AVERAGE(Sheet!I694:K694), "N/A")</f>
        <v>0</v>
      </c>
      <c r="J694">
        <f>IFERROR(AVERAGE(Sheet!J694:L694), "N/A")</f>
        <v>0</v>
      </c>
      <c r="K694">
        <f>IFERROR(AVERAGE(Sheet!K694:M694), "N/A")</f>
        <v>0</v>
      </c>
      <c r="L694">
        <f>IFERROR(AVERAGE(Sheet!L694:N694), "N/A")</f>
        <v>0</v>
      </c>
      <c r="M694">
        <f>IFERROR(AVERAGE(Sheet!M694:O694), "N/A")</f>
        <v>0</v>
      </c>
      <c r="N694">
        <f>IFERROR(AVERAGE(Sheet!N694:P694), "N/A")</f>
        <v>0</v>
      </c>
      <c r="O694">
        <f>IFERROR(AVERAGE(Sheet!O694:Q694), "N/A")</f>
        <v>0</v>
      </c>
      <c r="P694">
        <f>IFERROR(AVERAGE(Sheet!P694:R694), "N/A")</f>
        <v>0</v>
      </c>
      <c r="Q694">
        <f>AVERAGE(Sheet!H694:H694, Sheet!Q694:R694)</f>
        <v>0</v>
      </c>
      <c r="R694">
        <f>AVERAGE(Sheet!I694:J694, Sheet!R694:R694)</f>
        <v>0</v>
      </c>
    </row>
    <row r="695" spans="2:18">
      <c r="B695">
        <v>11</v>
      </c>
      <c r="C695">
        <v>22</v>
      </c>
      <c r="D695">
        <v>699</v>
      </c>
      <c r="E695">
        <v>695</v>
      </c>
      <c r="F695">
        <v>694.1</v>
      </c>
      <c r="G695">
        <v>701</v>
      </c>
      <c r="H695">
        <f>IFERROR(AVERAGE(Sheet!H695:J695), "N/A")</f>
        <v>0</v>
      </c>
      <c r="I695">
        <f>IFERROR(AVERAGE(Sheet!I695:K695), "N/A")</f>
        <v>0</v>
      </c>
      <c r="J695">
        <f>IFERROR(AVERAGE(Sheet!J695:L695), "N/A")</f>
        <v>0</v>
      </c>
      <c r="K695">
        <f>IFERROR(AVERAGE(Sheet!K695:M695), "N/A")</f>
        <v>0</v>
      </c>
      <c r="L695">
        <f>IFERROR(AVERAGE(Sheet!L695:N695), "N/A")</f>
        <v>0</v>
      </c>
      <c r="M695">
        <f>IFERROR(AVERAGE(Sheet!M695:O695), "N/A")</f>
        <v>0</v>
      </c>
      <c r="N695">
        <f>IFERROR(AVERAGE(Sheet!N695:P695), "N/A")</f>
        <v>0</v>
      </c>
      <c r="O695">
        <f>IFERROR(AVERAGE(Sheet!O695:Q695), "N/A")</f>
        <v>0</v>
      </c>
      <c r="P695">
        <f>IFERROR(AVERAGE(Sheet!P695:R695), "N/A")</f>
        <v>0</v>
      </c>
      <c r="Q695">
        <f>AVERAGE(Sheet!H695:H695, Sheet!Q695:R695)</f>
        <v>0</v>
      </c>
      <c r="R695">
        <f>AVERAGE(Sheet!I695:J695, Sheet!R695:R695)</f>
        <v>0</v>
      </c>
    </row>
    <row r="696" spans="2:18">
      <c r="B696">
        <v>11</v>
      </c>
      <c r="C696">
        <v>22</v>
      </c>
      <c r="D696">
        <v>700</v>
      </c>
      <c r="E696">
        <v>696</v>
      </c>
      <c r="F696">
        <v>695.1</v>
      </c>
      <c r="G696">
        <v>702</v>
      </c>
      <c r="H696">
        <f>IFERROR(AVERAGE(Sheet!H696:J696), "N/A")</f>
        <v>0</v>
      </c>
      <c r="I696">
        <f>IFERROR(AVERAGE(Sheet!I696:K696), "N/A")</f>
        <v>0</v>
      </c>
      <c r="J696">
        <f>IFERROR(AVERAGE(Sheet!J696:L696), "N/A")</f>
        <v>0</v>
      </c>
      <c r="K696">
        <f>IFERROR(AVERAGE(Sheet!K696:M696), "N/A")</f>
        <v>0</v>
      </c>
      <c r="L696">
        <f>IFERROR(AVERAGE(Sheet!L696:N696), "N/A")</f>
        <v>0</v>
      </c>
      <c r="M696">
        <f>IFERROR(AVERAGE(Sheet!M696:O696), "N/A")</f>
        <v>0</v>
      </c>
      <c r="N696">
        <f>IFERROR(AVERAGE(Sheet!N696:P696), "N/A")</f>
        <v>0</v>
      </c>
      <c r="O696">
        <f>IFERROR(AVERAGE(Sheet!O696:Q696), "N/A")</f>
        <v>0</v>
      </c>
      <c r="P696">
        <f>IFERROR(AVERAGE(Sheet!P696:R696), "N/A")</f>
        <v>0</v>
      </c>
      <c r="Q696">
        <f>AVERAGE(Sheet!H696:H696, Sheet!Q696:R696)</f>
        <v>0</v>
      </c>
      <c r="R696">
        <f>AVERAGE(Sheet!I696:J696, Sheet!R696:R696)</f>
        <v>0</v>
      </c>
    </row>
    <row r="697" spans="2:18">
      <c r="B697">
        <v>11</v>
      </c>
      <c r="C697">
        <v>22</v>
      </c>
      <c r="D697">
        <v>701</v>
      </c>
      <c r="E697">
        <v>697</v>
      </c>
      <c r="F697">
        <v>696.1</v>
      </c>
      <c r="G697">
        <v>703</v>
      </c>
      <c r="H697">
        <f>IFERROR(AVERAGE(Sheet!H697:J697), "N/A")</f>
        <v>0</v>
      </c>
      <c r="I697">
        <f>IFERROR(AVERAGE(Sheet!I697:K697), "N/A")</f>
        <v>0</v>
      </c>
      <c r="J697">
        <f>IFERROR(AVERAGE(Sheet!J697:L697), "N/A")</f>
        <v>0</v>
      </c>
      <c r="K697">
        <f>IFERROR(AVERAGE(Sheet!K697:M697), "N/A")</f>
        <v>0</v>
      </c>
      <c r="L697">
        <f>IFERROR(AVERAGE(Sheet!L697:N697), "N/A")</f>
        <v>0</v>
      </c>
      <c r="M697">
        <f>IFERROR(AVERAGE(Sheet!M697:O697), "N/A")</f>
        <v>0</v>
      </c>
      <c r="N697">
        <f>IFERROR(AVERAGE(Sheet!N697:P697), "N/A")</f>
        <v>0</v>
      </c>
      <c r="O697">
        <f>IFERROR(AVERAGE(Sheet!O697:Q697), "N/A")</f>
        <v>0</v>
      </c>
      <c r="P697">
        <f>IFERROR(AVERAGE(Sheet!P697:R697), "N/A")</f>
        <v>0</v>
      </c>
      <c r="Q697">
        <f>AVERAGE(Sheet!H697:H697, Sheet!Q697:R697)</f>
        <v>0</v>
      </c>
      <c r="R697">
        <f>AVERAGE(Sheet!I697:J697, Sheet!R697:R697)</f>
        <v>0</v>
      </c>
    </row>
    <row r="698" spans="2:18">
      <c r="B698">
        <v>11</v>
      </c>
      <c r="C698">
        <v>22</v>
      </c>
      <c r="D698">
        <v>702</v>
      </c>
      <c r="E698">
        <v>698</v>
      </c>
      <c r="F698">
        <v>697.1</v>
      </c>
      <c r="G698">
        <v>704</v>
      </c>
      <c r="H698">
        <f>IFERROR(AVERAGE(Sheet!H698:J698), "N/A")</f>
        <v>0</v>
      </c>
      <c r="I698">
        <f>IFERROR(AVERAGE(Sheet!I698:K698), "N/A")</f>
        <v>0</v>
      </c>
      <c r="J698">
        <f>IFERROR(AVERAGE(Sheet!J698:L698), "N/A")</f>
        <v>0</v>
      </c>
      <c r="K698">
        <f>IFERROR(AVERAGE(Sheet!K698:M698), "N/A")</f>
        <v>0</v>
      </c>
      <c r="L698">
        <f>IFERROR(AVERAGE(Sheet!L698:N698), "N/A")</f>
        <v>0</v>
      </c>
      <c r="M698">
        <f>IFERROR(AVERAGE(Sheet!M698:O698), "N/A")</f>
        <v>0</v>
      </c>
      <c r="N698">
        <f>IFERROR(AVERAGE(Sheet!N698:P698), "N/A")</f>
        <v>0</v>
      </c>
      <c r="O698">
        <f>IFERROR(AVERAGE(Sheet!O698:Q698), "N/A")</f>
        <v>0</v>
      </c>
      <c r="P698">
        <f>IFERROR(AVERAGE(Sheet!P698:R698), "N/A")</f>
        <v>0</v>
      </c>
      <c r="Q698">
        <f>AVERAGE(Sheet!H698:H698, Sheet!Q698:R698)</f>
        <v>0</v>
      </c>
      <c r="R698">
        <f>AVERAGE(Sheet!I698:J698, Sheet!R698:R698)</f>
        <v>0</v>
      </c>
    </row>
    <row r="699" spans="2:18">
      <c r="B699">
        <v>11</v>
      </c>
      <c r="C699">
        <v>22</v>
      </c>
      <c r="D699">
        <v>703</v>
      </c>
      <c r="E699">
        <v>699</v>
      </c>
      <c r="F699">
        <v>698.1</v>
      </c>
      <c r="G699">
        <v>705</v>
      </c>
      <c r="H699">
        <f>IFERROR(AVERAGE(Sheet!H699:J699), "N/A")</f>
        <v>0</v>
      </c>
      <c r="I699">
        <f>IFERROR(AVERAGE(Sheet!I699:K699), "N/A")</f>
        <v>0</v>
      </c>
      <c r="J699">
        <f>IFERROR(AVERAGE(Sheet!J699:L699), "N/A")</f>
        <v>0</v>
      </c>
      <c r="K699">
        <f>IFERROR(AVERAGE(Sheet!K699:M699), "N/A")</f>
        <v>0</v>
      </c>
      <c r="L699">
        <f>IFERROR(AVERAGE(Sheet!L699:N699), "N/A")</f>
        <v>0</v>
      </c>
      <c r="M699">
        <f>IFERROR(AVERAGE(Sheet!M699:O699), "N/A")</f>
        <v>0</v>
      </c>
      <c r="N699">
        <f>IFERROR(AVERAGE(Sheet!N699:P699), "N/A")</f>
        <v>0</v>
      </c>
      <c r="O699">
        <f>IFERROR(AVERAGE(Sheet!O699:Q699), "N/A")</f>
        <v>0</v>
      </c>
      <c r="P699">
        <f>IFERROR(AVERAGE(Sheet!P699:R699), "N/A")</f>
        <v>0</v>
      </c>
      <c r="Q699">
        <f>AVERAGE(Sheet!H699:H699, Sheet!Q699:R699)</f>
        <v>0</v>
      </c>
      <c r="R699">
        <f>AVERAGE(Sheet!I699:J699, Sheet!R699:R699)</f>
        <v>0</v>
      </c>
    </row>
    <row r="700" spans="2:18">
      <c r="B700">
        <v>11</v>
      </c>
      <c r="C700">
        <v>22</v>
      </c>
      <c r="D700">
        <v>704</v>
      </c>
      <c r="E700">
        <v>700</v>
      </c>
      <c r="F700">
        <v>699.1</v>
      </c>
      <c r="G700">
        <v>706</v>
      </c>
      <c r="H700">
        <f>IFERROR(AVERAGE(Sheet!H700:J700), "N/A")</f>
        <v>0</v>
      </c>
      <c r="I700">
        <f>IFERROR(AVERAGE(Sheet!I700:K700), "N/A")</f>
        <v>0</v>
      </c>
      <c r="J700">
        <f>IFERROR(AVERAGE(Sheet!J700:L700), "N/A")</f>
        <v>0</v>
      </c>
      <c r="K700">
        <f>IFERROR(AVERAGE(Sheet!K700:M700), "N/A")</f>
        <v>0</v>
      </c>
      <c r="L700">
        <f>IFERROR(AVERAGE(Sheet!L700:N700), "N/A")</f>
        <v>0</v>
      </c>
      <c r="M700">
        <f>IFERROR(AVERAGE(Sheet!M700:O700), "N/A")</f>
        <v>0</v>
      </c>
      <c r="N700">
        <f>IFERROR(AVERAGE(Sheet!N700:P700), "N/A")</f>
        <v>0</v>
      </c>
      <c r="O700">
        <f>IFERROR(AVERAGE(Sheet!O700:Q700), "N/A")</f>
        <v>0</v>
      </c>
      <c r="P700">
        <f>IFERROR(AVERAGE(Sheet!P700:R700), "N/A")</f>
        <v>0</v>
      </c>
      <c r="Q700">
        <f>AVERAGE(Sheet!H700:H700, Sheet!Q700:R700)</f>
        <v>0</v>
      </c>
      <c r="R700">
        <f>AVERAGE(Sheet!I700:J700, Sheet!R700:R700)</f>
        <v>0</v>
      </c>
    </row>
    <row r="701" spans="2:18">
      <c r="B701">
        <v>11</v>
      </c>
      <c r="C701">
        <v>22</v>
      </c>
      <c r="D701">
        <v>705</v>
      </c>
      <c r="E701">
        <v>701</v>
      </c>
      <c r="F701">
        <v>700.1</v>
      </c>
      <c r="G701">
        <v>707</v>
      </c>
      <c r="H701">
        <f>IFERROR(AVERAGE(Sheet!H701:J701), "N/A")</f>
        <v>0</v>
      </c>
      <c r="I701">
        <f>IFERROR(AVERAGE(Sheet!I701:K701), "N/A")</f>
        <v>0</v>
      </c>
      <c r="J701">
        <f>IFERROR(AVERAGE(Sheet!J701:L701), "N/A")</f>
        <v>0</v>
      </c>
      <c r="K701">
        <f>IFERROR(AVERAGE(Sheet!K701:M701), "N/A")</f>
        <v>0</v>
      </c>
      <c r="L701">
        <f>IFERROR(AVERAGE(Sheet!L701:N701), "N/A")</f>
        <v>0</v>
      </c>
      <c r="M701">
        <f>IFERROR(AVERAGE(Sheet!M701:O701), "N/A")</f>
        <v>0</v>
      </c>
      <c r="N701">
        <f>IFERROR(AVERAGE(Sheet!N701:P701), "N/A")</f>
        <v>0</v>
      </c>
      <c r="O701">
        <f>IFERROR(AVERAGE(Sheet!O701:Q701), "N/A")</f>
        <v>0</v>
      </c>
      <c r="P701">
        <f>IFERROR(AVERAGE(Sheet!P701:R701), "N/A")</f>
        <v>0</v>
      </c>
      <c r="Q701">
        <f>AVERAGE(Sheet!H701:H701, Sheet!Q701:R701)</f>
        <v>0</v>
      </c>
      <c r="R701">
        <f>AVERAGE(Sheet!I701:J701, Sheet!R701:R701)</f>
        <v>0</v>
      </c>
    </row>
    <row r="702" spans="2:18">
      <c r="B702">
        <v>11</v>
      </c>
      <c r="C702">
        <v>22</v>
      </c>
      <c r="D702">
        <v>706</v>
      </c>
      <c r="E702">
        <v>702</v>
      </c>
      <c r="F702">
        <v>701.1</v>
      </c>
      <c r="G702">
        <v>708</v>
      </c>
      <c r="H702">
        <f>IFERROR(AVERAGE(Sheet!H702:J702), "N/A")</f>
        <v>0</v>
      </c>
      <c r="I702">
        <f>IFERROR(AVERAGE(Sheet!I702:K702), "N/A")</f>
        <v>0</v>
      </c>
      <c r="J702">
        <f>IFERROR(AVERAGE(Sheet!J702:L702), "N/A")</f>
        <v>0</v>
      </c>
      <c r="K702">
        <f>IFERROR(AVERAGE(Sheet!K702:M702), "N/A")</f>
        <v>0</v>
      </c>
      <c r="L702">
        <f>IFERROR(AVERAGE(Sheet!L702:N702), "N/A")</f>
        <v>0</v>
      </c>
      <c r="M702">
        <f>IFERROR(AVERAGE(Sheet!M702:O702), "N/A")</f>
        <v>0</v>
      </c>
      <c r="N702">
        <f>IFERROR(AVERAGE(Sheet!N702:P702), "N/A")</f>
        <v>0</v>
      </c>
      <c r="O702">
        <f>IFERROR(AVERAGE(Sheet!O702:Q702), "N/A")</f>
        <v>0</v>
      </c>
      <c r="P702">
        <f>IFERROR(AVERAGE(Sheet!P702:R702), "N/A")</f>
        <v>0</v>
      </c>
      <c r="Q702">
        <f>AVERAGE(Sheet!H702:H702, Sheet!Q702:R702)</f>
        <v>0</v>
      </c>
      <c r="R702">
        <f>AVERAGE(Sheet!I702:J702, Sheet!R702:R702)</f>
        <v>0</v>
      </c>
    </row>
    <row r="703" spans="2:18">
      <c r="B703">
        <v>11</v>
      </c>
      <c r="C703">
        <v>22</v>
      </c>
      <c r="D703">
        <v>707</v>
      </c>
      <c r="E703">
        <v>703</v>
      </c>
      <c r="F703">
        <v>702.1</v>
      </c>
      <c r="G703">
        <v>709</v>
      </c>
      <c r="H703">
        <f>IFERROR(AVERAGE(Sheet!H703:J703), "N/A")</f>
        <v>0</v>
      </c>
      <c r="I703">
        <f>IFERROR(AVERAGE(Sheet!I703:K703), "N/A")</f>
        <v>0</v>
      </c>
      <c r="J703">
        <f>IFERROR(AVERAGE(Sheet!J703:L703), "N/A")</f>
        <v>0</v>
      </c>
      <c r="K703">
        <f>IFERROR(AVERAGE(Sheet!K703:M703), "N/A")</f>
        <v>0</v>
      </c>
      <c r="L703">
        <f>IFERROR(AVERAGE(Sheet!L703:N703), "N/A")</f>
        <v>0</v>
      </c>
      <c r="M703">
        <f>IFERROR(AVERAGE(Sheet!M703:O703), "N/A")</f>
        <v>0</v>
      </c>
      <c r="N703">
        <f>IFERROR(AVERAGE(Sheet!N703:P703), "N/A")</f>
        <v>0</v>
      </c>
      <c r="O703">
        <f>IFERROR(AVERAGE(Sheet!O703:Q703), "N/A")</f>
        <v>0</v>
      </c>
      <c r="P703">
        <f>IFERROR(AVERAGE(Sheet!P703:R703), "N/A")</f>
        <v>0</v>
      </c>
      <c r="Q703">
        <f>AVERAGE(Sheet!H703:H703, Sheet!Q703:R703)</f>
        <v>0</v>
      </c>
      <c r="R703">
        <f>AVERAGE(Sheet!I703:J703, Sheet!R703:R703)</f>
        <v>0</v>
      </c>
    </row>
    <row r="704" spans="2:18">
      <c r="B704">
        <v>11</v>
      </c>
      <c r="C704">
        <v>22</v>
      </c>
      <c r="D704">
        <v>708</v>
      </c>
      <c r="E704">
        <v>704</v>
      </c>
      <c r="F704">
        <v>703.1</v>
      </c>
      <c r="G704">
        <v>710</v>
      </c>
      <c r="H704">
        <f>IFERROR(AVERAGE(Sheet!H704:J704), "N/A")</f>
        <v>0</v>
      </c>
      <c r="I704">
        <f>IFERROR(AVERAGE(Sheet!I704:K704), "N/A")</f>
        <v>0</v>
      </c>
      <c r="J704">
        <f>IFERROR(AVERAGE(Sheet!J704:L704), "N/A")</f>
        <v>0</v>
      </c>
      <c r="K704">
        <f>IFERROR(AVERAGE(Sheet!K704:M704), "N/A")</f>
        <v>0</v>
      </c>
      <c r="L704">
        <f>IFERROR(AVERAGE(Sheet!L704:N704), "N/A")</f>
        <v>0</v>
      </c>
      <c r="M704">
        <f>IFERROR(AVERAGE(Sheet!M704:O704), "N/A")</f>
        <v>0</v>
      </c>
      <c r="N704">
        <f>IFERROR(AVERAGE(Sheet!N704:P704), "N/A")</f>
        <v>0</v>
      </c>
      <c r="O704">
        <f>IFERROR(AVERAGE(Sheet!O704:Q704), "N/A")</f>
        <v>0</v>
      </c>
      <c r="P704">
        <f>IFERROR(AVERAGE(Sheet!P704:R704), "N/A")</f>
        <v>0</v>
      </c>
      <c r="Q704">
        <f>AVERAGE(Sheet!H704:H704, Sheet!Q704:R704)</f>
        <v>0</v>
      </c>
      <c r="R704">
        <f>AVERAGE(Sheet!I704:J704, Sheet!R704:R704)</f>
        <v>0</v>
      </c>
    </row>
    <row r="705" spans="2:18">
      <c r="B705">
        <v>11</v>
      </c>
      <c r="C705">
        <v>22</v>
      </c>
      <c r="D705">
        <v>709</v>
      </c>
      <c r="E705">
        <v>705</v>
      </c>
      <c r="F705">
        <v>704.1</v>
      </c>
      <c r="G705">
        <v>711</v>
      </c>
      <c r="H705">
        <f>IFERROR(AVERAGE(Sheet!H705:J705), "N/A")</f>
        <v>0</v>
      </c>
      <c r="I705">
        <f>IFERROR(AVERAGE(Sheet!I705:K705), "N/A")</f>
        <v>0</v>
      </c>
      <c r="J705">
        <f>IFERROR(AVERAGE(Sheet!J705:L705), "N/A")</f>
        <v>0</v>
      </c>
      <c r="K705">
        <f>IFERROR(AVERAGE(Sheet!K705:M705), "N/A")</f>
        <v>0</v>
      </c>
      <c r="L705">
        <f>IFERROR(AVERAGE(Sheet!L705:N705), "N/A")</f>
        <v>0</v>
      </c>
      <c r="M705">
        <f>IFERROR(AVERAGE(Sheet!M705:O705), "N/A")</f>
        <v>0</v>
      </c>
      <c r="N705">
        <f>IFERROR(AVERAGE(Sheet!N705:P705), "N/A")</f>
        <v>0</v>
      </c>
      <c r="O705">
        <f>IFERROR(AVERAGE(Sheet!O705:Q705), "N/A")</f>
        <v>0</v>
      </c>
      <c r="P705">
        <f>IFERROR(AVERAGE(Sheet!P705:R705), "N/A")</f>
        <v>0</v>
      </c>
      <c r="Q705">
        <f>AVERAGE(Sheet!H705:H705, Sheet!Q705:R705)</f>
        <v>0</v>
      </c>
      <c r="R705">
        <f>AVERAGE(Sheet!I705:J705, Sheet!R705:R705)</f>
        <v>0</v>
      </c>
    </row>
    <row r="706" spans="2:18">
      <c r="B706">
        <v>11</v>
      </c>
      <c r="C706">
        <v>22</v>
      </c>
      <c r="D706">
        <v>710</v>
      </c>
      <c r="E706">
        <v>706</v>
      </c>
      <c r="F706">
        <v>705.1</v>
      </c>
      <c r="G706">
        <v>712</v>
      </c>
      <c r="H706">
        <f>IFERROR(AVERAGE(Sheet!H706:J706), "N/A")</f>
        <v>0</v>
      </c>
      <c r="I706">
        <f>IFERROR(AVERAGE(Sheet!I706:K706), "N/A")</f>
        <v>0</v>
      </c>
      <c r="J706">
        <f>IFERROR(AVERAGE(Sheet!J706:L706), "N/A")</f>
        <v>0</v>
      </c>
      <c r="K706">
        <f>IFERROR(AVERAGE(Sheet!K706:M706), "N/A")</f>
        <v>0</v>
      </c>
      <c r="L706">
        <f>IFERROR(AVERAGE(Sheet!L706:N706), "N/A")</f>
        <v>0</v>
      </c>
      <c r="M706">
        <f>IFERROR(AVERAGE(Sheet!M706:O706), "N/A")</f>
        <v>0</v>
      </c>
      <c r="N706">
        <f>IFERROR(AVERAGE(Sheet!N706:P706), "N/A")</f>
        <v>0</v>
      </c>
      <c r="O706">
        <f>IFERROR(AVERAGE(Sheet!O706:Q706), "N/A")</f>
        <v>0</v>
      </c>
      <c r="P706">
        <f>IFERROR(AVERAGE(Sheet!P706:R706), "N/A")</f>
        <v>0</v>
      </c>
      <c r="Q706">
        <f>AVERAGE(Sheet!H706:H706, Sheet!Q706:R706)</f>
        <v>0</v>
      </c>
      <c r="R706">
        <f>AVERAGE(Sheet!I706:J706, Sheet!R706:R706)</f>
        <v>0</v>
      </c>
    </row>
    <row r="707" spans="2:18">
      <c r="B707">
        <v>11</v>
      </c>
      <c r="C707">
        <v>22</v>
      </c>
      <c r="D707">
        <v>711</v>
      </c>
      <c r="E707">
        <v>707</v>
      </c>
      <c r="F707">
        <v>706.1</v>
      </c>
      <c r="G707">
        <v>713</v>
      </c>
      <c r="H707">
        <f>IFERROR(AVERAGE(Sheet!H707:J707), "N/A")</f>
        <v>0</v>
      </c>
      <c r="I707">
        <f>IFERROR(AVERAGE(Sheet!I707:K707), "N/A")</f>
        <v>0</v>
      </c>
      <c r="J707">
        <f>IFERROR(AVERAGE(Sheet!J707:L707), "N/A")</f>
        <v>0</v>
      </c>
      <c r="K707">
        <f>IFERROR(AVERAGE(Sheet!K707:M707), "N/A")</f>
        <v>0</v>
      </c>
      <c r="L707">
        <f>IFERROR(AVERAGE(Sheet!L707:N707), "N/A")</f>
        <v>0</v>
      </c>
      <c r="M707">
        <f>IFERROR(AVERAGE(Sheet!M707:O707), "N/A")</f>
        <v>0</v>
      </c>
      <c r="N707">
        <f>IFERROR(AVERAGE(Sheet!N707:P707), "N/A")</f>
        <v>0</v>
      </c>
      <c r="O707">
        <f>IFERROR(AVERAGE(Sheet!O707:Q707), "N/A")</f>
        <v>0</v>
      </c>
      <c r="P707">
        <f>IFERROR(AVERAGE(Sheet!P707:R707), "N/A")</f>
        <v>0</v>
      </c>
      <c r="Q707">
        <f>AVERAGE(Sheet!H707:H707, Sheet!Q707:R707)</f>
        <v>0</v>
      </c>
      <c r="R707">
        <f>AVERAGE(Sheet!I707:J707, Sheet!R707:R707)</f>
        <v>0</v>
      </c>
    </row>
    <row r="708" spans="2:18">
      <c r="B708">
        <v>11</v>
      </c>
      <c r="C708">
        <v>22</v>
      </c>
      <c r="D708">
        <v>712</v>
      </c>
      <c r="E708">
        <v>708</v>
      </c>
      <c r="F708">
        <v>707.1</v>
      </c>
      <c r="G708">
        <v>714</v>
      </c>
      <c r="H708">
        <f>IFERROR(AVERAGE(Sheet!H708:J708), "N/A")</f>
        <v>0</v>
      </c>
      <c r="I708">
        <f>IFERROR(AVERAGE(Sheet!I708:K708), "N/A")</f>
        <v>0</v>
      </c>
      <c r="J708">
        <f>IFERROR(AVERAGE(Sheet!J708:L708), "N/A")</f>
        <v>0</v>
      </c>
      <c r="K708">
        <f>IFERROR(AVERAGE(Sheet!K708:M708), "N/A")</f>
        <v>0</v>
      </c>
      <c r="L708">
        <f>IFERROR(AVERAGE(Sheet!L708:N708), "N/A")</f>
        <v>0</v>
      </c>
      <c r="M708">
        <f>IFERROR(AVERAGE(Sheet!M708:O708), "N/A")</f>
        <v>0</v>
      </c>
      <c r="N708">
        <f>IFERROR(AVERAGE(Sheet!N708:P708), "N/A")</f>
        <v>0</v>
      </c>
      <c r="O708">
        <f>IFERROR(AVERAGE(Sheet!O708:Q708), "N/A")</f>
        <v>0</v>
      </c>
      <c r="P708">
        <f>IFERROR(AVERAGE(Sheet!P708:R708), "N/A")</f>
        <v>0</v>
      </c>
      <c r="Q708">
        <f>AVERAGE(Sheet!H708:H708, Sheet!Q708:R708)</f>
        <v>0</v>
      </c>
      <c r="R708">
        <f>AVERAGE(Sheet!I708:J708, Sheet!R708:R708)</f>
        <v>0</v>
      </c>
    </row>
    <row r="709" spans="2:18">
      <c r="B709">
        <v>11</v>
      </c>
      <c r="C709">
        <v>22</v>
      </c>
      <c r="D709">
        <v>713</v>
      </c>
      <c r="E709">
        <v>709</v>
      </c>
      <c r="F709">
        <v>708.1</v>
      </c>
      <c r="G709">
        <v>715</v>
      </c>
      <c r="H709">
        <f>IFERROR(AVERAGE(Sheet!H709:J709), "N/A")</f>
        <v>0</v>
      </c>
      <c r="I709">
        <f>IFERROR(AVERAGE(Sheet!I709:K709), "N/A")</f>
        <v>0</v>
      </c>
      <c r="J709">
        <f>IFERROR(AVERAGE(Sheet!J709:L709), "N/A")</f>
        <v>0</v>
      </c>
      <c r="K709">
        <f>IFERROR(AVERAGE(Sheet!K709:M709), "N/A")</f>
        <v>0</v>
      </c>
      <c r="L709">
        <f>IFERROR(AVERAGE(Sheet!L709:N709), "N/A")</f>
        <v>0</v>
      </c>
      <c r="M709">
        <f>IFERROR(AVERAGE(Sheet!M709:O709), "N/A")</f>
        <v>0</v>
      </c>
      <c r="N709">
        <f>IFERROR(AVERAGE(Sheet!N709:P709), "N/A")</f>
        <v>0</v>
      </c>
      <c r="O709">
        <f>IFERROR(AVERAGE(Sheet!O709:Q709), "N/A")</f>
        <v>0</v>
      </c>
      <c r="P709">
        <f>IFERROR(AVERAGE(Sheet!P709:R709), "N/A")</f>
        <v>0</v>
      </c>
      <c r="Q709">
        <f>AVERAGE(Sheet!H709:H709, Sheet!Q709:R709)</f>
        <v>0</v>
      </c>
      <c r="R709">
        <f>AVERAGE(Sheet!I709:J709, Sheet!R709:R709)</f>
        <v>0</v>
      </c>
    </row>
    <row r="710" spans="2:18">
      <c r="B710">
        <v>11</v>
      </c>
      <c r="C710">
        <v>22</v>
      </c>
      <c r="D710">
        <v>714</v>
      </c>
      <c r="E710">
        <v>710</v>
      </c>
      <c r="F710">
        <v>709.1</v>
      </c>
      <c r="G710">
        <v>716</v>
      </c>
      <c r="H710">
        <f>IFERROR(AVERAGE(Sheet!H710:J710), "N/A")</f>
        <v>0</v>
      </c>
      <c r="I710">
        <f>IFERROR(AVERAGE(Sheet!I710:K710), "N/A")</f>
        <v>0</v>
      </c>
      <c r="J710">
        <f>IFERROR(AVERAGE(Sheet!J710:L710), "N/A")</f>
        <v>0</v>
      </c>
      <c r="K710">
        <f>IFERROR(AVERAGE(Sheet!K710:M710), "N/A")</f>
        <v>0</v>
      </c>
      <c r="L710">
        <f>IFERROR(AVERAGE(Sheet!L710:N710), "N/A")</f>
        <v>0</v>
      </c>
      <c r="M710">
        <f>IFERROR(AVERAGE(Sheet!M710:O710), "N/A")</f>
        <v>0</v>
      </c>
      <c r="N710">
        <f>IFERROR(AVERAGE(Sheet!N710:P710), "N/A")</f>
        <v>0</v>
      </c>
      <c r="O710">
        <f>IFERROR(AVERAGE(Sheet!O710:Q710), "N/A")</f>
        <v>0</v>
      </c>
      <c r="P710">
        <f>IFERROR(AVERAGE(Sheet!P710:R710), "N/A")</f>
        <v>0</v>
      </c>
      <c r="Q710">
        <f>AVERAGE(Sheet!H710:H710, Sheet!Q710:R710)</f>
        <v>0</v>
      </c>
      <c r="R710">
        <f>AVERAGE(Sheet!I710:J710, Sheet!R710:R710)</f>
        <v>0</v>
      </c>
    </row>
    <row r="711" spans="2:18">
      <c r="B711">
        <v>11</v>
      </c>
      <c r="C711">
        <v>22</v>
      </c>
      <c r="D711">
        <v>715</v>
      </c>
      <c r="E711">
        <v>711</v>
      </c>
      <c r="F711">
        <v>710.1</v>
      </c>
      <c r="G711">
        <v>717</v>
      </c>
      <c r="H711">
        <f>IFERROR(AVERAGE(Sheet!H711:J711), "N/A")</f>
        <v>0</v>
      </c>
      <c r="I711">
        <f>IFERROR(AVERAGE(Sheet!I711:K711), "N/A")</f>
        <v>0</v>
      </c>
      <c r="J711">
        <f>IFERROR(AVERAGE(Sheet!J711:L711), "N/A")</f>
        <v>0</v>
      </c>
      <c r="K711">
        <f>IFERROR(AVERAGE(Sheet!K711:M711), "N/A")</f>
        <v>0</v>
      </c>
      <c r="L711">
        <f>IFERROR(AVERAGE(Sheet!L711:N711), "N/A")</f>
        <v>0</v>
      </c>
      <c r="M711">
        <f>IFERROR(AVERAGE(Sheet!M711:O711), "N/A")</f>
        <v>0</v>
      </c>
      <c r="N711">
        <f>IFERROR(AVERAGE(Sheet!N711:P711), "N/A")</f>
        <v>0</v>
      </c>
      <c r="O711">
        <f>IFERROR(AVERAGE(Sheet!O711:Q711), "N/A")</f>
        <v>0</v>
      </c>
      <c r="P711">
        <f>IFERROR(AVERAGE(Sheet!P711:R711), "N/A")</f>
        <v>0</v>
      </c>
      <c r="Q711">
        <f>AVERAGE(Sheet!H711:H711, Sheet!Q711:R711)</f>
        <v>0</v>
      </c>
      <c r="R711">
        <f>AVERAGE(Sheet!I711:J711, Sheet!R711:R711)</f>
        <v>0</v>
      </c>
    </row>
    <row r="712" spans="2:18">
      <c r="B712">
        <v>11</v>
      </c>
      <c r="C712">
        <v>22</v>
      </c>
      <c r="D712">
        <v>716</v>
      </c>
      <c r="E712">
        <v>712</v>
      </c>
      <c r="F712">
        <v>711.1</v>
      </c>
      <c r="G712">
        <v>718</v>
      </c>
      <c r="H712">
        <f>IFERROR(AVERAGE(Sheet!H712:J712), "N/A")</f>
        <v>0</v>
      </c>
      <c r="I712">
        <f>IFERROR(AVERAGE(Sheet!I712:K712), "N/A")</f>
        <v>0</v>
      </c>
      <c r="J712">
        <f>IFERROR(AVERAGE(Sheet!J712:L712), "N/A")</f>
        <v>0</v>
      </c>
      <c r="K712">
        <f>IFERROR(AVERAGE(Sheet!K712:M712), "N/A")</f>
        <v>0</v>
      </c>
      <c r="L712">
        <f>IFERROR(AVERAGE(Sheet!L712:N712), "N/A")</f>
        <v>0</v>
      </c>
      <c r="M712">
        <f>IFERROR(AVERAGE(Sheet!M712:O712), "N/A")</f>
        <v>0</v>
      </c>
      <c r="N712">
        <f>IFERROR(AVERAGE(Sheet!N712:P712), "N/A")</f>
        <v>0</v>
      </c>
      <c r="O712">
        <f>IFERROR(AVERAGE(Sheet!O712:Q712), "N/A")</f>
        <v>0</v>
      </c>
      <c r="P712">
        <f>IFERROR(AVERAGE(Sheet!P712:R712), "N/A")</f>
        <v>0</v>
      </c>
      <c r="Q712">
        <f>AVERAGE(Sheet!H712:H712, Sheet!Q712:R712)</f>
        <v>0</v>
      </c>
      <c r="R712">
        <f>AVERAGE(Sheet!I712:J712, Sheet!R712:R712)</f>
        <v>0</v>
      </c>
    </row>
    <row r="713" spans="2:18">
      <c r="B713">
        <v>11</v>
      </c>
      <c r="C713">
        <v>22</v>
      </c>
      <c r="D713">
        <v>717</v>
      </c>
      <c r="E713">
        <v>713</v>
      </c>
      <c r="F713">
        <v>712.1</v>
      </c>
      <c r="G713">
        <v>719</v>
      </c>
      <c r="H713">
        <f>IFERROR(AVERAGE(Sheet!H713:J713), "N/A")</f>
        <v>0</v>
      </c>
      <c r="I713">
        <f>IFERROR(AVERAGE(Sheet!I713:K713), "N/A")</f>
        <v>0</v>
      </c>
      <c r="J713">
        <f>IFERROR(AVERAGE(Sheet!J713:L713), "N/A")</f>
        <v>0</v>
      </c>
      <c r="K713">
        <f>IFERROR(AVERAGE(Sheet!K713:M713), "N/A")</f>
        <v>0</v>
      </c>
      <c r="L713">
        <f>IFERROR(AVERAGE(Sheet!L713:N713), "N/A")</f>
        <v>0</v>
      </c>
      <c r="M713">
        <f>IFERROR(AVERAGE(Sheet!M713:O713), "N/A")</f>
        <v>0</v>
      </c>
      <c r="N713">
        <f>IFERROR(AVERAGE(Sheet!N713:P713), "N/A")</f>
        <v>0</v>
      </c>
      <c r="O713">
        <f>IFERROR(AVERAGE(Sheet!O713:Q713), "N/A")</f>
        <v>0</v>
      </c>
      <c r="P713">
        <f>IFERROR(AVERAGE(Sheet!P713:R713), "N/A")</f>
        <v>0</v>
      </c>
      <c r="Q713">
        <f>AVERAGE(Sheet!H713:H713, Sheet!Q713:R713)</f>
        <v>0</v>
      </c>
      <c r="R713">
        <f>AVERAGE(Sheet!I713:J713, Sheet!R713:R713)</f>
        <v>0</v>
      </c>
    </row>
    <row r="714" spans="2:18">
      <c r="B714">
        <v>11</v>
      </c>
      <c r="C714">
        <v>22</v>
      </c>
      <c r="D714">
        <v>718</v>
      </c>
      <c r="E714">
        <v>714</v>
      </c>
      <c r="F714">
        <v>713.1</v>
      </c>
      <c r="G714">
        <v>720</v>
      </c>
      <c r="H714">
        <f>IFERROR(AVERAGE(Sheet!H714:J714), "N/A")</f>
        <v>0</v>
      </c>
      <c r="I714">
        <f>IFERROR(AVERAGE(Sheet!I714:K714), "N/A")</f>
        <v>0</v>
      </c>
      <c r="J714">
        <f>IFERROR(AVERAGE(Sheet!J714:L714), "N/A")</f>
        <v>0</v>
      </c>
      <c r="K714">
        <f>IFERROR(AVERAGE(Sheet!K714:M714), "N/A")</f>
        <v>0</v>
      </c>
      <c r="L714">
        <f>IFERROR(AVERAGE(Sheet!L714:N714), "N/A")</f>
        <v>0</v>
      </c>
      <c r="M714">
        <f>IFERROR(AVERAGE(Sheet!M714:O714), "N/A")</f>
        <v>0</v>
      </c>
      <c r="N714">
        <f>IFERROR(AVERAGE(Sheet!N714:P714), "N/A")</f>
        <v>0</v>
      </c>
      <c r="O714">
        <f>IFERROR(AVERAGE(Sheet!O714:Q714), "N/A")</f>
        <v>0</v>
      </c>
      <c r="P714">
        <f>IFERROR(AVERAGE(Sheet!P714:R714), "N/A")</f>
        <v>0</v>
      </c>
      <c r="Q714">
        <f>AVERAGE(Sheet!H714:H714, Sheet!Q714:R714)</f>
        <v>0</v>
      </c>
      <c r="R714">
        <f>AVERAGE(Sheet!I714:J714, Sheet!R714:R714)</f>
        <v>0</v>
      </c>
    </row>
    <row r="715" spans="2:18">
      <c r="B715">
        <v>11</v>
      </c>
      <c r="C715">
        <v>22</v>
      </c>
      <c r="D715">
        <v>719</v>
      </c>
      <c r="E715">
        <v>715</v>
      </c>
      <c r="F715">
        <v>714.1</v>
      </c>
      <c r="G715">
        <v>721</v>
      </c>
      <c r="H715">
        <f>IFERROR(AVERAGE(Sheet!H715:J715), "N/A")</f>
        <v>0</v>
      </c>
      <c r="I715">
        <f>IFERROR(AVERAGE(Sheet!I715:K715), "N/A")</f>
        <v>0</v>
      </c>
      <c r="J715">
        <f>IFERROR(AVERAGE(Sheet!J715:L715), "N/A")</f>
        <v>0</v>
      </c>
      <c r="K715">
        <f>IFERROR(AVERAGE(Sheet!K715:M715), "N/A")</f>
        <v>0</v>
      </c>
      <c r="L715">
        <f>IFERROR(AVERAGE(Sheet!L715:N715), "N/A")</f>
        <v>0</v>
      </c>
      <c r="M715">
        <f>IFERROR(AVERAGE(Sheet!M715:O715), "N/A")</f>
        <v>0</v>
      </c>
      <c r="N715">
        <f>IFERROR(AVERAGE(Sheet!N715:P715), "N/A")</f>
        <v>0</v>
      </c>
      <c r="O715">
        <f>IFERROR(AVERAGE(Sheet!O715:Q715), "N/A")</f>
        <v>0</v>
      </c>
      <c r="P715">
        <f>IFERROR(AVERAGE(Sheet!P715:R715), "N/A")</f>
        <v>0</v>
      </c>
      <c r="Q715">
        <f>AVERAGE(Sheet!H715:H715, Sheet!Q715:R715)</f>
        <v>0</v>
      </c>
      <c r="R715">
        <f>AVERAGE(Sheet!I715:J715, Sheet!R715:R715)</f>
        <v>0</v>
      </c>
    </row>
    <row r="716" spans="2:18">
      <c r="B716">
        <v>11</v>
      </c>
      <c r="C716">
        <v>22</v>
      </c>
      <c r="D716">
        <v>720</v>
      </c>
      <c r="E716">
        <v>716</v>
      </c>
      <c r="F716">
        <v>715.1</v>
      </c>
      <c r="G716">
        <v>722</v>
      </c>
      <c r="H716">
        <f>IFERROR(AVERAGE(Sheet!H716:J716), "N/A")</f>
        <v>0</v>
      </c>
      <c r="I716">
        <f>IFERROR(AVERAGE(Sheet!I716:K716), "N/A")</f>
        <v>0</v>
      </c>
      <c r="J716">
        <f>IFERROR(AVERAGE(Sheet!J716:L716), "N/A")</f>
        <v>0</v>
      </c>
      <c r="K716">
        <f>IFERROR(AVERAGE(Sheet!K716:M716), "N/A")</f>
        <v>0</v>
      </c>
      <c r="L716">
        <f>IFERROR(AVERAGE(Sheet!L716:N716), "N/A")</f>
        <v>0</v>
      </c>
      <c r="M716">
        <f>IFERROR(AVERAGE(Sheet!M716:O716), "N/A")</f>
        <v>0</v>
      </c>
      <c r="N716">
        <f>IFERROR(AVERAGE(Sheet!N716:P716), "N/A")</f>
        <v>0</v>
      </c>
      <c r="O716">
        <f>IFERROR(AVERAGE(Sheet!O716:Q716), "N/A")</f>
        <v>0</v>
      </c>
      <c r="P716">
        <f>IFERROR(AVERAGE(Sheet!P716:R716), "N/A")</f>
        <v>0</v>
      </c>
      <c r="Q716">
        <f>AVERAGE(Sheet!H716:H716, Sheet!Q716:R716)</f>
        <v>0</v>
      </c>
      <c r="R716">
        <f>AVERAGE(Sheet!I716:J716, Sheet!R716:R716)</f>
        <v>0</v>
      </c>
    </row>
    <row r="717" spans="2:18">
      <c r="B717">
        <v>11</v>
      </c>
      <c r="C717">
        <v>22</v>
      </c>
      <c r="D717">
        <v>721</v>
      </c>
      <c r="E717">
        <v>717</v>
      </c>
      <c r="F717">
        <v>716.1</v>
      </c>
      <c r="G717">
        <v>723</v>
      </c>
      <c r="H717">
        <f>IFERROR(AVERAGE(Sheet!H717:J717), "N/A")</f>
        <v>0</v>
      </c>
      <c r="I717">
        <f>IFERROR(AVERAGE(Sheet!I717:K717), "N/A")</f>
        <v>0</v>
      </c>
      <c r="J717">
        <f>IFERROR(AVERAGE(Sheet!J717:L717), "N/A")</f>
        <v>0</v>
      </c>
      <c r="K717">
        <f>IFERROR(AVERAGE(Sheet!K717:M717), "N/A")</f>
        <v>0</v>
      </c>
      <c r="L717">
        <f>IFERROR(AVERAGE(Sheet!L717:N717), "N/A")</f>
        <v>0</v>
      </c>
      <c r="M717">
        <f>IFERROR(AVERAGE(Sheet!M717:O717), "N/A")</f>
        <v>0</v>
      </c>
      <c r="N717">
        <f>IFERROR(AVERAGE(Sheet!N717:P717), "N/A")</f>
        <v>0</v>
      </c>
      <c r="O717">
        <f>IFERROR(AVERAGE(Sheet!O717:Q717), "N/A")</f>
        <v>0</v>
      </c>
      <c r="P717">
        <f>IFERROR(AVERAGE(Sheet!P717:R717), "N/A")</f>
        <v>0</v>
      </c>
      <c r="Q717">
        <f>AVERAGE(Sheet!H717:H717, Sheet!Q717:R717)</f>
        <v>0</v>
      </c>
      <c r="R717">
        <f>AVERAGE(Sheet!I717:J717, Sheet!R717:R717)</f>
        <v>0</v>
      </c>
    </row>
    <row r="718" spans="2:18">
      <c r="B718">
        <v>11</v>
      </c>
      <c r="C718">
        <v>22</v>
      </c>
      <c r="D718">
        <v>722</v>
      </c>
      <c r="E718">
        <v>718</v>
      </c>
      <c r="F718">
        <v>717.1</v>
      </c>
      <c r="G718">
        <v>724</v>
      </c>
      <c r="H718">
        <f>IFERROR(AVERAGE(Sheet!H718:J718), "N/A")</f>
        <v>0</v>
      </c>
      <c r="I718">
        <f>IFERROR(AVERAGE(Sheet!I718:K718), "N/A")</f>
        <v>0</v>
      </c>
      <c r="J718">
        <f>IFERROR(AVERAGE(Sheet!J718:L718), "N/A")</f>
        <v>0</v>
      </c>
      <c r="K718">
        <f>IFERROR(AVERAGE(Sheet!K718:M718), "N/A")</f>
        <v>0</v>
      </c>
      <c r="L718">
        <f>IFERROR(AVERAGE(Sheet!L718:N718), "N/A")</f>
        <v>0</v>
      </c>
      <c r="M718">
        <f>IFERROR(AVERAGE(Sheet!M718:O718), "N/A")</f>
        <v>0</v>
      </c>
      <c r="N718">
        <f>IFERROR(AVERAGE(Sheet!N718:P718), "N/A")</f>
        <v>0</v>
      </c>
      <c r="O718">
        <f>IFERROR(AVERAGE(Sheet!O718:Q718), "N/A")</f>
        <v>0</v>
      </c>
      <c r="P718">
        <f>IFERROR(AVERAGE(Sheet!P718:R718), "N/A")</f>
        <v>0</v>
      </c>
      <c r="Q718">
        <f>AVERAGE(Sheet!H718:H718, Sheet!Q718:R718)</f>
        <v>0</v>
      </c>
      <c r="R718">
        <f>AVERAGE(Sheet!I718:J718, Sheet!R718:R718)</f>
        <v>0</v>
      </c>
    </row>
    <row r="719" spans="2:18">
      <c r="B719">
        <v>11</v>
      </c>
      <c r="C719">
        <v>22</v>
      </c>
      <c r="D719">
        <v>723</v>
      </c>
      <c r="E719">
        <v>719</v>
      </c>
      <c r="F719">
        <v>718.1</v>
      </c>
      <c r="G719">
        <v>725</v>
      </c>
      <c r="H719">
        <f>IFERROR(AVERAGE(Sheet!H719:J719), "N/A")</f>
        <v>0</v>
      </c>
      <c r="I719">
        <f>IFERROR(AVERAGE(Sheet!I719:K719), "N/A")</f>
        <v>0</v>
      </c>
      <c r="J719">
        <f>IFERROR(AVERAGE(Sheet!J719:L719), "N/A")</f>
        <v>0</v>
      </c>
      <c r="K719">
        <f>IFERROR(AVERAGE(Sheet!K719:M719), "N/A")</f>
        <v>0</v>
      </c>
      <c r="L719">
        <f>IFERROR(AVERAGE(Sheet!L719:N719), "N/A")</f>
        <v>0</v>
      </c>
      <c r="M719">
        <f>IFERROR(AVERAGE(Sheet!M719:O719), "N/A")</f>
        <v>0</v>
      </c>
      <c r="N719">
        <f>IFERROR(AVERAGE(Sheet!N719:P719), "N/A")</f>
        <v>0</v>
      </c>
      <c r="O719">
        <f>IFERROR(AVERAGE(Sheet!O719:Q719), "N/A")</f>
        <v>0</v>
      </c>
      <c r="P719">
        <f>IFERROR(AVERAGE(Sheet!P719:R719), "N/A")</f>
        <v>0</v>
      </c>
      <c r="Q719">
        <f>AVERAGE(Sheet!H719:H719, Sheet!Q719:R719)</f>
        <v>0</v>
      </c>
      <c r="R719">
        <f>AVERAGE(Sheet!I719:J719, Sheet!R719:R719)</f>
        <v>0</v>
      </c>
    </row>
    <row r="720" spans="2:18">
      <c r="B720">
        <v>11</v>
      </c>
      <c r="C720">
        <v>22</v>
      </c>
      <c r="D720">
        <v>724</v>
      </c>
      <c r="E720">
        <v>720</v>
      </c>
      <c r="F720">
        <v>719.1</v>
      </c>
      <c r="G720">
        <v>726</v>
      </c>
      <c r="H720">
        <f>IFERROR(AVERAGE(Sheet!H720:J720), "N/A")</f>
        <v>0</v>
      </c>
      <c r="I720">
        <f>IFERROR(AVERAGE(Sheet!I720:K720), "N/A")</f>
        <v>0</v>
      </c>
      <c r="J720">
        <f>IFERROR(AVERAGE(Sheet!J720:L720), "N/A")</f>
        <v>0</v>
      </c>
      <c r="K720">
        <f>IFERROR(AVERAGE(Sheet!K720:M720), "N/A")</f>
        <v>0</v>
      </c>
      <c r="L720">
        <f>IFERROR(AVERAGE(Sheet!L720:N720), "N/A")</f>
        <v>0</v>
      </c>
      <c r="M720">
        <f>IFERROR(AVERAGE(Sheet!M720:O720), "N/A")</f>
        <v>0</v>
      </c>
      <c r="N720">
        <f>IFERROR(AVERAGE(Sheet!N720:P720), "N/A")</f>
        <v>0</v>
      </c>
      <c r="O720">
        <f>IFERROR(AVERAGE(Sheet!O720:Q720), "N/A")</f>
        <v>0</v>
      </c>
      <c r="P720">
        <f>IFERROR(AVERAGE(Sheet!P720:R720), "N/A")</f>
        <v>0</v>
      </c>
      <c r="Q720">
        <f>AVERAGE(Sheet!H720:H720, Sheet!Q720:R720)</f>
        <v>0</v>
      </c>
      <c r="R720">
        <f>AVERAGE(Sheet!I720:J720, Sheet!R720:R720)</f>
        <v>0</v>
      </c>
    </row>
    <row r="721" spans="2:18">
      <c r="B721">
        <v>11</v>
      </c>
      <c r="C721">
        <v>22</v>
      </c>
      <c r="D721">
        <v>725</v>
      </c>
      <c r="E721">
        <v>721</v>
      </c>
      <c r="F721">
        <v>720.1</v>
      </c>
      <c r="G721">
        <v>727</v>
      </c>
      <c r="H721">
        <f>IFERROR(AVERAGE(Sheet!H721:J721), "N/A")</f>
        <v>0</v>
      </c>
      <c r="I721">
        <f>IFERROR(AVERAGE(Sheet!I721:K721), "N/A")</f>
        <v>0</v>
      </c>
      <c r="J721">
        <f>IFERROR(AVERAGE(Sheet!J721:L721), "N/A")</f>
        <v>0</v>
      </c>
      <c r="K721">
        <f>IFERROR(AVERAGE(Sheet!K721:M721), "N/A")</f>
        <v>0</v>
      </c>
      <c r="L721">
        <f>IFERROR(AVERAGE(Sheet!L721:N721), "N/A")</f>
        <v>0</v>
      </c>
      <c r="M721">
        <f>IFERROR(AVERAGE(Sheet!M721:O721), "N/A")</f>
        <v>0</v>
      </c>
      <c r="N721">
        <f>IFERROR(AVERAGE(Sheet!N721:P721), "N/A")</f>
        <v>0</v>
      </c>
      <c r="O721">
        <f>IFERROR(AVERAGE(Sheet!O721:Q721), "N/A")</f>
        <v>0</v>
      </c>
      <c r="P721">
        <f>IFERROR(AVERAGE(Sheet!P721:R721), "N/A")</f>
        <v>0</v>
      </c>
      <c r="Q721">
        <f>AVERAGE(Sheet!H721:H721, Sheet!Q721:R721)</f>
        <v>0</v>
      </c>
      <c r="R721">
        <f>AVERAGE(Sheet!I721:J721, Sheet!R721:R721)</f>
        <v>0</v>
      </c>
    </row>
    <row r="722" spans="2:18">
      <c r="B722">
        <v>11</v>
      </c>
      <c r="C722">
        <v>22</v>
      </c>
      <c r="D722">
        <v>726</v>
      </c>
      <c r="E722">
        <v>722</v>
      </c>
      <c r="F722">
        <v>721.1</v>
      </c>
      <c r="G722">
        <v>728</v>
      </c>
      <c r="H722">
        <f>IFERROR(AVERAGE(Sheet!H722:J722), "N/A")</f>
        <v>0</v>
      </c>
      <c r="I722">
        <f>IFERROR(AVERAGE(Sheet!I722:K722), "N/A")</f>
        <v>0</v>
      </c>
      <c r="J722">
        <f>IFERROR(AVERAGE(Sheet!J722:L722), "N/A")</f>
        <v>0</v>
      </c>
      <c r="K722">
        <f>IFERROR(AVERAGE(Sheet!K722:M722), "N/A")</f>
        <v>0</v>
      </c>
      <c r="L722">
        <f>IFERROR(AVERAGE(Sheet!L722:N722), "N/A")</f>
        <v>0</v>
      </c>
      <c r="M722">
        <f>IFERROR(AVERAGE(Sheet!M722:O722), "N/A")</f>
        <v>0</v>
      </c>
      <c r="N722">
        <f>IFERROR(AVERAGE(Sheet!N722:P722), "N/A")</f>
        <v>0</v>
      </c>
      <c r="O722">
        <f>IFERROR(AVERAGE(Sheet!O722:Q722), "N/A")</f>
        <v>0</v>
      </c>
      <c r="P722">
        <f>IFERROR(AVERAGE(Sheet!P722:R722), "N/A")</f>
        <v>0</v>
      </c>
      <c r="Q722">
        <f>AVERAGE(Sheet!H722:H722, Sheet!Q722:R722)</f>
        <v>0</v>
      </c>
      <c r="R722">
        <f>AVERAGE(Sheet!I722:J722, Sheet!R722:R722)</f>
        <v>0</v>
      </c>
    </row>
    <row r="723" spans="2:18">
      <c r="B723">
        <v>11</v>
      </c>
      <c r="C723">
        <v>22</v>
      </c>
      <c r="D723">
        <v>727</v>
      </c>
      <c r="E723">
        <v>723</v>
      </c>
      <c r="F723">
        <v>722.1</v>
      </c>
      <c r="G723">
        <v>729</v>
      </c>
      <c r="H723">
        <f>IFERROR(AVERAGE(Sheet!H723:J723), "N/A")</f>
        <v>0</v>
      </c>
      <c r="I723">
        <f>IFERROR(AVERAGE(Sheet!I723:K723), "N/A")</f>
        <v>0</v>
      </c>
      <c r="J723">
        <f>IFERROR(AVERAGE(Sheet!J723:L723), "N/A")</f>
        <v>0</v>
      </c>
      <c r="K723">
        <f>IFERROR(AVERAGE(Sheet!K723:M723), "N/A")</f>
        <v>0</v>
      </c>
      <c r="L723">
        <f>IFERROR(AVERAGE(Sheet!L723:N723), "N/A")</f>
        <v>0</v>
      </c>
      <c r="M723">
        <f>IFERROR(AVERAGE(Sheet!M723:O723), "N/A")</f>
        <v>0</v>
      </c>
      <c r="N723">
        <f>IFERROR(AVERAGE(Sheet!N723:P723), "N/A")</f>
        <v>0</v>
      </c>
      <c r="O723">
        <f>IFERROR(AVERAGE(Sheet!O723:Q723), "N/A")</f>
        <v>0</v>
      </c>
      <c r="P723">
        <f>IFERROR(AVERAGE(Sheet!P723:R723), "N/A")</f>
        <v>0</v>
      </c>
      <c r="Q723">
        <f>AVERAGE(Sheet!H723:H723, Sheet!Q723:R723)</f>
        <v>0</v>
      </c>
      <c r="R723">
        <f>AVERAGE(Sheet!I723:J723, Sheet!R723:R723)</f>
        <v>0</v>
      </c>
    </row>
    <row r="724" spans="2:18">
      <c r="B724">
        <v>11</v>
      </c>
      <c r="C724">
        <v>22</v>
      </c>
      <c r="D724">
        <v>728</v>
      </c>
      <c r="E724">
        <v>724</v>
      </c>
      <c r="F724">
        <v>723.1</v>
      </c>
      <c r="G724">
        <v>730</v>
      </c>
      <c r="H724">
        <f>IFERROR(AVERAGE(Sheet!H724:J724), "N/A")</f>
        <v>0</v>
      </c>
      <c r="I724">
        <f>IFERROR(AVERAGE(Sheet!I724:K724), "N/A")</f>
        <v>0</v>
      </c>
      <c r="J724">
        <f>IFERROR(AVERAGE(Sheet!J724:L724), "N/A")</f>
        <v>0</v>
      </c>
      <c r="K724">
        <f>IFERROR(AVERAGE(Sheet!K724:M724), "N/A")</f>
        <v>0</v>
      </c>
      <c r="L724">
        <f>IFERROR(AVERAGE(Sheet!L724:N724), "N/A")</f>
        <v>0</v>
      </c>
      <c r="M724">
        <f>IFERROR(AVERAGE(Sheet!M724:O724), "N/A")</f>
        <v>0</v>
      </c>
      <c r="N724">
        <f>IFERROR(AVERAGE(Sheet!N724:P724), "N/A")</f>
        <v>0</v>
      </c>
      <c r="O724">
        <f>IFERROR(AVERAGE(Sheet!O724:Q724), "N/A")</f>
        <v>0</v>
      </c>
      <c r="P724">
        <f>IFERROR(AVERAGE(Sheet!P724:R724), "N/A")</f>
        <v>0</v>
      </c>
      <c r="Q724">
        <f>AVERAGE(Sheet!H724:H724, Sheet!Q724:R724)</f>
        <v>0</v>
      </c>
      <c r="R724">
        <f>AVERAGE(Sheet!I724:J724, Sheet!R724:R724)</f>
        <v>0</v>
      </c>
    </row>
    <row r="725" spans="2:18">
      <c r="B725">
        <v>11</v>
      </c>
      <c r="C725">
        <v>22</v>
      </c>
      <c r="D725">
        <v>729</v>
      </c>
      <c r="E725">
        <v>725</v>
      </c>
      <c r="F725">
        <v>724.1</v>
      </c>
      <c r="G725">
        <v>731</v>
      </c>
      <c r="H725">
        <f>IFERROR(AVERAGE(Sheet!H725:J725), "N/A")</f>
        <v>0</v>
      </c>
      <c r="I725">
        <f>IFERROR(AVERAGE(Sheet!I725:K725), "N/A")</f>
        <v>0</v>
      </c>
      <c r="J725">
        <f>IFERROR(AVERAGE(Sheet!J725:L725), "N/A")</f>
        <v>0</v>
      </c>
      <c r="K725">
        <f>IFERROR(AVERAGE(Sheet!K725:M725), "N/A")</f>
        <v>0</v>
      </c>
      <c r="L725">
        <f>IFERROR(AVERAGE(Sheet!L725:N725), "N/A")</f>
        <v>0</v>
      </c>
      <c r="M725">
        <f>IFERROR(AVERAGE(Sheet!M725:O725), "N/A")</f>
        <v>0</v>
      </c>
      <c r="N725">
        <f>IFERROR(AVERAGE(Sheet!N725:P725), "N/A")</f>
        <v>0</v>
      </c>
      <c r="O725">
        <f>IFERROR(AVERAGE(Sheet!O725:Q725), "N/A")</f>
        <v>0</v>
      </c>
      <c r="P725">
        <f>IFERROR(AVERAGE(Sheet!P725:R725), "N/A")</f>
        <v>0</v>
      </c>
      <c r="Q725">
        <f>AVERAGE(Sheet!H725:H725, Sheet!Q725:R725)</f>
        <v>0</v>
      </c>
      <c r="R725">
        <f>AVERAGE(Sheet!I725:J725, Sheet!R725:R725)</f>
        <v>0</v>
      </c>
    </row>
    <row r="726" spans="2:18">
      <c r="B726">
        <v>11</v>
      </c>
      <c r="C726">
        <v>22</v>
      </c>
      <c r="D726">
        <v>730</v>
      </c>
      <c r="E726">
        <v>726</v>
      </c>
      <c r="F726">
        <v>725.1</v>
      </c>
      <c r="G726">
        <v>732</v>
      </c>
      <c r="H726">
        <f>IFERROR(AVERAGE(Sheet!H726:J726), "N/A")</f>
        <v>0</v>
      </c>
      <c r="I726">
        <f>IFERROR(AVERAGE(Sheet!I726:K726), "N/A")</f>
        <v>0</v>
      </c>
      <c r="J726">
        <f>IFERROR(AVERAGE(Sheet!J726:L726), "N/A")</f>
        <v>0</v>
      </c>
      <c r="K726">
        <f>IFERROR(AVERAGE(Sheet!K726:M726), "N/A")</f>
        <v>0</v>
      </c>
      <c r="L726">
        <f>IFERROR(AVERAGE(Sheet!L726:N726), "N/A")</f>
        <v>0</v>
      </c>
      <c r="M726">
        <f>IFERROR(AVERAGE(Sheet!M726:O726), "N/A")</f>
        <v>0</v>
      </c>
      <c r="N726">
        <f>IFERROR(AVERAGE(Sheet!N726:P726), "N/A")</f>
        <v>0</v>
      </c>
      <c r="O726">
        <f>IFERROR(AVERAGE(Sheet!O726:Q726), "N/A")</f>
        <v>0</v>
      </c>
      <c r="P726">
        <f>IFERROR(AVERAGE(Sheet!P726:R726), "N/A")</f>
        <v>0</v>
      </c>
      <c r="Q726">
        <f>AVERAGE(Sheet!H726:H726, Sheet!Q726:R726)</f>
        <v>0</v>
      </c>
      <c r="R726">
        <f>AVERAGE(Sheet!I726:J726, Sheet!R726:R726)</f>
        <v>0</v>
      </c>
    </row>
    <row r="727" spans="2:18">
      <c r="B727">
        <v>11</v>
      </c>
      <c r="C727">
        <v>22</v>
      </c>
      <c r="D727">
        <v>731</v>
      </c>
      <c r="E727">
        <v>727</v>
      </c>
      <c r="F727">
        <v>726.1</v>
      </c>
      <c r="G727">
        <v>733</v>
      </c>
      <c r="H727">
        <f>IFERROR(AVERAGE(Sheet!H727:J727), "N/A")</f>
        <v>0</v>
      </c>
      <c r="I727">
        <f>IFERROR(AVERAGE(Sheet!I727:K727), "N/A")</f>
        <v>0</v>
      </c>
      <c r="J727">
        <f>IFERROR(AVERAGE(Sheet!J727:L727), "N/A")</f>
        <v>0</v>
      </c>
      <c r="K727">
        <f>IFERROR(AVERAGE(Sheet!K727:M727), "N/A")</f>
        <v>0</v>
      </c>
      <c r="L727">
        <f>IFERROR(AVERAGE(Sheet!L727:N727), "N/A")</f>
        <v>0</v>
      </c>
      <c r="M727">
        <f>IFERROR(AVERAGE(Sheet!M727:O727), "N/A")</f>
        <v>0</v>
      </c>
      <c r="N727">
        <f>IFERROR(AVERAGE(Sheet!N727:P727), "N/A")</f>
        <v>0</v>
      </c>
      <c r="O727">
        <f>IFERROR(AVERAGE(Sheet!O727:Q727), "N/A")</f>
        <v>0</v>
      </c>
      <c r="P727">
        <f>IFERROR(AVERAGE(Sheet!P727:R727), "N/A")</f>
        <v>0</v>
      </c>
      <c r="Q727">
        <f>AVERAGE(Sheet!H727:H727, Sheet!Q727:R727)</f>
        <v>0</v>
      </c>
      <c r="R727">
        <f>AVERAGE(Sheet!I727:J727, Sheet!R727:R727)</f>
        <v>0</v>
      </c>
    </row>
    <row r="728" spans="2:18">
      <c r="B728">
        <v>11</v>
      </c>
      <c r="C728">
        <v>22</v>
      </c>
      <c r="D728">
        <v>732</v>
      </c>
      <c r="E728">
        <v>728</v>
      </c>
      <c r="F728">
        <v>727.1</v>
      </c>
      <c r="G728">
        <v>734</v>
      </c>
      <c r="H728">
        <f>IFERROR(AVERAGE(Sheet!H728:J728), "N/A")</f>
        <v>0</v>
      </c>
      <c r="I728">
        <f>IFERROR(AVERAGE(Sheet!I728:K728), "N/A")</f>
        <v>0</v>
      </c>
      <c r="J728">
        <f>IFERROR(AVERAGE(Sheet!J728:L728), "N/A")</f>
        <v>0</v>
      </c>
      <c r="K728">
        <f>IFERROR(AVERAGE(Sheet!K728:M728), "N/A")</f>
        <v>0</v>
      </c>
      <c r="L728">
        <f>IFERROR(AVERAGE(Sheet!L728:N728), "N/A")</f>
        <v>0</v>
      </c>
      <c r="M728">
        <f>IFERROR(AVERAGE(Sheet!M728:O728), "N/A")</f>
        <v>0</v>
      </c>
      <c r="N728">
        <f>IFERROR(AVERAGE(Sheet!N728:P728), "N/A")</f>
        <v>0</v>
      </c>
      <c r="O728">
        <f>IFERROR(AVERAGE(Sheet!O728:Q728), "N/A")</f>
        <v>0</v>
      </c>
      <c r="P728">
        <f>IFERROR(AVERAGE(Sheet!P728:R728), "N/A")</f>
        <v>0</v>
      </c>
      <c r="Q728">
        <f>AVERAGE(Sheet!H728:H728, Sheet!Q728:R728)</f>
        <v>0</v>
      </c>
      <c r="R728">
        <f>AVERAGE(Sheet!I728:J728, Sheet!R728:R728)</f>
        <v>0</v>
      </c>
    </row>
    <row r="729" spans="2:18">
      <c r="B729">
        <v>11</v>
      </c>
      <c r="C729">
        <v>22</v>
      </c>
      <c r="D729">
        <v>733</v>
      </c>
      <c r="E729">
        <v>729</v>
      </c>
      <c r="F729">
        <v>728.1</v>
      </c>
      <c r="G729">
        <v>735</v>
      </c>
      <c r="H729">
        <f>IFERROR(AVERAGE(Sheet!H729:J729), "N/A")</f>
        <v>0</v>
      </c>
      <c r="I729">
        <f>IFERROR(AVERAGE(Sheet!I729:K729), "N/A")</f>
        <v>0</v>
      </c>
      <c r="J729">
        <f>IFERROR(AVERAGE(Sheet!J729:L729), "N/A")</f>
        <v>0</v>
      </c>
      <c r="K729">
        <f>IFERROR(AVERAGE(Sheet!K729:M729), "N/A")</f>
        <v>0</v>
      </c>
      <c r="L729">
        <f>IFERROR(AVERAGE(Sheet!L729:N729), "N/A")</f>
        <v>0</v>
      </c>
      <c r="M729">
        <f>IFERROR(AVERAGE(Sheet!M729:O729), "N/A")</f>
        <v>0</v>
      </c>
      <c r="N729">
        <f>IFERROR(AVERAGE(Sheet!N729:P729), "N/A")</f>
        <v>0</v>
      </c>
      <c r="O729">
        <f>IFERROR(AVERAGE(Sheet!O729:Q729), "N/A")</f>
        <v>0</v>
      </c>
      <c r="P729">
        <f>IFERROR(AVERAGE(Sheet!P729:R729), "N/A")</f>
        <v>0</v>
      </c>
      <c r="Q729">
        <f>AVERAGE(Sheet!H729:H729, Sheet!Q729:R729)</f>
        <v>0</v>
      </c>
      <c r="R729">
        <f>AVERAGE(Sheet!I729:J729, Sheet!R729:R729)</f>
        <v>0</v>
      </c>
    </row>
    <row r="730" spans="2:18">
      <c r="B730">
        <v>11</v>
      </c>
      <c r="C730">
        <v>22</v>
      </c>
      <c r="D730">
        <v>734</v>
      </c>
      <c r="E730">
        <v>730</v>
      </c>
      <c r="F730">
        <v>729.1</v>
      </c>
      <c r="G730">
        <v>736</v>
      </c>
      <c r="H730">
        <f>IFERROR(AVERAGE(Sheet!H730:J730), "N/A")</f>
        <v>0</v>
      </c>
      <c r="I730">
        <f>IFERROR(AVERAGE(Sheet!I730:K730), "N/A")</f>
        <v>0</v>
      </c>
      <c r="J730">
        <f>IFERROR(AVERAGE(Sheet!J730:L730), "N/A")</f>
        <v>0</v>
      </c>
      <c r="K730">
        <f>IFERROR(AVERAGE(Sheet!K730:M730), "N/A")</f>
        <v>0</v>
      </c>
      <c r="L730">
        <f>IFERROR(AVERAGE(Sheet!L730:N730), "N/A")</f>
        <v>0</v>
      </c>
      <c r="M730">
        <f>IFERROR(AVERAGE(Sheet!M730:O730), "N/A")</f>
        <v>0</v>
      </c>
      <c r="N730">
        <f>IFERROR(AVERAGE(Sheet!N730:P730), "N/A")</f>
        <v>0</v>
      </c>
      <c r="O730">
        <f>IFERROR(AVERAGE(Sheet!O730:Q730), "N/A")</f>
        <v>0</v>
      </c>
      <c r="P730">
        <f>IFERROR(AVERAGE(Sheet!P730:R730), "N/A")</f>
        <v>0</v>
      </c>
      <c r="Q730">
        <f>AVERAGE(Sheet!H730:H730, Sheet!Q730:R730)</f>
        <v>0</v>
      </c>
      <c r="R730">
        <f>AVERAGE(Sheet!I730:J730, Sheet!R730:R730)</f>
        <v>0</v>
      </c>
    </row>
    <row r="731" spans="2:18">
      <c r="B731">
        <v>11</v>
      </c>
      <c r="C731">
        <v>22</v>
      </c>
      <c r="D731">
        <v>735</v>
      </c>
      <c r="E731">
        <v>731</v>
      </c>
      <c r="F731">
        <v>730.1</v>
      </c>
      <c r="G731">
        <v>737</v>
      </c>
      <c r="H731">
        <f>IFERROR(AVERAGE(Sheet!H731:J731), "N/A")</f>
        <v>0</v>
      </c>
      <c r="I731">
        <f>IFERROR(AVERAGE(Sheet!I731:K731), "N/A")</f>
        <v>0</v>
      </c>
      <c r="J731">
        <f>IFERROR(AVERAGE(Sheet!J731:L731), "N/A")</f>
        <v>0</v>
      </c>
      <c r="K731">
        <f>IFERROR(AVERAGE(Sheet!K731:M731), "N/A")</f>
        <v>0</v>
      </c>
      <c r="L731">
        <f>IFERROR(AVERAGE(Sheet!L731:N731), "N/A")</f>
        <v>0</v>
      </c>
      <c r="M731">
        <f>IFERROR(AVERAGE(Sheet!M731:O731), "N/A")</f>
        <v>0</v>
      </c>
      <c r="N731">
        <f>IFERROR(AVERAGE(Sheet!N731:P731), "N/A")</f>
        <v>0</v>
      </c>
      <c r="O731">
        <f>IFERROR(AVERAGE(Sheet!O731:Q731), "N/A")</f>
        <v>0</v>
      </c>
      <c r="P731">
        <f>IFERROR(AVERAGE(Sheet!P731:R731), "N/A")</f>
        <v>0</v>
      </c>
      <c r="Q731">
        <f>AVERAGE(Sheet!H731:H731, Sheet!Q731:R731)</f>
        <v>0</v>
      </c>
      <c r="R731">
        <f>AVERAGE(Sheet!I731:J731, Sheet!R731:R731)</f>
        <v>0</v>
      </c>
    </row>
    <row r="732" spans="2:18">
      <c r="B732">
        <v>11</v>
      </c>
      <c r="C732">
        <v>22</v>
      </c>
      <c r="D732">
        <v>736</v>
      </c>
      <c r="E732">
        <v>732</v>
      </c>
      <c r="F732">
        <v>731.1</v>
      </c>
      <c r="G732">
        <v>738</v>
      </c>
      <c r="H732">
        <f>IFERROR(AVERAGE(Sheet!H732:J732), "N/A")</f>
        <v>0</v>
      </c>
      <c r="I732">
        <f>IFERROR(AVERAGE(Sheet!I732:K732), "N/A")</f>
        <v>0</v>
      </c>
      <c r="J732">
        <f>IFERROR(AVERAGE(Sheet!J732:L732), "N/A")</f>
        <v>0</v>
      </c>
      <c r="K732">
        <f>IFERROR(AVERAGE(Sheet!K732:M732), "N/A")</f>
        <v>0</v>
      </c>
      <c r="L732">
        <f>IFERROR(AVERAGE(Sheet!L732:N732), "N/A")</f>
        <v>0</v>
      </c>
      <c r="M732">
        <f>IFERROR(AVERAGE(Sheet!M732:O732), "N/A")</f>
        <v>0</v>
      </c>
      <c r="N732">
        <f>IFERROR(AVERAGE(Sheet!N732:P732), "N/A")</f>
        <v>0</v>
      </c>
      <c r="O732">
        <f>IFERROR(AVERAGE(Sheet!O732:Q732), "N/A")</f>
        <v>0</v>
      </c>
      <c r="P732">
        <f>IFERROR(AVERAGE(Sheet!P732:R732), "N/A")</f>
        <v>0</v>
      </c>
      <c r="Q732">
        <f>AVERAGE(Sheet!H732:H732, Sheet!Q732:R732)</f>
        <v>0</v>
      </c>
      <c r="R732">
        <f>AVERAGE(Sheet!I732:J732, Sheet!R732:R732)</f>
        <v>0</v>
      </c>
    </row>
    <row r="733" spans="2:18">
      <c r="B733">
        <v>11</v>
      </c>
      <c r="C733">
        <v>22</v>
      </c>
      <c r="D733">
        <v>737</v>
      </c>
      <c r="E733">
        <v>733</v>
      </c>
      <c r="F733">
        <v>732.1</v>
      </c>
      <c r="G733">
        <v>739</v>
      </c>
      <c r="H733">
        <f>IFERROR(AVERAGE(Sheet!H733:J733), "N/A")</f>
        <v>0</v>
      </c>
      <c r="I733">
        <f>IFERROR(AVERAGE(Sheet!I733:K733), "N/A")</f>
        <v>0</v>
      </c>
      <c r="J733">
        <f>IFERROR(AVERAGE(Sheet!J733:L733), "N/A")</f>
        <v>0</v>
      </c>
      <c r="K733">
        <f>IFERROR(AVERAGE(Sheet!K733:M733), "N/A")</f>
        <v>0</v>
      </c>
      <c r="L733">
        <f>IFERROR(AVERAGE(Sheet!L733:N733), "N/A")</f>
        <v>0</v>
      </c>
      <c r="M733">
        <f>IFERROR(AVERAGE(Sheet!M733:O733), "N/A")</f>
        <v>0</v>
      </c>
      <c r="N733">
        <f>IFERROR(AVERAGE(Sheet!N733:P733), "N/A")</f>
        <v>0</v>
      </c>
      <c r="O733">
        <f>IFERROR(AVERAGE(Sheet!O733:Q733), "N/A")</f>
        <v>0</v>
      </c>
      <c r="P733">
        <f>IFERROR(AVERAGE(Sheet!P733:R733), "N/A")</f>
        <v>0</v>
      </c>
      <c r="Q733">
        <f>AVERAGE(Sheet!H733:H733, Sheet!Q733:R733)</f>
        <v>0</v>
      </c>
      <c r="R733">
        <f>AVERAGE(Sheet!I733:J733, Sheet!R733:R733)</f>
        <v>0</v>
      </c>
    </row>
    <row r="734" spans="2:18">
      <c r="B734">
        <v>11</v>
      </c>
      <c r="C734">
        <v>22</v>
      </c>
      <c r="D734">
        <v>738</v>
      </c>
      <c r="E734">
        <v>734</v>
      </c>
      <c r="F734">
        <v>733.1</v>
      </c>
      <c r="G734">
        <v>740</v>
      </c>
      <c r="H734">
        <f>IFERROR(AVERAGE(Sheet!H734:J734), "N/A")</f>
        <v>0</v>
      </c>
      <c r="I734">
        <f>IFERROR(AVERAGE(Sheet!I734:K734), "N/A")</f>
        <v>0</v>
      </c>
      <c r="J734">
        <f>IFERROR(AVERAGE(Sheet!J734:L734), "N/A")</f>
        <v>0</v>
      </c>
      <c r="K734">
        <f>IFERROR(AVERAGE(Sheet!K734:M734), "N/A")</f>
        <v>0</v>
      </c>
      <c r="L734">
        <f>IFERROR(AVERAGE(Sheet!L734:N734), "N/A")</f>
        <v>0</v>
      </c>
      <c r="M734">
        <f>IFERROR(AVERAGE(Sheet!M734:O734), "N/A")</f>
        <v>0</v>
      </c>
      <c r="N734">
        <f>IFERROR(AVERAGE(Sheet!N734:P734), "N/A")</f>
        <v>0</v>
      </c>
      <c r="O734">
        <f>IFERROR(AVERAGE(Sheet!O734:Q734), "N/A")</f>
        <v>0</v>
      </c>
      <c r="P734">
        <f>IFERROR(AVERAGE(Sheet!P734:R734), "N/A")</f>
        <v>0</v>
      </c>
      <c r="Q734">
        <f>AVERAGE(Sheet!H734:H734, Sheet!Q734:R734)</f>
        <v>0</v>
      </c>
      <c r="R734">
        <f>AVERAGE(Sheet!I734:J734, Sheet!R734:R734)</f>
        <v>0</v>
      </c>
    </row>
    <row r="735" spans="2:18">
      <c r="B735">
        <v>11</v>
      </c>
      <c r="C735">
        <v>22</v>
      </c>
      <c r="D735">
        <v>739</v>
      </c>
      <c r="E735">
        <v>735</v>
      </c>
      <c r="F735">
        <v>734.1</v>
      </c>
      <c r="G735">
        <v>741</v>
      </c>
      <c r="H735">
        <f>IFERROR(AVERAGE(Sheet!H735:J735), "N/A")</f>
        <v>0</v>
      </c>
      <c r="I735">
        <f>IFERROR(AVERAGE(Sheet!I735:K735), "N/A")</f>
        <v>0</v>
      </c>
      <c r="J735">
        <f>IFERROR(AVERAGE(Sheet!J735:L735), "N/A")</f>
        <v>0</v>
      </c>
      <c r="K735">
        <f>IFERROR(AVERAGE(Sheet!K735:M735), "N/A")</f>
        <v>0</v>
      </c>
      <c r="L735">
        <f>IFERROR(AVERAGE(Sheet!L735:N735), "N/A")</f>
        <v>0</v>
      </c>
      <c r="M735">
        <f>IFERROR(AVERAGE(Sheet!M735:O735), "N/A")</f>
        <v>0</v>
      </c>
      <c r="N735">
        <f>IFERROR(AVERAGE(Sheet!N735:P735), "N/A")</f>
        <v>0</v>
      </c>
      <c r="O735">
        <f>IFERROR(AVERAGE(Sheet!O735:Q735), "N/A")</f>
        <v>0</v>
      </c>
      <c r="P735">
        <f>IFERROR(AVERAGE(Sheet!P735:R735), "N/A")</f>
        <v>0</v>
      </c>
      <c r="Q735">
        <f>AVERAGE(Sheet!H735:H735, Sheet!Q735:R735)</f>
        <v>0</v>
      </c>
      <c r="R735">
        <f>AVERAGE(Sheet!I735:J735, Sheet!R735:R735)</f>
        <v>0</v>
      </c>
    </row>
    <row r="736" spans="2:18">
      <c r="B736">
        <v>11</v>
      </c>
      <c r="C736">
        <v>22</v>
      </c>
      <c r="D736">
        <v>740</v>
      </c>
      <c r="E736">
        <v>736</v>
      </c>
      <c r="F736">
        <v>735.1</v>
      </c>
      <c r="G736">
        <v>742</v>
      </c>
      <c r="H736">
        <f>IFERROR(AVERAGE(Sheet!H736:J736), "N/A")</f>
        <v>0</v>
      </c>
      <c r="I736">
        <f>IFERROR(AVERAGE(Sheet!I736:K736), "N/A")</f>
        <v>0</v>
      </c>
      <c r="J736">
        <f>IFERROR(AVERAGE(Sheet!J736:L736), "N/A")</f>
        <v>0</v>
      </c>
      <c r="K736">
        <f>IFERROR(AVERAGE(Sheet!K736:M736), "N/A")</f>
        <v>0</v>
      </c>
      <c r="L736">
        <f>IFERROR(AVERAGE(Sheet!L736:N736), "N/A")</f>
        <v>0</v>
      </c>
      <c r="M736">
        <f>IFERROR(AVERAGE(Sheet!M736:O736), "N/A")</f>
        <v>0</v>
      </c>
      <c r="N736">
        <f>IFERROR(AVERAGE(Sheet!N736:P736), "N/A")</f>
        <v>0</v>
      </c>
      <c r="O736">
        <f>IFERROR(AVERAGE(Sheet!O736:Q736), "N/A")</f>
        <v>0</v>
      </c>
      <c r="P736">
        <f>IFERROR(AVERAGE(Sheet!P736:R736), "N/A")</f>
        <v>0</v>
      </c>
      <c r="Q736">
        <f>AVERAGE(Sheet!H736:H736, Sheet!Q736:R736)</f>
        <v>0</v>
      </c>
      <c r="R736">
        <f>AVERAGE(Sheet!I736:J736, Sheet!R736:R736)</f>
        <v>0</v>
      </c>
    </row>
    <row r="737" spans="2:18">
      <c r="B737">
        <v>11</v>
      </c>
      <c r="C737">
        <v>22</v>
      </c>
      <c r="D737">
        <v>741</v>
      </c>
      <c r="E737">
        <v>737</v>
      </c>
      <c r="F737">
        <v>736.1</v>
      </c>
      <c r="G737">
        <v>743</v>
      </c>
      <c r="H737">
        <f>IFERROR(AVERAGE(Sheet!H737:J737), "N/A")</f>
        <v>0</v>
      </c>
      <c r="I737">
        <f>IFERROR(AVERAGE(Sheet!I737:K737), "N/A")</f>
        <v>0</v>
      </c>
      <c r="J737">
        <f>IFERROR(AVERAGE(Sheet!J737:L737), "N/A")</f>
        <v>0</v>
      </c>
      <c r="K737">
        <f>IFERROR(AVERAGE(Sheet!K737:M737), "N/A")</f>
        <v>0</v>
      </c>
      <c r="L737">
        <f>IFERROR(AVERAGE(Sheet!L737:N737), "N/A")</f>
        <v>0</v>
      </c>
      <c r="M737">
        <f>IFERROR(AVERAGE(Sheet!M737:O737), "N/A")</f>
        <v>0</v>
      </c>
      <c r="N737">
        <f>IFERROR(AVERAGE(Sheet!N737:P737), "N/A")</f>
        <v>0</v>
      </c>
      <c r="O737">
        <f>IFERROR(AVERAGE(Sheet!O737:Q737), "N/A")</f>
        <v>0</v>
      </c>
      <c r="P737">
        <f>IFERROR(AVERAGE(Sheet!P737:R737), "N/A")</f>
        <v>0</v>
      </c>
      <c r="Q737">
        <f>AVERAGE(Sheet!H737:H737, Sheet!Q737:R737)</f>
        <v>0</v>
      </c>
      <c r="R737">
        <f>AVERAGE(Sheet!I737:J737, Sheet!R737:R737)</f>
        <v>0</v>
      </c>
    </row>
    <row r="738" spans="2:18">
      <c r="B738">
        <v>11</v>
      </c>
      <c r="C738">
        <v>22</v>
      </c>
      <c r="D738">
        <v>742</v>
      </c>
      <c r="E738">
        <v>738</v>
      </c>
      <c r="F738">
        <v>737.1</v>
      </c>
      <c r="G738">
        <v>744</v>
      </c>
      <c r="H738">
        <f>IFERROR(AVERAGE(Sheet!H738:J738), "N/A")</f>
        <v>0</v>
      </c>
      <c r="I738">
        <f>IFERROR(AVERAGE(Sheet!I738:K738), "N/A")</f>
        <v>0</v>
      </c>
      <c r="J738">
        <f>IFERROR(AVERAGE(Sheet!J738:L738), "N/A")</f>
        <v>0</v>
      </c>
      <c r="K738">
        <f>IFERROR(AVERAGE(Sheet!K738:M738), "N/A")</f>
        <v>0</v>
      </c>
      <c r="L738">
        <f>IFERROR(AVERAGE(Sheet!L738:N738), "N/A")</f>
        <v>0</v>
      </c>
      <c r="M738">
        <f>IFERROR(AVERAGE(Sheet!M738:O738), "N/A")</f>
        <v>0</v>
      </c>
      <c r="N738">
        <f>IFERROR(AVERAGE(Sheet!N738:P738), "N/A")</f>
        <v>0</v>
      </c>
      <c r="O738">
        <f>IFERROR(AVERAGE(Sheet!O738:Q738), "N/A")</f>
        <v>0</v>
      </c>
      <c r="P738">
        <f>IFERROR(AVERAGE(Sheet!P738:R738), "N/A")</f>
        <v>0</v>
      </c>
      <c r="Q738">
        <f>AVERAGE(Sheet!H738:H738, Sheet!Q738:R738)</f>
        <v>0</v>
      </c>
      <c r="R738">
        <f>AVERAGE(Sheet!I738:J738, Sheet!R738:R738)</f>
        <v>0</v>
      </c>
    </row>
    <row r="739" spans="2:18">
      <c r="B739">
        <v>11</v>
      </c>
      <c r="C739">
        <v>22</v>
      </c>
      <c r="D739">
        <v>743</v>
      </c>
      <c r="E739">
        <v>739</v>
      </c>
      <c r="F739">
        <v>738.1</v>
      </c>
      <c r="G739">
        <v>745</v>
      </c>
      <c r="H739">
        <f>IFERROR(AVERAGE(Sheet!H739:J739), "N/A")</f>
        <v>0</v>
      </c>
      <c r="I739">
        <f>IFERROR(AVERAGE(Sheet!I739:K739), "N/A")</f>
        <v>0</v>
      </c>
      <c r="J739">
        <f>IFERROR(AVERAGE(Sheet!J739:L739), "N/A")</f>
        <v>0</v>
      </c>
      <c r="K739">
        <f>IFERROR(AVERAGE(Sheet!K739:M739), "N/A")</f>
        <v>0</v>
      </c>
      <c r="L739">
        <f>IFERROR(AVERAGE(Sheet!L739:N739), "N/A")</f>
        <v>0</v>
      </c>
      <c r="M739">
        <f>IFERROR(AVERAGE(Sheet!M739:O739), "N/A")</f>
        <v>0</v>
      </c>
      <c r="N739">
        <f>IFERROR(AVERAGE(Sheet!N739:P739), "N/A")</f>
        <v>0</v>
      </c>
      <c r="O739">
        <f>IFERROR(AVERAGE(Sheet!O739:Q739), "N/A")</f>
        <v>0</v>
      </c>
      <c r="P739">
        <f>IFERROR(AVERAGE(Sheet!P739:R739), "N/A")</f>
        <v>0</v>
      </c>
      <c r="Q739">
        <f>AVERAGE(Sheet!H739:H739, Sheet!Q739:R739)</f>
        <v>0</v>
      </c>
      <c r="R739">
        <f>AVERAGE(Sheet!I739:J739, Sheet!R739:R739)</f>
        <v>0</v>
      </c>
    </row>
    <row r="740" spans="2:18">
      <c r="B740">
        <v>11</v>
      </c>
      <c r="C740">
        <v>22</v>
      </c>
      <c r="D740">
        <v>744</v>
      </c>
      <c r="E740">
        <v>740</v>
      </c>
      <c r="F740">
        <v>739.1</v>
      </c>
      <c r="G740">
        <v>746</v>
      </c>
      <c r="H740">
        <f>IFERROR(AVERAGE(Sheet!H740:J740), "N/A")</f>
        <v>0</v>
      </c>
      <c r="I740">
        <f>IFERROR(AVERAGE(Sheet!I740:K740), "N/A")</f>
        <v>0</v>
      </c>
      <c r="J740">
        <f>IFERROR(AVERAGE(Sheet!J740:L740), "N/A")</f>
        <v>0</v>
      </c>
      <c r="K740">
        <f>IFERROR(AVERAGE(Sheet!K740:M740), "N/A")</f>
        <v>0</v>
      </c>
      <c r="L740">
        <f>IFERROR(AVERAGE(Sheet!L740:N740), "N/A")</f>
        <v>0</v>
      </c>
      <c r="M740">
        <f>IFERROR(AVERAGE(Sheet!M740:O740), "N/A")</f>
        <v>0</v>
      </c>
      <c r="N740">
        <f>IFERROR(AVERAGE(Sheet!N740:P740), "N/A")</f>
        <v>0</v>
      </c>
      <c r="O740">
        <f>IFERROR(AVERAGE(Sheet!O740:Q740), "N/A")</f>
        <v>0</v>
      </c>
      <c r="P740">
        <f>IFERROR(AVERAGE(Sheet!P740:R740), "N/A")</f>
        <v>0</v>
      </c>
      <c r="Q740">
        <f>AVERAGE(Sheet!H740:H740, Sheet!Q740:R740)</f>
        <v>0</v>
      </c>
      <c r="R740">
        <f>AVERAGE(Sheet!I740:J740, Sheet!R740:R740)</f>
        <v>0</v>
      </c>
    </row>
    <row r="741" spans="2:18">
      <c r="B741">
        <v>11</v>
      </c>
      <c r="C741">
        <v>22</v>
      </c>
      <c r="D741">
        <v>745</v>
      </c>
      <c r="E741">
        <v>741</v>
      </c>
      <c r="F741">
        <v>740.1</v>
      </c>
      <c r="G741">
        <v>747</v>
      </c>
      <c r="H741">
        <f>IFERROR(AVERAGE(Sheet!H741:J741), "N/A")</f>
        <v>0</v>
      </c>
      <c r="I741">
        <f>IFERROR(AVERAGE(Sheet!I741:K741), "N/A")</f>
        <v>0</v>
      </c>
      <c r="J741">
        <f>IFERROR(AVERAGE(Sheet!J741:L741), "N/A")</f>
        <v>0</v>
      </c>
      <c r="K741">
        <f>IFERROR(AVERAGE(Sheet!K741:M741), "N/A")</f>
        <v>0</v>
      </c>
      <c r="L741">
        <f>IFERROR(AVERAGE(Sheet!L741:N741), "N/A")</f>
        <v>0</v>
      </c>
      <c r="M741">
        <f>IFERROR(AVERAGE(Sheet!M741:O741), "N/A")</f>
        <v>0</v>
      </c>
      <c r="N741">
        <f>IFERROR(AVERAGE(Sheet!N741:P741), "N/A")</f>
        <v>0</v>
      </c>
      <c r="O741">
        <f>IFERROR(AVERAGE(Sheet!O741:Q741), "N/A")</f>
        <v>0</v>
      </c>
      <c r="P741">
        <f>IFERROR(AVERAGE(Sheet!P741:R741), "N/A")</f>
        <v>0</v>
      </c>
      <c r="Q741">
        <f>AVERAGE(Sheet!H741:H741, Sheet!Q741:R741)</f>
        <v>0</v>
      </c>
      <c r="R741">
        <f>AVERAGE(Sheet!I741:J741, Sheet!R741:R741)</f>
        <v>0</v>
      </c>
    </row>
    <row r="742" spans="2:18">
      <c r="B742">
        <v>11</v>
      </c>
      <c r="C742">
        <v>22</v>
      </c>
      <c r="D742">
        <v>746</v>
      </c>
      <c r="E742">
        <v>742</v>
      </c>
      <c r="F742">
        <v>741.1</v>
      </c>
      <c r="G742">
        <v>748</v>
      </c>
      <c r="H742">
        <f>IFERROR(AVERAGE(Sheet!H742:J742), "N/A")</f>
        <v>0</v>
      </c>
      <c r="I742">
        <f>IFERROR(AVERAGE(Sheet!I742:K742), "N/A")</f>
        <v>0</v>
      </c>
      <c r="J742">
        <f>IFERROR(AVERAGE(Sheet!J742:L742), "N/A")</f>
        <v>0</v>
      </c>
      <c r="K742">
        <f>IFERROR(AVERAGE(Sheet!K742:M742), "N/A")</f>
        <v>0</v>
      </c>
      <c r="L742">
        <f>IFERROR(AVERAGE(Sheet!L742:N742), "N/A")</f>
        <v>0</v>
      </c>
      <c r="M742">
        <f>IFERROR(AVERAGE(Sheet!M742:O742), "N/A")</f>
        <v>0</v>
      </c>
      <c r="N742">
        <f>IFERROR(AVERAGE(Sheet!N742:P742), "N/A")</f>
        <v>0</v>
      </c>
      <c r="O742">
        <f>IFERROR(AVERAGE(Sheet!O742:Q742), "N/A")</f>
        <v>0</v>
      </c>
      <c r="P742">
        <f>IFERROR(AVERAGE(Sheet!P742:R742), "N/A")</f>
        <v>0</v>
      </c>
      <c r="Q742">
        <f>AVERAGE(Sheet!H742:H742, Sheet!Q742:R742)</f>
        <v>0</v>
      </c>
      <c r="R742">
        <f>AVERAGE(Sheet!I742:J742, Sheet!R742:R742)</f>
        <v>0</v>
      </c>
    </row>
    <row r="743" spans="2:18">
      <c r="B743">
        <v>11</v>
      </c>
      <c r="C743">
        <v>22</v>
      </c>
      <c r="D743">
        <v>747</v>
      </c>
      <c r="E743">
        <v>743</v>
      </c>
      <c r="F743">
        <v>742.1</v>
      </c>
      <c r="G743">
        <v>749</v>
      </c>
      <c r="H743">
        <f>IFERROR(AVERAGE(Sheet!H743:J743), "N/A")</f>
        <v>0</v>
      </c>
      <c r="I743">
        <f>IFERROR(AVERAGE(Sheet!I743:K743), "N/A")</f>
        <v>0</v>
      </c>
      <c r="J743">
        <f>IFERROR(AVERAGE(Sheet!J743:L743), "N/A")</f>
        <v>0</v>
      </c>
      <c r="K743">
        <f>IFERROR(AVERAGE(Sheet!K743:M743), "N/A")</f>
        <v>0</v>
      </c>
      <c r="L743">
        <f>IFERROR(AVERAGE(Sheet!L743:N743), "N/A")</f>
        <v>0</v>
      </c>
      <c r="M743">
        <f>IFERROR(AVERAGE(Sheet!M743:O743), "N/A")</f>
        <v>0</v>
      </c>
      <c r="N743">
        <f>IFERROR(AVERAGE(Sheet!N743:P743), "N/A")</f>
        <v>0</v>
      </c>
      <c r="O743">
        <f>IFERROR(AVERAGE(Sheet!O743:Q743), "N/A")</f>
        <v>0</v>
      </c>
      <c r="P743">
        <f>IFERROR(AVERAGE(Sheet!P743:R743), "N/A")</f>
        <v>0</v>
      </c>
      <c r="Q743">
        <f>AVERAGE(Sheet!H743:H743, Sheet!Q743:R743)</f>
        <v>0</v>
      </c>
      <c r="R743">
        <f>AVERAGE(Sheet!I743:J743, Sheet!R743:R743)</f>
        <v>0</v>
      </c>
    </row>
    <row r="744" spans="2:18">
      <c r="B744">
        <v>11</v>
      </c>
      <c r="C744">
        <v>22</v>
      </c>
      <c r="D744">
        <v>748</v>
      </c>
      <c r="E744">
        <v>744</v>
      </c>
      <c r="F744">
        <v>743.1</v>
      </c>
      <c r="G744">
        <v>750</v>
      </c>
      <c r="H744">
        <f>IFERROR(AVERAGE(Sheet!H744:J744), "N/A")</f>
        <v>0</v>
      </c>
      <c r="I744">
        <f>IFERROR(AVERAGE(Sheet!I744:K744), "N/A")</f>
        <v>0</v>
      </c>
      <c r="J744">
        <f>IFERROR(AVERAGE(Sheet!J744:L744), "N/A")</f>
        <v>0</v>
      </c>
      <c r="K744">
        <f>IFERROR(AVERAGE(Sheet!K744:M744), "N/A")</f>
        <v>0</v>
      </c>
      <c r="L744">
        <f>IFERROR(AVERAGE(Sheet!L744:N744), "N/A")</f>
        <v>0</v>
      </c>
      <c r="M744">
        <f>IFERROR(AVERAGE(Sheet!M744:O744), "N/A")</f>
        <v>0</v>
      </c>
      <c r="N744">
        <f>IFERROR(AVERAGE(Sheet!N744:P744), "N/A")</f>
        <v>0</v>
      </c>
      <c r="O744">
        <f>IFERROR(AVERAGE(Sheet!O744:Q744), "N/A")</f>
        <v>0</v>
      </c>
      <c r="P744">
        <f>IFERROR(AVERAGE(Sheet!P744:R744), "N/A")</f>
        <v>0</v>
      </c>
      <c r="Q744">
        <f>AVERAGE(Sheet!H744:H744, Sheet!Q744:R744)</f>
        <v>0</v>
      </c>
      <c r="R744">
        <f>AVERAGE(Sheet!I744:J744, Sheet!R744:R744)</f>
        <v>0</v>
      </c>
    </row>
    <row r="745" spans="2:18">
      <c r="B745">
        <v>11</v>
      </c>
      <c r="C745">
        <v>22</v>
      </c>
      <c r="D745">
        <v>749</v>
      </c>
      <c r="E745">
        <v>745</v>
      </c>
      <c r="F745">
        <v>744.1</v>
      </c>
      <c r="G745">
        <v>751</v>
      </c>
      <c r="H745">
        <f>IFERROR(AVERAGE(Sheet!H745:J745), "N/A")</f>
        <v>0</v>
      </c>
      <c r="I745">
        <f>IFERROR(AVERAGE(Sheet!I745:K745), "N/A")</f>
        <v>0</v>
      </c>
      <c r="J745">
        <f>IFERROR(AVERAGE(Sheet!J745:L745), "N/A")</f>
        <v>0</v>
      </c>
      <c r="K745">
        <f>IFERROR(AVERAGE(Sheet!K745:M745), "N/A")</f>
        <v>0</v>
      </c>
      <c r="L745">
        <f>IFERROR(AVERAGE(Sheet!L745:N745), "N/A")</f>
        <v>0</v>
      </c>
      <c r="M745">
        <f>IFERROR(AVERAGE(Sheet!M745:O745), "N/A")</f>
        <v>0</v>
      </c>
      <c r="N745">
        <f>IFERROR(AVERAGE(Sheet!N745:P745), "N/A")</f>
        <v>0</v>
      </c>
      <c r="O745">
        <f>IFERROR(AVERAGE(Sheet!O745:Q745), "N/A")</f>
        <v>0</v>
      </c>
      <c r="P745">
        <f>IFERROR(AVERAGE(Sheet!P745:R745), "N/A")</f>
        <v>0</v>
      </c>
      <c r="Q745">
        <f>AVERAGE(Sheet!H745:H745, Sheet!Q745:R745)</f>
        <v>0</v>
      </c>
      <c r="R745">
        <f>AVERAGE(Sheet!I745:J745, Sheet!R745:R745)</f>
        <v>0</v>
      </c>
    </row>
    <row r="746" spans="2:18">
      <c r="B746">
        <v>11</v>
      </c>
      <c r="C746">
        <v>22</v>
      </c>
      <c r="D746">
        <v>750</v>
      </c>
      <c r="E746">
        <v>746</v>
      </c>
      <c r="F746">
        <v>745.1</v>
      </c>
      <c r="G746">
        <v>752</v>
      </c>
      <c r="H746">
        <f>IFERROR(AVERAGE(Sheet!H746:J746), "N/A")</f>
        <v>0</v>
      </c>
      <c r="I746">
        <f>IFERROR(AVERAGE(Sheet!I746:K746), "N/A")</f>
        <v>0</v>
      </c>
      <c r="J746">
        <f>IFERROR(AVERAGE(Sheet!J746:L746), "N/A")</f>
        <v>0</v>
      </c>
      <c r="K746">
        <f>IFERROR(AVERAGE(Sheet!K746:M746), "N/A")</f>
        <v>0</v>
      </c>
      <c r="L746">
        <f>IFERROR(AVERAGE(Sheet!L746:N746), "N/A")</f>
        <v>0</v>
      </c>
      <c r="M746">
        <f>IFERROR(AVERAGE(Sheet!M746:O746), "N/A")</f>
        <v>0</v>
      </c>
      <c r="N746">
        <f>IFERROR(AVERAGE(Sheet!N746:P746), "N/A")</f>
        <v>0</v>
      </c>
      <c r="O746">
        <f>IFERROR(AVERAGE(Sheet!O746:Q746), "N/A")</f>
        <v>0</v>
      </c>
      <c r="P746">
        <f>IFERROR(AVERAGE(Sheet!P746:R746), "N/A")</f>
        <v>0</v>
      </c>
      <c r="Q746">
        <f>AVERAGE(Sheet!H746:H746, Sheet!Q746:R746)</f>
        <v>0</v>
      </c>
      <c r="R746">
        <f>AVERAGE(Sheet!I746:J746, Sheet!R746:R746)</f>
        <v>0</v>
      </c>
    </row>
    <row r="747" spans="2:18">
      <c r="B747">
        <v>11</v>
      </c>
      <c r="C747">
        <v>22</v>
      </c>
      <c r="D747">
        <v>751</v>
      </c>
      <c r="E747">
        <v>747</v>
      </c>
      <c r="F747">
        <v>746.1</v>
      </c>
      <c r="G747">
        <v>753</v>
      </c>
      <c r="H747">
        <f>IFERROR(AVERAGE(Sheet!H747:J747), "N/A")</f>
        <v>0</v>
      </c>
      <c r="I747">
        <f>IFERROR(AVERAGE(Sheet!I747:K747), "N/A")</f>
        <v>0</v>
      </c>
      <c r="J747">
        <f>IFERROR(AVERAGE(Sheet!J747:L747), "N/A")</f>
        <v>0</v>
      </c>
      <c r="K747">
        <f>IFERROR(AVERAGE(Sheet!K747:M747), "N/A")</f>
        <v>0</v>
      </c>
      <c r="L747">
        <f>IFERROR(AVERAGE(Sheet!L747:N747), "N/A")</f>
        <v>0</v>
      </c>
      <c r="M747">
        <f>IFERROR(AVERAGE(Sheet!M747:O747), "N/A")</f>
        <v>0</v>
      </c>
      <c r="N747">
        <f>IFERROR(AVERAGE(Sheet!N747:P747), "N/A")</f>
        <v>0</v>
      </c>
      <c r="O747">
        <f>IFERROR(AVERAGE(Sheet!O747:Q747), "N/A")</f>
        <v>0</v>
      </c>
      <c r="P747">
        <f>IFERROR(AVERAGE(Sheet!P747:R747), "N/A")</f>
        <v>0</v>
      </c>
      <c r="Q747">
        <f>AVERAGE(Sheet!H747:H747, Sheet!Q747:R747)</f>
        <v>0</v>
      </c>
      <c r="R747">
        <f>AVERAGE(Sheet!I747:J747, Sheet!R747:R747)</f>
        <v>0</v>
      </c>
    </row>
    <row r="748" spans="2:18">
      <c r="B748">
        <v>11</v>
      </c>
      <c r="C748">
        <v>22</v>
      </c>
      <c r="D748">
        <v>752</v>
      </c>
      <c r="E748">
        <v>748</v>
      </c>
      <c r="F748">
        <v>747.1</v>
      </c>
      <c r="G748">
        <v>754</v>
      </c>
      <c r="H748">
        <f>IFERROR(AVERAGE(Sheet!H748:J748), "N/A")</f>
        <v>0</v>
      </c>
      <c r="I748">
        <f>IFERROR(AVERAGE(Sheet!I748:K748), "N/A")</f>
        <v>0</v>
      </c>
      <c r="J748">
        <f>IFERROR(AVERAGE(Sheet!J748:L748), "N/A")</f>
        <v>0</v>
      </c>
      <c r="K748">
        <f>IFERROR(AVERAGE(Sheet!K748:M748), "N/A")</f>
        <v>0</v>
      </c>
      <c r="L748">
        <f>IFERROR(AVERAGE(Sheet!L748:N748), "N/A")</f>
        <v>0</v>
      </c>
      <c r="M748">
        <f>IFERROR(AVERAGE(Sheet!M748:O748), "N/A")</f>
        <v>0</v>
      </c>
      <c r="N748">
        <f>IFERROR(AVERAGE(Sheet!N748:P748), "N/A")</f>
        <v>0</v>
      </c>
      <c r="O748">
        <f>IFERROR(AVERAGE(Sheet!O748:Q748), "N/A")</f>
        <v>0</v>
      </c>
      <c r="P748">
        <f>IFERROR(AVERAGE(Sheet!P748:R748), "N/A")</f>
        <v>0</v>
      </c>
      <c r="Q748">
        <f>AVERAGE(Sheet!H748:H748, Sheet!Q748:R748)</f>
        <v>0</v>
      </c>
      <c r="R748">
        <f>AVERAGE(Sheet!I748:J748, Sheet!R748:R748)</f>
        <v>0</v>
      </c>
    </row>
    <row r="749" spans="2:18">
      <c r="B749">
        <v>11</v>
      </c>
      <c r="C749">
        <v>22</v>
      </c>
      <c r="D749">
        <v>753</v>
      </c>
      <c r="E749">
        <v>749</v>
      </c>
      <c r="F749">
        <v>748.1</v>
      </c>
      <c r="G749">
        <v>755</v>
      </c>
      <c r="H749">
        <f>IFERROR(AVERAGE(Sheet!H749:J749), "N/A")</f>
        <v>0</v>
      </c>
      <c r="I749">
        <f>IFERROR(AVERAGE(Sheet!I749:K749), "N/A")</f>
        <v>0</v>
      </c>
      <c r="J749">
        <f>IFERROR(AVERAGE(Sheet!J749:L749), "N/A")</f>
        <v>0</v>
      </c>
      <c r="K749">
        <f>IFERROR(AVERAGE(Sheet!K749:M749), "N/A")</f>
        <v>0</v>
      </c>
      <c r="L749">
        <f>IFERROR(AVERAGE(Sheet!L749:N749), "N/A")</f>
        <v>0</v>
      </c>
      <c r="M749">
        <f>IFERROR(AVERAGE(Sheet!M749:O749), "N/A")</f>
        <v>0</v>
      </c>
      <c r="N749">
        <f>IFERROR(AVERAGE(Sheet!N749:P749), "N/A")</f>
        <v>0</v>
      </c>
      <c r="O749">
        <f>IFERROR(AVERAGE(Sheet!O749:Q749), "N/A")</f>
        <v>0</v>
      </c>
      <c r="P749">
        <f>IFERROR(AVERAGE(Sheet!P749:R749), "N/A")</f>
        <v>0</v>
      </c>
      <c r="Q749">
        <f>AVERAGE(Sheet!H749:H749, Sheet!Q749:R749)</f>
        <v>0</v>
      </c>
      <c r="R749">
        <f>AVERAGE(Sheet!I749:J749, Sheet!R749:R749)</f>
        <v>0</v>
      </c>
    </row>
    <row r="750" spans="2:18">
      <c r="B750">
        <v>11</v>
      </c>
      <c r="C750">
        <v>22</v>
      </c>
      <c r="D750">
        <v>754</v>
      </c>
      <c r="E750">
        <v>750</v>
      </c>
      <c r="F750">
        <v>749.1</v>
      </c>
      <c r="G750">
        <v>756</v>
      </c>
      <c r="H750">
        <f>IFERROR(AVERAGE(Sheet!H750:J750), "N/A")</f>
        <v>0</v>
      </c>
      <c r="I750">
        <f>IFERROR(AVERAGE(Sheet!I750:K750), "N/A")</f>
        <v>0</v>
      </c>
      <c r="J750">
        <f>IFERROR(AVERAGE(Sheet!J750:L750), "N/A")</f>
        <v>0</v>
      </c>
      <c r="K750">
        <f>IFERROR(AVERAGE(Sheet!K750:M750), "N/A")</f>
        <v>0</v>
      </c>
      <c r="L750">
        <f>IFERROR(AVERAGE(Sheet!L750:N750), "N/A")</f>
        <v>0</v>
      </c>
      <c r="M750">
        <f>IFERROR(AVERAGE(Sheet!M750:O750), "N/A")</f>
        <v>0</v>
      </c>
      <c r="N750">
        <f>IFERROR(AVERAGE(Sheet!N750:P750), "N/A")</f>
        <v>0</v>
      </c>
      <c r="O750">
        <f>IFERROR(AVERAGE(Sheet!O750:Q750), "N/A")</f>
        <v>0</v>
      </c>
      <c r="P750">
        <f>IFERROR(AVERAGE(Sheet!P750:R750), "N/A")</f>
        <v>0</v>
      </c>
      <c r="Q750">
        <f>AVERAGE(Sheet!H750:H750, Sheet!Q750:R750)</f>
        <v>0</v>
      </c>
      <c r="R750">
        <f>AVERAGE(Sheet!I750:J750, Sheet!R750:R750)</f>
        <v>0</v>
      </c>
    </row>
    <row r="751" spans="2:18">
      <c r="B751">
        <v>11</v>
      </c>
      <c r="C751">
        <v>22</v>
      </c>
      <c r="D751">
        <v>755</v>
      </c>
      <c r="E751">
        <v>751</v>
      </c>
      <c r="F751">
        <v>750.1</v>
      </c>
      <c r="G751">
        <v>757</v>
      </c>
      <c r="H751">
        <f>IFERROR(AVERAGE(Sheet!H751:J751), "N/A")</f>
        <v>0</v>
      </c>
      <c r="I751">
        <f>IFERROR(AVERAGE(Sheet!I751:K751), "N/A")</f>
        <v>0</v>
      </c>
      <c r="J751">
        <f>IFERROR(AVERAGE(Sheet!J751:L751), "N/A")</f>
        <v>0</v>
      </c>
      <c r="K751">
        <f>IFERROR(AVERAGE(Sheet!K751:M751), "N/A")</f>
        <v>0</v>
      </c>
      <c r="L751">
        <f>IFERROR(AVERAGE(Sheet!L751:N751), "N/A")</f>
        <v>0</v>
      </c>
      <c r="M751">
        <f>IFERROR(AVERAGE(Sheet!M751:O751), "N/A")</f>
        <v>0</v>
      </c>
      <c r="N751">
        <f>IFERROR(AVERAGE(Sheet!N751:P751), "N/A")</f>
        <v>0</v>
      </c>
      <c r="O751">
        <f>IFERROR(AVERAGE(Sheet!O751:Q751), "N/A")</f>
        <v>0</v>
      </c>
      <c r="P751">
        <f>IFERROR(AVERAGE(Sheet!P751:R751), "N/A")</f>
        <v>0</v>
      </c>
      <c r="Q751">
        <f>AVERAGE(Sheet!H751:H751, Sheet!Q751:R751)</f>
        <v>0</v>
      </c>
      <c r="R751">
        <f>AVERAGE(Sheet!I751:J751, Sheet!R751:R751)</f>
        <v>0</v>
      </c>
    </row>
    <row r="752" spans="2:18">
      <c r="B752">
        <v>11</v>
      </c>
      <c r="C752">
        <v>22</v>
      </c>
      <c r="D752">
        <v>756</v>
      </c>
      <c r="E752">
        <v>752</v>
      </c>
      <c r="F752">
        <v>751.1</v>
      </c>
      <c r="G752">
        <v>758</v>
      </c>
      <c r="H752">
        <f>IFERROR(AVERAGE(Sheet!H752:J752), "N/A")</f>
        <v>0</v>
      </c>
      <c r="I752">
        <f>IFERROR(AVERAGE(Sheet!I752:K752), "N/A")</f>
        <v>0</v>
      </c>
      <c r="J752">
        <f>IFERROR(AVERAGE(Sheet!J752:L752), "N/A")</f>
        <v>0</v>
      </c>
      <c r="K752">
        <f>IFERROR(AVERAGE(Sheet!K752:M752), "N/A")</f>
        <v>0</v>
      </c>
      <c r="L752">
        <f>IFERROR(AVERAGE(Sheet!L752:N752), "N/A")</f>
        <v>0</v>
      </c>
      <c r="M752">
        <f>IFERROR(AVERAGE(Sheet!M752:O752), "N/A")</f>
        <v>0</v>
      </c>
      <c r="N752">
        <f>IFERROR(AVERAGE(Sheet!N752:P752), "N/A")</f>
        <v>0</v>
      </c>
      <c r="O752">
        <f>IFERROR(AVERAGE(Sheet!O752:Q752), "N/A")</f>
        <v>0</v>
      </c>
      <c r="P752">
        <f>IFERROR(AVERAGE(Sheet!P752:R752), "N/A")</f>
        <v>0</v>
      </c>
      <c r="Q752">
        <f>AVERAGE(Sheet!H752:H752, Sheet!Q752:R752)</f>
        <v>0</v>
      </c>
      <c r="R752">
        <f>AVERAGE(Sheet!I752:J752, Sheet!R752:R752)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R752"/>
  <sheetViews>
    <sheetView workbookViewId="0"/>
  </sheetViews>
  <sheetFormatPr defaultRowHeight="15"/>
  <sheetData>
    <row r="2" spans="2:18">
      <c r="B2">
        <v>11</v>
      </c>
      <c r="C2">
        <v>22</v>
      </c>
      <c r="D2">
        <v>6</v>
      </c>
      <c r="E2">
        <v>2</v>
      </c>
      <c r="F2">
        <v>1.1</v>
      </c>
      <c r="G2">
        <v>8</v>
      </c>
      <c r="H2">
        <f>IFERROR(AVERAGE(Sheet!H2:K2), "N/A")</f>
        <v>0</v>
      </c>
      <c r="I2">
        <f>IFERROR(AVERAGE(Sheet!I2:L2), "N/A")</f>
        <v>0</v>
      </c>
      <c r="J2">
        <f>IFERROR(AVERAGE(Sheet!J2:M2), "N/A")</f>
        <v>0</v>
      </c>
      <c r="K2">
        <f>IFERROR(AVERAGE(Sheet!K2:N2), "N/A")</f>
        <v>0</v>
      </c>
      <c r="L2">
        <f>IFERROR(AVERAGE(Sheet!L2:O2), "N/A")</f>
        <v>0</v>
      </c>
      <c r="M2">
        <f>IFERROR(AVERAGE(Sheet!M2:P2), "N/A")</f>
        <v>0</v>
      </c>
      <c r="N2">
        <f>IFERROR(AVERAGE(Sheet!N2:Q2), "N/A")</f>
        <v>0</v>
      </c>
      <c r="O2">
        <f>IFERROR(AVERAGE(Sheet!O2:R2), "N/A")</f>
        <v>0</v>
      </c>
      <c r="P2">
        <f>AVERAGE(Sheet!H2:H2, Sheet!P2:R2)</f>
        <v>0</v>
      </c>
      <c r="Q2">
        <f>AVERAGE(Sheet!I2:J2, Sheet!Q2:R2)</f>
        <v>0</v>
      </c>
      <c r="R2">
        <f>AVERAGE(Sheet!J2:L2, Sheet!R2:R2)</f>
        <v>0</v>
      </c>
    </row>
    <row r="3" spans="2:18">
      <c r="B3">
        <v>11</v>
      </c>
      <c r="C3">
        <v>22</v>
      </c>
      <c r="D3">
        <v>7</v>
      </c>
      <c r="E3">
        <v>3</v>
      </c>
      <c r="F3">
        <v>2.1</v>
      </c>
      <c r="G3">
        <v>9</v>
      </c>
      <c r="H3">
        <f>IFERROR(AVERAGE(Sheet!H3:K3), "N/A")</f>
        <v>0</v>
      </c>
      <c r="I3">
        <f>IFERROR(AVERAGE(Sheet!I3:L3), "N/A")</f>
        <v>0</v>
      </c>
      <c r="J3">
        <f>IFERROR(AVERAGE(Sheet!J3:M3), "N/A")</f>
        <v>0</v>
      </c>
      <c r="K3">
        <f>IFERROR(AVERAGE(Sheet!K3:N3), "N/A")</f>
        <v>0</v>
      </c>
      <c r="L3">
        <f>IFERROR(AVERAGE(Sheet!L3:O3), "N/A")</f>
        <v>0</v>
      </c>
      <c r="M3">
        <f>IFERROR(AVERAGE(Sheet!M3:P3), "N/A")</f>
        <v>0</v>
      </c>
      <c r="N3">
        <f>IFERROR(AVERAGE(Sheet!N3:Q3), "N/A")</f>
        <v>0</v>
      </c>
      <c r="O3">
        <f>IFERROR(AVERAGE(Sheet!O3:R3), "N/A")</f>
        <v>0</v>
      </c>
      <c r="P3">
        <f>AVERAGE(Sheet!H3:H3, Sheet!P3:R3)</f>
        <v>0</v>
      </c>
      <c r="Q3">
        <f>AVERAGE(Sheet!I3:J3, Sheet!Q3:R3)</f>
        <v>0</v>
      </c>
      <c r="R3">
        <f>AVERAGE(Sheet!J3:L3, Sheet!R3:R3)</f>
        <v>0</v>
      </c>
    </row>
    <row r="4" spans="2:18">
      <c r="B4">
        <v>11</v>
      </c>
      <c r="C4">
        <v>22</v>
      </c>
      <c r="D4">
        <v>8</v>
      </c>
      <c r="E4">
        <v>4</v>
      </c>
      <c r="F4">
        <v>3.1</v>
      </c>
      <c r="G4">
        <v>10</v>
      </c>
      <c r="H4">
        <f>IFERROR(AVERAGE(Sheet!H4:K4), "N/A")</f>
        <v>0</v>
      </c>
      <c r="I4">
        <f>IFERROR(AVERAGE(Sheet!I4:L4), "N/A")</f>
        <v>0</v>
      </c>
      <c r="J4">
        <f>IFERROR(AVERAGE(Sheet!J4:M4), "N/A")</f>
        <v>0</v>
      </c>
      <c r="K4">
        <f>IFERROR(AVERAGE(Sheet!K4:N4), "N/A")</f>
        <v>0</v>
      </c>
      <c r="L4">
        <f>IFERROR(AVERAGE(Sheet!L4:O4), "N/A")</f>
        <v>0</v>
      </c>
      <c r="M4">
        <f>IFERROR(AVERAGE(Sheet!M4:P4), "N/A")</f>
        <v>0</v>
      </c>
      <c r="N4">
        <f>IFERROR(AVERAGE(Sheet!N4:Q4), "N/A")</f>
        <v>0</v>
      </c>
      <c r="O4">
        <f>IFERROR(AVERAGE(Sheet!O4:R4), "N/A")</f>
        <v>0</v>
      </c>
      <c r="P4">
        <f>AVERAGE(Sheet!H4:H4, Sheet!P4:R4)</f>
        <v>0</v>
      </c>
      <c r="Q4">
        <f>AVERAGE(Sheet!I4:J4, Sheet!Q4:R4)</f>
        <v>0</v>
      </c>
      <c r="R4">
        <f>AVERAGE(Sheet!J4:L4, Sheet!R4:R4)</f>
        <v>0</v>
      </c>
    </row>
    <row r="5" spans="2:18">
      <c r="B5">
        <v>11</v>
      </c>
      <c r="C5">
        <v>22</v>
      </c>
      <c r="D5">
        <v>9</v>
      </c>
      <c r="E5">
        <v>5</v>
      </c>
      <c r="F5">
        <v>4.1</v>
      </c>
      <c r="G5">
        <v>11</v>
      </c>
      <c r="H5">
        <f>IFERROR(AVERAGE(Sheet!H5:K5), "N/A")</f>
        <v>0</v>
      </c>
      <c r="I5">
        <f>IFERROR(AVERAGE(Sheet!I5:L5), "N/A")</f>
        <v>0</v>
      </c>
      <c r="J5">
        <f>IFERROR(AVERAGE(Sheet!J5:M5), "N/A")</f>
        <v>0</v>
      </c>
      <c r="K5">
        <f>IFERROR(AVERAGE(Sheet!K5:N5), "N/A")</f>
        <v>0</v>
      </c>
      <c r="L5">
        <f>IFERROR(AVERAGE(Sheet!L5:O5), "N/A")</f>
        <v>0</v>
      </c>
      <c r="M5">
        <f>IFERROR(AVERAGE(Sheet!M5:P5), "N/A")</f>
        <v>0</v>
      </c>
      <c r="N5">
        <f>IFERROR(AVERAGE(Sheet!N5:Q5), "N/A")</f>
        <v>0</v>
      </c>
      <c r="O5">
        <f>IFERROR(AVERAGE(Sheet!O5:R5), "N/A")</f>
        <v>0</v>
      </c>
      <c r="P5">
        <f>AVERAGE(Sheet!H5:H5, Sheet!P5:R5)</f>
        <v>0</v>
      </c>
      <c r="Q5">
        <f>AVERAGE(Sheet!I5:J5, Sheet!Q5:R5)</f>
        <v>0</v>
      </c>
      <c r="R5">
        <f>AVERAGE(Sheet!J5:L5, Sheet!R5:R5)</f>
        <v>0</v>
      </c>
    </row>
    <row r="6" spans="2:18">
      <c r="B6">
        <v>11</v>
      </c>
      <c r="C6">
        <v>22</v>
      </c>
      <c r="D6">
        <v>10</v>
      </c>
      <c r="E6">
        <v>6</v>
      </c>
      <c r="F6">
        <v>5.1</v>
      </c>
      <c r="G6">
        <v>12</v>
      </c>
      <c r="H6">
        <f>IFERROR(AVERAGE(Sheet!H6:K6), "N/A")</f>
        <v>0</v>
      </c>
      <c r="I6">
        <f>IFERROR(AVERAGE(Sheet!I6:L6), "N/A")</f>
        <v>0</v>
      </c>
      <c r="J6">
        <f>IFERROR(AVERAGE(Sheet!J6:M6), "N/A")</f>
        <v>0</v>
      </c>
      <c r="K6">
        <f>IFERROR(AVERAGE(Sheet!K6:N6), "N/A")</f>
        <v>0</v>
      </c>
      <c r="L6">
        <f>IFERROR(AVERAGE(Sheet!L6:O6), "N/A")</f>
        <v>0</v>
      </c>
      <c r="M6">
        <f>IFERROR(AVERAGE(Sheet!M6:P6), "N/A")</f>
        <v>0</v>
      </c>
      <c r="N6">
        <f>IFERROR(AVERAGE(Sheet!N6:Q6), "N/A")</f>
        <v>0</v>
      </c>
      <c r="O6">
        <f>IFERROR(AVERAGE(Sheet!O6:R6), "N/A")</f>
        <v>0</v>
      </c>
      <c r="P6">
        <f>AVERAGE(Sheet!H6:H6, Sheet!P6:R6)</f>
        <v>0</v>
      </c>
      <c r="Q6">
        <f>AVERAGE(Sheet!I6:J6, Sheet!Q6:R6)</f>
        <v>0</v>
      </c>
      <c r="R6">
        <f>AVERAGE(Sheet!J6:L6, Sheet!R6:R6)</f>
        <v>0</v>
      </c>
    </row>
    <row r="7" spans="2:18">
      <c r="B7">
        <v>11</v>
      </c>
      <c r="C7">
        <v>22</v>
      </c>
      <c r="D7">
        <v>11</v>
      </c>
      <c r="E7">
        <v>7</v>
      </c>
      <c r="F7">
        <v>6.1</v>
      </c>
      <c r="G7">
        <v>13</v>
      </c>
      <c r="H7">
        <f>IFERROR(AVERAGE(Sheet!H7:K7), "N/A")</f>
        <v>0</v>
      </c>
      <c r="I7">
        <f>IFERROR(AVERAGE(Sheet!I7:L7), "N/A")</f>
        <v>0</v>
      </c>
      <c r="J7">
        <f>IFERROR(AVERAGE(Sheet!J7:M7), "N/A")</f>
        <v>0</v>
      </c>
      <c r="K7">
        <f>IFERROR(AVERAGE(Sheet!K7:N7), "N/A")</f>
        <v>0</v>
      </c>
      <c r="L7">
        <f>IFERROR(AVERAGE(Sheet!L7:O7), "N/A")</f>
        <v>0</v>
      </c>
      <c r="M7">
        <f>IFERROR(AVERAGE(Sheet!M7:P7), "N/A")</f>
        <v>0</v>
      </c>
      <c r="N7">
        <f>IFERROR(AVERAGE(Sheet!N7:Q7), "N/A")</f>
        <v>0</v>
      </c>
      <c r="O7">
        <f>IFERROR(AVERAGE(Sheet!O7:R7), "N/A")</f>
        <v>0</v>
      </c>
      <c r="P7">
        <f>AVERAGE(Sheet!H7:H7, Sheet!P7:R7)</f>
        <v>0</v>
      </c>
      <c r="Q7">
        <f>AVERAGE(Sheet!I7:J7, Sheet!Q7:R7)</f>
        <v>0</v>
      </c>
      <c r="R7">
        <f>AVERAGE(Sheet!J7:L7, Sheet!R7:R7)</f>
        <v>0</v>
      </c>
    </row>
    <row r="8" spans="2:18">
      <c r="B8">
        <v>11</v>
      </c>
      <c r="C8">
        <v>22</v>
      </c>
      <c r="D8">
        <v>12</v>
      </c>
      <c r="E8">
        <v>8</v>
      </c>
      <c r="F8">
        <v>7.1</v>
      </c>
      <c r="G8">
        <v>14</v>
      </c>
      <c r="H8">
        <f>IFERROR(AVERAGE(Sheet!H8:K8), "N/A")</f>
        <v>0</v>
      </c>
      <c r="I8">
        <f>IFERROR(AVERAGE(Sheet!I8:L8), "N/A")</f>
        <v>0</v>
      </c>
      <c r="J8">
        <f>IFERROR(AVERAGE(Sheet!J8:M8), "N/A")</f>
        <v>0</v>
      </c>
      <c r="K8">
        <f>IFERROR(AVERAGE(Sheet!K8:N8), "N/A")</f>
        <v>0</v>
      </c>
      <c r="L8">
        <f>IFERROR(AVERAGE(Sheet!L8:O8), "N/A")</f>
        <v>0</v>
      </c>
      <c r="M8">
        <f>IFERROR(AVERAGE(Sheet!M8:P8), "N/A")</f>
        <v>0</v>
      </c>
      <c r="N8">
        <f>IFERROR(AVERAGE(Sheet!N8:Q8), "N/A")</f>
        <v>0</v>
      </c>
      <c r="O8">
        <f>IFERROR(AVERAGE(Sheet!O8:R8), "N/A")</f>
        <v>0</v>
      </c>
      <c r="P8">
        <f>AVERAGE(Sheet!H8:H8, Sheet!P8:R8)</f>
        <v>0</v>
      </c>
      <c r="Q8">
        <f>AVERAGE(Sheet!I8:J8, Sheet!Q8:R8)</f>
        <v>0</v>
      </c>
      <c r="R8">
        <f>AVERAGE(Sheet!J8:L8, Sheet!R8:R8)</f>
        <v>0</v>
      </c>
    </row>
    <row r="9" spans="2:18">
      <c r="B9">
        <v>11</v>
      </c>
      <c r="C9">
        <v>22</v>
      </c>
      <c r="D9">
        <v>13</v>
      </c>
      <c r="E9">
        <v>9</v>
      </c>
      <c r="F9">
        <v>8.1</v>
      </c>
      <c r="G9">
        <v>15</v>
      </c>
      <c r="H9">
        <f>IFERROR(AVERAGE(Sheet!H9:K9), "N/A")</f>
        <v>0</v>
      </c>
      <c r="I9">
        <f>IFERROR(AVERAGE(Sheet!I9:L9), "N/A")</f>
        <v>0</v>
      </c>
      <c r="J9">
        <f>IFERROR(AVERAGE(Sheet!J9:M9), "N/A")</f>
        <v>0</v>
      </c>
      <c r="K9">
        <f>IFERROR(AVERAGE(Sheet!K9:N9), "N/A")</f>
        <v>0</v>
      </c>
      <c r="L9">
        <f>IFERROR(AVERAGE(Sheet!L9:O9), "N/A")</f>
        <v>0</v>
      </c>
      <c r="M9">
        <f>IFERROR(AVERAGE(Sheet!M9:P9), "N/A")</f>
        <v>0</v>
      </c>
      <c r="N9">
        <f>IFERROR(AVERAGE(Sheet!N9:Q9), "N/A")</f>
        <v>0</v>
      </c>
      <c r="O9">
        <f>IFERROR(AVERAGE(Sheet!O9:R9), "N/A")</f>
        <v>0</v>
      </c>
      <c r="P9">
        <f>AVERAGE(Sheet!H9:H9, Sheet!P9:R9)</f>
        <v>0</v>
      </c>
      <c r="Q9">
        <f>AVERAGE(Sheet!I9:J9, Sheet!Q9:R9)</f>
        <v>0</v>
      </c>
      <c r="R9">
        <f>AVERAGE(Sheet!J9:L9, Sheet!R9:R9)</f>
        <v>0</v>
      </c>
    </row>
    <row r="10" spans="2:18">
      <c r="B10">
        <v>11</v>
      </c>
      <c r="C10">
        <v>22</v>
      </c>
      <c r="D10">
        <v>14</v>
      </c>
      <c r="E10">
        <v>10</v>
      </c>
      <c r="F10">
        <v>9.1</v>
      </c>
      <c r="G10">
        <v>16</v>
      </c>
      <c r="H10">
        <f>IFERROR(AVERAGE(Sheet!H10:K10), "N/A")</f>
        <v>0</v>
      </c>
      <c r="I10">
        <f>IFERROR(AVERAGE(Sheet!I10:L10), "N/A")</f>
        <v>0</v>
      </c>
      <c r="J10">
        <f>IFERROR(AVERAGE(Sheet!J10:M10), "N/A")</f>
        <v>0</v>
      </c>
      <c r="K10">
        <f>IFERROR(AVERAGE(Sheet!K10:N10), "N/A")</f>
        <v>0</v>
      </c>
      <c r="L10">
        <f>IFERROR(AVERAGE(Sheet!L10:O10), "N/A")</f>
        <v>0</v>
      </c>
      <c r="M10">
        <f>IFERROR(AVERAGE(Sheet!M10:P10), "N/A")</f>
        <v>0</v>
      </c>
      <c r="N10">
        <f>IFERROR(AVERAGE(Sheet!N10:Q10), "N/A")</f>
        <v>0</v>
      </c>
      <c r="O10">
        <f>IFERROR(AVERAGE(Sheet!O10:R10), "N/A")</f>
        <v>0</v>
      </c>
      <c r="P10">
        <f>AVERAGE(Sheet!H10:H10, Sheet!P10:R10)</f>
        <v>0</v>
      </c>
      <c r="Q10">
        <f>AVERAGE(Sheet!I10:J10, Sheet!Q10:R10)</f>
        <v>0</v>
      </c>
      <c r="R10">
        <f>AVERAGE(Sheet!J10:L10, Sheet!R10:R10)</f>
        <v>0</v>
      </c>
    </row>
    <row r="11" spans="2:18">
      <c r="B11">
        <v>11</v>
      </c>
      <c r="C11">
        <v>22</v>
      </c>
      <c r="D11">
        <v>15</v>
      </c>
      <c r="E11">
        <v>11</v>
      </c>
      <c r="F11">
        <v>10.1</v>
      </c>
      <c r="G11">
        <v>17</v>
      </c>
      <c r="H11">
        <f>IFERROR(AVERAGE(Sheet!H11:K11), "N/A")</f>
        <v>0</v>
      </c>
      <c r="I11">
        <f>IFERROR(AVERAGE(Sheet!I11:L11), "N/A")</f>
        <v>0</v>
      </c>
      <c r="J11">
        <f>IFERROR(AVERAGE(Sheet!J11:M11), "N/A")</f>
        <v>0</v>
      </c>
      <c r="K11">
        <f>IFERROR(AVERAGE(Sheet!K11:N11), "N/A")</f>
        <v>0</v>
      </c>
      <c r="L11">
        <f>IFERROR(AVERAGE(Sheet!L11:O11), "N/A")</f>
        <v>0</v>
      </c>
      <c r="M11">
        <f>IFERROR(AVERAGE(Sheet!M11:P11), "N/A")</f>
        <v>0</v>
      </c>
      <c r="N11">
        <f>IFERROR(AVERAGE(Sheet!N11:Q11), "N/A")</f>
        <v>0</v>
      </c>
      <c r="O11">
        <f>IFERROR(AVERAGE(Sheet!O11:R11), "N/A")</f>
        <v>0</v>
      </c>
      <c r="P11">
        <f>AVERAGE(Sheet!H11:H11, Sheet!P11:R11)</f>
        <v>0</v>
      </c>
      <c r="Q11">
        <f>AVERAGE(Sheet!I11:J11, Sheet!Q11:R11)</f>
        <v>0</v>
      </c>
      <c r="R11">
        <f>AVERAGE(Sheet!J11:L11, Sheet!R11:R11)</f>
        <v>0</v>
      </c>
    </row>
    <row r="12" spans="2:18">
      <c r="B12">
        <v>11</v>
      </c>
      <c r="C12">
        <v>22</v>
      </c>
      <c r="D12">
        <v>16</v>
      </c>
      <c r="E12">
        <v>12</v>
      </c>
      <c r="F12">
        <v>11.1</v>
      </c>
      <c r="G12">
        <v>18</v>
      </c>
      <c r="H12">
        <f>IFERROR(AVERAGE(Sheet!H12:K12), "N/A")</f>
        <v>0</v>
      </c>
      <c r="I12">
        <f>IFERROR(AVERAGE(Sheet!I12:L12), "N/A")</f>
        <v>0</v>
      </c>
      <c r="J12">
        <f>IFERROR(AVERAGE(Sheet!J12:M12), "N/A")</f>
        <v>0</v>
      </c>
      <c r="K12">
        <f>IFERROR(AVERAGE(Sheet!K12:N12), "N/A")</f>
        <v>0</v>
      </c>
      <c r="L12">
        <f>IFERROR(AVERAGE(Sheet!L12:O12), "N/A")</f>
        <v>0</v>
      </c>
      <c r="M12">
        <f>IFERROR(AVERAGE(Sheet!M12:P12), "N/A")</f>
        <v>0</v>
      </c>
      <c r="N12">
        <f>IFERROR(AVERAGE(Sheet!N12:Q12), "N/A")</f>
        <v>0</v>
      </c>
      <c r="O12">
        <f>IFERROR(AVERAGE(Sheet!O12:R12), "N/A")</f>
        <v>0</v>
      </c>
      <c r="P12">
        <f>AVERAGE(Sheet!H12:H12, Sheet!P12:R12)</f>
        <v>0</v>
      </c>
      <c r="Q12">
        <f>AVERAGE(Sheet!I12:J12, Sheet!Q12:R12)</f>
        <v>0</v>
      </c>
      <c r="R12">
        <f>AVERAGE(Sheet!J12:L12, Sheet!R12:R12)</f>
        <v>0</v>
      </c>
    </row>
    <row r="13" spans="2:18">
      <c r="B13">
        <v>11</v>
      </c>
      <c r="C13">
        <v>22</v>
      </c>
      <c r="D13">
        <v>17</v>
      </c>
      <c r="E13">
        <v>13</v>
      </c>
      <c r="F13">
        <v>12.1</v>
      </c>
      <c r="G13">
        <v>19</v>
      </c>
      <c r="H13">
        <f>IFERROR(AVERAGE(Sheet!H13:K13), "N/A")</f>
        <v>0</v>
      </c>
      <c r="I13">
        <f>IFERROR(AVERAGE(Sheet!I13:L13), "N/A")</f>
        <v>0</v>
      </c>
      <c r="J13">
        <f>IFERROR(AVERAGE(Sheet!J13:M13), "N/A")</f>
        <v>0</v>
      </c>
      <c r="K13">
        <f>IFERROR(AVERAGE(Sheet!K13:N13), "N/A")</f>
        <v>0</v>
      </c>
      <c r="L13">
        <f>IFERROR(AVERAGE(Sheet!L13:O13), "N/A")</f>
        <v>0</v>
      </c>
      <c r="M13">
        <f>IFERROR(AVERAGE(Sheet!M13:P13), "N/A")</f>
        <v>0</v>
      </c>
      <c r="N13">
        <f>IFERROR(AVERAGE(Sheet!N13:Q13), "N/A")</f>
        <v>0</v>
      </c>
      <c r="O13">
        <f>IFERROR(AVERAGE(Sheet!O13:R13), "N/A")</f>
        <v>0</v>
      </c>
      <c r="P13">
        <f>AVERAGE(Sheet!H13:H13, Sheet!P13:R13)</f>
        <v>0</v>
      </c>
      <c r="Q13">
        <f>AVERAGE(Sheet!I13:J13, Sheet!Q13:R13)</f>
        <v>0</v>
      </c>
      <c r="R13">
        <f>AVERAGE(Sheet!J13:L13, Sheet!R13:R13)</f>
        <v>0</v>
      </c>
    </row>
    <row r="14" spans="2:18">
      <c r="B14">
        <v>11</v>
      </c>
      <c r="C14">
        <v>22</v>
      </c>
      <c r="D14">
        <v>18</v>
      </c>
      <c r="E14">
        <v>14</v>
      </c>
      <c r="F14">
        <v>13.1</v>
      </c>
      <c r="G14">
        <v>20</v>
      </c>
      <c r="H14">
        <f>IFERROR(AVERAGE(Sheet!H14:K14), "N/A")</f>
        <v>0</v>
      </c>
      <c r="I14">
        <f>IFERROR(AVERAGE(Sheet!I14:L14), "N/A")</f>
        <v>0</v>
      </c>
      <c r="J14">
        <f>IFERROR(AVERAGE(Sheet!J14:M14), "N/A")</f>
        <v>0</v>
      </c>
      <c r="K14">
        <f>IFERROR(AVERAGE(Sheet!K14:N14), "N/A")</f>
        <v>0</v>
      </c>
      <c r="L14">
        <f>IFERROR(AVERAGE(Sheet!L14:O14), "N/A")</f>
        <v>0</v>
      </c>
      <c r="M14">
        <f>IFERROR(AVERAGE(Sheet!M14:P14), "N/A")</f>
        <v>0</v>
      </c>
      <c r="N14">
        <f>IFERROR(AVERAGE(Sheet!N14:Q14), "N/A")</f>
        <v>0</v>
      </c>
      <c r="O14">
        <f>IFERROR(AVERAGE(Sheet!O14:R14), "N/A")</f>
        <v>0</v>
      </c>
      <c r="P14">
        <f>AVERAGE(Sheet!H14:H14, Sheet!P14:R14)</f>
        <v>0</v>
      </c>
      <c r="Q14">
        <f>AVERAGE(Sheet!I14:J14, Sheet!Q14:R14)</f>
        <v>0</v>
      </c>
      <c r="R14">
        <f>AVERAGE(Sheet!J14:L14, Sheet!R14:R14)</f>
        <v>0</v>
      </c>
    </row>
    <row r="15" spans="2:18">
      <c r="B15">
        <v>11</v>
      </c>
      <c r="C15">
        <v>22</v>
      </c>
      <c r="D15">
        <v>19</v>
      </c>
      <c r="E15">
        <v>15</v>
      </c>
      <c r="F15">
        <v>14.1</v>
      </c>
      <c r="G15">
        <v>21</v>
      </c>
      <c r="H15">
        <f>IFERROR(AVERAGE(Sheet!H15:K15), "N/A")</f>
        <v>0</v>
      </c>
      <c r="I15">
        <f>IFERROR(AVERAGE(Sheet!I15:L15), "N/A")</f>
        <v>0</v>
      </c>
      <c r="J15">
        <f>IFERROR(AVERAGE(Sheet!J15:M15), "N/A")</f>
        <v>0</v>
      </c>
      <c r="K15">
        <f>IFERROR(AVERAGE(Sheet!K15:N15), "N/A")</f>
        <v>0</v>
      </c>
      <c r="L15">
        <f>IFERROR(AVERAGE(Sheet!L15:O15), "N/A")</f>
        <v>0</v>
      </c>
      <c r="M15">
        <f>IFERROR(AVERAGE(Sheet!M15:P15), "N/A")</f>
        <v>0</v>
      </c>
      <c r="N15">
        <f>IFERROR(AVERAGE(Sheet!N15:Q15), "N/A")</f>
        <v>0</v>
      </c>
      <c r="O15">
        <f>IFERROR(AVERAGE(Sheet!O15:R15), "N/A")</f>
        <v>0</v>
      </c>
      <c r="P15">
        <f>AVERAGE(Sheet!H15:H15, Sheet!P15:R15)</f>
        <v>0</v>
      </c>
      <c r="Q15">
        <f>AVERAGE(Sheet!I15:J15, Sheet!Q15:R15)</f>
        <v>0</v>
      </c>
      <c r="R15">
        <f>AVERAGE(Sheet!J15:L15, Sheet!R15:R15)</f>
        <v>0</v>
      </c>
    </row>
    <row r="16" spans="2:18">
      <c r="B16">
        <v>11</v>
      </c>
      <c r="C16">
        <v>22</v>
      </c>
      <c r="D16">
        <v>20</v>
      </c>
      <c r="E16">
        <v>16</v>
      </c>
      <c r="F16">
        <v>15.1</v>
      </c>
      <c r="G16">
        <v>22</v>
      </c>
      <c r="H16">
        <f>IFERROR(AVERAGE(Sheet!H16:K16), "N/A")</f>
        <v>0</v>
      </c>
      <c r="I16">
        <f>IFERROR(AVERAGE(Sheet!I16:L16), "N/A")</f>
        <v>0</v>
      </c>
      <c r="J16">
        <f>IFERROR(AVERAGE(Sheet!J16:M16), "N/A")</f>
        <v>0</v>
      </c>
      <c r="K16">
        <f>IFERROR(AVERAGE(Sheet!K16:N16), "N/A")</f>
        <v>0</v>
      </c>
      <c r="L16">
        <f>IFERROR(AVERAGE(Sheet!L16:O16), "N/A")</f>
        <v>0</v>
      </c>
      <c r="M16">
        <f>IFERROR(AVERAGE(Sheet!M16:P16), "N/A")</f>
        <v>0</v>
      </c>
      <c r="N16">
        <f>IFERROR(AVERAGE(Sheet!N16:Q16), "N/A")</f>
        <v>0</v>
      </c>
      <c r="O16">
        <f>IFERROR(AVERAGE(Sheet!O16:R16), "N/A")</f>
        <v>0</v>
      </c>
      <c r="P16">
        <f>AVERAGE(Sheet!H16:H16, Sheet!P16:R16)</f>
        <v>0</v>
      </c>
      <c r="Q16">
        <f>AVERAGE(Sheet!I16:J16, Sheet!Q16:R16)</f>
        <v>0</v>
      </c>
      <c r="R16">
        <f>AVERAGE(Sheet!J16:L16, Sheet!R16:R16)</f>
        <v>0</v>
      </c>
    </row>
    <row r="17" spans="2:18">
      <c r="B17">
        <v>11</v>
      </c>
      <c r="C17">
        <v>22</v>
      </c>
      <c r="D17">
        <v>21</v>
      </c>
      <c r="E17">
        <v>17</v>
      </c>
      <c r="F17">
        <v>16.1</v>
      </c>
      <c r="G17">
        <v>23</v>
      </c>
      <c r="H17">
        <f>IFERROR(AVERAGE(Sheet!H17:K17), "N/A")</f>
        <v>0</v>
      </c>
      <c r="I17">
        <f>IFERROR(AVERAGE(Sheet!I17:L17), "N/A")</f>
        <v>0</v>
      </c>
      <c r="J17">
        <f>IFERROR(AVERAGE(Sheet!J17:M17), "N/A")</f>
        <v>0</v>
      </c>
      <c r="K17">
        <f>IFERROR(AVERAGE(Sheet!K17:N17), "N/A")</f>
        <v>0</v>
      </c>
      <c r="L17">
        <f>IFERROR(AVERAGE(Sheet!L17:O17), "N/A")</f>
        <v>0</v>
      </c>
      <c r="M17">
        <f>IFERROR(AVERAGE(Sheet!M17:P17), "N/A")</f>
        <v>0</v>
      </c>
      <c r="N17">
        <f>IFERROR(AVERAGE(Sheet!N17:Q17), "N/A")</f>
        <v>0</v>
      </c>
      <c r="O17">
        <f>IFERROR(AVERAGE(Sheet!O17:R17), "N/A")</f>
        <v>0</v>
      </c>
      <c r="P17">
        <f>AVERAGE(Sheet!H17:H17, Sheet!P17:R17)</f>
        <v>0</v>
      </c>
      <c r="Q17">
        <f>AVERAGE(Sheet!I17:J17, Sheet!Q17:R17)</f>
        <v>0</v>
      </c>
      <c r="R17">
        <f>AVERAGE(Sheet!J17:L17, Sheet!R17:R17)</f>
        <v>0</v>
      </c>
    </row>
    <row r="18" spans="2:18">
      <c r="B18">
        <v>11</v>
      </c>
      <c r="C18">
        <v>22</v>
      </c>
      <c r="D18">
        <v>22</v>
      </c>
      <c r="E18">
        <v>18</v>
      </c>
      <c r="F18">
        <v>17.1</v>
      </c>
      <c r="G18">
        <v>24</v>
      </c>
      <c r="H18">
        <f>IFERROR(AVERAGE(Sheet!H18:K18), "N/A")</f>
        <v>0</v>
      </c>
      <c r="I18">
        <f>IFERROR(AVERAGE(Sheet!I18:L18), "N/A")</f>
        <v>0</v>
      </c>
      <c r="J18">
        <f>IFERROR(AVERAGE(Sheet!J18:M18), "N/A")</f>
        <v>0</v>
      </c>
      <c r="K18">
        <f>IFERROR(AVERAGE(Sheet!K18:N18), "N/A")</f>
        <v>0</v>
      </c>
      <c r="L18">
        <f>IFERROR(AVERAGE(Sheet!L18:O18), "N/A")</f>
        <v>0</v>
      </c>
      <c r="M18">
        <f>IFERROR(AVERAGE(Sheet!M18:P18), "N/A")</f>
        <v>0</v>
      </c>
      <c r="N18">
        <f>IFERROR(AVERAGE(Sheet!N18:Q18), "N/A")</f>
        <v>0</v>
      </c>
      <c r="O18">
        <f>IFERROR(AVERAGE(Sheet!O18:R18), "N/A")</f>
        <v>0</v>
      </c>
      <c r="P18">
        <f>AVERAGE(Sheet!H18:H18, Sheet!P18:R18)</f>
        <v>0</v>
      </c>
      <c r="Q18">
        <f>AVERAGE(Sheet!I18:J18, Sheet!Q18:R18)</f>
        <v>0</v>
      </c>
      <c r="R18">
        <f>AVERAGE(Sheet!J18:L18, Sheet!R18:R18)</f>
        <v>0</v>
      </c>
    </row>
    <row r="19" spans="2:18">
      <c r="B19">
        <v>11</v>
      </c>
      <c r="C19">
        <v>22</v>
      </c>
      <c r="D19">
        <v>23</v>
      </c>
      <c r="E19">
        <v>19</v>
      </c>
      <c r="F19">
        <v>18.1</v>
      </c>
      <c r="G19">
        <v>25</v>
      </c>
      <c r="H19">
        <f>IFERROR(AVERAGE(Sheet!H19:K19), "N/A")</f>
        <v>0</v>
      </c>
      <c r="I19">
        <f>IFERROR(AVERAGE(Sheet!I19:L19), "N/A")</f>
        <v>0</v>
      </c>
      <c r="J19">
        <f>IFERROR(AVERAGE(Sheet!J19:M19), "N/A")</f>
        <v>0</v>
      </c>
      <c r="K19">
        <f>IFERROR(AVERAGE(Sheet!K19:N19), "N/A")</f>
        <v>0</v>
      </c>
      <c r="L19">
        <f>IFERROR(AVERAGE(Sheet!L19:O19), "N/A")</f>
        <v>0</v>
      </c>
      <c r="M19">
        <f>IFERROR(AVERAGE(Sheet!M19:P19), "N/A")</f>
        <v>0</v>
      </c>
      <c r="N19">
        <f>IFERROR(AVERAGE(Sheet!N19:Q19), "N/A")</f>
        <v>0</v>
      </c>
      <c r="O19">
        <f>IFERROR(AVERAGE(Sheet!O19:R19), "N/A")</f>
        <v>0</v>
      </c>
      <c r="P19">
        <f>AVERAGE(Sheet!H19:H19, Sheet!P19:R19)</f>
        <v>0</v>
      </c>
      <c r="Q19">
        <f>AVERAGE(Sheet!I19:J19, Sheet!Q19:R19)</f>
        <v>0</v>
      </c>
      <c r="R19">
        <f>AVERAGE(Sheet!J19:L19, Sheet!R19:R19)</f>
        <v>0</v>
      </c>
    </row>
    <row r="20" spans="2:18">
      <c r="B20">
        <v>11</v>
      </c>
      <c r="C20">
        <v>22</v>
      </c>
      <c r="D20">
        <v>24</v>
      </c>
      <c r="E20">
        <v>20</v>
      </c>
      <c r="F20">
        <v>19.1</v>
      </c>
      <c r="G20">
        <v>26</v>
      </c>
      <c r="H20">
        <f>IFERROR(AVERAGE(Sheet!H20:K20), "N/A")</f>
        <v>0</v>
      </c>
      <c r="I20">
        <f>IFERROR(AVERAGE(Sheet!I20:L20), "N/A")</f>
        <v>0</v>
      </c>
      <c r="J20">
        <f>IFERROR(AVERAGE(Sheet!J20:M20), "N/A")</f>
        <v>0</v>
      </c>
      <c r="K20">
        <f>IFERROR(AVERAGE(Sheet!K20:N20), "N/A")</f>
        <v>0</v>
      </c>
      <c r="L20">
        <f>IFERROR(AVERAGE(Sheet!L20:O20), "N/A")</f>
        <v>0</v>
      </c>
      <c r="M20">
        <f>IFERROR(AVERAGE(Sheet!M20:P20), "N/A")</f>
        <v>0</v>
      </c>
      <c r="N20">
        <f>IFERROR(AVERAGE(Sheet!N20:Q20), "N/A")</f>
        <v>0</v>
      </c>
      <c r="O20">
        <f>IFERROR(AVERAGE(Sheet!O20:R20), "N/A")</f>
        <v>0</v>
      </c>
      <c r="P20">
        <f>AVERAGE(Sheet!H20:H20, Sheet!P20:R20)</f>
        <v>0</v>
      </c>
      <c r="Q20">
        <f>AVERAGE(Sheet!I20:J20, Sheet!Q20:R20)</f>
        <v>0</v>
      </c>
      <c r="R20">
        <f>AVERAGE(Sheet!J20:L20, Sheet!R20:R20)</f>
        <v>0</v>
      </c>
    </row>
    <row r="21" spans="2:18">
      <c r="B21">
        <v>11</v>
      </c>
      <c r="C21">
        <v>22</v>
      </c>
      <c r="D21">
        <v>25</v>
      </c>
      <c r="E21">
        <v>21</v>
      </c>
      <c r="F21">
        <v>20.1</v>
      </c>
      <c r="G21">
        <v>27</v>
      </c>
      <c r="H21">
        <f>IFERROR(AVERAGE(Sheet!H21:K21), "N/A")</f>
        <v>0</v>
      </c>
      <c r="I21">
        <f>IFERROR(AVERAGE(Sheet!I21:L21), "N/A")</f>
        <v>0</v>
      </c>
      <c r="J21">
        <f>IFERROR(AVERAGE(Sheet!J21:M21), "N/A")</f>
        <v>0</v>
      </c>
      <c r="K21">
        <f>IFERROR(AVERAGE(Sheet!K21:N21), "N/A")</f>
        <v>0</v>
      </c>
      <c r="L21">
        <f>IFERROR(AVERAGE(Sheet!L21:O21), "N/A")</f>
        <v>0</v>
      </c>
      <c r="M21">
        <f>IFERROR(AVERAGE(Sheet!M21:P21), "N/A")</f>
        <v>0</v>
      </c>
      <c r="N21">
        <f>IFERROR(AVERAGE(Sheet!N21:Q21), "N/A")</f>
        <v>0</v>
      </c>
      <c r="O21">
        <f>IFERROR(AVERAGE(Sheet!O21:R21), "N/A")</f>
        <v>0</v>
      </c>
      <c r="P21">
        <f>AVERAGE(Sheet!H21:H21, Sheet!P21:R21)</f>
        <v>0</v>
      </c>
      <c r="Q21">
        <f>AVERAGE(Sheet!I21:J21, Sheet!Q21:R21)</f>
        <v>0</v>
      </c>
      <c r="R21">
        <f>AVERAGE(Sheet!J21:L21, Sheet!R21:R21)</f>
        <v>0</v>
      </c>
    </row>
    <row r="22" spans="2:18">
      <c r="B22">
        <v>11</v>
      </c>
      <c r="C22">
        <v>22</v>
      </c>
      <c r="D22">
        <v>26</v>
      </c>
      <c r="E22">
        <v>22</v>
      </c>
      <c r="F22">
        <v>21.1</v>
      </c>
      <c r="G22">
        <v>28</v>
      </c>
      <c r="H22">
        <f>IFERROR(AVERAGE(Sheet!H22:K22), "N/A")</f>
        <v>0</v>
      </c>
      <c r="I22">
        <f>IFERROR(AVERAGE(Sheet!I22:L22), "N/A")</f>
        <v>0</v>
      </c>
      <c r="J22">
        <f>IFERROR(AVERAGE(Sheet!J22:M22), "N/A")</f>
        <v>0</v>
      </c>
      <c r="K22">
        <f>IFERROR(AVERAGE(Sheet!K22:N22), "N/A")</f>
        <v>0</v>
      </c>
      <c r="L22">
        <f>IFERROR(AVERAGE(Sheet!L22:O22), "N/A")</f>
        <v>0</v>
      </c>
      <c r="M22">
        <f>IFERROR(AVERAGE(Sheet!M22:P22), "N/A")</f>
        <v>0</v>
      </c>
      <c r="N22">
        <f>IFERROR(AVERAGE(Sheet!N22:Q22), "N/A")</f>
        <v>0</v>
      </c>
      <c r="O22">
        <f>IFERROR(AVERAGE(Sheet!O22:R22), "N/A")</f>
        <v>0</v>
      </c>
      <c r="P22">
        <f>AVERAGE(Sheet!H22:H22, Sheet!P22:R22)</f>
        <v>0</v>
      </c>
      <c r="Q22">
        <f>AVERAGE(Sheet!I22:J22, Sheet!Q22:R22)</f>
        <v>0</v>
      </c>
      <c r="R22">
        <f>AVERAGE(Sheet!J22:L22, Sheet!R22:R22)</f>
        <v>0</v>
      </c>
    </row>
    <row r="23" spans="2:18">
      <c r="B23">
        <v>11</v>
      </c>
      <c r="C23">
        <v>22</v>
      </c>
      <c r="D23">
        <v>27</v>
      </c>
      <c r="E23">
        <v>23</v>
      </c>
      <c r="F23">
        <v>22.1</v>
      </c>
      <c r="G23">
        <v>29</v>
      </c>
      <c r="H23">
        <f>IFERROR(AVERAGE(Sheet!H23:K23), "N/A")</f>
        <v>0</v>
      </c>
      <c r="I23">
        <f>IFERROR(AVERAGE(Sheet!I23:L23), "N/A")</f>
        <v>0</v>
      </c>
      <c r="J23">
        <f>IFERROR(AVERAGE(Sheet!J23:M23), "N/A")</f>
        <v>0</v>
      </c>
      <c r="K23">
        <f>IFERROR(AVERAGE(Sheet!K23:N23), "N/A")</f>
        <v>0</v>
      </c>
      <c r="L23">
        <f>IFERROR(AVERAGE(Sheet!L23:O23), "N/A")</f>
        <v>0</v>
      </c>
      <c r="M23">
        <f>IFERROR(AVERAGE(Sheet!M23:P23), "N/A")</f>
        <v>0</v>
      </c>
      <c r="N23">
        <f>IFERROR(AVERAGE(Sheet!N23:Q23), "N/A")</f>
        <v>0</v>
      </c>
      <c r="O23">
        <f>IFERROR(AVERAGE(Sheet!O23:R23), "N/A")</f>
        <v>0</v>
      </c>
      <c r="P23">
        <f>AVERAGE(Sheet!H23:H23, Sheet!P23:R23)</f>
        <v>0</v>
      </c>
      <c r="Q23">
        <f>AVERAGE(Sheet!I23:J23, Sheet!Q23:R23)</f>
        <v>0</v>
      </c>
      <c r="R23">
        <f>AVERAGE(Sheet!J23:L23, Sheet!R23:R23)</f>
        <v>0</v>
      </c>
    </row>
    <row r="24" spans="2:18">
      <c r="B24">
        <v>11</v>
      </c>
      <c r="C24">
        <v>22</v>
      </c>
      <c r="D24">
        <v>28</v>
      </c>
      <c r="E24">
        <v>24</v>
      </c>
      <c r="F24">
        <v>23.1</v>
      </c>
      <c r="G24">
        <v>30</v>
      </c>
      <c r="H24">
        <f>IFERROR(AVERAGE(Sheet!H24:K24), "N/A")</f>
        <v>0</v>
      </c>
      <c r="I24">
        <f>IFERROR(AVERAGE(Sheet!I24:L24), "N/A")</f>
        <v>0</v>
      </c>
      <c r="J24">
        <f>IFERROR(AVERAGE(Sheet!J24:M24), "N/A")</f>
        <v>0</v>
      </c>
      <c r="K24">
        <f>IFERROR(AVERAGE(Sheet!K24:N24), "N/A")</f>
        <v>0</v>
      </c>
      <c r="L24">
        <f>IFERROR(AVERAGE(Sheet!L24:O24), "N/A")</f>
        <v>0</v>
      </c>
      <c r="M24">
        <f>IFERROR(AVERAGE(Sheet!M24:P24), "N/A")</f>
        <v>0</v>
      </c>
      <c r="N24">
        <f>IFERROR(AVERAGE(Sheet!N24:Q24), "N/A")</f>
        <v>0</v>
      </c>
      <c r="O24">
        <f>IFERROR(AVERAGE(Sheet!O24:R24), "N/A")</f>
        <v>0</v>
      </c>
      <c r="P24">
        <f>AVERAGE(Sheet!H24:H24, Sheet!P24:R24)</f>
        <v>0</v>
      </c>
      <c r="Q24">
        <f>AVERAGE(Sheet!I24:J24, Sheet!Q24:R24)</f>
        <v>0</v>
      </c>
      <c r="R24">
        <f>AVERAGE(Sheet!J24:L24, Sheet!R24:R24)</f>
        <v>0</v>
      </c>
    </row>
    <row r="25" spans="2:18">
      <c r="B25">
        <v>11</v>
      </c>
      <c r="C25">
        <v>22</v>
      </c>
      <c r="D25">
        <v>29</v>
      </c>
      <c r="E25">
        <v>25</v>
      </c>
      <c r="F25">
        <v>24.1</v>
      </c>
      <c r="G25">
        <v>31</v>
      </c>
      <c r="H25">
        <f>IFERROR(AVERAGE(Sheet!H25:K25), "N/A")</f>
        <v>0</v>
      </c>
      <c r="I25">
        <f>IFERROR(AVERAGE(Sheet!I25:L25), "N/A")</f>
        <v>0</v>
      </c>
      <c r="J25">
        <f>IFERROR(AVERAGE(Sheet!J25:M25), "N/A")</f>
        <v>0</v>
      </c>
      <c r="K25">
        <f>IFERROR(AVERAGE(Sheet!K25:N25), "N/A")</f>
        <v>0</v>
      </c>
      <c r="L25">
        <f>IFERROR(AVERAGE(Sheet!L25:O25), "N/A")</f>
        <v>0</v>
      </c>
      <c r="M25">
        <f>IFERROR(AVERAGE(Sheet!M25:P25), "N/A")</f>
        <v>0</v>
      </c>
      <c r="N25">
        <f>IFERROR(AVERAGE(Sheet!N25:Q25), "N/A")</f>
        <v>0</v>
      </c>
      <c r="O25">
        <f>IFERROR(AVERAGE(Sheet!O25:R25), "N/A")</f>
        <v>0</v>
      </c>
      <c r="P25">
        <f>AVERAGE(Sheet!H25:H25, Sheet!P25:R25)</f>
        <v>0</v>
      </c>
      <c r="Q25">
        <f>AVERAGE(Sheet!I25:J25, Sheet!Q25:R25)</f>
        <v>0</v>
      </c>
      <c r="R25">
        <f>AVERAGE(Sheet!J25:L25, Sheet!R25:R25)</f>
        <v>0</v>
      </c>
    </row>
    <row r="26" spans="2:18">
      <c r="B26">
        <v>11</v>
      </c>
      <c r="C26">
        <v>22</v>
      </c>
      <c r="D26">
        <v>30</v>
      </c>
      <c r="E26">
        <v>26</v>
      </c>
      <c r="F26">
        <v>25.1</v>
      </c>
      <c r="G26">
        <v>32</v>
      </c>
      <c r="H26">
        <f>IFERROR(AVERAGE(Sheet!H26:K26), "N/A")</f>
        <v>0</v>
      </c>
      <c r="I26">
        <f>IFERROR(AVERAGE(Sheet!I26:L26), "N/A")</f>
        <v>0</v>
      </c>
      <c r="J26">
        <f>IFERROR(AVERAGE(Sheet!J26:M26), "N/A")</f>
        <v>0</v>
      </c>
      <c r="K26">
        <f>IFERROR(AVERAGE(Sheet!K26:N26), "N/A")</f>
        <v>0</v>
      </c>
      <c r="L26">
        <f>IFERROR(AVERAGE(Sheet!L26:O26), "N/A")</f>
        <v>0</v>
      </c>
      <c r="M26">
        <f>IFERROR(AVERAGE(Sheet!M26:P26), "N/A")</f>
        <v>0</v>
      </c>
      <c r="N26">
        <f>IFERROR(AVERAGE(Sheet!N26:Q26), "N/A")</f>
        <v>0</v>
      </c>
      <c r="O26">
        <f>IFERROR(AVERAGE(Sheet!O26:R26), "N/A")</f>
        <v>0</v>
      </c>
      <c r="P26">
        <f>AVERAGE(Sheet!H26:H26, Sheet!P26:R26)</f>
        <v>0</v>
      </c>
      <c r="Q26">
        <f>AVERAGE(Sheet!I26:J26, Sheet!Q26:R26)</f>
        <v>0</v>
      </c>
      <c r="R26">
        <f>AVERAGE(Sheet!J26:L26, Sheet!R26:R26)</f>
        <v>0</v>
      </c>
    </row>
    <row r="27" spans="2:18">
      <c r="B27">
        <v>11</v>
      </c>
      <c r="C27">
        <v>22</v>
      </c>
      <c r="D27">
        <v>31</v>
      </c>
      <c r="E27">
        <v>27</v>
      </c>
      <c r="F27">
        <v>26.1</v>
      </c>
      <c r="G27">
        <v>33</v>
      </c>
      <c r="H27">
        <f>IFERROR(AVERAGE(Sheet!H27:K27), "N/A")</f>
        <v>0</v>
      </c>
      <c r="I27">
        <f>IFERROR(AVERAGE(Sheet!I27:L27), "N/A")</f>
        <v>0</v>
      </c>
      <c r="J27">
        <f>IFERROR(AVERAGE(Sheet!J27:M27), "N/A")</f>
        <v>0</v>
      </c>
      <c r="K27">
        <f>IFERROR(AVERAGE(Sheet!K27:N27), "N/A")</f>
        <v>0</v>
      </c>
      <c r="L27">
        <f>IFERROR(AVERAGE(Sheet!L27:O27), "N/A")</f>
        <v>0</v>
      </c>
      <c r="M27">
        <f>IFERROR(AVERAGE(Sheet!M27:P27), "N/A")</f>
        <v>0</v>
      </c>
      <c r="N27">
        <f>IFERROR(AVERAGE(Sheet!N27:Q27), "N/A")</f>
        <v>0</v>
      </c>
      <c r="O27">
        <f>IFERROR(AVERAGE(Sheet!O27:R27), "N/A")</f>
        <v>0</v>
      </c>
      <c r="P27">
        <f>AVERAGE(Sheet!H27:H27, Sheet!P27:R27)</f>
        <v>0</v>
      </c>
      <c r="Q27">
        <f>AVERAGE(Sheet!I27:J27, Sheet!Q27:R27)</f>
        <v>0</v>
      </c>
      <c r="R27">
        <f>AVERAGE(Sheet!J27:L27, Sheet!R27:R27)</f>
        <v>0</v>
      </c>
    </row>
    <row r="28" spans="2:18">
      <c r="B28">
        <v>11</v>
      </c>
      <c r="C28">
        <v>22</v>
      </c>
      <c r="D28">
        <v>32</v>
      </c>
      <c r="E28">
        <v>28</v>
      </c>
      <c r="F28">
        <v>27.1</v>
      </c>
      <c r="G28">
        <v>34</v>
      </c>
      <c r="H28">
        <f>IFERROR(AVERAGE(Sheet!H28:K28), "N/A")</f>
        <v>0</v>
      </c>
      <c r="I28">
        <f>IFERROR(AVERAGE(Sheet!I28:L28), "N/A")</f>
        <v>0</v>
      </c>
      <c r="J28">
        <f>IFERROR(AVERAGE(Sheet!J28:M28), "N/A")</f>
        <v>0</v>
      </c>
      <c r="K28">
        <f>IFERROR(AVERAGE(Sheet!K28:N28), "N/A")</f>
        <v>0</v>
      </c>
      <c r="L28">
        <f>IFERROR(AVERAGE(Sheet!L28:O28), "N/A")</f>
        <v>0</v>
      </c>
      <c r="M28">
        <f>IFERROR(AVERAGE(Sheet!M28:P28), "N/A")</f>
        <v>0</v>
      </c>
      <c r="N28">
        <f>IFERROR(AVERAGE(Sheet!N28:Q28), "N/A")</f>
        <v>0</v>
      </c>
      <c r="O28">
        <f>IFERROR(AVERAGE(Sheet!O28:R28), "N/A")</f>
        <v>0</v>
      </c>
      <c r="P28">
        <f>AVERAGE(Sheet!H28:H28, Sheet!P28:R28)</f>
        <v>0</v>
      </c>
      <c r="Q28">
        <f>AVERAGE(Sheet!I28:J28, Sheet!Q28:R28)</f>
        <v>0</v>
      </c>
      <c r="R28">
        <f>AVERAGE(Sheet!J28:L28, Sheet!R28:R28)</f>
        <v>0</v>
      </c>
    </row>
    <row r="29" spans="2:18">
      <c r="B29">
        <v>11</v>
      </c>
      <c r="C29">
        <v>22</v>
      </c>
      <c r="D29">
        <v>33</v>
      </c>
      <c r="E29">
        <v>29</v>
      </c>
      <c r="F29">
        <v>28.1</v>
      </c>
      <c r="G29">
        <v>35</v>
      </c>
      <c r="H29">
        <f>IFERROR(AVERAGE(Sheet!H29:K29), "N/A")</f>
        <v>0</v>
      </c>
      <c r="I29">
        <f>IFERROR(AVERAGE(Sheet!I29:L29), "N/A")</f>
        <v>0</v>
      </c>
      <c r="J29">
        <f>IFERROR(AVERAGE(Sheet!J29:M29), "N/A")</f>
        <v>0</v>
      </c>
      <c r="K29">
        <f>IFERROR(AVERAGE(Sheet!K29:N29), "N/A")</f>
        <v>0</v>
      </c>
      <c r="L29">
        <f>IFERROR(AVERAGE(Sheet!L29:O29), "N/A")</f>
        <v>0</v>
      </c>
      <c r="M29">
        <f>IFERROR(AVERAGE(Sheet!M29:P29), "N/A")</f>
        <v>0</v>
      </c>
      <c r="N29">
        <f>IFERROR(AVERAGE(Sheet!N29:Q29), "N/A")</f>
        <v>0</v>
      </c>
      <c r="O29">
        <f>IFERROR(AVERAGE(Sheet!O29:R29), "N/A")</f>
        <v>0</v>
      </c>
      <c r="P29">
        <f>AVERAGE(Sheet!H29:H29, Sheet!P29:R29)</f>
        <v>0</v>
      </c>
      <c r="Q29">
        <f>AVERAGE(Sheet!I29:J29, Sheet!Q29:R29)</f>
        <v>0</v>
      </c>
      <c r="R29">
        <f>AVERAGE(Sheet!J29:L29, Sheet!R29:R29)</f>
        <v>0</v>
      </c>
    </row>
    <row r="30" spans="2:18">
      <c r="B30">
        <v>11</v>
      </c>
      <c r="C30">
        <v>22</v>
      </c>
      <c r="D30">
        <v>34</v>
      </c>
      <c r="E30">
        <v>30</v>
      </c>
      <c r="F30">
        <v>29.1</v>
      </c>
      <c r="G30">
        <v>36</v>
      </c>
      <c r="H30">
        <f>IFERROR(AVERAGE(Sheet!H30:K30), "N/A")</f>
        <v>0</v>
      </c>
      <c r="I30">
        <f>IFERROR(AVERAGE(Sheet!I30:L30), "N/A")</f>
        <v>0</v>
      </c>
      <c r="J30">
        <f>IFERROR(AVERAGE(Sheet!J30:M30), "N/A")</f>
        <v>0</v>
      </c>
      <c r="K30">
        <f>IFERROR(AVERAGE(Sheet!K30:N30), "N/A")</f>
        <v>0</v>
      </c>
      <c r="L30">
        <f>IFERROR(AVERAGE(Sheet!L30:O30), "N/A")</f>
        <v>0</v>
      </c>
      <c r="M30">
        <f>IFERROR(AVERAGE(Sheet!M30:P30), "N/A")</f>
        <v>0</v>
      </c>
      <c r="N30">
        <f>IFERROR(AVERAGE(Sheet!N30:Q30), "N/A")</f>
        <v>0</v>
      </c>
      <c r="O30">
        <f>IFERROR(AVERAGE(Sheet!O30:R30), "N/A")</f>
        <v>0</v>
      </c>
      <c r="P30">
        <f>AVERAGE(Sheet!H30:H30, Sheet!P30:R30)</f>
        <v>0</v>
      </c>
      <c r="Q30">
        <f>AVERAGE(Sheet!I30:J30, Sheet!Q30:R30)</f>
        <v>0</v>
      </c>
      <c r="R30">
        <f>AVERAGE(Sheet!J30:L30, Sheet!R30:R30)</f>
        <v>0</v>
      </c>
    </row>
    <row r="31" spans="2:18">
      <c r="B31">
        <v>11</v>
      </c>
      <c r="C31">
        <v>22</v>
      </c>
      <c r="D31">
        <v>35</v>
      </c>
      <c r="E31">
        <v>31</v>
      </c>
      <c r="F31">
        <v>30.1</v>
      </c>
      <c r="G31">
        <v>37</v>
      </c>
      <c r="H31">
        <f>IFERROR(AVERAGE(Sheet!H31:K31), "N/A")</f>
        <v>0</v>
      </c>
      <c r="I31">
        <f>IFERROR(AVERAGE(Sheet!I31:L31), "N/A")</f>
        <v>0</v>
      </c>
      <c r="J31">
        <f>IFERROR(AVERAGE(Sheet!J31:M31), "N/A")</f>
        <v>0</v>
      </c>
      <c r="K31">
        <f>IFERROR(AVERAGE(Sheet!K31:N31), "N/A")</f>
        <v>0</v>
      </c>
      <c r="L31">
        <f>IFERROR(AVERAGE(Sheet!L31:O31), "N/A")</f>
        <v>0</v>
      </c>
      <c r="M31">
        <f>IFERROR(AVERAGE(Sheet!M31:P31), "N/A")</f>
        <v>0</v>
      </c>
      <c r="N31">
        <f>IFERROR(AVERAGE(Sheet!N31:Q31), "N/A")</f>
        <v>0</v>
      </c>
      <c r="O31">
        <f>IFERROR(AVERAGE(Sheet!O31:R31), "N/A")</f>
        <v>0</v>
      </c>
      <c r="P31">
        <f>AVERAGE(Sheet!H31:H31, Sheet!P31:R31)</f>
        <v>0</v>
      </c>
      <c r="Q31">
        <f>AVERAGE(Sheet!I31:J31, Sheet!Q31:R31)</f>
        <v>0</v>
      </c>
      <c r="R31">
        <f>AVERAGE(Sheet!J31:L31, Sheet!R31:R31)</f>
        <v>0</v>
      </c>
    </row>
    <row r="32" spans="2:18">
      <c r="B32">
        <v>11</v>
      </c>
      <c r="C32">
        <v>22</v>
      </c>
      <c r="D32">
        <v>36</v>
      </c>
      <c r="E32">
        <v>32</v>
      </c>
      <c r="F32">
        <v>31.1</v>
      </c>
      <c r="G32">
        <v>38</v>
      </c>
      <c r="H32">
        <f>IFERROR(AVERAGE(Sheet!H32:K32), "N/A")</f>
        <v>0</v>
      </c>
      <c r="I32">
        <f>IFERROR(AVERAGE(Sheet!I32:L32), "N/A")</f>
        <v>0</v>
      </c>
      <c r="J32">
        <f>IFERROR(AVERAGE(Sheet!J32:M32), "N/A")</f>
        <v>0</v>
      </c>
      <c r="K32">
        <f>IFERROR(AVERAGE(Sheet!K32:N32), "N/A")</f>
        <v>0</v>
      </c>
      <c r="L32">
        <f>IFERROR(AVERAGE(Sheet!L32:O32), "N/A")</f>
        <v>0</v>
      </c>
      <c r="M32">
        <f>IFERROR(AVERAGE(Sheet!M32:P32), "N/A")</f>
        <v>0</v>
      </c>
      <c r="N32">
        <f>IFERROR(AVERAGE(Sheet!N32:Q32), "N/A")</f>
        <v>0</v>
      </c>
      <c r="O32">
        <f>IFERROR(AVERAGE(Sheet!O32:R32), "N/A")</f>
        <v>0</v>
      </c>
      <c r="P32">
        <f>AVERAGE(Sheet!H32:H32, Sheet!P32:R32)</f>
        <v>0</v>
      </c>
      <c r="Q32">
        <f>AVERAGE(Sheet!I32:J32, Sheet!Q32:R32)</f>
        <v>0</v>
      </c>
      <c r="R32">
        <f>AVERAGE(Sheet!J32:L32, Sheet!R32:R32)</f>
        <v>0</v>
      </c>
    </row>
    <row r="33" spans="2:18">
      <c r="B33">
        <v>11</v>
      </c>
      <c r="C33">
        <v>22</v>
      </c>
      <c r="D33">
        <v>37</v>
      </c>
      <c r="E33">
        <v>33</v>
      </c>
      <c r="F33">
        <v>32.1</v>
      </c>
      <c r="G33">
        <v>39</v>
      </c>
      <c r="H33">
        <f>IFERROR(AVERAGE(Sheet!H33:K33), "N/A")</f>
        <v>0</v>
      </c>
      <c r="I33">
        <f>IFERROR(AVERAGE(Sheet!I33:L33), "N/A")</f>
        <v>0</v>
      </c>
      <c r="J33">
        <f>IFERROR(AVERAGE(Sheet!J33:M33), "N/A")</f>
        <v>0</v>
      </c>
      <c r="K33">
        <f>IFERROR(AVERAGE(Sheet!K33:N33), "N/A")</f>
        <v>0</v>
      </c>
      <c r="L33">
        <f>IFERROR(AVERAGE(Sheet!L33:O33), "N/A")</f>
        <v>0</v>
      </c>
      <c r="M33">
        <f>IFERROR(AVERAGE(Sheet!M33:P33), "N/A")</f>
        <v>0</v>
      </c>
      <c r="N33">
        <f>IFERROR(AVERAGE(Sheet!N33:Q33), "N/A")</f>
        <v>0</v>
      </c>
      <c r="O33">
        <f>IFERROR(AVERAGE(Sheet!O33:R33), "N/A")</f>
        <v>0</v>
      </c>
      <c r="P33">
        <f>AVERAGE(Sheet!H33:H33, Sheet!P33:R33)</f>
        <v>0</v>
      </c>
      <c r="Q33">
        <f>AVERAGE(Sheet!I33:J33, Sheet!Q33:R33)</f>
        <v>0</v>
      </c>
      <c r="R33">
        <f>AVERAGE(Sheet!J33:L33, Sheet!R33:R33)</f>
        <v>0</v>
      </c>
    </row>
    <row r="34" spans="2:18">
      <c r="B34">
        <v>11</v>
      </c>
      <c r="C34">
        <v>22</v>
      </c>
      <c r="D34">
        <v>38</v>
      </c>
      <c r="E34">
        <v>34</v>
      </c>
      <c r="F34">
        <v>33.1</v>
      </c>
      <c r="G34">
        <v>40</v>
      </c>
      <c r="H34">
        <f>IFERROR(AVERAGE(Sheet!H34:K34), "N/A")</f>
        <v>0</v>
      </c>
      <c r="I34">
        <f>IFERROR(AVERAGE(Sheet!I34:L34), "N/A")</f>
        <v>0</v>
      </c>
      <c r="J34">
        <f>IFERROR(AVERAGE(Sheet!J34:M34), "N/A")</f>
        <v>0</v>
      </c>
      <c r="K34">
        <f>IFERROR(AVERAGE(Sheet!K34:N34), "N/A")</f>
        <v>0</v>
      </c>
      <c r="L34">
        <f>IFERROR(AVERAGE(Sheet!L34:O34), "N/A")</f>
        <v>0</v>
      </c>
      <c r="M34">
        <f>IFERROR(AVERAGE(Sheet!M34:P34), "N/A")</f>
        <v>0</v>
      </c>
      <c r="N34">
        <f>IFERROR(AVERAGE(Sheet!N34:Q34), "N/A")</f>
        <v>0</v>
      </c>
      <c r="O34">
        <f>IFERROR(AVERAGE(Sheet!O34:R34), "N/A")</f>
        <v>0</v>
      </c>
      <c r="P34">
        <f>AVERAGE(Sheet!H34:H34, Sheet!P34:R34)</f>
        <v>0</v>
      </c>
      <c r="Q34">
        <f>AVERAGE(Sheet!I34:J34, Sheet!Q34:R34)</f>
        <v>0</v>
      </c>
      <c r="R34">
        <f>AVERAGE(Sheet!J34:L34, Sheet!R34:R34)</f>
        <v>0</v>
      </c>
    </row>
    <row r="35" spans="2:18">
      <c r="B35">
        <v>11</v>
      </c>
      <c r="C35">
        <v>22</v>
      </c>
      <c r="D35">
        <v>39</v>
      </c>
      <c r="E35">
        <v>35</v>
      </c>
      <c r="F35">
        <v>34.1</v>
      </c>
      <c r="G35">
        <v>41</v>
      </c>
      <c r="H35">
        <f>IFERROR(AVERAGE(Sheet!H35:K35), "N/A")</f>
        <v>0</v>
      </c>
      <c r="I35">
        <f>IFERROR(AVERAGE(Sheet!I35:L35), "N/A")</f>
        <v>0</v>
      </c>
      <c r="J35">
        <f>IFERROR(AVERAGE(Sheet!J35:M35), "N/A")</f>
        <v>0</v>
      </c>
      <c r="K35">
        <f>IFERROR(AVERAGE(Sheet!K35:N35), "N/A")</f>
        <v>0</v>
      </c>
      <c r="L35">
        <f>IFERROR(AVERAGE(Sheet!L35:O35), "N/A")</f>
        <v>0</v>
      </c>
      <c r="M35">
        <f>IFERROR(AVERAGE(Sheet!M35:P35), "N/A")</f>
        <v>0</v>
      </c>
      <c r="N35">
        <f>IFERROR(AVERAGE(Sheet!N35:Q35), "N/A")</f>
        <v>0</v>
      </c>
      <c r="O35">
        <f>IFERROR(AVERAGE(Sheet!O35:R35), "N/A")</f>
        <v>0</v>
      </c>
      <c r="P35">
        <f>AVERAGE(Sheet!H35:H35, Sheet!P35:R35)</f>
        <v>0</v>
      </c>
      <c r="Q35">
        <f>AVERAGE(Sheet!I35:J35, Sheet!Q35:R35)</f>
        <v>0</v>
      </c>
      <c r="R35">
        <f>AVERAGE(Sheet!J35:L35, Sheet!R35:R35)</f>
        <v>0</v>
      </c>
    </row>
    <row r="36" spans="2:18">
      <c r="B36">
        <v>11</v>
      </c>
      <c r="C36">
        <v>22</v>
      </c>
      <c r="D36">
        <v>40</v>
      </c>
      <c r="E36">
        <v>36</v>
      </c>
      <c r="F36">
        <v>35.1</v>
      </c>
      <c r="G36">
        <v>42</v>
      </c>
      <c r="H36">
        <f>IFERROR(AVERAGE(Sheet!H36:K36), "N/A")</f>
        <v>0</v>
      </c>
      <c r="I36">
        <f>IFERROR(AVERAGE(Sheet!I36:L36), "N/A")</f>
        <v>0</v>
      </c>
      <c r="J36">
        <f>IFERROR(AVERAGE(Sheet!J36:M36), "N/A")</f>
        <v>0</v>
      </c>
      <c r="K36">
        <f>IFERROR(AVERAGE(Sheet!K36:N36), "N/A")</f>
        <v>0</v>
      </c>
      <c r="L36">
        <f>IFERROR(AVERAGE(Sheet!L36:O36), "N/A")</f>
        <v>0</v>
      </c>
      <c r="M36">
        <f>IFERROR(AVERAGE(Sheet!M36:P36), "N/A")</f>
        <v>0</v>
      </c>
      <c r="N36">
        <f>IFERROR(AVERAGE(Sheet!N36:Q36), "N/A")</f>
        <v>0</v>
      </c>
      <c r="O36">
        <f>IFERROR(AVERAGE(Sheet!O36:R36), "N/A")</f>
        <v>0</v>
      </c>
      <c r="P36">
        <f>AVERAGE(Sheet!H36:H36, Sheet!P36:R36)</f>
        <v>0</v>
      </c>
      <c r="Q36">
        <f>AVERAGE(Sheet!I36:J36, Sheet!Q36:R36)</f>
        <v>0</v>
      </c>
      <c r="R36">
        <f>AVERAGE(Sheet!J36:L36, Sheet!R36:R36)</f>
        <v>0</v>
      </c>
    </row>
    <row r="37" spans="2:18">
      <c r="B37">
        <v>11</v>
      </c>
      <c r="C37">
        <v>22</v>
      </c>
      <c r="D37">
        <v>41</v>
      </c>
      <c r="E37">
        <v>37</v>
      </c>
      <c r="F37">
        <v>36.1</v>
      </c>
      <c r="G37">
        <v>43</v>
      </c>
      <c r="H37">
        <f>IFERROR(AVERAGE(Sheet!H37:K37), "N/A")</f>
        <v>0</v>
      </c>
      <c r="I37">
        <f>IFERROR(AVERAGE(Sheet!I37:L37), "N/A")</f>
        <v>0</v>
      </c>
      <c r="J37">
        <f>IFERROR(AVERAGE(Sheet!J37:M37), "N/A")</f>
        <v>0</v>
      </c>
      <c r="K37">
        <f>IFERROR(AVERAGE(Sheet!K37:N37), "N/A")</f>
        <v>0</v>
      </c>
      <c r="L37">
        <f>IFERROR(AVERAGE(Sheet!L37:O37), "N/A")</f>
        <v>0</v>
      </c>
      <c r="M37">
        <f>IFERROR(AVERAGE(Sheet!M37:P37), "N/A")</f>
        <v>0</v>
      </c>
      <c r="N37">
        <f>IFERROR(AVERAGE(Sheet!N37:Q37), "N/A")</f>
        <v>0</v>
      </c>
      <c r="O37">
        <f>IFERROR(AVERAGE(Sheet!O37:R37), "N/A")</f>
        <v>0</v>
      </c>
      <c r="P37">
        <f>AVERAGE(Sheet!H37:H37, Sheet!P37:R37)</f>
        <v>0</v>
      </c>
      <c r="Q37">
        <f>AVERAGE(Sheet!I37:J37, Sheet!Q37:R37)</f>
        <v>0</v>
      </c>
      <c r="R37">
        <f>AVERAGE(Sheet!J37:L37, Sheet!R37:R37)</f>
        <v>0</v>
      </c>
    </row>
    <row r="38" spans="2:18">
      <c r="B38">
        <v>11</v>
      </c>
      <c r="C38">
        <v>22</v>
      </c>
      <c r="D38">
        <v>42</v>
      </c>
      <c r="E38">
        <v>38</v>
      </c>
      <c r="F38">
        <v>37.1</v>
      </c>
      <c r="G38">
        <v>44</v>
      </c>
      <c r="H38">
        <f>IFERROR(AVERAGE(Sheet!H38:K38), "N/A")</f>
        <v>0</v>
      </c>
      <c r="I38">
        <f>IFERROR(AVERAGE(Sheet!I38:L38), "N/A")</f>
        <v>0</v>
      </c>
      <c r="J38">
        <f>IFERROR(AVERAGE(Sheet!J38:M38), "N/A")</f>
        <v>0</v>
      </c>
      <c r="K38">
        <f>IFERROR(AVERAGE(Sheet!K38:N38), "N/A")</f>
        <v>0</v>
      </c>
      <c r="L38">
        <f>IFERROR(AVERAGE(Sheet!L38:O38), "N/A")</f>
        <v>0</v>
      </c>
      <c r="M38">
        <f>IFERROR(AVERAGE(Sheet!M38:P38), "N/A")</f>
        <v>0</v>
      </c>
      <c r="N38">
        <f>IFERROR(AVERAGE(Sheet!N38:Q38), "N/A")</f>
        <v>0</v>
      </c>
      <c r="O38">
        <f>IFERROR(AVERAGE(Sheet!O38:R38), "N/A")</f>
        <v>0</v>
      </c>
      <c r="P38">
        <f>AVERAGE(Sheet!H38:H38, Sheet!P38:R38)</f>
        <v>0</v>
      </c>
      <c r="Q38">
        <f>AVERAGE(Sheet!I38:J38, Sheet!Q38:R38)</f>
        <v>0</v>
      </c>
      <c r="R38">
        <f>AVERAGE(Sheet!J38:L38, Sheet!R38:R38)</f>
        <v>0</v>
      </c>
    </row>
    <row r="39" spans="2:18">
      <c r="B39">
        <v>11</v>
      </c>
      <c r="C39">
        <v>22</v>
      </c>
      <c r="D39">
        <v>43</v>
      </c>
      <c r="E39">
        <v>39</v>
      </c>
      <c r="F39">
        <v>38.1</v>
      </c>
      <c r="G39">
        <v>45</v>
      </c>
      <c r="H39">
        <f>IFERROR(AVERAGE(Sheet!H39:K39), "N/A")</f>
        <v>0</v>
      </c>
      <c r="I39">
        <f>IFERROR(AVERAGE(Sheet!I39:L39), "N/A")</f>
        <v>0</v>
      </c>
      <c r="J39">
        <f>IFERROR(AVERAGE(Sheet!J39:M39), "N/A")</f>
        <v>0</v>
      </c>
      <c r="K39">
        <f>IFERROR(AVERAGE(Sheet!K39:N39), "N/A")</f>
        <v>0</v>
      </c>
      <c r="L39">
        <f>IFERROR(AVERAGE(Sheet!L39:O39), "N/A")</f>
        <v>0</v>
      </c>
      <c r="M39">
        <f>IFERROR(AVERAGE(Sheet!M39:P39), "N/A")</f>
        <v>0</v>
      </c>
      <c r="N39">
        <f>IFERROR(AVERAGE(Sheet!N39:Q39), "N/A")</f>
        <v>0</v>
      </c>
      <c r="O39">
        <f>IFERROR(AVERAGE(Sheet!O39:R39), "N/A")</f>
        <v>0</v>
      </c>
      <c r="P39">
        <f>AVERAGE(Sheet!H39:H39, Sheet!P39:R39)</f>
        <v>0</v>
      </c>
      <c r="Q39">
        <f>AVERAGE(Sheet!I39:J39, Sheet!Q39:R39)</f>
        <v>0</v>
      </c>
      <c r="R39">
        <f>AVERAGE(Sheet!J39:L39, Sheet!R39:R39)</f>
        <v>0</v>
      </c>
    </row>
    <row r="40" spans="2:18">
      <c r="B40">
        <v>11</v>
      </c>
      <c r="C40">
        <v>22</v>
      </c>
      <c r="D40">
        <v>44</v>
      </c>
      <c r="E40">
        <v>40</v>
      </c>
      <c r="F40">
        <v>39.1</v>
      </c>
      <c r="G40">
        <v>46</v>
      </c>
      <c r="H40">
        <f>IFERROR(AVERAGE(Sheet!H40:K40), "N/A")</f>
        <v>0</v>
      </c>
      <c r="I40">
        <f>IFERROR(AVERAGE(Sheet!I40:L40), "N/A")</f>
        <v>0</v>
      </c>
      <c r="J40">
        <f>IFERROR(AVERAGE(Sheet!J40:M40), "N/A")</f>
        <v>0</v>
      </c>
      <c r="K40">
        <f>IFERROR(AVERAGE(Sheet!K40:N40), "N/A")</f>
        <v>0</v>
      </c>
      <c r="L40">
        <f>IFERROR(AVERAGE(Sheet!L40:O40), "N/A")</f>
        <v>0</v>
      </c>
      <c r="M40">
        <f>IFERROR(AVERAGE(Sheet!M40:P40), "N/A")</f>
        <v>0</v>
      </c>
      <c r="N40">
        <f>IFERROR(AVERAGE(Sheet!N40:Q40), "N/A")</f>
        <v>0</v>
      </c>
      <c r="O40">
        <f>IFERROR(AVERAGE(Sheet!O40:R40), "N/A")</f>
        <v>0</v>
      </c>
      <c r="P40">
        <f>AVERAGE(Sheet!H40:H40, Sheet!P40:R40)</f>
        <v>0</v>
      </c>
      <c r="Q40">
        <f>AVERAGE(Sheet!I40:J40, Sheet!Q40:R40)</f>
        <v>0</v>
      </c>
      <c r="R40">
        <f>AVERAGE(Sheet!J40:L40, Sheet!R40:R40)</f>
        <v>0</v>
      </c>
    </row>
    <row r="41" spans="2:18">
      <c r="B41">
        <v>11</v>
      </c>
      <c r="C41">
        <v>22</v>
      </c>
      <c r="D41">
        <v>45</v>
      </c>
      <c r="E41">
        <v>41</v>
      </c>
      <c r="F41">
        <v>40.1</v>
      </c>
      <c r="G41">
        <v>47</v>
      </c>
      <c r="H41">
        <f>IFERROR(AVERAGE(Sheet!H41:K41), "N/A")</f>
        <v>0</v>
      </c>
      <c r="I41">
        <f>IFERROR(AVERAGE(Sheet!I41:L41), "N/A")</f>
        <v>0</v>
      </c>
      <c r="J41">
        <f>IFERROR(AVERAGE(Sheet!J41:M41), "N/A")</f>
        <v>0</v>
      </c>
      <c r="K41">
        <f>IFERROR(AVERAGE(Sheet!K41:N41), "N/A")</f>
        <v>0</v>
      </c>
      <c r="L41">
        <f>IFERROR(AVERAGE(Sheet!L41:O41), "N/A")</f>
        <v>0</v>
      </c>
      <c r="M41">
        <f>IFERROR(AVERAGE(Sheet!M41:P41), "N/A")</f>
        <v>0</v>
      </c>
      <c r="N41">
        <f>IFERROR(AVERAGE(Sheet!N41:Q41), "N/A")</f>
        <v>0</v>
      </c>
      <c r="O41">
        <f>IFERROR(AVERAGE(Sheet!O41:R41), "N/A")</f>
        <v>0</v>
      </c>
      <c r="P41">
        <f>AVERAGE(Sheet!H41:H41, Sheet!P41:R41)</f>
        <v>0</v>
      </c>
      <c r="Q41">
        <f>AVERAGE(Sheet!I41:J41, Sheet!Q41:R41)</f>
        <v>0</v>
      </c>
      <c r="R41">
        <f>AVERAGE(Sheet!J41:L41, Sheet!R41:R41)</f>
        <v>0</v>
      </c>
    </row>
    <row r="42" spans="2:18">
      <c r="B42">
        <v>11</v>
      </c>
      <c r="C42">
        <v>22</v>
      </c>
      <c r="D42">
        <v>46</v>
      </c>
      <c r="E42">
        <v>42</v>
      </c>
      <c r="F42">
        <v>41.1</v>
      </c>
      <c r="G42">
        <v>48</v>
      </c>
      <c r="H42">
        <f>IFERROR(AVERAGE(Sheet!H42:K42), "N/A")</f>
        <v>0</v>
      </c>
      <c r="I42">
        <f>IFERROR(AVERAGE(Sheet!I42:L42), "N/A")</f>
        <v>0</v>
      </c>
      <c r="J42">
        <f>IFERROR(AVERAGE(Sheet!J42:M42), "N/A")</f>
        <v>0</v>
      </c>
      <c r="K42">
        <f>IFERROR(AVERAGE(Sheet!K42:N42), "N/A")</f>
        <v>0</v>
      </c>
      <c r="L42">
        <f>IFERROR(AVERAGE(Sheet!L42:O42), "N/A")</f>
        <v>0</v>
      </c>
      <c r="M42">
        <f>IFERROR(AVERAGE(Sheet!M42:P42), "N/A")</f>
        <v>0</v>
      </c>
      <c r="N42">
        <f>IFERROR(AVERAGE(Sheet!N42:Q42), "N/A")</f>
        <v>0</v>
      </c>
      <c r="O42">
        <f>IFERROR(AVERAGE(Sheet!O42:R42), "N/A")</f>
        <v>0</v>
      </c>
      <c r="P42">
        <f>AVERAGE(Sheet!H42:H42, Sheet!P42:R42)</f>
        <v>0</v>
      </c>
      <c r="Q42">
        <f>AVERAGE(Sheet!I42:J42, Sheet!Q42:R42)</f>
        <v>0</v>
      </c>
      <c r="R42">
        <f>AVERAGE(Sheet!J42:L42, Sheet!R42:R42)</f>
        <v>0</v>
      </c>
    </row>
    <row r="43" spans="2:18">
      <c r="B43">
        <v>11</v>
      </c>
      <c r="C43">
        <v>22</v>
      </c>
      <c r="D43">
        <v>47</v>
      </c>
      <c r="E43">
        <v>43</v>
      </c>
      <c r="F43">
        <v>42.1</v>
      </c>
      <c r="G43">
        <v>49</v>
      </c>
      <c r="H43">
        <f>IFERROR(AVERAGE(Sheet!H43:K43), "N/A")</f>
        <v>0</v>
      </c>
      <c r="I43">
        <f>IFERROR(AVERAGE(Sheet!I43:L43), "N/A")</f>
        <v>0</v>
      </c>
      <c r="J43">
        <f>IFERROR(AVERAGE(Sheet!J43:M43), "N/A")</f>
        <v>0</v>
      </c>
      <c r="K43">
        <f>IFERROR(AVERAGE(Sheet!K43:N43), "N/A")</f>
        <v>0</v>
      </c>
      <c r="L43">
        <f>IFERROR(AVERAGE(Sheet!L43:O43), "N/A")</f>
        <v>0</v>
      </c>
      <c r="M43">
        <f>IFERROR(AVERAGE(Sheet!M43:P43), "N/A")</f>
        <v>0</v>
      </c>
      <c r="N43">
        <f>IFERROR(AVERAGE(Sheet!N43:Q43), "N/A")</f>
        <v>0</v>
      </c>
      <c r="O43">
        <f>IFERROR(AVERAGE(Sheet!O43:R43), "N/A")</f>
        <v>0</v>
      </c>
      <c r="P43">
        <f>AVERAGE(Sheet!H43:H43, Sheet!P43:R43)</f>
        <v>0</v>
      </c>
      <c r="Q43">
        <f>AVERAGE(Sheet!I43:J43, Sheet!Q43:R43)</f>
        <v>0</v>
      </c>
      <c r="R43">
        <f>AVERAGE(Sheet!J43:L43, Sheet!R43:R43)</f>
        <v>0</v>
      </c>
    </row>
    <row r="44" spans="2:18">
      <c r="B44">
        <v>11</v>
      </c>
      <c r="C44">
        <v>22</v>
      </c>
      <c r="D44">
        <v>48</v>
      </c>
      <c r="E44">
        <v>44</v>
      </c>
      <c r="F44">
        <v>43.1</v>
      </c>
      <c r="G44">
        <v>50</v>
      </c>
      <c r="H44">
        <f>IFERROR(AVERAGE(Sheet!H44:K44), "N/A")</f>
        <v>0</v>
      </c>
      <c r="I44">
        <f>IFERROR(AVERAGE(Sheet!I44:L44), "N/A")</f>
        <v>0</v>
      </c>
      <c r="J44">
        <f>IFERROR(AVERAGE(Sheet!J44:M44), "N/A")</f>
        <v>0</v>
      </c>
      <c r="K44">
        <f>IFERROR(AVERAGE(Sheet!K44:N44), "N/A")</f>
        <v>0</v>
      </c>
      <c r="L44">
        <f>IFERROR(AVERAGE(Sheet!L44:O44), "N/A")</f>
        <v>0</v>
      </c>
      <c r="M44">
        <f>IFERROR(AVERAGE(Sheet!M44:P44), "N/A")</f>
        <v>0</v>
      </c>
      <c r="N44">
        <f>IFERROR(AVERAGE(Sheet!N44:Q44), "N/A")</f>
        <v>0</v>
      </c>
      <c r="O44">
        <f>IFERROR(AVERAGE(Sheet!O44:R44), "N/A")</f>
        <v>0</v>
      </c>
      <c r="P44">
        <f>AVERAGE(Sheet!H44:H44, Sheet!P44:R44)</f>
        <v>0</v>
      </c>
      <c r="Q44">
        <f>AVERAGE(Sheet!I44:J44, Sheet!Q44:R44)</f>
        <v>0</v>
      </c>
      <c r="R44">
        <f>AVERAGE(Sheet!J44:L44, Sheet!R44:R44)</f>
        <v>0</v>
      </c>
    </row>
    <row r="45" spans="2:18">
      <c r="B45">
        <v>11</v>
      </c>
      <c r="C45">
        <v>22</v>
      </c>
      <c r="D45">
        <v>49</v>
      </c>
      <c r="E45">
        <v>45</v>
      </c>
      <c r="F45">
        <v>44.1</v>
      </c>
      <c r="G45">
        <v>51</v>
      </c>
      <c r="H45">
        <f>IFERROR(AVERAGE(Sheet!H45:K45), "N/A")</f>
        <v>0</v>
      </c>
      <c r="I45">
        <f>IFERROR(AVERAGE(Sheet!I45:L45), "N/A")</f>
        <v>0</v>
      </c>
      <c r="J45">
        <f>IFERROR(AVERAGE(Sheet!J45:M45), "N/A")</f>
        <v>0</v>
      </c>
      <c r="K45">
        <f>IFERROR(AVERAGE(Sheet!K45:N45), "N/A")</f>
        <v>0</v>
      </c>
      <c r="L45">
        <f>IFERROR(AVERAGE(Sheet!L45:O45), "N/A")</f>
        <v>0</v>
      </c>
      <c r="M45">
        <f>IFERROR(AVERAGE(Sheet!M45:P45), "N/A")</f>
        <v>0</v>
      </c>
      <c r="N45">
        <f>IFERROR(AVERAGE(Sheet!N45:Q45), "N/A")</f>
        <v>0</v>
      </c>
      <c r="O45">
        <f>IFERROR(AVERAGE(Sheet!O45:R45), "N/A")</f>
        <v>0</v>
      </c>
      <c r="P45">
        <f>AVERAGE(Sheet!H45:H45, Sheet!P45:R45)</f>
        <v>0</v>
      </c>
      <c r="Q45">
        <f>AVERAGE(Sheet!I45:J45, Sheet!Q45:R45)</f>
        <v>0</v>
      </c>
      <c r="R45">
        <f>AVERAGE(Sheet!J45:L45, Sheet!R45:R45)</f>
        <v>0</v>
      </c>
    </row>
    <row r="46" spans="2:18">
      <c r="B46">
        <v>11</v>
      </c>
      <c r="C46">
        <v>22</v>
      </c>
      <c r="D46">
        <v>50</v>
      </c>
      <c r="E46">
        <v>46</v>
      </c>
      <c r="F46">
        <v>45.1</v>
      </c>
      <c r="G46">
        <v>52</v>
      </c>
      <c r="H46">
        <f>IFERROR(AVERAGE(Sheet!H46:K46), "N/A")</f>
        <v>0</v>
      </c>
      <c r="I46">
        <f>IFERROR(AVERAGE(Sheet!I46:L46), "N/A")</f>
        <v>0</v>
      </c>
      <c r="J46">
        <f>IFERROR(AVERAGE(Sheet!J46:M46), "N/A")</f>
        <v>0</v>
      </c>
      <c r="K46">
        <f>IFERROR(AVERAGE(Sheet!K46:N46), "N/A")</f>
        <v>0</v>
      </c>
      <c r="L46">
        <f>IFERROR(AVERAGE(Sheet!L46:O46), "N/A")</f>
        <v>0</v>
      </c>
      <c r="M46">
        <f>IFERROR(AVERAGE(Sheet!M46:P46), "N/A")</f>
        <v>0</v>
      </c>
      <c r="N46">
        <f>IFERROR(AVERAGE(Sheet!N46:Q46), "N/A")</f>
        <v>0</v>
      </c>
      <c r="O46">
        <f>IFERROR(AVERAGE(Sheet!O46:R46), "N/A")</f>
        <v>0</v>
      </c>
      <c r="P46">
        <f>AVERAGE(Sheet!H46:H46, Sheet!P46:R46)</f>
        <v>0</v>
      </c>
      <c r="Q46">
        <f>AVERAGE(Sheet!I46:J46, Sheet!Q46:R46)</f>
        <v>0</v>
      </c>
      <c r="R46">
        <f>AVERAGE(Sheet!J46:L46, Sheet!R46:R46)</f>
        <v>0</v>
      </c>
    </row>
    <row r="47" spans="2:18">
      <c r="B47">
        <v>11</v>
      </c>
      <c r="C47">
        <v>22</v>
      </c>
      <c r="D47">
        <v>51</v>
      </c>
      <c r="E47">
        <v>47</v>
      </c>
      <c r="F47">
        <v>46.1</v>
      </c>
      <c r="G47">
        <v>53</v>
      </c>
      <c r="H47">
        <f>IFERROR(AVERAGE(Sheet!H47:K47), "N/A")</f>
        <v>0</v>
      </c>
      <c r="I47">
        <f>IFERROR(AVERAGE(Sheet!I47:L47), "N/A")</f>
        <v>0</v>
      </c>
      <c r="J47">
        <f>IFERROR(AVERAGE(Sheet!J47:M47), "N/A")</f>
        <v>0</v>
      </c>
      <c r="K47">
        <f>IFERROR(AVERAGE(Sheet!K47:N47), "N/A")</f>
        <v>0</v>
      </c>
      <c r="L47">
        <f>IFERROR(AVERAGE(Sheet!L47:O47), "N/A")</f>
        <v>0</v>
      </c>
      <c r="M47">
        <f>IFERROR(AVERAGE(Sheet!M47:P47), "N/A")</f>
        <v>0</v>
      </c>
      <c r="N47">
        <f>IFERROR(AVERAGE(Sheet!N47:Q47), "N/A")</f>
        <v>0</v>
      </c>
      <c r="O47">
        <f>IFERROR(AVERAGE(Sheet!O47:R47), "N/A")</f>
        <v>0</v>
      </c>
      <c r="P47">
        <f>AVERAGE(Sheet!H47:H47, Sheet!P47:R47)</f>
        <v>0</v>
      </c>
      <c r="Q47">
        <f>AVERAGE(Sheet!I47:J47, Sheet!Q47:R47)</f>
        <v>0</v>
      </c>
      <c r="R47">
        <f>AVERAGE(Sheet!J47:L47, Sheet!R47:R47)</f>
        <v>0</v>
      </c>
    </row>
    <row r="48" spans="2:18">
      <c r="B48">
        <v>11</v>
      </c>
      <c r="C48">
        <v>22</v>
      </c>
      <c r="D48">
        <v>52</v>
      </c>
      <c r="E48">
        <v>48</v>
      </c>
      <c r="F48">
        <v>47.1</v>
      </c>
      <c r="G48">
        <v>54</v>
      </c>
      <c r="H48">
        <f>IFERROR(AVERAGE(Sheet!H48:K48), "N/A")</f>
        <v>0</v>
      </c>
      <c r="I48">
        <f>IFERROR(AVERAGE(Sheet!I48:L48), "N/A")</f>
        <v>0</v>
      </c>
      <c r="J48">
        <f>IFERROR(AVERAGE(Sheet!J48:M48), "N/A")</f>
        <v>0</v>
      </c>
      <c r="K48">
        <f>IFERROR(AVERAGE(Sheet!K48:N48), "N/A")</f>
        <v>0</v>
      </c>
      <c r="L48">
        <f>IFERROR(AVERAGE(Sheet!L48:O48), "N/A")</f>
        <v>0</v>
      </c>
      <c r="M48">
        <f>IFERROR(AVERAGE(Sheet!M48:P48), "N/A")</f>
        <v>0</v>
      </c>
      <c r="N48">
        <f>IFERROR(AVERAGE(Sheet!N48:Q48), "N/A")</f>
        <v>0</v>
      </c>
      <c r="O48">
        <f>IFERROR(AVERAGE(Sheet!O48:R48), "N/A")</f>
        <v>0</v>
      </c>
      <c r="P48">
        <f>AVERAGE(Sheet!H48:H48, Sheet!P48:R48)</f>
        <v>0</v>
      </c>
      <c r="Q48">
        <f>AVERAGE(Sheet!I48:J48, Sheet!Q48:R48)</f>
        <v>0</v>
      </c>
      <c r="R48">
        <f>AVERAGE(Sheet!J48:L48, Sheet!R48:R48)</f>
        <v>0</v>
      </c>
    </row>
    <row r="49" spans="2:18">
      <c r="B49">
        <v>11</v>
      </c>
      <c r="C49">
        <v>22</v>
      </c>
      <c r="D49">
        <v>53</v>
      </c>
      <c r="E49">
        <v>49</v>
      </c>
      <c r="F49">
        <v>48.1</v>
      </c>
      <c r="G49">
        <v>55</v>
      </c>
      <c r="H49">
        <f>IFERROR(AVERAGE(Sheet!H49:K49), "N/A")</f>
        <v>0</v>
      </c>
      <c r="I49">
        <f>IFERROR(AVERAGE(Sheet!I49:L49), "N/A")</f>
        <v>0</v>
      </c>
      <c r="J49">
        <f>IFERROR(AVERAGE(Sheet!J49:M49), "N/A")</f>
        <v>0</v>
      </c>
      <c r="K49">
        <f>IFERROR(AVERAGE(Sheet!K49:N49), "N/A")</f>
        <v>0</v>
      </c>
      <c r="L49">
        <f>IFERROR(AVERAGE(Sheet!L49:O49), "N/A")</f>
        <v>0</v>
      </c>
      <c r="M49">
        <f>IFERROR(AVERAGE(Sheet!M49:P49), "N/A")</f>
        <v>0</v>
      </c>
      <c r="N49">
        <f>IFERROR(AVERAGE(Sheet!N49:Q49), "N/A")</f>
        <v>0</v>
      </c>
      <c r="O49">
        <f>IFERROR(AVERAGE(Sheet!O49:R49), "N/A")</f>
        <v>0</v>
      </c>
      <c r="P49">
        <f>AVERAGE(Sheet!H49:H49, Sheet!P49:R49)</f>
        <v>0</v>
      </c>
      <c r="Q49">
        <f>AVERAGE(Sheet!I49:J49, Sheet!Q49:R49)</f>
        <v>0</v>
      </c>
      <c r="R49">
        <f>AVERAGE(Sheet!J49:L49, Sheet!R49:R49)</f>
        <v>0</v>
      </c>
    </row>
    <row r="50" spans="2:18">
      <c r="B50">
        <v>11</v>
      </c>
      <c r="C50">
        <v>22</v>
      </c>
      <c r="D50">
        <v>54</v>
      </c>
      <c r="E50">
        <v>50</v>
      </c>
      <c r="F50">
        <v>49.1</v>
      </c>
      <c r="G50">
        <v>56</v>
      </c>
      <c r="H50">
        <f>IFERROR(AVERAGE(Sheet!H50:K50), "N/A")</f>
        <v>0</v>
      </c>
      <c r="I50">
        <f>IFERROR(AVERAGE(Sheet!I50:L50), "N/A")</f>
        <v>0</v>
      </c>
      <c r="J50">
        <f>IFERROR(AVERAGE(Sheet!J50:M50), "N/A")</f>
        <v>0</v>
      </c>
      <c r="K50">
        <f>IFERROR(AVERAGE(Sheet!K50:N50), "N/A")</f>
        <v>0</v>
      </c>
      <c r="L50">
        <f>IFERROR(AVERAGE(Sheet!L50:O50), "N/A")</f>
        <v>0</v>
      </c>
      <c r="M50">
        <f>IFERROR(AVERAGE(Sheet!M50:P50), "N/A")</f>
        <v>0</v>
      </c>
      <c r="N50">
        <f>IFERROR(AVERAGE(Sheet!N50:Q50), "N/A")</f>
        <v>0</v>
      </c>
      <c r="O50">
        <f>IFERROR(AVERAGE(Sheet!O50:R50), "N/A")</f>
        <v>0</v>
      </c>
      <c r="P50">
        <f>AVERAGE(Sheet!H50:H50, Sheet!P50:R50)</f>
        <v>0</v>
      </c>
      <c r="Q50">
        <f>AVERAGE(Sheet!I50:J50, Sheet!Q50:R50)</f>
        <v>0</v>
      </c>
      <c r="R50">
        <f>AVERAGE(Sheet!J50:L50, Sheet!R50:R50)</f>
        <v>0</v>
      </c>
    </row>
    <row r="51" spans="2:18">
      <c r="B51">
        <v>11</v>
      </c>
      <c r="C51">
        <v>22</v>
      </c>
      <c r="D51">
        <v>55</v>
      </c>
      <c r="E51">
        <v>51</v>
      </c>
      <c r="F51">
        <v>50.1</v>
      </c>
      <c r="G51">
        <v>57</v>
      </c>
      <c r="H51">
        <f>IFERROR(AVERAGE(Sheet!H51:K51), "N/A")</f>
        <v>0</v>
      </c>
      <c r="I51">
        <f>IFERROR(AVERAGE(Sheet!I51:L51), "N/A")</f>
        <v>0</v>
      </c>
      <c r="J51">
        <f>IFERROR(AVERAGE(Sheet!J51:M51), "N/A")</f>
        <v>0</v>
      </c>
      <c r="K51">
        <f>IFERROR(AVERAGE(Sheet!K51:N51), "N/A")</f>
        <v>0</v>
      </c>
      <c r="L51">
        <f>IFERROR(AVERAGE(Sheet!L51:O51), "N/A")</f>
        <v>0</v>
      </c>
      <c r="M51">
        <f>IFERROR(AVERAGE(Sheet!M51:P51), "N/A")</f>
        <v>0</v>
      </c>
      <c r="N51">
        <f>IFERROR(AVERAGE(Sheet!N51:Q51), "N/A")</f>
        <v>0</v>
      </c>
      <c r="O51">
        <f>IFERROR(AVERAGE(Sheet!O51:R51), "N/A")</f>
        <v>0</v>
      </c>
      <c r="P51">
        <f>AVERAGE(Sheet!H51:H51, Sheet!P51:R51)</f>
        <v>0</v>
      </c>
      <c r="Q51">
        <f>AVERAGE(Sheet!I51:J51, Sheet!Q51:R51)</f>
        <v>0</v>
      </c>
      <c r="R51">
        <f>AVERAGE(Sheet!J51:L51, Sheet!R51:R51)</f>
        <v>0</v>
      </c>
    </row>
    <row r="52" spans="2:18">
      <c r="B52">
        <v>11</v>
      </c>
      <c r="C52">
        <v>22</v>
      </c>
      <c r="D52">
        <v>56</v>
      </c>
      <c r="E52">
        <v>52</v>
      </c>
      <c r="F52">
        <v>51.1</v>
      </c>
      <c r="G52">
        <v>58</v>
      </c>
      <c r="H52">
        <f>IFERROR(AVERAGE(Sheet!H52:K52), "N/A")</f>
        <v>0</v>
      </c>
      <c r="I52">
        <f>IFERROR(AVERAGE(Sheet!I52:L52), "N/A")</f>
        <v>0</v>
      </c>
      <c r="J52">
        <f>IFERROR(AVERAGE(Sheet!J52:M52), "N/A")</f>
        <v>0</v>
      </c>
      <c r="K52">
        <f>IFERROR(AVERAGE(Sheet!K52:N52), "N/A")</f>
        <v>0</v>
      </c>
      <c r="L52">
        <f>IFERROR(AVERAGE(Sheet!L52:O52), "N/A")</f>
        <v>0</v>
      </c>
      <c r="M52">
        <f>IFERROR(AVERAGE(Sheet!M52:P52), "N/A")</f>
        <v>0</v>
      </c>
      <c r="N52">
        <f>IFERROR(AVERAGE(Sheet!N52:Q52), "N/A")</f>
        <v>0</v>
      </c>
      <c r="O52">
        <f>IFERROR(AVERAGE(Sheet!O52:R52), "N/A")</f>
        <v>0</v>
      </c>
      <c r="P52">
        <f>AVERAGE(Sheet!H52:H52, Sheet!P52:R52)</f>
        <v>0</v>
      </c>
      <c r="Q52">
        <f>AVERAGE(Sheet!I52:J52, Sheet!Q52:R52)</f>
        <v>0</v>
      </c>
      <c r="R52">
        <f>AVERAGE(Sheet!J52:L52, Sheet!R52:R52)</f>
        <v>0</v>
      </c>
    </row>
    <row r="53" spans="2:18">
      <c r="B53">
        <v>11</v>
      </c>
      <c r="C53">
        <v>22</v>
      </c>
      <c r="D53">
        <v>57</v>
      </c>
      <c r="E53">
        <v>53</v>
      </c>
      <c r="F53">
        <v>52.1</v>
      </c>
      <c r="G53">
        <v>59</v>
      </c>
      <c r="H53">
        <f>IFERROR(AVERAGE(Sheet!H53:K53), "N/A")</f>
        <v>0</v>
      </c>
      <c r="I53">
        <f>IFERROR(AVERAGE(Sheet!I53:L53), "N/A")</f>
        <v>0</v>
      </c>
      <c r="J53">
        <f>IFERROR(AVERAGE(Sheet!J53:M53), "N/A")</f>
        <v>0</v>
      </c>
      <c r="K53">
        <f>IFERROR(AVERAGE(Sheet!K53:N53), "N/A")</f>
        <v>0</v>
      </c>
      <c r="L53">
        <f>IFERROR(AVERAGE(Sheet!L53:O53), "N/A")</f>
        <v>0</v>
      </c>
      <c r="M53">
        <f>IFERROR(AVERAGE(Sheet!M53:P53), "N/A")</f>
        <v>0</v>
      </c>
      <c r="N53">
        <f>IFERROR(AVERAGE(Sheet!N53:Q53), "N/A")</f>
        <v>0</v>
      </c>
      <c r="O53">
        <f>IFERROR(AVERAGE(Sheet!O53:R53), "N/A")</f>
        <v>0</v>
      </c>
      <c r="P53">
        <f>AVERAGE(Sheet!H53:H53, Sheet!P53:R53)</f>
        <v>0</v>
      </c>
      <c r="Q53">
        <f>AVERAGE(Sheet!I53:J53, Sheet!Q53:R53)</f>
        <v>0</v>
      </c>
      <c r="R53">
        <f>AVERAGE(Sheet!J53:L53, Sheet!R53:R53)</f>
        <v>0</v>
      </c>
    </row>
    <row r="54" spans="2:18">
      <c r="B54">
        <v>11</v>
      </c>
      <c r="C54">
        <v>22</v>
      </c>
      <c r="D54">
        <v>58</v>
      </c>
      <c r="E54">
        <v>54</v>
      </c>
      <c r="F54">
        <v>53.1</v>
      </c>
      <c r="G54">
        <v>60</v>
      </c>
      <c r="H54">
        <f>IFERROR(AVERAGE(Sheet!H54:K54), "N/A")</f>
        <v>0</v>
      </c>
      <c r="I54">
        <f>IFERROR(AVERAGE(Sheet!I54:L54), "N/A")</f>
        <v>0</v>
      </c>
      <c r="J54">
        <f>IFERROR(AVERAGE(Sheet!J54:M54), "N/A")</f>
        <v>0</v>
      </c>
      <c r="K54">
        <f>IFERROR(AVERAGE(Sheet!K54:N54), "N/A")</f>
        <v>0</v>
      </c>
      <c r="L54">
        <f>IFERROR(AVERAGE(Sheet!L54:O54), "N/A")</f>
        <v>0</v>
      </c>
      <c r="M54">
        <f>IFERROR(AVERAGE(Sheet!M54:P54), "N/A")</f>
        <v>0</v>
      </c>
      <c r="N54">
        <f>IFERROR(AVERAGE(Sheet!N54:Q54), "N/A")</f>
        <v>0</v>
      </c>
      <c r="O54">
        <f>IFERROR(AVERAGE(Sheet!O54:R54), "N/A")</f>
        <v>0</v>
      </c>
      <c r="P54">
        <f>AVERAGE(Sheet!H54:H54, Sheet!P54:R54)</f>
        <v>0</v>
      </c>
      <c r="Q54">
        <f>AVERAGE(Sheet!I54:J54, Sheet!Q54:R54)</f>
        <v>0</v>
      </c>
      <c r="R54">
        <f>AVERAGE(Sheet!J54:L54, Sheet!R54:R54)</f>
        <v>0</v>
      </c>
    </row>
    <row r="55" spans="2:18">
      <c r="B55">
        <v>11</v>
      </c>
      <c r="C55">
        <v>22</v>
      </c>
      <c r="D55">
        <v>59</v>
      </c>
      <c r="E55">
        <v>55</v>
      </c>
      <c r="F55">
        <v>54.1</v>
      </c>
      <c r="G55">
        <v>61</v>
      </c>
      <c r="H55">
        <f>IFERROR(AVERAGE(Sheet!H55:K55), "N/A")</f>
        <v>0</v>
      </c>
      <c r="I55">
        <f>IFERROR(AVERAGE(Sheet!I55:L55), "N/A")</f>
        <v>0</v>
      </c>
      <c r="J55">
        <f>IFERROR(AVERAGE(Sheet!J55:M55), "N/A")</f>
        <v>0</v>
      </c>
      <c r="K55">
        <f>IFERROR(AVERAGE(Sheet!K55:N55), "N/A")</f>
        <v>0</v>
      </c>
      <c r="L55">
        <f>IFERROR(AVERAGE(Sheet!L55:O55), "N/A")</f>
        <v>0</v>
      </c>
      <c r="M55">
        <f>IFERROR(AVERAGE(Sheet!M55:P55), "N/A")</f>
        <v>0</v>
      </c>
      <c r="N55">
        <f>IFERROR(AVERAGE(Sheet!N55:Q55), "N/A")</f>
        <v>0</v>
      </c>
      <c r="O55">
        <f>IFERROR(AVERAGE(Sheet!O55:R55), "N/A")</f>
        <v>0</v>
      </c>
      <c r="P55">
        <f>AVERAGE(Sheet!H55:H55, Sheet!P55:R55)</f>
        <v>0</v>
      </c>
      <c r="Q55">
        <f>AVERAGE(Sheet!I55:J55, Sheet!Q55:R55)</f>
        <v>0</v>
      </c>
      <c r="R55">
        <f>AVERAGE(Sheet!J55:L55, Sheet!R55:R55)</f>
        <v>0</v>
      </c>
    </row>
    <row r="56" spans="2:18">
      <c r="B56">
        <v>11</v>
      </c>
      <c r="C56">
        <v>22</v>
      </c>
      <c r="D56">
        <v>60</v>
      </c>
      <c r="E56">
        <v>56</v>
      </c>
      <c r="F56">
        <v>55.1</v>
      </c>
      <c r="G56">
        <v>62</v>
      </c>
      <c r="H56">
        <f>IFERROR(AVERAGE(Sheet!H56:K56), "N/A")</f>
        <v>0</v>
      </c>
      <c r="I56">
        <f>IFERROR(AVERAGE(Sheet!I56:L56), "N/A")</f>
        <v>0</v>
      </c>
      <c r="J56">
        <f>IFERROR(AVERAGE(Sheet!J56:M56), "N/A")</f>
        <v>0</v>
      </c>
      <c r="K56">
        <f>IFERROR(AVERAGE(Sheet!K56:N56), "N/A")</f>
        <v>0</v>
      </c>
      <c r="L56">
        <f>IFERROR(AVERAGE(Sheet!L56:O56), "N/A")</f>
        <v>0</v>
      </c>
      <c r="M56">
        <f>IFERROR(AVERAGE(Sheet!M56:P56), "N/A")</f>
        <v>0</v>
      </c>
      <c r="N56">
        <f>IFERROR(AVERAGE(Sheet!N56:Q56), "N/A")</f>
        <v>0</v>
      </c>
      <c r="O56">
        <f>IFERROR(AVERAGE(Sheet!O56:R56), "N/A")</f>
        <v>0</v>
      </c>
      <c r="P56">
        <f>AVERAGE(Sheet!H56:H56, Sheet!P56:R56)</f>
        <v>0</v>
      </c>
      <c r="Q56">
        <f>AVERAGE(Sheet!I56:J56, Sheet!Q56:R56)</f>
        <v>0</v>
      </c>
      <c r="R56">
        <f>AVERAGE(Sheet!J56:L56, Sheet!R56:R56)</f>
        <v>0</v>
      </c>
    </row>
    <row r="57" spans="2:18">
      <c r="B57">
        <v>11</v>
      </c>
      <c r="C57">
        <v>22</v>
      </c>
      <c r="D57">
        <v>61</v>
      </c>
      <c r="E57">
        <v>57</v>
      </c>
      <c r="F57">
        <v>56.1</v>
      </c>
      <c r="G57">
        <v>63</v>
      </c>
      <c r="H57">
        <f>IFERROR(AVERAGE(Sheet!H57:K57), "N/A")</f>
        <v>0</v>
      </c>
      <c r="I57">
        <f>IFERROR(AVERAGE(Sheet!I57:L57), "N/A")</f>
        <v>0</v>
      </c>
      <c r="J57">
        <f>IFERROR(AVERAGE(Sheet!J57:M57), "N/A")</f>
        <v>0</v>
      </c>
      <c r="K57">
        <f>IFERROR(AVERAGE(Sheet!K57:N57), "N/A")</f>
        <v>0</v>
      </c>
      <c r="L57">
        <f>IFERROR(AVERAGE(Sheet!L57:O57), "N/A")</f>
        <v>0</v>
      </c>
      <c r="M57">
        <f>IFERROR(AVERAGE(Sheet!M57:P57), "N/A")</f>
        <v>0</v>
      </c>
      <c r="N57">
        <f>IFERROR(AVERAGE(Sheet!N57:Q57), "N/A")</f>
        <v>0</v>
      </c>
      <c r="O57">
        <f>IFERROR(AVERAGE(Sheet!O57:R57), "N/A")</f>
        <v>0</v>
      </c>
      <c r="P57">
        <f>AVERAGE(Sheet!H57:H57, Sheet!P57:R57)</f>
        <v>0</v>
      </c>
      <c r="Q57">
        <f>AVERAGE(Sheet!I57:J57, Sheet!Q57:R57)</f>
        <v>0</v>
      </c>
      <c r="R57">
        <f>AVERAGE(Sheet!J57:L57, Sheet!R57:R57)</f>
        <v>0</v>
      </c>
    </row>
    <row r="58" spans="2:18">
      <c r="B58">
        <v>11</v>
      </c>
      <c r="C58">
        <v>22</v>
      </c>
      <c r="D58">
        <v>62</v>
      </c>
      <c r="E58">
        <v>58</v>
      </c>
      <c r="F58">
        <v>57.1</v>
      </c>
      <c r="G58">
        <v>64</v>
      </c>
      <c r="H58">
        <f>IFERROR(AVERAGE(Sheet!H58:K58), "N/A")</f>
        <v>0</v>
      </c>
      <c r="I58">
        <f>IFERROR(AVERAGE(Sheet!I58:L58), "N/A")</f>
        <v>0</v>
      </c>
      <c r="J58">
        <f>IFERROR(AVERAGE(Sheet!J58:M58), "N/A")</f>
        <v>0</v>
      </c>
      <c r="K58">
        <f>IFERROR(AVERAGE(Sheet!K58:N58), "N/A")</f>
        <v>0</v>
      </c>
      <c r="L58">
        <f>IFERROR(AVERAGE(Sheet!L58:O58), "N/A")</f>
        <v>0</v>
      </c>
      <c r="M58">
        <f>IFERROR(AVERAGE(Sheet!M58:P58), "N/A")</f>
        <v>0</v>
      </c>
      <c r="N58">
        <f>IFERROR(AVERAGE(Sheet!N58:Q58), "N/A")</f>
        <v>0</v>
      </c>
      <c r="O58">
        <f>IFERROR(AVERAGE(Sheet!O58:R58), "N/A")</f>
        <v>0</v>
      </c>
      <c r="P58">
        <f>AVERAGE(Sheet!H58:H58, Sheet!P58:R58)</f>
        <v>0</v>
      </c>
      <c r="Q58">
        <f>AVERAGE(Sheet!I58:J58, Sheet!Q58:R58)</f>
        <v>0</v>
      </c>
      <c r="R58">
        <f>AVERAGE(Sheet!J58:L58, Sheet!R58:R58)</f>
        <v>0</v>
      </c>
    </row>
    <row r="59" spans="2:18">
      <c r="B59">
        <v>11</v>
      </c>
      <c r="C59">
        <v>22</v>
      </c>
      <c r="D59">
        <v>63</v>
      </c>
      <c r="E59">
        <v>59</v>
      </c>
      <c r="F59">
        <v>58.1</v>
      </c>
      <c r="G59">
        <v>65</v>
      </c>
      <c r="H59">
        <f>IFERROR(AVERAGE(Sheet!H59:K59), "N/A")</f>
        <v>0</v>
      </c>
      <c r="I59">
        <f>IFERROR(AVERAGE(Sheet!I59:L59), "N/A")</f>
        <v>0</v>
      </c>
      <c r="J59">
        <f>IFERROR(AVERAGE(Sheet!J59:M59), "N/A")</f>
        <v>0</v>
      </c>
      <c r="K59">
        <f>IFERROR(AVERAGE(Sheet!K59:N59), "N/A")</f>
        <v>0</v>
      </c>
      <c r="L59">
        <f>IFERROR(AVERAGE(Sheet!L59:O59), "N/A")</f>
        <v>0</v>
      </c>
      <c r="M59">
        <f>IFERROR(AVERAGE(Sheet!M59:P59), "N/A")</f>
        <v>0</v>
      </c>
      <c r="N59">
        <f>IFERROR(AVERAGE(Sheet!N59:Q59), "N/A")</f>
        <v>0</v>
      </c>
      <c r="O59">
        <f>IFERROR(AVERAGE(Sheet!O59:R59), "N/A")</f>
        <v>0</v>
      </c>
      <c r="P59">
        <f>AVERAGE(Sheet!H59:H59, Sheet!P59:R59)</f>
        <v>0</v>
      </c>
      <c r="Q59">
        <f>AVERAGE(Sheet!I59:J59, Sheet!Q59:R59)</f>
        <v>0</v>
      </c>
      <c r="R59">
        <f>AVERAGE(Sheet!J59:L59, Sheet!R59:R59)</f>
        <v>0</v>
      </c>
    </row>
    <row r="60" spans="2:18">
      <c r="B60">
        <v>11</v>
      </c>
      <c r="C60">
        <v>22</v>
      </c>
      <c r="D60">
        <v>64</v>
      </c>
      <c r="E60">
        <v>60</v>
      </c>
      <c r="F60">
        <v>59.1</v>
      </c>
      <c r="G60">
        <v>66</v>
      </c>
      <c r="H60">
        <f>IFERROR(AVERAGE(Sheet!H60:K60), "N/A")</f>
        <v>0</v>
      </c>
      <c r="I60">
        <f>IFERROR(AVERAGE(Sheet!I60:L60), "N/A")</f>
        <v>0</v>
      </c>
      <c r="J60">
        <f>IFERROR(AVERAGE(Sheet!J60:M60), "N/A")</f>
        <v>0</v>
      </c>
      <c r="K60">
        <f>IFERROR(AVERAGE(Sheet!K60:N60), "N/A")</f>
        <v>0</v>
      </c>
      <c r="L60">
        <f>IFERROR(AVERAGE(Sheet!L60:O60), "N/A")</f>
        <v>0</v>
      </c>
      <c r="M60">
        <f>IFERROR(AVERAGE(Sheet!M60:P60), "N/A")</f>
        <v>0</v>
      </c>
      <c r="N60">
        <f>IFERROR(AVERAGE(Sheet!N60:Q60), "N/A")</f>
        <v>0</v>
      </c>
      <c r="O60">
        <f>IFERROR(AVERAGE(Sheet!O60:R60), "N/A")</f>
        <v>0</v>
      </c>
      <c r="P60">
        <f>AVERAGE(Sheet!H60:H60, Sheet!P60:R60)</f>
        <v>0</v>
      </c>
      <c r="Q60">
        <f>AVERAGE(Sheet!I60:J60, Sheet!Q60:R60)</f>
        <v>0</v>
      </c>
      <c r="R60">
        <f>AVERAGE(Sheet!J60:L60, Sheet!R60:R60)</f>
        <v>0</v>
      </c>
    </row>
    <row r="61" spans="2:18">
      <c r="B61">
        <v>11</v>
      </c>
      <c r="C61">
        <v>22</v>
      </c>
      <c r="D61">
        <v>65</v>
      </c>
      <c r="E61">
        <v>61</v>
      </c>
      <c r="F61">
        <v>60.1</v>
      </c>
      <c r="G61">
        <v>67</v>
      </c>
      <c r="H61">
        <f>IFERROR(AVERAGE(Sheet!H61:K61), "N/A")</f>
        <v>0</v>
      </c>
      <c r="I61">
        <f>IFERROR(AVERAGE(Sheet!I61:L61), "N/A")</f>
        <v>0</v>
      </c>
      <c r="J61">
        <f>IFERROR(AVERAGE(Sheet!J61:M61), "N/A")</f>
        <v>0</v>
      </c>
      <c r="K61">
        <f>IFERROR(AVERAGE(Sheet!K61:N61), "N/A")</f>
        <v>0</v>
      </c>
      <c r="L61">
        <f>IFERROR(AVERAGE(Sheet!L61:O61), "N/A")</f>
        <v>0</v>
      </c>
      <c r="M61">
        <f>IFERROR(AVERAGE(Sheet!M61:P61), "N/A")</f>
        <v>0</v>
      </c>
      <c r="N61">
        <f>IFERROR(AVERAGE(Sheet!N61:Q61), "N/A")</f>
        <v>0</v>
      </c>
      <c r="O61">
        <f>IFERROR(AVERAGE(Sheet!O61:R61), "N/A")</f>
        <v>0</v>
      </c>
      <c r="P61">
        <f>AVERAGE(Sheet!H61:H61, Sheet!P61:R61)</f>
        <v>0</v>
      </c>
      <c r="Q61">
        <f>AVERAGE(Sheet!I61:J61, Sheet!Q61:R61)</f>
        <v>0</v>
      </c>
      <c r="R61">
        <f>AVERAGE(Sheet!J61:L61, Sheet!R61:R61)</f>
        <v>0</v>
      </c>
    </row>
    <row r="62" spans="2:18">
      <c r="B62">
        <v>11</v>
      </c>
      <c r="C62">
        <v>22</v>
      </c>
      <c r="D62">
        <v>66</v>
      </c>
      <c r="E62">
        <v>62</v>
      </c>
      <c r="F62">
        <v>61.1</v>
      </c>
      <c r="G62">
        <v>68</v>
      </c>
      <c r="H62">
        <f>IFERROR(AVERAGE(Sheet!H62:K62), "N/A")</f>
        <v>0</v>
      </c>
      <c r="I62">
        <f>IFERROR(AVERAGE(Sheet!I62:L62), "N/A")</f>
        <v>0</v>
      </c>
      <c r="J62">
        <f>IFERROR(AVERAGE(Sheet!J62:M62), "N/A")</f>
        <v>0</v>
      </c>
      <c r="K62">
        <f>IFERROR(AVERAGE(Sheet!K62:N62), "N/A")</f>
        <v>0</v>
      </c>
      <c r="L62">
        <f>IFERROR(AVERAGE(Sheet!L62:O62), "N/A")</f>
        <v>0</v>
      </c>
      <c r="M62">
        <f>IFERROR(AVERAGE(Sheet!M62:P62), "N/A")</f>
        <v>0</v>
      </c>
      <c r="N62">
        <f>IFERROR(AVERAGE(Sheet!N62:Q62), "N/A")</f>
        <v>0</v>
      </c>
      <c r="O62">
        <f>IFERROR(AVERAGE(Sheet!O62:R62), "N/A")</f>
        <v>0</v>
      </c>
      <c r="P62">
        <f>AVERAGE(Sheet!H62:H62, Sheet!P62:R62)</f>
        <v>0</v>
      </c>
      <c r="Q62">
        <f>AVERAGE(Sheet!I62:J62, Sheet!Q62:R62)</f>
        <v>0</v>
      </c>
      <c r="R62">
        <f>AVERAGE(Sheet!J62:L62, Sheet!R62:R62)</f>
        <v>0</v>
      </c>
    </row>
    <row r="63" spans="2:18">
      <c r="B63">
        <v>11</v>
      </c>
      <c r="C63">
        <v>22</v>
      </c>
      <c r="D63">
        <v>67</v>
      </c>
      <c r="E63">
        <v>63</v>
      </c>
      <c r="F63">
        <v>62.1</v>
      </c>
      <c r="G63">
        <v>69</v>
      </c>
      <c r="H63">
        <f>IFERROR(AVERAGE(Sheet!H63:K63), "N/A")</f>
        <v>0</v>
      </c>
      <c r="I63">
        <f>IFERROR(AVERAGE(Sheet!I63:L63), "N/A")</f>
        <v>0</v>
      </c>
      <c r="J63">
        <f>IFERROR(AVERAGE(Sheet!J63:M63), "N/A")</f>
        <v>0</v>
      </c>
      <c r="K63">
        <f>IFERROR(AVERAGE(Sheet!K63:N63), "N/A")</f>
        <v>0</v>
      </c>
      <c r="L63">
        <f>IFERROR(AVERAGE(Sheet!L63:O63), "N/A")</f>
        <v>0</v>
      </c>
      <c r="M63">
        <f>IFERROR(AVERAGE(Sheet!M63:P63), "N/A")</f>
        <v>0</v>
      </c>
      <c r="N63">
        <f>IFERROR(AVERAGE(Sheet!N63:Q63), "N/A")</f>
        <v>0</v>
      </c>
      <c r="O63">
        <f>IFERROR(AVERAGE(Sheet!O63:R63), "N/A")</f>
        <v>0</v>
      </c>
      <c r="P63">
        <f>AVERAGE(Sheet!H63:H63, Sheet!P63:R63)</f>
        <v>0</v>
      </c>
      <c r="Q63">
        <f>AVERAGE(Sheet!I63:J63, Sheet!Q63:R63)</f>
        <v>0</v>
      </c>
      <c r="R63">
        <f>AVERAGE(Sheet!J63:L63, Sheet!R63:R63)</f>
        <v>0</v>
      </c>
    </row>
    <row r="64" spans="2:18">
      <c r="B64">
        <v>11</v>
      </c>
      <c r="C64">
        <v>22</v>
      </c>
      <c r="D64">
        <v>68</v>
      </c>
      <c r="E64">
        <v>64</v>
      </c>
      <c r="F64">
        <v>63.1</v>
      </c>
      <c r="G64">
        <v>70</v>
      </c>
      <c r="H64">
        <f>IFERROR(AVERAGE(Sheet!H64:K64), "N/A")</f>
        <v>0</v>
      </c>
      <c r="I64">
        <f>IFERROR(AVERAGE(Sheet!I64:L64), "N/A")</f>
        <v>0</v>
      </c>
      <c r="J64">
        <f>IFERROR(AVERAGE(Sheet!J64:M64), "N/A")</f>
        <v>0</v>
      </c>
      <c r="K64">
        <f>IFERROR(AVERAGE(Sheet!K64:N64), "N/A")</f>
        <v>0</v>
      </c>
      <c r="L64">
        <f>IFERROR(AVERAGE(Sheet!L64:O64), "N/A")</f>
        <v>0</v>
      </c>
      <c r="M64">
        <f>IFERROR(AVERAGE(Sheet!M64:P64), "N/A")</f>
        <v>0</v>
      </c>
      <c r="N64">
        <f>IFERROR(AVERAGE(Sheet!N64:Q64), "N/A")</f>
        <v>0</v>
      </c>
      <c r="O64">
        <f>IFERROR(AVERAGE(Sheet!O64:R64), "N/A")</f>
        <v>0</v>
      </c>
      <c r="P64">
        <f>AVERAGE(Sheet!H64:H64, Sheet!P64:R64)</f>
        <v>0</v>
      </c>
      <c r="Q64">
        <f>AVERAGE(Sheet!I64:J64, Sheet!Q64:R64)</f>
        <v>0</v>
      </c>
      <c r="R64">
        <f>AVERAGE(Sheet!J64:L64, Sheet!R64:R64)</f>
        <v>0</v>
      </c>
    </row>
    <row r="65" spans="2:18">
      <c r="B65">
        <v>11</v>
      </c>
      <c r="C65">
        <v>22</v>
      </c>
      <c r="D65">
        <v>69</v>
      </c>
      <c r="E65">
        <v>65</v>
      </c>
      <c r="F65">
        <v>64.09999999999999</v>
      </c>
      <c r="G65">
        <v>71</v>
      </c>
      <c r="H65">
        <f>IFERROR(AVERAGE(Sheet!H65:K65), "N/A")</f>
        <v>0</v>
      </c>
      <c r="I65">
        <f>IFERROR(AVERAGE(Sheet!I65:L65), "N/A")</f>
        <v>0</v>
      </c>
      <c r="J65">
        <f>IFERROR(AVERAGE(Sheet!J65:M65), "N/A")</f>
        <v>0</v>
      </c>
      <c r="K65">
        <f>IFERROR(AVERAGE(Sheet!K65:N65), "N/A")</f>
        <v>0</v>
      </c>
      <c r="L65">
        <f>IFERROR(AVERAGE(Sheet!L65:O65), "N/A")</f>
        <v>0</v>
      </c>
      <c r="M65">
        <f>IFERROR(AVERAGE(Sheet!M65:P65), "N/A")</f>
        <v>0</v>
      </c>
      <c r="N65">
        <f>IFERROR(AVERAGE(Sheet!N65:Q65), "N/A")</f>
        <v>0</v>
      </c>
      <c r="O65">
        <f>IFERROR(AVERAGE(Sheet!O65:R65), "N/A")</f>
        <v>0</v>
      </c>
      <c r="P65">
        <f>AVERAGE(Sheet!H65:H65, Sheet!P65:R65)</f>
        <v>0</v>
      </c>
      <c r="Q65">
        <f>AVERAGE(Sheet!I65:J65, Sheet!Q65:R65)</f>
        <v>0</v>
      </c>
      <c r="R65">
        <f>AVERAGE(Sheet!J65:L65, Sheet!R65:R65)</f>
        <v>0</v>
      </c>
    </row>
    <row r="66" spans="2:18">
      <c r="B66">
        <v>11</v>
      </c>
      <c r="C66">
        <v>22</v>
      </c>
      <c r="D66">
        <v>70</v>
      </c>
      <c r="E66">
        <v>66</v>
      </c>
      <c r="F66">
        <v>65.09999999999999</v>
      </c>
      <c r="G66">
        <v>72</v>
      </c>
      <c r="H66">
        <f>IFERROR(AVERAGE(Sheet!H66:K66), "N/A")</f>
        <v>0</v>
      </c>
      <c r="I66">
        <f>IFERROR(AVERAGE(Sheet!I66:L66), "N/A")</f>
        <v>0</v>
      </c>
      <c r="J66">
        <f>IFERROR(AVERAGE(Sheet!J66:M66), "N/A")</f>
        <v>0</v>
      </c>
      <c r="K66">
        <f>IFERROR(AVERAGE(Sheet!K66:N66), "N/A")</f>
        <v>0</v>
      </c>
      <c r="L66">
        <f>IFERROR(AVERAGE(Sheet!L66:O66), "N/A")</f>
        <v>0</v>
      </c>
      <c r="M66">
        <f>IFERROR(AVERAGE(Sheet!M66:P66), "N/A")</f>
        <v>0</v>
      </c>
      <c r="N66">
        <f>IFERROR(AVERAGE(Sheet!N66:Q66), "N/A")</f>
        <v>0</v>
      </c>
      <c r="O66">
        <f>IFERROR(AVERAGE(Sheet!O66:R66), "N/A")</f>
        <v>0</v>
      </c>
      <c r="P66">
        <f>AVERAGE(Sheet!H66:H66, Sheet!P66:R66)</f>
        <v>0</v>
      </c>
      <c r="Q66">
        <f>AVERAGE(Sheet!I66:J66, Sheet!Q66:R66)</f>
        <v>0</v>
      </c>
      <c r="R66">
        <f>AVERAGE(Sheet!J66:L66, Sheet!R66:R66)</f>
        <v>0</v>
      </c>
    </row>
    <row r="67" spans="2:18">
      <c r="B67">
        <v>11</v>
      </c>
      <c r="C67">
        <v>22</v>
      </c>
      <c r="D67">
        <v>71</v>
      </c>
      <c r="E67">
        <v>67</v>
      </c>
      <c r="F67">
        <v>66.09999999999999</v>
      </c>
      <c r="G67">
        <v>73</v>
      </c>
      <c r="H67">
        <f>IFERROR(AVERAGE(Sheet!H67:K67), "N/A")</f>
        <v>0</v>
      </c>
      <c r="I67">
        <f>IFERROR(AVERAGE(Sheet!I67:L67), "N/A")</f>
        <v>0</v>
      </c>
      <c r="J67">
        <f>IFERROR(AVERAGE(Sheet!J67:M67), "N/A")</f>
        <v>0</v>
      </c>
      <c r="K67">
        <f>IFERROR(AVERAGE(Sheet!K67:N67), "N/A")</f>
        <v>0</v>
      </c>
      <c r="L67">
        <f>IFERROR(AVERAGE(Sheet!L67:O67), "N/A")</f>
        <v>0</v>
      </c>
      <c r="M67">
        <f>IFERROR(AVERAGE(Sheet!M67:P67), "N/A")</f>
        <v>0</v>
      </c>
      <c r="N67">
        <f>IFERROR(AVERAGE(Sheet!N67:Q67), "N/A")</f>
        <v>0</v>
      </c>
      <c r="O67">
        <f>IFERROR(AVERAGE(Sheet!O67:R67), "N/A")</f>
        <v>0</v>
      </c>
      <c r="P67">
        <f>AVERAGE(Sheet!H67:H67, Sheet!P67:R67)</f>
        <v>0</v>
      </c>
      <c r="Q67">
        <f>AVERAGE(Sheet!I67:J67, Sheet!Q67:R67)</f>
        <v>0</v>
      </c>
      <c r="R67">
        <f>AVERAGE(Sheet!J67:L67, Sheet!R67:R67)</f>
        <v>0</v>
      </c>
    </row>
    <row r="68" spans="2:18">
      <c r="B68">
        <v>11</v>
      </c>
      <c r="C68">
        <v>22</v>
      </c>
      <c r="D68">
        <v>72</v>
      </c>
      <c r="E68">
        <v>68</v>
      </c>
      <c r="F68">
        <v>67.09999999999999</v>
      </c>
      <c r="G68">
        <v>74</v>
      </c>
      <c r="H68">
        <f>IFERROR(AVERAGE(Sheet!H68:K68), "N/A")</f>
        <v>0</v>
      </c>
      <c r="I68">
        <f>IFERROR(AVERAGE(Sheet!I68:L68), "N/A")</f>
        <v>0</v>
      </c>
      <c r="J68">
        <f>IFERROR(AVERAGE(Sheet!J68:M68), "N/A")</f>
        <v>0</v>
      </c>
      <c r="K68">
        <f>IFERROR(AVERAGE(Sheet!K68:N68), "N/A")</f>
        <v>0</v>
      </c>
      <c r="L68">
        <f>IFERROR(AVERAGE(Sheet!L68:O68), "N/A")</f>
        <v>0</v>
      </c>
      <c r="M68">
        <f>IFERROR(AVERAGE(Sheet!M68:P68), "N/A")</f>
        <v>0</v>
      </c>
      <c r="N68">
        <f>IFERROR(AVERAGE(Sheet!N68:Q68), "N/A")</f>
        <v>0</v>
      </c>
      <c r="O68">
        <f>IFERROR(AVERAGE(Sheet!O68:R68), "N/A")</f>
        <v>0</v>
      </c>
      <c r="P68">
        <f>AVERAGE(Sheet!H68:H68, Sheet!P68:R68)</f>
        <v>0</v>
      </c>
      <c r="Q68">
        <f>AVERAGE(Sheet!I68:J68, Sheet!Q68:R68)</f>
        <v>0</v>
      </c>
      <c r="R68">
        <f>AVERAGE(Sheet!J68:L68, Sheet!R68:R68)</f>
        <v>0</v>
      </c>
    </row>
    <row r="69" spans="2:18">
      <c r="B69">
        <v>11</v>
      </c>
      <c r="C69">
        <v>22</v>
      </c>
      <c r="D69">
        <v>73</v>
      </c>
      <c r="E69">
        <v>69</v>
      </c>
      <c r="F69">
        <v>68.09999999999999</v>
      </c>
      <c r="G69">
        <v>75</v>
      </c>
      <c r="H69">
        <f>IFERROR(AVERAGE(Sheet!H69:K69), "N/A")</f>
        <v>0</v>
      </c>
      <c r="I69">
        <f>IFERROR(AVERAGE(Sheet!I69:L69), "N/A")</f>
        <v>0</v>
      </c>
      <c r="J69">
        <f>IFERROR(AVERAGE(Sheet!J69:M69), "N/A")</f>
        <v>0</v>
      </c>
      <c r="K69">
        <f>IFERROR(AVERAGE(Sheet!K69:N69), "N/A")</f>
        <v>0</v>
      </c>
      <c r="L69">
        <f>IFERROR(AVERAGE(Sheet!L69:O69), "N/A")</f>
        <v>0</v>
      </c>
      <c r="M69">
        <f>IFERROR(AVERAGE(Sheet!M69:P69), "N/A")</f>
        <v>0</v>
      </c>
      <c r="N69">
        <f>IFERROR(AVERAGE(Sheet!N69:Q69), "N/A")</f>
        <v>0</v>
      </c>
      <c r="O69">
        <f>IFERROR(AVERAGE(Sheet!O69:R69), "N/A")</f>
        <v>0</v>
      </c>
      <c r="P69">
        <f>AVERAGE(Sheet!H69:H69, Sheet!P69:R69)</f>
        <v>0</v>
      </c>
      <c r="Q69">
        <f>AVERAGE(Sheet!I69:J69, Sheet!Q69:R69)</f>
        <v>0</v>
      </c>
      <c r="R69">
        <f>AVERAGE(Sheet!J69:L69, Sheet!R69:R69)</f>
        <v>0</v>
      </c>
    </row>
    <row r="70" spans="2:18">
      <c r="B70">
        <v>11</v>
      </c>
      <c r="C70">
        <v>22</v>
      </c>
      <c r="D70">
        <v>74</v>
      </c>
      <c r="E70">
        <v>70</v>
      </c>
      <c r="F70">
        <v>69.09999999999999</v>
      </c>
      <c r="G70">
        <v>76</v>
      </c>
      <c r="H70">
        <f>IFERROR(AVERAGE(Sheet!H70:K70), "N/A")</f>
        <v>0</v>
      </c>
      <c r="I70">
        <f>IFERROR(AVERAGE(Sheet!I70:L70), "N/A")</f>
        <v>0</v>
      </c>
      <c r="J70">
        <f>IFERROR(AVERAGE(Sheet!J70:M70), "N/A")</f>
        <v>0</v>
      </c>
      <c r="K70">
        <f>IFERROR(AVERAGE(Sheet!K70:N70), "N/A")</f>
        <v>0</v>
      </c>
      <c r="L70">
        <f>IFERROR(AVERAGE(Sheet!L70:O70), "N/A")</f>
        <v>0</v>
      </c>
      <c r="M70">
        <f>IFERROR(AVERAGE(Sheet!M70:P70), "N/A")</f>
        <v>0</v>
      </c>
      <c r="N70">
        <f>IFERROR(AVERAGE(Sheet!N70:Q70), "N/A")</f>
        <v>0</v>
      </c>
      <c r="O70">
        <f>IFERROR(AVERAGE(Sheet!O70:R70), "N/A")</f>
        <v>0</v>
      </c>
      <c r="P70">
        <f>AVERAGE(Sheet!H70:H70, Sheet!P70:R70)</f>
        <v>0</v>
      </c>
      <c r="Q70">
        <f>AVERAGE(Sheet!I70:J70, Sheet!Q70:R70)</f>
        <v>0</v>
      </c>
      <c r="R70">
        <f>AVERAGE(Sheet!J70:L70, Sheet!R70:R70)</f>
        <v>0</v>
      </c>
    </row>
    <row r="71" spans="2:18">
      <c r="B71">
        <v>11</v>
      </c>
      <c r="C71">
        <v>22</v>
      </c>
      <c r="D71">
        <v>75</v>
      </c>
      <c r="E71">
        <v>71</v>
      </c>
      <c r="F71">
        <v>70.09999999999999</v>
      </c>
      <c r="G71">
        <v>77</v>
      </c>
      <c r="H71">
        <f>IFERROR(AVERAGE(Sheet!H71:K71), "N/A")</f>
        <v>0</v>
      </c>
      <c r="I71">
        <f>IFERROR(AVERAGE(Sheet!I71:L71), "N/A")</f>
        <v>0</v>
      </c>
      <c r="J71">
        <f>IFERROR(AVERAGE(Sheet!J71:M71), "N/A")</f>
        <v>0</v>
      </c>
      <c r="K71">
        <f>IFERROR(AVERAGE(Sheet!K71:N71), "N/A")</f>
        <v>0</v>
      </c>
      <c r="L71">
        <f>IFERROR(AVERAGE(Sheet!L71:O71), "N/A")</f>
        <v>0</v>
      </c>
      <c r="M71">
        <f>IFERROR(AVERAGE(Sheet!M71:P71), "N/A")</f>
        <v>0</v>
      </c>
      <c r="N71">
        <f>IFERROR(AVERAGE(Sheet!N71:Q71), "N/A")</f>
        <v>0</v>
      </c>
      <c r="O71">
        <f>IFERROR(AVERAGE(Sheet!O71:R71), "N/A")</f>
        <v>0</v>
      </c>
      <c r="P71">
        <f>AVERAGE(Sheet!H71:H71, Sheet!P71:R71)</f>
        <v>0</v>
      </c>
      <c r="Q71">
        <f>AVERAGE(Sheet!I71:J71, Sheet!Q71:R71)</f>
        <v>0</v>
      </c>
      <c r="R71">
        <f>AVERAGE(Sheet!J71:L71, Sheet!R71:R71)</f>
        <v>0</v>
      </c>
    </row>
    <row r="72" spans="2:18">
      <c r="B72">
        <v>11</v>
      </c>
      <c r="C72">
        <v>22</v>
      </c>
      <c r="D72">
        <v>76</v>
      </c>
      <c r="E72">
        <v>72</v>
      </c>
      <c r="F72">
        <v>71.09999999999999</v>
      </c>
      <c r="G72">
        <v>78</v>
      </c>
      <c r="H72">
        <f>IFERROR(AVERAGE(Sheet!H72:K72), "N/A")</f>
        <v>0</v>
      </c>
      <c r="I72">
        <f>IFERROR(AVERAGE(Sheet!I72:L72), "N/A")</f>
        <v>0</v>
      </c>
      <c r="J72">
        <f>IFERROR(AVERAGE(Sheet!J72:M72), "N/A")</f>
        <v>0</v>
      </c>
      <c r="K72">
        <f>IFERROR(AVERAGE(Sheet!K72:N72), "N/A")</f>
        <v>0</v>
      </c>
      <c r="L72">
        <f>IFERROR(AVERAGE(Sheet!L72:O72), "N/A")</f>
        <v>0</v>
      </c>
      <c r="M72">
        <f>IFERROR(AVERAGE(Sheet!M72:P72), "N/A")</f>
        <v>0</v>
      </c>
      <c r="N72">
        <f>IFERROR(AVERAGE(Sheet!N72:Q72), "N/A")</f>
        <v>0</v>
      </c>
      <c r="O72">
        <f>IFERROR(AVERAGE(Sheet!O72:R72), "N/A")</f>
        <v>0</v>
      </c>
      <c r="P72">
        <f>AVERAGE(Sheet!H72:H72, Sheet!P72:R72)</f>
        <v>0</v>
      </c>
      <c r="Q72">
        <f>AVERAGE(Sheet!I72:J72, Sheet!Q72:R72)</f>
        <v>0</v>
      </c>
      <c r="R72">
        <f>AVERAGE(Sheet!J72:L72, Sheet!R72:R72)</f>
        <v>0</v>
      </c>
    </row>
    <row r="73" spans="2:18">
      <c r="B73">
        <v>11</v>
      </c>
      <c r="C73">
        <v>22</v>
      </c>
      <c r="D73">
        <v>77</v>
      </c>
      <c r="E73">
        <v>73</v>
      </c>
      <c r="F73">
        <v>72.09999999999999</v>
      </c>
      <c r="G73">
        <v>79</v>
      </c>
      <c r="H73">
        <f>IFERROR(AVERAGE(Sheet!H73:K73), "N/A")</f>
        <v>0</v>
      </c>
      <c r="I73">
        <f>IFERROR(AVERAGE(Sheet!I73:L73), "N/A")</f>
        <v>0</v>
      </c>
      <c r="J73">
        <f>IFERROR(AVERAGE(Sheet!J73:M73), "N/A")</f>
        <v>0</v>
      </c>
      <c r="K73">
        <f>IFERROR(AVERAGE(Sheet!K73:N73), "N/A")</f>
        <v>0</v>
      </c>
      <c r="L73">
        <f>IFERROR(AVERAGE(Sheet!L73:O73), "N/A")</f>
        <v>0</v>
      </c>
      <c r="M73">
        <f>IFERROR(AVERAGE(Sheet!M73:P73), "N/A")</f>
        <v>0</v>
      </c>
      <c r="N73">
        <f>IFERROR(AVERAGE(Sheet!N73:Q73), "N/A")</f>
        <v>0</v>
      </c>
      <c r="O73">
        <f>IFERROR(AVERAGE(Sheet!O73:R73), "N/A")</f>
        <v>0</v>
      </c>
      <c r="P73">
        <f>AVERAGE(Sheet!H73:H73, Sheet!P73:R73)</f>
        <v>0</v>
      </c>
      <c r="Q73">
        <f>AVERAGE(Sheet!I73:J73, Sheet!Q73:R73)</f>
        <v>0</v>
      </c>
      <c r="R73">
        <f>AVERAGE(Sheet!J73:L73, Sheet!R73:R73)</f>
        <v>0</v>
      </c>
    </row>
    <row r="74" spans="2:18">
      <c r="B74">
        <v>11</v>
      </c>
      <c r="C74">
        <v>22</v>
      </c>
      <c r="D74">
        <v>78</v>
      </c>
      <c r="E74">
        <v>74</v>
      </c>
      <c r="F74">
        <v>73.09999999999999</v>
      </c>
      <c r="G74">
        <v>80</v>
      </c>
      <c r="H74">
        <f>IFERROR(AVERAGE(Sheet!H74:K74), "N/A")</f>
        <v>0</v>
      </c>
      <c r="I74">
        <f>IFERROR(AVERAGE(Sheet!I74:L74), "N/A")</f>
        <v>0</v>
      </c>
      <c r="J74">
        <f>IFERROR(AVERAGE(Sheet!J74:M74), "N/A")</f>
        <v>0</v>
      </c>
      <c r="K74">
        <f>IFERROR(AVERAGE(Sheet!K74:N74), "N/A")</f>
        <v>0</v>
      </c>
      <c r="L74">
        <f>IFERROR(AVERAGE(Sheet!L74:O74), "N/A")</f>
        <v>0</v>
      </c>
      <c r="M74">
        <f>IFERROR(AVERAGE(Sheet!M74:P74), "N/A")</f>
        <v>0</v>
      </c>
      <c r="N74">
        <f>IFERROR(AVERAGE(Sheet!N74:Q74), "N/A")</f>
        <v>0</v>
      </c>
      <c r="O74">
        <f>IFERROR(AVERAGE(Sheet!O74:R74), "N/A")</f>
        <v>0</v>
      </c>
      <c r="P74">
        <f>AVERAGE(Sheet!H74:H74, Sheet!P74:R74)</f>
        <v>0</v>
      </c>
      <c r="Q74">
        <f>AVERAGE(Sheet!I74:J74, Sheet!Q74:R74)</f>
        <v>0</v>
      </c>
      <c r="R74">
        <f>AVERAGE(Sheet!J74:L74, Sheet!R74:R74)</f>
        <v>0</v>
      </c>
    </row>
    <row r="75" spans="2:18">
      <c r="B75">
        <v>11</v>
      </c>
      <c r="C75">
        <v>22</v>
      </c>
      <c r="D75">
        <v>79</v>
      </c>
      <c r="E75">
        <v>75</v>
      </c>
      <c r="F75">
        <v>74.09999999999999</v>
      </c>
      <c r="G75">
        <v>81</v>
      </c>
      <c r="H75">
        <f>IFERROR(AVERAGE(Sheet!H75:K75), "N/A")</f>
        <v>0</v>
      </c>
      <c r="I75">
        <f>IFERROR(AVERAGE(Sheet!I75:L75), "N/A")</f>
        <v>0</v>
      </c>
      <c r="J75">
        <f>IFERROR(AVERAGE(Sheet!J75:M75), "N/A")</f>
        <v>0</v>
      </c>
      <c r="K75">
        <f>IFERROR(AVERAGE(Sheet!K75:N75), "N/A")</f>
        <v>0</v>
      </c>
      <c r="L75">
        <f>IFERROR(AVERAGE(Sheet!L75:O75), "N/A")</f>
        <v>0</v>
      </c>
      <c r="M75">
        <f>IFERROR(AVERAGE(Sheet!M75:P75), "N/A")</f>
        <v>0</v>
      </c>
      <c r="N75">
        <f>IFERROR(AVERAGE(Sheet!N75:Q75), "N/A")</f>
        <v>0</v>
      </c>
      <c r="O75">
        <f>IFERROR(AVERAGE(Sheet!O75:R75), "N/A")</f>
        <v>0</v>
      </c>
      <c r="P75">
        <f>AVERAGE(Sheet!H75:H75, Sheet!P75:R75)</f>
        <v>0</v>
      </c>
      <c r="Q75">
        <f>AVERAGE(Sheet!I75:J75, Sheet!Q75:R75)</f>
        <v>0</v>
      </c>
      <c r="R75">
        <f>AVERAGE(Sheet!J75:L75, Sheet!R75:R75)</f>
        <v>0</v>
      </c>
    </row>
    <row r="76" spans="2:18">
      <c r="B76">
        <v>11</v>
      </c>
      <c r="C76">
        <v>22</v>
      </c>
      <c r="D76">
        <v>80</v>
      </c>
      <c r="E76">
        <v>76</v>
      </c>
      <c r="F76">
        <v>75.09999999999999</v>
      </c>
      <c r="G76">
        <v>82</v>
      </c>
      <c r="H76">
        <f>IFERROR(AVERAGE(Sheet!H76:K76), "N/A")</f>
        <v>0</v>
      </c>
      <c r="I76">
        <f>IFERROR(AVERAGE(Sheet!I76:L76), "N/A")</f>
        <v>0</v>
      </c>
      <c r="J76">
        <f>IFERROR(AVERAGE(Sheet!J76:M76), "N/A")</f>
        <v>0</v>
      </c>
      <c r="K76">
        <f>IFERROR(AVERAGE(Sheet!K76:N76), "N/A")</f>
        <v>0</v>
      </c>
      <c r="L76">
        <f>IFERROR(AVERAGE(Sheet!L76:O76), "N/A")</f>
        <v>0</v>
      </c>
      <c r="M76">
        <f>IFERROR(AVERAGE(Sheet!M76:P76), "N/A")</f>
        <v>0</v>
      </c>
      <c r="N76">
        <f>IFERROR(AVERAGE(Sheet!N76:Q76), "N/A")</f>
        <v>0</v>
      </c>
      <c r="O76">
        <f>IFERROR(AVERAGE(Sheet!O76:R76), "N/A")</f>
        <v>0</v>
      </c>
      <c r="P76">
        <f>AVERAGE(Sheet!H76:H76, Sheet!P76:R76)</f>
        <v>0</v>
      </c>
      <c r="Q76">
        <f>AVERAGE(Sheet!I76:J76, Sheet!Q76:R76)</f>
        <v>0</v>
      </c>
      <c r="R76">
        <f>AVERAGE(Sheet!J76:L76, Sheet!R76:R76)</f>
        <v>0</v>
      </c>
    </row>
    <row r="77" spans="2:18">
      <c r="B77">
        <v>11</v>
      </c>
      <c r="C77">
        <v>22</v>
      </c>
      <c r="D77">
        <v>81</v>
      </c>
      <c r="E77">
        <v>77</v>
      </c>
      <c r="F77">
        <v>76.09999999999999</v>
      </c>
      <c r="G77">
        <v>83</v>
      </c>
      <c r="H77">
        <f>IFERROR(AVERAGE(Sheet!H77:K77), "N/A")</f>
        <v>0</v>
      </c>
      <c r="I77">
        <f>IFERROR(AVERAGE(Sheet!I77:L77), "N/A")</f>
        <v>0</v>
      </c>
      <c r="J77">
        <f>IFERROR(AVERAGE(Sheet!J77:M77), "N/A")</f>
        <v>0</v>
      </c>
      <c r="K77">
        <f>IFERROR(AVERAGE(Sheet!K77:N77), "N/A")</f>
        <v>0</v>
      </c>
      <c r="L77">
        <f>IFERROR(AVERAGE(Sheet!L77:O77), "N/A")</f>
        <v>0</v>
      </c>
      <c r="M77">
        <f>IFERROR(AVERAGE(Sheet!M77:P77), "N/A")</f>
        <v>0</v>
      </c>
      <c r="N77">
        <f>IFERROR(AVERAGE(Sheet!N77:Q77), "N/A")</f>
        <v>0</v>
      </c>
      <c r="O77">
        <f>IFERROR(AVERAGE(Sheet!O77:R77), "N/A")</f>
        <v>0</v>
      </c>
      <c r="P77">
        <f>AVERAGE(Sheet!H77:H77, Sheet!P77:R77)</f>
        <v>0</v>
      </c>
      <c r="Q77">
        <f>AVERAGE(Sheet!I77:J77, Sheet!Q77:R77)</f>
        <v>0</v>
      </c>
      <c r="R77">
        <f>AVERAGE(Sheet!J77:L77, Sheet!R77:R77)</f>
        <v>0</v>
      </c>
    </row>
    <row r="78" spans="2:18">
      <c r="B78">
        <v>11</v>
      </c>
      <c r="C78">
        <v>22</v>
      </c>
      <c r="D78">
        <v>82</v>
      </c>
      <c r="E78">
        <v>78</v>
      </c>
      <c r="F78">
        <v>77.09999999999999</v>
      </c>
      <c r="G78">
        <v>84</v>
      </c>
      <c r="H78">
        <f>IFERROR(AVERAGE(Sheet!H78:K78), "N/A")</f>
        <v>0</v>
      </c>
      <c r="I78">
        <f>IFERROR(AVERAGE(Sheet!I78:L78), "N/A")</f>
        <v>0</v>
      </c>
      <c r="J78">
        <f>IFERROR(AVERAGE(Sheet!J78:M78), "N/A")</f>
        <v>0</v>
      </c>
      <c r="K78">
        <f>IFERROR(AVERAGE(Sheet!K78:N78), "N/A")</f>
        <v>0</v>
      </c>
      <c r="L78">
        <f>IFERROR(AVERAGE(Sheet!L78:O78), "N/A")</f>
        <v>0</v>
      </c>
      <c r="M78">
        <f>IFERROR(AVERAGE(Sheet!M78:P78), "N/A")</f>
        <v>0</v>
      </c>
      <c r="N78">
        <f>IFERROR(AVERAGE(Sheet!N78:Q78), "N/A")</f>
        <v>0</v>
      </c>
      <c r="O78">
        <f>IFERROR(AVERAGE(Sheet!O78:R78), "N/A")</f>
        <v>0</v>
      </c>
      <c r="P78">
        <f>AVERAGE(Sheet!H78:H78, Sheet!P78:R78)</f>
        <v>0</v>
      </c>
      <c r="Q78">
        <f>AVERAGE(Sheet!I78:J78, Sheet!Q78:R78)</f>
        <v>0</v>
      </c>
      <c r="R78">
        <f>AVERAGE(Sheet!J78:L78, Sheet!R78:R78)</f>
        <v>0</v>
      </c>
    </row>
    <row r="79" spans="2:18">
      <c r="B79">
        <v>11</v>
      </c>
      <c r="C79">
        <v>22</v>
      </c>
      <c r="D79">
        <v>83</v>
      </c>
      <c r="E79">
        <v>79</v>
      </c>
      <c r="F79">
        <v>78.09999999999999</v>
      </c>
      <c r="G79">
        <v>85</v>
      </c>
      <c r="H79">
        <f>IFERROR(AVERAGE(Sheet!H79:K79), "N/A")</f>
        <v>0</v>
      </c>
      <c r="I79">
        <f>IFERROR(AVERAGE(Sheet!I79:L79), "N/A")</f>
        <v>0</v>
      </c>
      <c r="J79">
        <f>IFERROR(AVERAGE(Sheet!J79:M79), "N/A")</f>
        <v>0</v>
      </c>
      <c r="K79">
        <f>IFERROR(AVERAGE(Sheet!K79:N79), "N/A")</f>
        <v>0</v>
      </c>
      <c r="L79">
        <f>IFERROR(AVERAGE(Sheet!L79:O79), "N/A")</f>
        <v>0</v>
      </c>
      <c r="M79">
        <f>IFERROR(AVERAGE(Sheet!M79:P79), "N/A")</f>
        <v>0</v>
      </c>
      <c r="N79">
        <f>IFERROR(AVERAGE(Sheet!N79:Q79), "N/A")</f>
        <v>0</v>
      </c>
      <c r="O79">
        <f>IFERROR(AVERAGE(Sheet!O79:R79), "N/A")</f>
        <v>0</v>
      </c>
      <c r="P79">
        <f>AVERAGE(Sheet!H79:H79, Sheet!P79:R79)</f>
        <v>0</v>
      </c>
      <c r="Q79">
        <f>AVERAGE(Sheet!I79:J79, Sheet!Q79:R79)</f>
        <v>0</v>
      </c>
      <c r="R79">
        <f>AVERAGE(Sheet!J79:L79, Sheet!R79:R79)</f>
        <v>0</v>
      </c>
    </row>
    <row r="80" spans="2:18">
      <c r="B80">
        <v>11</v>
      </c>
      <c r="C80">
        <v>22</v>
      </c>
      <c r="D80">
        <v>84</v>
      </c>
      <c r="E80">
        <v>80</v>
      </c>
      <c r="F80">
        <v>79.09999999999999</v>
      </c>
      <c r="G80">
        <v>86</v>
      </c>
      <c r="H80">
        <f>IFERROR(AVERAGE(Sheet!H80:K80), "N/A")</f>
        <v>0</v>
      </c>
      <c r="I80">
        <f>IFERROR(AVERAGE(Sheet!I80:L80), "N/A")</f>
        <v>0</v>
      </c>
      <c r="J80">
        <f>IFERROR(AVERAGE(Sheet!J80:M80), "N/A")</f>
        <v>0</v>
      </c>
      <c r="K80">
        <f>IFERROR(AVERAGE(Sheet!K80:N80), "N/A")</f>
        <v>0</v>
      </c>
      <c r="L80">
        <f>IFERROR(AVERAGE(Sheet!L80:O80), "N/A")</f>
        <v>0</v>
      </c>
      <c r="M80">
        <f>IFERROR(AVERAGE(Sheet!M80:P80), "N/A")</f>
        <v>0</v>
      </c>
      <c r="N80">
        <f>IFERROR(AVERAGE(Sheet!N80:Q80), "N/A")</f>
        <v>0</v>
      </c>
      <c r="O80">
        <f>IFERROR(AVERAGE(Sheet!O80:R80), "N/A")</f>
        <v>0</v>
      </c>
      <c r="P80">
        <f>AVERAGE(Sheet!H80:H80, Sheet!P80:R80)</f>
        <v>0</v>
      </c>
      <c r="Q80">
        <f>AVERAGE(Sheet!I80:J80, Sheet!Q80:R80)</f>
        <v>0</v>
      </c>
      <c r="R80">
        <f>AVERAGE(Sheet!J80:L80, Sheet!R80:R80)</f>
        <v>0</v>
      </c>
    </row>
    <row r="81" spans="2:18">
      <c r="B81">
        <v>11</v>
      </c>
      <c r="C81">
        <v>22</v>
      </c>
      <c r="D81">
        <v>85</v>
      </c>
      <c r="E81">
        <v>81</v>
      </c>
      <c r="F81">
        <v>80.09999999999999</v>
      </c>
      <c r="G81">
        <v>87</v>
      </c>
      <c r="H81">
        <f>IFERROR(AVERAGE(Sheet!H81:K81), "N/A")</f>
        <v>0</v>
      </c>
      <c r="I81">
        <f>IFERROR(AVERAGE(Sheet!I81:L81), "N/A")</f>
        <v>0</v>
      </c>
      <c r="J81">
        <f>IFERROR(AVERAGE(Sheet!J81:M81), "N/A")</f>
        <v>0</v>
      </c>
      <c r="K81">
        <f>IFERROR(AVERAGE(Sheet!K81:N81), "N/A")</f>
        <v>0</v>
      </c>
      <c r="L81">
        <f>IFERROR(AVERAGE(Sheet!L81:O81), "N/A")</f>
        <v>0</v>
      </c>
      <c r="M81">
        <f>IFERROR(AVERAGE(Sheet!M81:P81), "N/A")</f>
        <v>0</v>
      </c>
      <c r="N81">
        <f>IFERROR(AVERAGE(Sheet!N81:Q81), "N/A")</f>
        <v>0</v>
      </c>
      <c r="O81">
        <f>IFERROR(AVERAGE(Sheet!O81:R81), "N/A")</f>
        <v>0</v>
      </c>
      <c r="P81">
        <f>AVERAGE(Sheet!H81:H81, Sheet!P81:R81)</f>
        <v>0</v>
      </c>
      <c r="Q81">
        <f>AVERAGE(Sheet!I81:J81, Sheet!Q81:R81)</f>
        <v>0</v>
      </c>
      <c r="R81">
        <f>AVERAGE(Sheet!J81:L81, Sheet!R81:R81)</f>
        <v>0</v>
      </c>
    </row>
    <row r="82" spans="2:18">
      <c r="B82">
        <v>11</v>
      </c>
      <c r="C82">
        <v>22</v>
      </c>
      <c r="D82">
        <v>86</v>
      </c>
      <c r="E82">
        <v>82</v>
      </c>
      <c r="F82">
        <v>81.09999999999999</v>
      </c>
      <c r="G82">
        <v>88</v>
      </c>
      <c r="H82">
        <f>IFERROR(AVERAGE(Sheet!H82:K82), "N/A")</f>
        <v>0</v>
      </c>
      <c r="I82">
        <f>IFERROR(AVERAGE(Sheet!I82:L82), "N/A")</f>
        <v>0</v>
      </c>
      <c r="J82">
        <f>IFERROR(AVERAGE(Sheet!J82:M82), "N/A")</f>
        <v>0</v>
      </c>
      <c r="K82">
        <f>IFERROR(AVERAGE(Sheet!K82:N82), "N/A")</f>
        <v>0</v>
      </c>
      <c r="L82">
        <f>IFERROR(AVERAGE(Sheet!L82:O82), "N/A")</f>
        <v>0</v>
      </c>
      <c r="M82">
        <f>IFERROR(AVERAGE(Sheet!M82:P82), "N/A")</f>
        <v>0</v>
      </c>
      <c r="N82">
        <f>IFERROR(AVERAGE(Sheet!N82:Q82), "N/A")</f>
        <v>0</v>
      </c>
      <c r="O82">
        <f>IFERROR(AVERAGE(Sheet!O82:R82), "N/A")</f>
        <v>0</v>
      </c>
      <c r="P82">
        <f>AVERAGE(Sheet!H82:H82, Sheet!P82:R82)</f>
        <v>0</v>
      </c>
      <c r="Q82">
        <f>AVERAGE(Sheet!I82:J82, Sheet!Q82:R82)</f>
        <v>0</v>
      </c>
      <c r="R82">
        <f>AVERAGE(Sheet!J82:L82, Sheet!R82:R82)</f>
        <v>0</v>
      </c>
    </row>
    <row r="83" spans="2:18">
      <c r="B83">
        <v>11</v>
      </c>
      <c r="C83">
        <v>22</v>
      </c>
      <c r="D83">
        <v>87</v>
      </c>
      <c r="E83">
        <v>83</v>
      </c>
      <c r="F83">
        <v>82.09999999999999</v>
      </c>
      <c r="G83">
        <v>89</v>
      </c>
      <c r="H83">
        <f>IFERROR(AVERAGE(Sheet!H83:K83), "N/A")</f>
        <v>0</v>
      </c>
      <c r="I83">
        <f>IFERROR(AVERAGE(Sheet!I83:L83), "N/A")</f>
        <v>0</v>
      </c>
      <c r="J83">
        <f>IFERROR(AVERAGE(Sheet!J83:M83), "N/A")</f>
        <v>0</v>
      </c>
      <c r="K83">
        <f>IFERROR(AVERAGE(Sheet!K83:N83), "N/A")</f>
        <v>0</v>
      </c>
      <c r="L83">
        <f>IFERROR(AVERAGE(Sheet!L83:O83), "N/A")</f>
        <v>0</v>
      </c>
      <c r="M83">
        <f>IFERROR(AVERAGE(Sheet!M83:P83), "N/A")</f>
        <v>0</v>
      </c>
      <c r="N83">
        <f>IFERROR(AVERAGE(Sheet!N83:Q83), "N/A")</f>
        <v>0</v>
      </c>
      <c r="O83">
        <f>IFERROR(AVERAGE(Sheet!O83:R83), "N/A")</f>
        <v>0</v>
      </c>
      <c r="P83">
        <f>AVERAGE(Sheet!H83:H83, Sheet!P83:R83)</f>
        <v>0</v>
      </c>
      <c r="Q83">
        <f>AVERAGE(Sheet!I83:J83, Sheet!Q83:R83)</f>
        <v>0</v>
      </c>
      <c r="R83">
        <f>AVERAGE(Sheet!J83:L83, Sheet!R83:R83)</f>
        <v>0</v>
      </c>
    </row>
    <row r="84" spans="2:18">
      <c r="B84">
        <v>11</v>
      </c>
      <c r="C84">
        <v>22</v>
      </c>
      <c r="D84">
        <v>88</v>
      </c>
      <c r="E84">
        <v>84</v>
      </c>
      <c r="F84">
        <v>83.09999999999999</v>
      </c>
      <c r="G84">
        <v>90</v>
      </c>
      <c r="H84">
        <f>IFERROR(AVERAGE(Sheet!H84:K84), "N/A")</f>
        <v>0</v>
      </c>
      <c r="I84">
        <f>IFERROR(AVERAGE(Sheet!I84:L84), "N/A")</f>
        <v>0</v>
      </c>
      <c r="J84">
        <f>IFERROR(AVERAGE(Sheet!J84:M84), "N/A")</f>
        <v>0</v>
      </c>
      <c r="K84">
        <f>IFERROR(AVERAGE(Sheet!K84:N84), "N/A")</f>
        <v>0</v>
      </c>
      <c r="L84">
        <f>IFERROR(AVERAGE(Sheet!L84:O84), "N/A")</f>
        <v>0</v>
      </c>
      <c r="M84">
        <f>IFERROR(AVERAGE(Sheet!M84:P84), "N/A")</f>
        <v>0</v>
      </c>
      <c r="N84">
        <f>IFERROR(AVERAGE(Sheet!N84:Q84), "N/A")</f>
        <v>0</v>
      </c>
      <c r="O84">
        <f>IFERROR(AVERAGE(Sheet!O84:R84), "N/A")</f>
        <v>0</v>
      </c>
      <c r="P84">
        <f>AVERAGE(Sheet!H84:H84, Sheet!P84:R84)</f>
        <v>0</v>
      </c>
      <c r="Q84">
        <f>AVERAGE(Sheet!I84:J84, Sheet!Q84:R84)</f>
        <v>0</v>
      </c>
      <c r="R84">
        <f>AVERAGE(Sheet!J84:L84, Sheet!R84:R84)</f>
        <v>0</v>
      </c>
    </row>
    <row r="85" spans="2:18">
      <c r="B85">
        <v>11</v>
      </c>
      <c r="C85">
        <v>22</v>
      </c>
      <c r="D85">
        <v>89</v>
      </c>
      <c r="E85">
        <v>85</v>
      </c>
      <c r="F85">
        <v>84.09999999999999</v>
      </c>
      <c r="G85">
        <v>91</v>
      </c>
      <c r="H85">
        <f>IFERROR(AVERAGE(Sheet!H85:K85), "N/A")</f>
        <v>0</v>
      </c>
      <c r="I85">
        <f>IFERROR(AVERAGE(Sheet!I85:L85), "N/A")</f>
        <v>0</v>
      </c>
      <c r="J85">
        <f>IFERROR(AVERAGE(Sheet!J85:M85), "N/A")</f>
        <v>0</v>
      </c>
      <c r="K85">
        <f>IFERROR(AVERAGE(Sheet!K85:N85), "N/A")</f>
        <v>0</v>
      </c>
      <c r="L85">
        <f>IFERROR(AVERAGE(Sheet!L85:O85), "N/A")</f>
        <v>0</v>
      </c>
      <c r="M85">
        <f>IFERROR(AVERAGE(Sheet!M85:P85), "N/A")</f>
        <v>0</v>
      </c>
      <c r="N85">
        <f>IFERROR(AVERAGE(Sheet!N85:Q85), "N/A")</f>
        <v>0</v>
      </c>
      <c r="O85">
        <f>IFERROR(AVERAGE(Sheet!O85:R85), "N/A")</f>
        <v>0</v>
      </c>
      <c r="P85">
        <f>AVERAGE(Sheet!H85:H85, Sheet!P85:R85)</f>
        <v>0</v>
      </c>
      <c r="Q85">
        <f>AVERAGE(Sheet!I85:J85, Sheet!Q85:R85)</f>
        <v>0</v>
      </c>
      <c r="R85">
        <f>AVERAGE(Sheet!J85:L85, Sheet!R85:R85)</f>
        <v>0</v>
      </c>
    </row>
    <row r="86" spans="2:18">
      <c r="B86">
        <v>11</v>
      </c>
      <c r="C86">
        <v>22</v>
      </c>
      <c r="D86">
        <v>90</v>
      </c>
      <c r="E86">
        <v>86</v>
      </c>
      <c r="F86">
        <v>85.09999999999999</v>
      </c>
      <c r="G86">
        <v>92</v>
      </c>
      <c r="H86">
        <f>IFERROR(AVERAGE(Sheet!H86:K86), "N/A")</f>
        <v>0</v>
      </c>
      <c r="I86">
        <f>IFERROR(AVERAGE(Sheet!I86:L86), "N/A")</f>
        <v>0</v>
      </c>
      <c r="J86">
        <f>IFERROR(AVERAGE(Sheet!J86:M86), "N/A")</f>
        <v>0</v>
      </c>
      <c r="K86">
        <f>IFERROR(AVERAGE(Sheet!K86:N86), "N/A")</f>
        <v>0</v>
      </c>
      <c r="L86">
        <f>IFERROR(AVERAGE(Sheet!L86:O86), "N/A")</f>
        <v>0</v>
      </c>
      <c r="M86">
        <f>IFERROR(AVERAGE(Sheet!M86:P86), "N/A")</f>
        <v>0</v>
      </c>
      <c r="N86">
        <f>IFERROR(AVERAGE(Sheet!N86:Q86), "N/A")</f>
        <v>0</v>
      </c>
      <c r="O86">
        <f>IFERROR(AVERAGE(Sheet!O86:R86), "N/A")</f>
        <v>0</v>
      </c>
      <c r="P86">
        <f>AVERAGE(Sheet!H86:H86, Sheet!P86:R86)</f>
        <v>0</v>
      </c>
      <c r="Q86">
        <f>AVERAGE(Sheet!I86:J86, Sheet!Q86:R86)</f>
        <v>0</v>
      </c>
      <c r="R86">
        <f>AVERAGE(Sheet!J86:L86, Sheet!R86:R86)</f>
        <v>0</v>
      </c>
    </row>
    <row r="87" spans="2:18">
      <c r="B87">
        <v>11</v>
      </c>
      <c r="C87">
        <v>22</v>
      </c>
      <c r="D87">
        <v>91</v>
      </c>
      <c r="E87">
        <v>87</v>
      </c>
      <c r="F87">
        <v>86.09999999999999</v>
      </c>
      <c r="G87">
        <v>93</v>
      </c>
      <c r="H87">
        <f>IFERROR(AVERAGE(Sheet!H87:K87), "N/A")</f>
        <v>0</v>
      </c>
      <c r="I87">
        <f>IFERROR(AVERAGE(Sheet!I87:L87), "N/A")</f>
        <v>0</v>
      </c>
      <c r="J87">
        <f>IFERROR(AVERAGE(Sheet!J87:M87), "N/A")</f>
        <v>0</v>
      </c>
      <c r="K87">
        <f>IFERROR(AVERAGE(Sheet!K87:N87), "N/A")</f>
        <v>0</v>
      </c>
      <c r="L87">
        <f>IFERROR(AVERAGE(Sheet!L87:O87), "N/A")</f>
        <v>0</v>
      </c>
      <c r="M87">
        <f>IFERROR(AVERAGE(Sheet!M87:P87), "N/A")</f>
        <v>0</v>
      </c>
      <c r="N87">
        <f>IFERROR(AVERAGE(Sheet!N87:Q87), "N/A")</f>
        <v>0</v>
      </c>
      <c r="O87">
        <f>IFERROR(AVERAGE(Sheet!O87:R87), "N/A")</f>
        <v>0</v>
      </c>
      <c r="P87">
        <f>AVERAGE(Sheet!H87:H87, Sheet!P87:R87)</f>
        <v>0</v>
      </c>
      <c r="Q87">
        <f>AVERAGE(Sheet!I87:J87, Sheet!Q87:R87)</f>
        <v>0</v>
      </c>
      <c r="R87">
        <f>AVERAGE(Sheet!J87:L87, Sheet!R87:R87)</f>
        <v>0</v>
      </c>
    </row>
    <row r="88" spans="2:18">
      <c r="B88">
        <v>11</v>
      </c>
      <c r="C88">
        <v>22</v>
      </c>
      <c r="D88">
        <v>92</v>
      </c>
      <c r="E88">
        <v>88</v>
      </c>
      <c r="F88">
        <v>87.09999999999999</v>
      </c>
      <c r="G88">
        <v>94</v>
      </c>
      <c r="H88">
        <f>IFERROR(AVERAGE(Sheet!H88:K88), "N/A")</f>
        <v>0</v>
      </c>
      <c r="I88">
        <f>IFERROR(AVERAGE(Sheet!I88:L88), "N/A")</f>
        <v>0</v>
      </c>
      <c r="J88">
        <f>IFERROR(AVERAGE(Sheet!J88:M88), "N/A")</f>
        <v>0</v>
      </c>
      <c r="K88">
        <f>IFERROR(AVERAGE(Sheet!K88:N88), "N/A")</f>
        <v>0</v>
      </c>
      <c r="L88">
        <f>IFERROR(AVERAGE(Sheet!L88:O88), "N/A")</f>
        <v>0</v>
      </c>
      <c r="M88">
        <f>IFERROR(AVERAGE(Sheet!M88:P88), "N/A")</f>
        <v>0</v>
      </c>
      <c r="N88">
        <f>IFERROR(AVERAGE(Sheet!N88:Q88), "N/A")</f>
        <v>0</v>
      </c>
      <c r="O88">
        <f>IFERROR(AVERAGE(Sheet!O88:R88), "N/A")</f>
        <v>0</v>
      </c>
      <c r="P88">
        <f>AVERAGE(Sheet!H88:H88, Sheet!P88:R88)</f>
        <v>0</v>
      </c>
      <c r="Q88">
        <f>AVERAGE(Sheet!I88:J88, Sheet!Q88:R88)</f>
        <v>0</v>
      </c>
      <c r="R88">
        <f>AVERAGE(Sheet!J88:L88, Sheet!R88:R88)</f>
        <v>0</v>
      </c>
    </row>
    <row r="89" spans="2:18">
      <c r="B89">
        <v>11</v>
      </c>
      <c r="C89">
        <v>22</v>
      </c>
      <c r="D89">
        <v>93</v>
      </c>
      <c r="E89">
        <v>89</v>
      </c>
      <c r="F89">
        <v>88.09999999999999</v>
      </c>
      <c r="G89">
        <v>95</v>
      </c>
      <c r="H89">
        <f>IFERROR(AVERAGE(Sheet!H89:K89), "N/A")</f>
        <v>0</v>
      </c>
      <c r="I89">
        <f>IFERROR(AVERAGE(Sheet!I89:L89), "N/A")</f>
        <v>0</v>
      </c>
      <c r="J89">
        <f>IFERROR(AVERAGE(Sheet!J89:M89), "N/A")</f>
        <v>0</v>
      </c>
      <c r="K89">
        <f>IFERROR(AVERAGE(Sheet!K89:N89), "N/A")</f>
        <v>0</v>
      </c>
      <c r="L89">
        <f>IFERROR(AVERAGE(Sheet!L89:O89), "N/A")</f>
        <v>0</v>
      </c>
      <c r="M89">
        <f>IFERROR(AVERAGE(Sheet!M89:P89), "N/A")</f>
        <v>0</v>
      </c>
      <c r="N89">
        <f>IFERROR(AVERAGE(Sheet!N89:Q89), "N/A")</f>
        <v>0</v>
      </c>
      <c r="O89">
        <f>IFERROR(AVERAGE(Sheet!O89:R89), "N/A")</f>
        <v>0</v>
      </c>
      <c r="P89">
        <f>AVERAGE(Sheet!H89:H89, Sheet!P89:R89)</f>
        <v>0</v>
      </c>
      <c r="Q89">
        <f>AVERAGE(Sheet!I89:J89, Sheet!Q89:R89)</f>
        <v>0</v>
      </c>
      <c r="R89">
        <f>AVERAGE(Sheet!J89:L89, Sheet!R89:R89)</f>
        <v>0</v>
      </c>
    </row>
    <row r="90" spans="2:18">
      <c r="B90">
        <v>11</v>
      </c>
      <c r="C90">
        <v>22</v>
      </c>
      <c r="D90">
        <v>94</v>
      </c>
      <c r="E90">
        <v>90</v>
      </c>
      <c r="F90">
        <v>89.09999999999999</v>
      </c>
      <c r="G90">
        <v>96</v>
      </c>
      <c r="H90">
        <f>IFERROR(AVERAGE(Sheet!H90:K90), "N/A")</f>
        <v>0</v>
      </c>
      <c r="I90">
        <f>IFERROR(AVERAGE(Sheet!I90:L90), "N/A")</f>
        <v>0</v>
      </c>
      <c r="J90">
        <f>IFERROR(AVERAGE(Sheet!J90:M90), "N/A")</f>
        <v>0</v>
      </c>
      <c r="K90">
        <f>IFERROR(AVERAGE(Sheet!K90:N90), "N/A")</f>
        <v>0</v>
      </c>
      <c r="L90">
        <f>IFERROR(AVERAGE(Sheet!L90:O90), "N/A")</f>
        <v>0</v>
      </c>
      <c r="M90">
        <f>IFERROR(AVERAGE(Sheet!M90:P90), "N/A")</f>
        <v>0</v>
      </c>
      <c r="N90">
        <f>IFERROR(AVERAGE(Sheet!N90:Q90), "N/A")</f>
        <v>0</v>
      </c>
      <c r="O90">
        <f>IFERROR(AVERAGE(Sheet!O90:R90), "N/A")</f>
        <v>0</v>
      </c>
      <c r="P90">
        <f>AVERAGE(Sheet!H90:H90, Sheet!P90:R90)</f>
        <v>0</v>
      </c>
      <c r="Q90">
        <f>AVERAGE(Sheet!I90:J90, Sheet!Q90:R90)</f>
        <v>0</v>
      </c>
      <c r="R90">
        <f>AVERAGE(Sheet!J90:L90, Sheet!R90:R90)</f>
        <v>0</v>
      </c>
    </row>
    <row r="91" spans="2:18">
      <c r="B91">
        <v>11</v>
      </c>
      <c r="C91">
        <v>22</v>
      </c>
      <c r="D91">
        <v>95</v>
      </c>
      <c r="E91">
        <v>91</v>
      </c>
      <c r="F91">
        <v>90.09999999999999</v>
      </c>
      <c r="G91">
        <v>97</v>
      </c>
      <c r="H91">
        <f>IFERROR(AVERAGE(Sheet!H91:K91), "N/A")</f>
        <v>0</v>
      </c>
      <c r="I91">
        <f>IFERROR(AVERAGE(Sheet!I91:L91), "N/A")</f>
        <v>0</v>
      </c>
      <c r="J91">
        <f>IFERROR(AVERAGE(Sheet!J91:M91), "N/A")</f>
        <v>0</v>
      </c>
      <c r="K91">
        <f>IFERROR(AVERAGE(Sheet!K91:N91), "N/A")</f>
        <v>0</v>
      </c>
      <c r="L91">
        <f>IFERROR(AVERAGE(Sheet!L91:O91), "N/A")</f>
        <v>0</v>
      </c>
      <c r="M91">
        <f>IFERROR(AVERAGE(Sheet!M91:P91), "N/A")</f>
        <v>0</v>
      </c>
      <c r="N91">
        <f>IFERROR(AVERAGE(Sheet!N91:Q91), "N/A")</f>
        <v>0</v>
      </c>
      <c r="O91">
        <f>IFERROR(AVERAGE(Sheet!O91:R91), "N/A")</f>
        <v>0</v>
      </c>
      <c r="P91">
        <f>AVERAGE(Sheet!H91:H91, Sheet!P91:R91)</f>
        <v>0</v>
      </c>
      <c r="Q91">
        <f>AVERAGE(Sheet!I91:J91, Sheet!Q91:R91)</f>
        <v>0</v>
      </c>
      <c r="R91">
        <f>AVERAGE(Sheet!J91:L91, Sheet!R91:R91)</f>
        <v>0</v>
      </c>
    </row>
    <row r="92" spans="2:18">
      <c r="B92">
        <v>11</v>
      </c>
      <c r="C92">
        <v>22</v>
      </c>
      <c r="D92">
        <v>96</v>
      </c>
      <c r="E92">
        <v>92</v>
      </c>
      <c r="F92">
        <v>91.09999999999999</v>
      </c>
      <c r="G92">
        <v>98</v>
      </c>
      <c r="H92">
        <f>IFERROR(AVERAGE(Sheet!H92:K92), "N/A")</f>
        <v>0</v>
      </c>
      <c r="I92">
        <f>IFERROR(AVERAGE(Sheet!I92:L92), "N/A")</f>
        <v>0</v>
      </c>
      <c r="J92">
        <f>IFERROR(AVERAGE(Sheet!J92:M92), "N/A")</f>
        <v>0</v>
      </c>
      <c r="K92">
        <f>IFERROR(AVERAGE(Sheet!K92:N92), "N/A")</f>
        <v>0</v>
      </c>
      <c r="L92">
        <f>IFERROR(AVERAGE(Sheet!L92:O92), "N/A")</f>
        <v>0</v>
      </c>
      <c r="M92">
        <f>IFERROR(AVERAGE(Sheet!M92:P92), "N/A")</f>
        <v>0</v>
      </c>
      <c r="N92">
        <f>IFERROR(AVERAGE(Sheet!N92:Q92), "N/A")</f>
        <v>0</v>
      </c>
      <c r="O92">
        <f>IFERROR(AVERAGE(Sheet!O92:R92), "N/A")</f>
        <v>0</v>
      </c>
      <c r="P92">
        <f>AVERAGE(Sheet!H92:H92, Sheet!P92:R92)</f>
        <v>0</v>
      </c>
      <c r="Q92">
        <f>AVERAGE(Sheet!I92:J92, Sheet!Q92:R92)</f>
        <v>0</v>
      </c>
      <c r="R92">
        <f>AVERAGE(Sheet!J92:L92, Sheet!R92:R92)</f>
        <v>0</v>
      </c>
    </row>
    <row r="93" spans="2:18">
      <c r="B93">
        <v>11</v>
      </c>
      <c r="C93">
        <v>22</v>
      </c>
      <c r="D93">
        <v>97</v>
      </c>
      <c r="E93">
        <v>93</v>
      </c>
      <c r="F93">
        <v>92.09999999999999</v>
      </c>
      <c r="G93">
        <v>99</v>
      </c>
      <c r="H93">
        <f>IFERROR(AVERAGE(Sheet!H93:K93), "N/A")</f>
        <v>0</v>
      </c>
      <c r="I93">
        <f>IFERROR(AVERAGE(Sheet!I93:L93), "N/A")</f>
        <v>0</v>
      </c>
      <c r="J93">
        <f>IFERROR(AVERAGE(Sheet!J93:M93), "N/A")</f>
        <v>0</v>
      </c>
      <c r="K93">
        <f>IFERROR(AVERAGE(Sheet!K93:N93), "N/A")</f>
        <v>0</v>
      </c>
      <c r="L93">
        <f>IFERROR(AVERAGE(Sheet!L93:O93), "N/A")</f>
        <v>0</v>
      </c>
      <c r="M93">
        <f>IFERROR(AVERAGE(Sheet!M93:P93), "N/A")</f>
        <v>0</v>
      </c>
      <c r="N93">
        <f>IFERROR(AVERAGE(Sheet!N93:Q93), "N/A")</f>
        <v>0</v>
      </c>
      <c r="O93">
        <f>IFERROR(AVERAGE(Sheet!O93:R93), "N/A")</f>
        <v>0</v>
      </c>
      <c r="P93">
        <f>AVERAGE(Sheet!H93:H93, Sheet!P93:R93)</f>
        <v>0</v>
      </c>
      <c r="Q93">
        <f>AVERAGE(Sheet!I93:J93, Sheet!Q93:R93)</f>
        <v>0</v>
      </c>
      <c r="R93">
        <f>AVERAGE(Sheet!J93:L93, Sheet!R93:R93)</f>
        <v>0</v>
      </c>
    </row>
    <row r="94" spans="2:18">
      <c r="B94">
        <v>11</v>
      </c>
      <c r="C94">
        <v>22</v>
      </c>
      <c r="D94">
        <v>98</v>
      </c>
      <c r="E94">
        <v>94</v>
      </c>
      <c r="F94">
        <v>93.09999999999999</v>
      </c>
      <c r="G94">
        <v>100</v>
      </c>
      <c r="H94">
        <f>IFERROR(AVERAGE(Sheet!H94:K94), "N/A")</f>
        <v>0</v>
      </c>
      <c r="I94">
        <f>IFERROR(AVERAGE(Sheet!I94:L94), "N/A")</f>
        <v>0</v>
      </c>
      <c r="J94">
        <f>IFERROR(AVERAGE(Sheet!J94:M94), "N/A")</f>
        <v>0</v>
      </c>
      <c r="K94">
        <f>IFERROR(AVERAGE(Sheet!K94:N94), "N/A")</f>
        <v>0</v>
      </c>
      <c r="L94">
        <f>IFERROR(AVERAGE(Sheet!L94:O94), "N/A")</f>
        <v>0</v>
      </c>
      <c r="M94">
        <f>IFERROR(AVERAGE(Sheet!M94:P94), "N/A")</f>
        <v>0</v>
      </c>
      <c r="N94">
        <f>IFERROR(AVERAGE(Sheet!N94:Q94), "N/A")</f>
        <v>0</v>
      </c>
      <c r="O94">
        <f>IFERROR(AVERAGE(Sheet!O94:R94), "N/A")</f>
        <v>0</v>
      </c>
      <c r="P94">
        <f>AVERAGE(Sheet!H94:H94, Sheet!P94:R94)</f>
        <v>0</v>
      </c>
      <c r="Q94">
        <f>AVERAGE(Sheet!I94:J94, Sheet!Q94:R94)</f>
        <v>0</v>
      </c>
      <c r="R94">
        <f>AVERAGE(Sheet!J94:L94, Sheet!R94:R94)</f>
        <v>0</v>
      </c>
    </row>
    <row r="95" spans="2:18">
      <c r="B95">
        <v>11</v>
      </c>
      <c r="C95">
        <v>22</v>
      </c>
      <c r="D95">
        <v>99</v>
      </c>
      <c r="E95">
        <v>95</v>
      </c>
      <c r="F95">
        <v>94.09999999999999</v>
      </c>
      <c r="G95">
        <v>101</v>
      </c>
      <c r="H95">
        <f>IFERROR(AVERAGE(Sheet!H95:K95), "N/A")</f>
        <v>0</v>
      </c>
      <c r="I95">
        <f>IFERROR(AVERAGE(Sheet!I95:L95), "N/A")</f>
        <v>0</v>
      </c>
      <c r="J95">
        <f>IFERROR(AVERAGE(Sheet!J95:M95), "N/A")</f>
        <v>0</v>
      </c>
      <c r="K95">
        <f>IFERROR(AVERAGE(Sheet!K95:N95), "N/A")</f>
        <v>0</v>
      </c>
      <c r="L95">
        <f>IFERROR(AVERAGE(Sheet!L95:O95), "N/A")</f>
        <v>0</v>
      </c>
      <c r="M95">
        <f>IFERROR(AVERAGE(Sheet!M95:P95), "N/A")</f>
        <v>0</v>
      </c>
      <c r="N95">
        <f>IFERROR(AVERAGE(Sheet!N95:Q95), "N/A")</f>
        <v>0</v>
      </c>
      <c r="O95">
        <f>IFERROR(AVERAGE(Sheet!O95:R95), "N/A")</f>
        <v>0</v>
      </c>
      <c r="P95">
        <f>AVERAGE(Sheet!H95:H95, Sheet!P95:R95)</f>
        <v>0</v>
      </c>
      <c r="Q95">
        <f>AVERAGE(Sheet!I95:J95, Sheet!Q95:R95)</f>
        <v>0</v>
      </c>
      <c r="R95">
        <f>AVERAGE(Sheet!J95:L95, Sheet!R95:R95)</f>
        <v>0</v>
      </c>
    </row>
    <row r="96" spans="2:18">
      <c r="B96">
        <v>11</v>
      </c>
      <c r="C96">
        <v>22</v>
      </c>
      <c r="D96">
        <v>100</v>
      </c>
      <c r="E96">
        <v>96</v>
      </c>
      <c r="F96">
        <v>95.09999999999999</v>
      </c>
      <c r="G96">
        <v>102</v>
      </c>
      <c r="H96">
        <f>IFERROR(AVERAGE(Sheet!H96:K96), "N/A")</f>
        <v>0</v>
      </c>
      <c r="I96">
        <f>IFERROR(AVERAGE(Sheet!I96:L96), "N/A")</f>
        <v>0</v>
      </c>
      <c r="J96">
        <f>IFERROR(AVERAGE(Sheet!J96:M96), "N/A")</f>
        <v>0</v>
      </c>
      <c r="K96">
        <f>IFERROR(AVERAGE(Sheet!K96:N96), "N/A")</f>
        <v>0</v>
      </c>
      <c r="L96">
        <f>IFERROR(AVERAGE(Sheet!L96:O96), "N/A")</f>
        <v>0</v>
      </c>
      <c r="M96">
        <f>IFERROR(AVERAGE(Sheet!M96:P96), "N/A")</f>
        <v>0</v>
      </c>
      <c r="N96">
        <f>IFERROR(AVERAGE(Sheet!N96:Q96), "N/A")</f>
        <v>0</v>
      </c>
      <c r="O96">
        <f>IFERROR(AVERAGE(Sheet!O96:R96), "N/A")</f>
        <v>0</v>
      </c>
      <c r="P96">
        <f>AVERAGE(Sheet!H96:H96, Sheet!P96:R96)</f>
        <v>0</v>
      </c>
      <c r="Q96">
        <f>AVERAGE(Sheet!I96:J96, Sheet!Q96:R96)</f>
        <v>0</v>
      </c>
      <c r="R96">
        <f>AVERAGE(Sheet!J96:L96, Sheet!R96:R96)</f>
        <v>0</v>
      </c>
    </row>
    <row r="97" spans="2:18">
      <c r="B97">
        <v>11</v>
      </c>
      <c r="C97">
        <v>22</v>
      </c>
      <c r="D97">
        <v>101</v>
      </c>
      <c r="E97">
        <v>97</v>
      </c>
      <c r="F97">
        <v>96.09999999999999</v>
      </c>
      <c r="G97">
        <v>103</v>
      </c>
      <c r="H97">
        <f>IFERROR(AVERAGE(Sheet!H97:K97), "N/A")</f>
        <v>0</v>
      </c>
      <c r="I97">
        <f>IFERROR(AVERAGE(Sheet!I97:L97), "N/A")</f>
        <v>0</v>
      </c>
      <c r="J97">
        <f>IFERROR(AVERAGE(Sheet!J97:M97), "N/A")</f>
        <v>0</v>
      </c>
      <c r="K97">
        <f>IFERROR(AVERAGE(Sheet!K97:N97), "N/A")</f>
        <v>0</v>
      </c>
      <c r="L97">
        <f>IFERROR(AVERAGE(Sheet!L97:O97), "N/A")</f>
        <v>0</v>
      </c>
      <c r="M97">
        <f>IFERROR(AVERAGE(Sheet!M97:P97), "N/A")</f>
        <v>0</v>
      </c>
      <c r="N97">
        <f>IFERROR(AVERAGE(Sheet!N97:Q97), "N/A")</f>
        <v>0</v>
      </c>
      <c r="O97">
        <f>IFERROR(AVERAGE(Sheet!O97:R97), "N/A")</f>
        <v>0</v>
      </c>
      <c r="P97">
        <f>AVERAGE(Sheet!H97:H97, Sheet!P97:R97)</f>
        <v>0</v>
      </c>
      <c r="Q97">
        <f>AVERAGE(Sheet!I97:J97, Sheet!Q97:R97)</f>
        <v>0</v>
      </c>
      <c r="R97">
        <f>AVERAGE(Sheet!J97:L97, Sheet!R97:R97)</f>
        <v>0</v>
      </c>
    </row>
    <row r="98" spans="2:18">
      <c r="B98">
        <v>11</v>
      </c>
      <c r="C98">
        <v>22</v>
      </c>
      <c r="D98">
        <v>102</v>
      </c>
      <c r="E98">
        <v>98</v>
      </c>
      <c r="F98">
        <v>97.09999999999999</v>
      </c>
      <c r="G98">
        <v>104</v>
      </c>
      <c r="H98">
        <f>IFERROR(AVERAGE(Sheet!H98:K98), "N/A")</f>
        <v>0</v>
      </c>
      <c r="I98">
        <f>IFERROR(AVERAGE(Sheet!I98:L98), "N/A")</f>
        <v>0</v>
      </c>
      <c r="J98">
        <f>IFERROR(AVERAGE(Sheet!J98:M98), "N/A")</f>
        <v>0</v>
      </c>
      <c r="K98">
        <f>IFERROR(AVERAGE(Sheet!K98:N98), "N/A")</f>
        <v>0</v>
      </c>
      <c r="L98">
        <f>IFERROR(AVERAGE(Sheet!L98:O98), "N/A")</f>
        <v>0</v>
      </c>
      <c r="M98">
        <f>IFERROR(AVERAGE(Sheet!M98:P98), "N/A")</f>
        <v>0</v>
      </c>
      <c r="N98">
        <f>IFERROR(AVERAGE(Sheet!N98:Q98), "N/A")</f>
        <v>0</v>
      </c>
      <c r="O98">
        <f>IFERROR(AVERAGE(Sheet!O98:R98), "N/A")</f>
        <v>0</v>
      </c>
      <c r="P98">
        <f>AVERAGE(Sheet!H98:H98, Sheet!P98:R98)</f>
        <v>0</v>
      </c>
      <c r="Q98">
        <f>AVERAGE(Sheet!I98:J98, Sheet!Q98:R98)</f>
        <v>0</v>
      </c>
      <c r="R98">
        <f>AVERAGE(Sheet!J98:L98, Sheet!R98:R98)</f>
        <v>0</v>
      </c>
    </row>
    <row r="99" spans="2:18">
      <c r="B99">
        <v>11</v>
      </c>
      <c r="C99">
        <v>22</v>
      </c>
      <c r="D99">
        <v>103</v>
      </c>
      <c r="E99">
        <v>99</v>
      </c>
      <c r="F99">
        <v>98.09999999999999</v>
      </c>
      <c r="G99">
        <v>105</v>
      </c>
      <c r="H99">
        <f>IFERROR(AVERAGE(Sheet!H99:K99), "N/A")</f>
        <v>0</v>
      </c>
      <c r="I99">
        <f>IFERROR(AVERAGE(Sheet!I99:L99), "N/A")</f>
        <v>0</v>
      </c>
      <c r="J99">
        <f>IFERROR(AVERAGE(Sheet!J99:M99), "N/A")</f>
        <v>0</v>
      </c>
      <c r="K99">
        <f>IFERROR(AVERAGE(Sheet!K99:N99), "N/A")</f>
        <v>0</v>
      </c>
      <c r="L99">
        <f>IFERROR(AVERAGE(Sheet!L99:O99), "N/A")</f>
        <v>0</v>
      </c>
      <c r="M99">
        <f>IFERROR(AVERAGE(Sheet!M99:P99), "N/A")</f>
        <v>0</v>
      </c>
      <c r="N99">
        <f>IFERROR(AVERAGE(Sheet!N99:Q99), "N/A")</f>
        <v>0</v>
      </c>
      <c r="O99">
        <f>IFERROR(AVERAGE(Sheet!O99:R99), "N/A")</f>
        <v>0</v>
      </c>
      <c r="P99">
        <f>AVERAGE(Sheet!H99:H99, Sheet!P99:R99)</f>
        <v>0</v>
      </c>
      <c r="Q99">
        <f>AVERAGE(Sheet!I99:J99, Sheet!Q99:R99)</f>
        <v>0</v>
      </c>
      <c r="R99">
        <f>AVERAGE(Sheet!J99:L99, Sheet!R99:R99)</f>
        <v>0</v>
      </c>
    </row>
    <row r="100" spans="2:18">
      <c r="B100">
        <v>11</v>
      </c>
      <c r="C100">
        <v>22</v>
      </c>
      <c r="D100">
        <v>104</v>
      </c>
      <c r="E100">
        <v>100</v>
      </c>
      <c r="F100">
        <v>99.09999999999999</v>
      </c>
      <c r="G100">
        <v>106</v>
      </c>
      <c r="H100">
        <f>IFERROR(AVERAGE(Sheet!H100:K100), "N/A")</f>
        <v>0</v>
      </c>
      <c r="I100">
        <f>IFERROR(AVERAGE(Sheet!I100:L100), "N/A")</f>
        <v>0</v>
      </c>
      <c r="J100">
        <f>IFERROR(AVERAGE(Sheet!J100:M100), "N/A")</f>
        <v>0</v>
      </c>
      <c r="K100">
        <f>IFERROR(AVERAGE(Sheet!K100:N100), "N/A")</f>
        <v>0</v>
      </c>
      <c r="L100">
        <f>IFERROR(AVERAGE(Sheet!L100:O100), "N/A")</f>
        <v>0</v>
      </c>
      <c r="M100">
        <f>IFERROR(AVERAGE(Sheet!M100:P100), "N/A")</f>
        <v>0</v>
      </c>
      <c r="N100">
        <f>IFERROR(AVERAGE(Sheet!N100:Q100), "N/A")</f>
        <v>0</v>
      </c>
      <c r="O100">
        <f>IFERROR(AVERAGE(Sheet!O100:R100), "N/A")</f>
        <v>0</v>
      </c>
      <c r="P100">
        <f>AVERAGE(Sheet!H100:H100, Sheet!P100:R100)</f>
        <v>0</v>
      </c>
      <c r="Q100">
        <f>AVERAGE(Sheet!I100:J100, Sheet!Q100:R100)</f>
        <v>0</v>
      </c>
      <c r="R100">
        <f>AVERAGE(Sheet!J100:L100, Sheet!R100:R100)</f>
        <v>0</v>
      </c>
    </row>
    <row r="101" spans="2:18">
      <c r="B101">
        <v>11</v>
      </c>
      <c r="C101">
        <v>22</v>
      </c>
      <c r="D101">
        <v>105</v>
      </c>
      <c r="E101">
        <v>101</v>
      </c>
      <c r="F101">
        <v>100.1</v>
      </c>
      <c r="G101">
        <v>107</v>
      </c>
      <c r="H101">
        <f>IFERROR(AVERAGE(Sheet!H101:K101), "N/A")</f>
        <v>0</v>
      </c>
      <c r="I101">
        <f>IFERROR(AVERAGE(Sheet!I101:L101), "N/A")</f>
        <v>0</v>
      </c>
      <c r="J101">
        <f>IFERROR(AVERAGE(Sheet!J101:M101), "N/A")</f>
        <v>0</v>
      </c>
      <c r="K101">
        <f>IFERROR(AVERAGE(Sheet!K101:N101), "N/A")</f>
        <v>0</v>
      </c>
      <c r="L101">
        <f>IFERROR(AVERAGE(Sheet!L101:O101), "N/A")</f>
        <v>0</v>
      </c>
      <c r="M101">
        <f>IFERROR(AVERAGE(Sheet!M101:P101), "N/A")</f>
        <v>0</v>
      </c>
      <c r="N101">
        <f>IFERROR(AVERAGE(Sheet!N101:Q101), "N/A")</f>
        <v>0</v>
      </c>
      <c r="O101">
        <f>IFERROR(AVERAGE(Sheet!O101:R101), "N/A")</f>
        <v>0</v>
      </c>
      <c r="P101">
        <f>AVERAGE(Sheet!H101:H101, Sheet!P101:R101)</f>
        <v>0</v>
      </c>
      <c r="Q101">
        <f>AVERAGE(Sheet!I101:J101, Sheet!Q101:R101)</f>
        <v>0</v>
      </c>
      <c r="R101">
        <f>AVERAGE(Sheet!J101:L101, Sheet!R101:R101)</f>
        <v>0</v>
      </c>
    </row>
    <row r="102" spans="2:18">
      <c r="B102">
        <v>11</v>
      </c>
      <c r="C102">
        <v>22</v>
      </c>
      <c r="D102">
        <v>106</v>
      </c>
      <c r="E102">
        <v>102</v>
      </c>
      <c r="F102">
        <v>101.1</v>
      </c>
      <c r="G102">
        <v>108</v>
      </c>
      <c r="H102">
        <f>IFERROR(AVERAGE(Sheet!H102:K102), "N/A")</f>
        <v>0</v>
      </c>
      <c r="I102">
        <f>IFERROR(AVERAGE(Sheet!I102:L102), "N/A")</f>
        <v>0</v>
      </c>
      <c r="J102">
        <f>IFERROR(AVERAGE(Sheet!J102:M102), "N/A")</f>
        <v>0</v>
      </c>
      <c r="K102">
        <f>IFERROR(AVERAGE(Sheet!K102:N102), "N/A")</f>
        <v>0</v>
      </c>
      <c r="L102">
        <f>IFERROR(AVERAGE(Sheet!L102:O102), "N/A")</f>
        <v>0</v>
      </c>
      <c r="M102">
        <f>IFERROR(AVERAGE(Sheet!M102:P102), "N/A")</f>
        <v>0</v>
      </c>
      <c r="N102">
        <f>IFERROR(AVERAGE(Sheet!N102:Q102), "N/A")</f>
        <v>0</v>
      </c>
      <c r="O102">
        <f>IFERROR(AVERAGE(Sheet!O102:R102), "N/A")</f>
        <v>0</v>
      </c>
      <c r="P102">
        <f>AVERAGE(Sheet!H102:H102, Sheet!P102:R102)</f>
        <v>0</v>
      </c>
      <c r="Q102">
        <f>AVERAGE(Sheet!I102:J102, Sheet!Q102:R102)</f>
        <v>0</v>
      </c>
      <c r="R102">
        <f>AVERAGE(Sheet!J102:L102, Sheet!R102:R102)</f>
        <v>0</v>
      </c>
    </row>
    <row r="103" spans="2:18">
      <c r="B103">
        <v>11</v>
      </c>
      <c r="C103">
        <v>22</v>
      </c>
      <c r="D103">
        <v>107</v>
      </c>
      <c r="E103">
        <v>103</v>
      </c>
      <c r="F103">
        <v>102.1</v>
      </c>
      <c r="G103">
        <v>109</v>
      </c>
      <c r="H103">
        <f>IFERROR(AVERAGE(Sheet!H103:K103), "N/A")</f>
        <v>0</v>
      </c>
      <c r="I103">
        <f>IFERROR(AVERAGE(Sheet!I103:L103), "N/A")</f>
        <v>0</v>
      </c>
      <c r="J103">
        <f>IFERROR(AVERAGE(Sheet!J103:M103), "N/A")</f>
        <v>0</v>
      </c>
      <c r="K103">
        <f>IFERROR(AVERAGE(Sheet!K103:N103), "N/A")</f>
        <v>0</v>
      </c>
      <c r="L103">
        <f>IFERROR(AVERAGE(Sheet!L103:O103), "N/A")</f>
        <v>0</v>
      </c>
      <c r="M103">
        <f>IFERROR(AVERAGE(Sheet!M103:P103), "N/A")</f>
        <v>0</v>
      </c>
      <c r="N103">
        <f>IFERROR(AVERAGE(Sheet!N103:Q103), "N/A")</f>
        <v>0</v>
      </c>
      <c r="O103">
        <f>IFERROR(AVERAGE(Sheet!O103:R103), "N/A")</f>
        <v>0</v>
      </c>
      <c r="P103">
        <f>AVERAGE(Sheet!H103:H103, Sheet!P103:R103)</f>
        <v>0</v>
      </c>
      <c r="Q103">
        <f>AVERAGE(Sheet!I103:J103, Sheet!Q103:R103)</f>
        <v>0</v>
      </c>
      <c r="R103">
        <f>AVERAGE(Sheet!J103:L103, Sheet!R103:R103)</f>
        <v>0</v>
      </c>
    </row>
    <row r="104" spans="2:18">
      <c r="B104">
        <v>11</v>
      </c>
      <c r="C104">
        <v>22</v>
      </c>
      <c r="D104">
        <v>108</v>
      </c>
      <c r="E104">
        <v>104</v>
      </c>
      <c r="F104">
        <v>103.1</v>
      </c>
      <c r="G104">
        <v>110</v>
      </c>
      <c r="H104">
        <f>IFERROR(AVERAGE(Sheet!H104:K104), "N/A")</f>
        <v>0</v>
      </c>
      <c r="I104">
        <f>IFERROR(AVERAGE(Sheet!I104:L104), "N/A")</f>
        <v>0</v>
      </c>
      <c r="J104">
        <f>IFERROR(AVERAGE(Sheet!J104:M104), "N/A")</f>
        <v>0</v>
      </c>
      <c r="K104">
        <f>IFERROR(AVERAGE(Sheet!K104:N104), "N/A")</f>
        <v>0</v>
      </c>
      <c r="L104">
        <f>IFERROR(AVERAGE(Sheet!L104:O104), "N/A")</f>
        <v>0</v>
      </c>
      <c r="M104">
        <f>IFERROR(AVERAGE(Sheet!M104:P104), "N/A")</f>
        <v>0</v>
      </c>
      <c r="N104">
        <f>IFERROR(AVERAGE(Sheet!N104:Q104), "N/A")</f>
        <v>0</v>
      </c>
      <c r="O104">
        <f>IFERROR(AVERAGE(Sheet!O104:R104), "N/A")</f>
        <v>0</v>
      </c>
      <c r="P104">
        <f>AVERAGE(Sheet!H104:H104, Sheet!P104:R104)</f>
        <v>0</v>
      </c>
      <c r="Q104">
        <f>AVERAGE(Sheet!I104:J104, Sheet!Q104:R104)</f>
        <v>0</v>
      </c>
      <c r="R104">
        <f>AVERAGE(Sheet!J104:L104, Sheet!R104:R104)</f>
        <v>0</v>
      </c>
    </row>
    <row r="105" spans="2:18">
      <c r="B105">
        <v>11</v>
      </c>
      <c r="C105">
        <v>22</v>
      </c>
      <c r="D105">
        <v>109</v>
      </c>
      <c r="E105">
        <v>105</v>
      </c>
      <c r="F105">
        <v>104.1</v>
      </c>
      <c r="G105">
        <v>111</v>
      </c>
      <c r="H105">
        <f>IFERROR(AVERAGE(Sheet!H105:K105), "N/A")</f>
        <v>0</v>
      </c>
      <c r="I105">
        <f>IFERROR(AVERAGE(Sheet!I105:L105), "N/A")</f>
        <v>0</v>
      </c>
      <c r="J105">
        <f>IFERROR(AVERAGE(Sheet!J105:M105), "N/A")</f>
        <v>0</v>
      </c>
      <c r="K105">
        <f>IFERROR(AVERAGE(Sheet!K105:N105), "N/A")</f>
        <v>0</v>
      </c>
      <c r="L105">
        <f>IFERROR(AVERAGE(Sheet!L105:O105), "N/A")</f>
        <v>0</v>
      </c>
      <c r="M105">
        <f>IFERROR(AVERAGE(Sheet!M105:P105), "N/A")</f>
        <v>0</v>
      </c>
      <c r="N105">
        <f>IFERROR(AVERAGE(Sheet!N105:Q105), "N/A")</f>
        <v>0</v>
      </c>
      <c r="O105">
        <f>IFERROR(AVERAGE(Sheet!O105:R105), "N/A")</f>
        <v>0</v>
      </c>
      <c r="P105">
        <f>AVERAGE(Sheet!H105:H105, Sheet!P105:R105)</f>
        <v>0</v>
      </c>
      <c r="Q105">
        <f>AVERAGE(Sheet!I105:J105, Sheet!Q105:R105)</f>
        <v>0</v>
      </c>
      <c r="R105">
        <f>AVERAGE(Sheet!J105:L105, Sheet!R105:R105)</f>
        <v>0</v>
      </c>
    </row>
    <row r="106" spans="2:18">
      <c r="B106">
        <v>11</v>
      </c>
      <c r="C106">
        <v>22</v>
      </c>
      <c r="D106">
        <v>110</v>
      </c>
      <c r="E106">
        <v>106</v>
      </c>
      <c r="F106">
        <v>105.1</v>
      </c>
      <c r="G106">
        <v>112</v>
      </c>
      <c r="H106">
        <f>IFERROR(AVERAGE(Sheet!H106:K106), "N/A")</f>
        <v>0</v>
      </c>
      <c r="I106">
        <f>IFERROR(AVERAGE(Sheet!I106:L106), "N/A")</f>
        <v>0</v>
      </c>
      <c r="J106">
        <f>IFERROR(AVERAGE(Sheet!J106:M106), "N/A")</f>
        <v>0</v>
      </c>
      <c r="K106">
        <f>IFERROR(AVERAGE(Sheet!K106:N106), "N/A")</f>
        <v>0</v>
      </c>
      <c r="L106">
        <f>IFERROR(AVERAGE(Sheet!L106:O106), "N/A")</f>
        <v>0</v>
      </c>
      <c r="M106">
        <f>IFERROR(AVERAGE(Sheet!M106:P106), "N/A")</f>
        <v>0</v>
      </c>
      <c r="N106">
        <f>IFERROR(AVERAGE(Sheet!N106:Q106), "N/A")</f>
        <v>0</v>
      </c>
      <c r="O106">
        <f>IFERROR(AVERAGE(Sheet!O106:R106), "N/A")</f>
        <v>0</v>
      </c>
      <c r="P106">
        <f>AVERAGE(Sheet!H106:H106, Sheet!P106:R106)</f>
        <v>0</v>
      </c>
      <c r="Q106">
        <f>AVERAGE(Sheet!I106:J106, Sheet!Q106:R106)</f>
        <v>0</v>
      </c>
      <c r="R106">
        <f>AVERAGE(Sheet!J106:L106, Sheet!R106:R106)</f>
        <v>0</v>
      </c>
    </row>
    <row r="107" spans="2:18">
      <c r="B107">
        <v>11</v>
      </c>
      <c r="C107">
        <v>22</v>
      </c>
      <c r="D107">
        <v>111</v>
      </c>
      <c r="E107">
        <v>107</v>
      </c>
      <c r="F107">
        <v>106.1</v>
      </c>
      <c r="G107">
        <v>113</v>
      </c>
      <c r="H107">
        <f>IFERROR(AVERAGE(Sheet!H107:K107), "N/A")</f>
        <v>0</v>
      </c>
      <c r="I107">
        <f>IFERROR(AVERAGE(Sheet!I107:L107), "N/A")</f>
        <v>0</v>
      </c>
      <c r="J107">
        <f>IFERROR(AVERAGE(Sheet!J107:M107), "N/A")</f>
        <v>0</v>
      </c>
      <c r="K107">
        <f>IFERROR(AVERAGE(Sheet!K107:N107), "N/A")</f>
        <v>0</v>
      </c>
      <c r="L107">
        <f>IFERROR(AVERAGE(Sheet!L107:O107), "N/A")</f>
        <v>0</v>
      </c>
      <c r="M107">
        <f>IFERROR(AVERAGE(Sheet!M107:P107), "N/A")</f>
        <v>0</v>
      </c>
      <c r="N107">
        <f>IFERROR(AVERAGE(Sheet!N107:Q107), "N/A")</f>
        <v>0</v>
      </c>
      <c r="O107">
        <f>IFERROR(AVERAGE(Sheet!O107:R107), "N/A")</f>
        <v>0</v>
      </c>
      <c r="P107">
        <f>AVERAGE(Sheet!H107:H107, Sheet!P107:R107)</f>
        <v>0</v>
      </c>
      <c r="Q107">
        <f>AVERAGE(Sheet!I107:J107, Sheet!Q107:R107)</f>
        <v>0</v>
      </c>
      <c r="R107">
        <f>AVERAGE(Sheet!J107:L107, Sheet!R107:R107)</f>
        <v>0</v>
      </c>
    </row>
    <row r="108" spans="2:18">
      <c r="B108">
        <v>11</v>
      </c>
      <c r="C108">
        <v>22</v>
      </c>
      <c r="D108">
        <v>112</v>
      </c>
      <c r="E108">
        <v>108</v>
      </c>
      <c r="F108">
        <v>107.1</v>
      </c>
      <c r="G108">
        <v>114</v>
      </c>
      <c r="H108">
        <f>IFERROR(AVERAGE(Sheet!H108:K108), "N/A")</f>
        <v>0</v>
      </c>
      <c r="I108">
        <f>IFERROR(AVERAGE(Sheet!I108:L108), "N/A")</f>
        <v>0</v>
      </c>
      <c r="J108">
        <f>IFERROR(AVERAGE(Sheet!J108:M108), "N/A")</f>
        <v>0</v>
      </c>
      <c r="K108">
        <f>IFERROR(AVERAGE(Sheet!K108:N108), "N/A")</f>
        <v>0</v>
      </c>
      <c r="L108">
        <f>IFERROR(AVERAGE(Sheet!L108:O108), "N/A")</f>
        <v>0</v>
      </c>
      <c r="M108">
        <f>IFERROR(AVERAGE(Sheet!M108:P108), "N/A")</f>
        <v>0</v>
      </c>
      <c r="N108">
        <f>IFERROR(AVERAGE(Sheet!N108:Q108), "N/A")</f>
        <v>0</v>
      </c>
      <c r="O108">
        <f>IFERROR(AVERAGE(Sheet!O108:R108), "N/A")</f>
        <v>0</v>
      </c>
      <c r="P108">
        <f>AVERAGE(Sheet!H108:H108, Sheet!P108:R108)</f>
        <v>0</v>
      </c>
      <c r="Q108">
        <f>AVERAGE(Sheet!I108:J108, Sheet!Q108:R108)</f>
        <v>0</v>
      </c>
      <c r="R108">
        <f>AVERAGE(Sheet!J108:L108, Sheet!R108:R108)</f>
        <v>0</v>
      </c>
    </row>
    <row r="109" spans="2:18">
      <c r="B109">
        <v>11</v>
      </c>
      <c r="C109">
        <v>22</v>
      </c>
      <c r="D109">
        <v>113</v>
      </c>
      <c r="E109">
        <v>109</v>
      </c>
      <c r="F109">
        <v>108.1</v>
      </c>
      <c r="G109">
        <v>115</v>
      </c>
      <c r="H109">
        <f>IFERROR(AVERAGE(Sheet!H109:K109), "N/A")</f>
        <v>0</v>
      </c>
      <c r="I109">
        <f>IFERROR(AVERAGE(Sheet!I109:L109), "N/A")</f>
        <v>0</v>
      </c>
      <c r="J109">
        <f>IFERROR(AVERAGE(Sheet!J109:M109), "N/A")</f>
        <v>0</v>
      </c>
      <c r="K109">
        <f>IFERROR(AVERAGE(Sheet!K109:N109), "N/A")</f>
        <v>0</v>
      </c>
      <c r="L109">
        <f>IFERROR(AVERAGE(Sheet!L109:O109), "N/A")</f>
        <v>0</v>
      </c>
      <c r="M109">
        <f>IFERROR(AVERAGE(Sheet!M109:P109), "N/A")</f>
        <v>0</v>
      </c>
      <c r="N109">
        <f>IFERROR(AVERAGE(Sheet!N109:Q109), "N/A")</f>
        <v>0</v>
      </c>
      <c r="O109">
        <f>IFERROR(AVERAGE(Sheet!O109:R109), "N/A")</f>
        <v>0</v>
      </c>
      <c r="P109">
        <f>AVERAGE(Sheet!H109:H109, Sheet!P109:R109)</f>
        <v>0</v>
      </c>
      <c r="Q109">
        <f>AVERAGE(Sheet!I109:J109, Sheet!Q109:R109)</f>
        <v>0</v>
      </c>
      <c r="R109">
        <f>AVERAGE(Sheet!J109:L109, Sheet!R109:R109)</f>
        <v>0</v>
      </c>
    </row>
    <row r="110" spans="2:18">
      <c r="B110">
        <v>11</v>
      </c>
      <c r="C110">
        <v>22</v>
      </c>
      <c r="D110">
        <v>114</v>
      </c>
      <c r="E110">
        <v>110</v>
      </c>
      <c r="F110">
        <v>109.1</v>
      </c>
      <c r="G110">
        <v>116</v>
      </c>
      <c r="H110">
        <f>IFERROR(AVERAGE(Sheet!H110:K110), "N/A")</f>
        <v>0</v>
      </c>
      <c r="I110">
        <f>IFERROR(AVERAGE(Sheet!I110:L110), "N/A")</f>
        <v>0</v>
      </c>
      <c r="J110">
        <f>IFERROR(AVERAGE(Sheet!J110:M110), "N/A")</f>
        <v>0</v>
      </c>
      <c r="K110">
        <f>IFERROR(AVERAGE(Sheet!K110:N110), "N/A")</f>
        <v>0</v>
      </c>
      <c r="L110">
        <f>IFERROR(AVERAGE(Sheet!L110:O110), "N/A")</f>
        <v>0</v>
      </c>
      <c r="M110">
        <f>IFERROR(AVERAGE(Sheet!M110:P110), "N/A")</f>
        <v>0</v>
      </c>
      <c r="N110">
        <f>IFERROR(AVERAGE(Sheet!N110:Q110), "N/A")</f>
        <v>0</v>
      </c>
      <c r="O110">
        <f>IFERROR(AVERAGE(Sheet!O110:R110), "N/A")</f>
        <v>0</v>
      </c>
      <c r="P110">
        <f>AVERAGE(Sheet!H110:H110, Sheet!P110:R110)</f>
        <v>0</v>
      </c>
      <c r="Q110">
        <f>AVERAGE(Sheet!I110:J110, Sheet!Q110:R110)</f>
        <v>0</v>
      </c>
      <c r="R110">
        <f>AVERAGE(Sheet!J110:L110, Sheet!R110:R110)</f>
        <v>0</v>
      </c>
    </row>
    <row r="111" spans="2:18">
      <c r="B111">
        <v>11</v>
      </c>
      <c r="C111">
        <v>22</v>
      </c>
      <c r="D111">
        <v>115</v>
      </c>
      <c r="E111">
        <v>111</v>
      </c>
      <c r="F111">
        <v>110.1</v>
      </c>
      <c r="G111">
        <v>117</v>
      </c>
      <c r="H111">
        <f>IFERROR(AVERAGE(Sheet!H111:K111), "N/A")</f>
        <v>0</v>
      </c>
      <c r="I111">
        <f>IFERROR(AVERAGE(Sheet!I111:L111), "N/A")</f>
        <v>0</v>
      </c>
      <c r="J111">
        <f>IFERROR(AVERAGE(Sheet!J111:M111), "N/A")</f>
        <v>0</v>
      </c>
      <c r="K111">
        <f>IFERROR(AVERAGE(Sheet!K111:N111), "N/A")</f>
        <v>0</v>
      </c>
      <c r="L111">
        <f>IFERROR(AVERAGE(Sheet!L111:O111), "N/A")</f>
        <v>0</v>
      </c>
      <c r="M111">
        <f>IFERROR(AVERAGE(Sheet!M111:P111), "N/A")</f>
        <v>0</v>
      </c>
      <c r="N111">
        <f>IFERROR(AVERAGE(Sheet!N111:Q111), "N/A")</f>
        <v>0</v>
      </c>
      <c r="O111">
        <f>IFERROR(AVERAGE(Sheet!O111:R111), "N/A")</f>
        <v>0</v>
      </c>
      <c r="P111">
        <f>AVERAGE(Sheet!H111:H111, Sheet!P111:R111)</f>
        <v>0</v>
      </c>
      <c r="Q111">
        <f>AVERAGE(Sheet!I111:J111, Sheet!Q111:R111)</f>
        <v>0</v>
      </c>
      <c r="R111">
        <f>AVERAGE(Sheet!J111:L111, Sheet!R111:R111)</f>
        <v>0</v>
      </c>
    </row>
    <row r="112" spans="2:18">
      <c r="B112">
        <v>11</v>
      </c>
      <c r="C112">
        <v>22</v>
      </c>
      <c r="D112">
        <v>116</v>
      </c>
      <c r="E112">
        <v>112</v>
      </c>
      <c r="F112">
        <v>111.1</v>
      </c>
      <c r="G112">
        <v>118</v>
      </c>
      <c r="H112">
        <f>IFERROR(AVERAGE(Sheet!H112:K112), "N/A")</f>
        <v>0</v>
      </c>
      <c r="I112">
        <f>IFERROR(AVERAGE(Sheet!I112:L112), "N/A")</f>
        <v>0</v>
      </c>
      <c r="J112">
        <f>IFERROR(AVERAGE(Sheet!J112:M112), "N/A")</f>
        <v>0</v>
      </c>
      <c r="K112">
        <f>IFERROR(AVERAGE(Sheet!K112:N112), "N/A")</f>
        <v>0</v>
      </c>
      <c r="L112">
        <f>IFERROR(AVERAGE(Sheet!L112:O112), "N/A")</f>
        <v>0</v>
      </c>
      <c r="M112">
        <f>IFERROR(AVERAGE(Sheet!M112:P112), "N/A")</f>
        <v>0</v>
      </c>
      <c r="N112">
        <f>IFERROR(AVERAGE(Sheet!N112:Q112), "N/A")</f>
        <v>0</v>
      </c>
      <c r="O112">
        <f>IFERROR(AVERAGE(Sheet!O112:R112), "N/A")</f>
        <v>0</v>
      </c>
      <c r="P112">
        <f>AVERAGE(Sheet!H112:H112, Sheet!P112:R112)</f>
        <v>0</v>
      </c>
      <c r="Q112">
        <f>AVERAGE(Sheet!I112:J112, Sheet!Q112:R112)</f>
        <v>0</v>
      </c>
      <c r="R112">
        <f>AVERAGE(Sheet!J112:L112, Sheet!R112:R112)</f>
        <v>0</v>
      </c>
    </row>
    <row r="113" spans="2:18">
      <c r="B113">
        <v>11</v>
      </c>
      <c r="C113">
        <v>22</v>
      </c>
      <c r="D113">
        <v>117</v>
      </c>
      <c r="E113">
        <v>113</v>
      </c>
      <c r="F113">
        <v>112.1</v>
      </c>
      <c r="G113">
        <v>119</v>
      </c>
      <c r="H113">
        <f>IFERROR(AVERAGE(Sheet!H113:K113), "N/A")</f>
        <v>0</v>
      </c>
      <c r="I113">
        <f>IFERROR(AVERAGE(Sheet!I113:L113), "N/A")</f>
        <v>0</v>
      </c>
      <c r="J113">
        <f>IFERROR(AVERAGE(Sheet!J113:M113), "N/A")</f>
        <v>0</v>
      </c>
      <c r="K113">
        <f>IFERROR(AVERAGE(Sheet!K113:N113), "N/A")</f>
        <v>0</v>
      </c>
      <c r="L113">
        <f>IFERROR(AVERAGE(Sheet!L113:O113), "N/A")</f>
        <v>0</v>
      </c>
      <c r="M113">
        <f>IFERROR(AVERAGE(Sheet!M113:P113), "N/A")</f>
        <v>0</v>
      </c>
      <c r="N113">
        <f>IFERROR(AVERAGE(Sheet!N113:Q113), "N/A")</f>
        <v>0</v>
      </c>
      <c r="O113">
        <f>IFERROR(AVERAGE(Sheet!O113:R113), "N/A")</f>
        <v>0</v>
      </c>
      <c r="P113">
        <f>AVERAGE(Sheet!H113:H113, Sheet!P113:R113)</f>
        <v>0</v>
      </c>
      <c r="Q113">
        <f>AVERAGE(Sheet!I113:J113, Sheet!Q113:R113)</f>
        <v>0</v>
      </c>
      <c r="R113">
        <f>AVERAGE(Sheet!J113:L113, Sheet!R113:R113)</f>
        <v>0</v>
      </c>
    </row>
    <row r="114" spans="2:18">
      <c r="B114">
        <v>11</v>
      </c>
      <c r="C114">
        <v>22</v>
      </c>
      <c r="D114">
        <v>118</v>
      </c>
      <c r="E114">
        <v>114</v>
      </c>
      <c r="F114">
        <v>113.1</v>
      </c>
      <c r="G114">
        <v>120</v>
      </c>
      <c r="H114">
        <f>IFERROR(AVERAGE(Sheet!H114:K114), "N/A")</f>
        <v>0</v>
      </c>
      <c r="I114">
        <f>IFERROR(AVERAGE(Sheet!I114:L114), "N/A")</f>
        <v>0</v>
      </c>
      <c r="J114">
        <f>IFERROR(AVERAGE(Sheet!J114:M114), "N/A")</f>
        <v>0</v>
      </c>
      <c r="K114">
        <f>IFERROR(AVERAGE(Sheet!K114:N114), "N/A")</f>
        <v>0</v>
      </c>
      <c r="L114">
        <f>IFERROR(AVERAGE(Sheet!L114:O114), "N/A")</f>
        <v>0</v>
      </c>
      <c r="M114">
        <f>IFERROR(AVERAGE(Sheet!M114:P114), "N/A")</f>
        <v>0</v>
      </c>
      <c r="N114">
        <f>IFERROR(AVERAGE(Sheet!N114:Q114), "N/A")</f>
        <v>0</v>
      </c>
      <c r="O114">
        <f>IFERROR(AVERAGE(Sheet!O114:R114), "N/A")</f>
        <v>0</v>
      </c>
      <c r="P114">
        <f>AVERAGE(Sheet!H114:H114, Sheet!P114:R114)</f>
        <v>0</v>
      </c>
      <c r="Q114">
        <f>AVERAGE(Sheet!I114:J114, Sheet!Q114:R114)</f>
        <v>0</v>
      </c>
      <c r="R114">
        <f>AVERAGE(Sheet!J114:L114, Sheet!R114:R114)</f>
        <v>0</v>
      </c>
    </row>
    <row r="115" spans="2:18">
      <c r="B115">
        <v>11</v>
      </c>
      <c r="C115">
        <v>22</v>
      </c>
      <c r="D115">
        <v>119</v>
      </c>
      <c r="E115">
        <v>115</v>
      </c>
      <c r="F115">
        <v>114.1</v>
      </c>
      <c r="G115">
        <v>121</v>
      </c>
      <c r="H115">
        <f>IFERROR(AVERAGE(Sheet!H115:K115), "N/A")</f>
        <v>0</v>
      </c>
      <c r="I115">
        <f>IFERROR(AVERAGE(Sheet!I115:L115), "N/A")</f>
        <v>0</v>
      </c>
      <c r="J115">
        <f>IFERROR(AVERAGE(Sheet!J115:M115), "N/A")</f>
        <v>0</v>
      </c>
      <c r="K115">
        <f>IFERROR(AVERAGE(Sheet!K115:N115), "N/A")</f>
        <v>0</v>
      </c>
      <c r="L115">
        <f>IFERROR(AVERAGE(Sheet!L115:O115), "N/A")</f>
        <v>0</v>
      </c>
      <c r="M115">
        <f>IFERROR(AVERAGE(Sheet!M115:P115), "N/A")</f>
        <v>0</v>
      </c>
      <c r="N115">
        <f>IFERROR(AVERAGE(Sheet!N115:Q115), "N/A")</f>
        <v>0</v>
      </c>
      <c r="O115">
        <f>IFERROR(AVERAGE(Sheet!O115:R115), "N/A")</f>
        <v>0</v>
      </c>
      <c r="P115">
        <f>AVERAGE(Sheet!H115:H115, Sheet!P115:R115)</f>
        <v>0</v>
      </c>
      <c r="Q115">
        <f>AVERAGE(Sheet!I115:J115, Sheet!Q115:R115)</f>
        <v>0</v>
      </c>
      <c r="R115">
        <f>AVERAGE(Sheet!J115:L115, Sheet!R115:R115)</f>
        <v>0</v>
      </c>
    </row>
    <row r="116" spans="2:18">
      <c r="B116">
        <v>11</v>
      </c>
      <c r="C116">
        <v>22</v>
      </c>
      <c r="D116">
        <v>120</v>
      </c>
      <c r="E116">
        <v>116</v>
      </c>
      <c r="F116">
        <v>115.1</v>
      </c>
      <c r="G116">
        <v>122</v>
      </c>
      <c r="H116">
        <f>IFERROR(AVERAGE(Sheet!H116:K116), "N/A")</f>
        <v>0</v>
      </c>
      <c r="I116">
        <f>IFERROR(AVERAGE(Sheet!I116:L116), "N/A")</f>
        <v>0</v>
      </c>
      <c r="J116">
        <f>IFERROR(AVERAGE(Sheet!J116:M116), "N/A")</f>
        <v>0</v>
      </c>
      <c r="K116">
        <f>IFERROR(AVERAGE(Sheet!K116:N116), "N/A")</f>
        <v>0</v>
      </c>
      <c r="L116">
        <f>IFERROR(AVERAGE(Sheet!L116:O116), "N/A")</f>
        <v>0</v>
      </c>
      <c r="M116">
        <f>IFERROR(AVERAGE(Sheet!M116:P116), "N/A")</f>
        <v>0</v>
      </c>
      <c r="N116">
        <f>IFERROR(AVERAGE(Sheet!N116:Q116), "N/A")</f>
        <v>0</v>
      </c>
      <c r="O116">
        <f>IFERROR(AVERAGE(Sheet!O116:R116), "N/A")</f>
        <v>0</v>
      </c>
      <c r="P116">
        <f>AVERAGE(Sheet!H116:H116, Sheet!P116:R116)</f>
        <v>0</v>
      </c>
      <c r="Q116">
        <f>AVERAGE(Sheet!I116:J116, Sheet!Q116:R116)</f>
        <v>0</v>
      </c>
      <c r="R116">
        <f>AVERAGE(Sheet!J116:L116, Sheet!R116:R116)</f>
        <v>0</v>
      </c>
    </row>
    <row r="117" spans="2:18">
      <c r="B117">
        <v>11</v>
      </c>
      <c r="C117">
        <v>22</v>
      </c>
      <c r="D117">
        <v>121</v>
      </c>
      <c r="E117">
        <v>117</v>
      </c>
      <c r="F117">
        <v>116.1</v>
      </c>
      <c r="G117">
        <v>123</v>
      </c>
      <c r="H117">
        <f>IFERROR(AVERAGE(Sheet!H117:K117), "N/A")</f>
        <v>0</v>
      </c>
      <c r="I117">
        <f>IFERROR(AVERAGE(Sheet!I117:L117), "N/A")</f>
        <v>0</v>
      </c>
      <c r="J117">
        <f>IFERROR(AVERAGE(Sheet!J117:M117), "N/A")</f>
        <v>0</v>
      </c>
      <c r="K117">
        <f>IFERROR(AVERAGE(Sheet!K117:N117), "N/A")</f>
        <v>0</v>
      </c>
      <c r="L117">
        <f>IFERROR(AVERAGE(Sheet!L117:O117), "N/A")</f>
        <v>0</v>
      </c>
      <c r="M117">
        <f>IFERROR(AVERAGE(Sheet!M117:P117), "N/A")</f>
        <v>0</v>
      </c>
      <c r="N117">
        <f>IFERROR(AVERAGE(Sheet!N117:Q117), "N/A")</f>
        <v>0</v>
      </c>
      <c r="O117">
        <f>IFERROR(AVERAGE(Sheet!O117:R117), "N/A")</f>
        <v>0</v>
      </c>
      <c r="P117">
        <f>AVERAGE(Sheet!H117:H117, Sheet!P117:R117)</f>
        <v>0</v>
      </c>
      <c r="Q117">
        <f>AVERAGE(Sheet!I117:J117, Sheet!Q117:R117)</f>
        <v>0</v>
      </c>
      <c r="R117">
        <f>AVERAGE(Sheet!J117:L117, Sheet!R117:R117)</f>
        <v>0</v>
      </c>
    </row>
    <row r="118" spans="2:18">
      <c r="B118">
        <v>11</v>
      </c>
      <c r="C118">
        <v>22</v>
      </c>
      <c r="D118">
        <v>122</v>
      </c>
      <c r="E118">
        <v>118</v>
      </c>
      <c r="F118">
        <v>117.1</v>
      </c>
      <c r="G118">
        <v>124</v>
      </c>
      <c r="H118">
        <f>IFERROR(AVERAGE(Sheet!H118:K118), "N/A")</f>
        <v>0</v>
      </c>
      <c r="I118">
        <f>IFERROR(AVERAGE(Sheet!I118:L118), "N/A")</f>
        <v>0</v>
      </c>
      <c r="J118">
        <f>IFERROR(AVERAGE(Sheet!J118:M118), "N/A")</f>
        <v>0</v>
      </c>
      <c r="K118">
        <f>IFERROR(AVERAGE(Sheet!K118:N118), "N/A")</f>
        <v>0</v>
      </c>
      <c r="L118">
        <f>IFERROR(AVERAGE(Sheet!L118:O118), "N/A")</f>
        <v>0</v>
      </c>
      <c r="M118">
        <f>IFERROR(AVERAGE(Sheet!M118:P118), "N/A")</f>
        <v>0</v>
      </c>
      <c r="N118">
        <f>IFERROR(AVERAGE(Sheet!N118:Q118), "N/A")</f>
        <v>0</v>
      </c>
      <c r="O118">
        <f>IFERROR(AVERAGE(Sheet!O118:R118), "N/A")</f>
        <v>0</v>
      </c>
      <c r="P118">
        <f>AVERAGE(Sheet!H118:H118, Sheet!P118:R118)</f>
        <v>0</v>
      </c>
      <c r="Q118">
        <f>AVERAGE(Sheet!I118:J118, Sheet!Q118:R118)</f>
        <v>0</v>
      </c>
      <c r="R118">
        <f>AVERAGE(Sheet!J118:L118, Sheet!R118:R118)</f>
        <v>0</v>
      </c>
    </row>
    <row r="119" spans="2:18">
      <c r="B119">
        <v>11</v>
      </c>
      <c r="C119">
        <v>22</v>
      </c>
      <c r="D119">
        <v>123</v>
      </c>
      <c r="E119">
        <v>119</v>
      </c>
      <c r="F119">
        <v>118.1</v>
      </c>
      <c r="G119">
        <v>125</v>
      </c>
      <c r="H119">
        <f>IFERROR(AVERAGE(Sheet!H119:K119), "N/A")</f>
        <v>0</v>
      </c>
      <c r="I119">
        <f>IFERROR(AVERAGE(Sheet!I119:L119), "N/A")</f>
        <v>0</v>
      </c>
      <c r="J119">
        <f>IFERROR(AVERAGE(Sheet!J119:M119), "N/A")</f>
        <v>0</v>
      </c>
      <c r="K119">
        <f>IFERROR(AVERAGE(Sheet!K119:N119), "N/A")</f>
        <v>0</v>
      </c>
      <c r="L119">
        <f>IFERROR(AVERAGE(Sheet!L119:O119), "N/A")</f>
        <v>0</v>
      </c>
      <c r="M119">
        <f>IFERROR(AVERAGE(Sheet!M119:P119), "N/A")</f>
        <v>0</v>
      </c>
      <c r="N119">
        <f>IFERROR(AVERAGE(Sheet!N119:Q119), "N/A")</f>
        <v>0</v>
      </c>
      <c r="O119">
        <f>IFERROR(AVERAGE(Sheet!O119:R119), "N/A")</f>
        <v>0</v>
      </c>
      <c r="P119">
        <f>AVERAGE(Sheet!H119:H119, Sheet!P119:R119)</f>
        <v>0</v>
      </c>
      <c r="Q119">
        <f>AVERAGE(Sheet!I119:J119, Sheet!Q119:R119)</f>
        <v>0</v>
      </c>
      <c r="R119">
        <f>AVERAGE(Sheet!J119:L119, Sheet!R119:R119)</f>
        <v>0</v>
      </c>
    </row>
    <row r="120" spans="2:18">
      <c r="B120">
        <v>11</v>
      </c>
      <c r="C120">
        <v>22</v>
      </c>
      <c r="D120">
        <v>124</v>
      </c>
      <c r="E120">
        <v>120</v>
      </c>
      <c r="F120">
        <v>119.1</v>
      </c>
      <c r="G120">
        <v>126</v>
      </c>
      <c r="H120">
        <f>IFERROR(AVERAGE(Sheet!H120:K120), "N/A")</f>
        <v>0</v>
      </c>
      <c r="I120">
        <f>IFERROR(AVERAGE(Sheet!I120:L120), "N/A")</f>
        <v>0</v>
      </c>
      <c r="J120">
        <f>IFERROR(AVERAGE(Sheet!J120:M120), "N/A")</f>
        <v>0</v>
      </c>
      <c r="K120">
        <f>IFERROR(AVERAGE(Sheet!K120:N120), "N/A")</f>
        <v>0</v>
      </c>
      <c r="L120">
        <f>IFERROR(AVERAGE(Sheet!L120:O120), "N/A")</f>
        <v>0</v>
      </c>
      <c r="M120">
        <f>IFERROR(AVERAGE(Sheet!M120:P120), "N/A")</f>
        <v>0</v>
      </c>
      <c r="N120">
        <f>IFERROR(AVERAGE(Sheet!N120:Q120), "N/A")</f>
        <v>0</v>
      </c>
      <c r="O120">
        <f>IFERROR(AVERAGE(Sheet!O120:R120), "N/A")</f>
        <v>0</v>
      </c>
      <c r="P120">
        <f>AVERAGE(Sheet!H120:H120, Sheet!P120:R120)</f>
        <v>0</v>
      </c>
      <c r="Q120">
        <f>AVERAGE(Sheet!I120:J120, Sheet!Q120:R120)</f>
        <v>0</v>
      </c>
      <c r="R120">
        <f>AVERAGE(Sheet!J120:L120, Sheet!R120:R120)</f>
        <v>0</v>
      </c>
    </row>
    <row r="121" spans="2:18">
      <c r="B121">
        <v>11</v>
      </c>
      <c r="C121">
        <v>22</v>
      </c>
      <c r="D121">
        <v>125</v>
      </c>
      <c r="E121">
        <v>121</v>
      </c>
      <c r="F121">
        <v>120.1</v>
      </c>
      <c r="G121">
        <v>127</v>
      </c>
      <c r="H121">
        <f>IFERROR(AVERAGE(Sheet!H121:K121), "N/A")</f>
        <v>0</v>
      </c>
      <c r="I121">
        <f>IFERROR(AVERAGE(Sheet!I121:L121), "N/A")</f>
        <v>0</v>
      </c>
      <c r="J121">
        <f>IFERROR(AVERAGE(Sheet!J121:M121), "N/A")</f>
        <v>0</v>
      </c>
      <c r="K121">
        <f>IFERROR(AVERAGE(Sheet!K121:N121), "N/A")</f>
        <v>0</v>
      </c>
      <c r="L121">
        <f>IFERROR(AVERAGE(Sheet!L121:O121), "N/A")</f>
        <v>0</v>
      </c>
      <c r="M121">
        <f>IFERROR(AVERAGE(Sheet!M121:P121), "N/A")</f>
        <v>0</v>
      </c>
      <c r="N121">
        <f>IFERROR(AVERAGE(Sheet!N121:Q121), "N/A")</f>
        <v>0</v>
      </c>
      <c r="O121">
        <f>IFERROR(AVERAGE(Sheet!O121:R121), "N/A")</f>
        <v>0</v>
      </c>
      <c r="P121">
        <f>AVERAGE(Sheet!H121:H121, Sheet!P121:R121)</f>
        <v>0</v>
      </c>
      <c r="Q121">
        <f>AVERAGE(Sheet!I121:J121, Sheet!Q121:R121)</f>
        <v>0</v>
      </c>
      <c r="R121">
        <f>AVERAGE(Sheet!J121:L121, Sheet!R121:R121)</f>
        <v>0</v>
      </c>
    </row>
    <row r="122" spans="2:18">
      <c r="B122">
        <v>11</v>
      </c>
      <c r="C122">
        <v>22</v>
      </c>
      <c r="D122">
        <v>126</v>
      </c>
      <c r="E122">
        <v>122</v>
      </c>
      <c r="F122">
        <v>121.1</v>
      </c>
      <c r="G122">
        <v>128</v>
      </c>
      <c r="H122">
        <f>IFERROR(AVERAGE(Sheet!H122:K122), "N/A")</f>
        <v>0</v>
      </c>
      <c r="I122">
        <f>IFERROR(AVERAGE(Sheet!I122:L122), "N/A")</f>
        <v>0</v>
      </c>
      <c r="J122">
        <f>IFERROR(AVERAGE(Sheet!J122:M122), "N/A")</f>
        <v>0</v>
      </c>
      <c r="K122">
        <f>IFERROR(AVERAGE(Sheet!K122:N122), "N/A")</f>
        <v>0</v>
      </c>
      <c r="L122">
        <f>IFERROR(AVERAGE(Sheet!L122:O122), "N/A")</f>
        <v>0</v>
      </c>
      <c r="M122">
        <f>IFERROR(AVERAGE(Sheet!M122:P122), "N/A")</f>
        <v>0</v>
      </c>
      <c r="N122">
        <f>IFERROR(AVERAGE(Sheet!N122:Q122), "N/A")</f>
        <v>0</v>
      </c>
      <c r="O122">
        <f>IFERROR(AVERAGE(Sheet!O122:R122), "N/A")</f>
        <v>0</v>
      </c>
      <c r="P122">
        <f>AVERAGE(Sheet!H122:H122, Sheet!P122:R122)</f>
        <v>0</v>
      </c>
      <c r="Q122">
        <f>AVERAGE(Sheet!I122:J122, Sheet!Q122:R122)</f>
        <v>0</v>
      </c>
      <c r="R122">
        <f>AVERAGE(Sheet!J122:L122, Sheet!R122:R122)</f>
        <v>0</v>
      </c>
    </row>
    <row r="123" spans="2:18">
      <c r="B123">
        <v>11</v>
      </c>
      <c r="C123">
        <v>22</v>
      </c>
      <c r="D123">
        <v>127</v>
      </c>
      <c r="E123">
        <v>123</v>
      </c>
      <c r="F123">
        <v>122.1</v>
      </c>
      <c r="G123">
        <v>129</v>
      </c>
      <c r="H123">
        <f>IFERROR(AVERAGE(Sheet!H123:K123), "N/A")</f>
        <v>0</v>
      </c>
      <c r="I123">
        <f>IFERROR(AVERAGE(Sheet!I123:L123), "N/A")</f>
        <v>0</v>
      </c>
      <c r="J123">
        <f>IFERROR(AVERAGE(Sheet!J123:M123), "N/A")</f>
        <v>0</v>
      </c>
      <c r="K123">
        <f>IFERROR(AVERAGE(Sheet!K123:N123), "N/A")</f>
        <v>0</v>
      </c>
      <c r="L123">
        <f>IFERROR(AVERAGE(Sheet!L123:O123), "N/A")</f>
        <v>0</v>
      </c>
      <c r="M123">
        <f>IFERROR(AVERAGE(Sheet!M123:P123), "N/A")</f>
        <v>0</v>
      </c>
      <c r="N123">
        <f>IFERROR(AVERAGE(Sheet!N123:Q123), "N/A")</f>
        <v>0</v>
      </c>
      <c r="O123">
        <f>IFERROR(AVERAGE(Sheet!O123:R123), "N/A")</f>
        <v>0</v>
      </c>
      <c r="P123">
        <f>AVERAGE(Sheet!H123:H123, Sheet!P123:R123)</f>
        <v>0</v>
      </c>
      <c r="Q123">
        <f>AVERAGE(Sheet!I123:J123, Sheet!Q123:R123)</f>
        <v>0</v>
      </c>
      <c r="R123">
        <f>AVERAGE(Sheet!J123:L123, Sheet!R123:R123)</f>
        <v>0</v>
      </c>
    </row>
    <row r="124" spans="2:18">
      <c r="B124">
        <v>11</v>
      </c>
      <c r="C124">
        <v>22</v>
      </c>
      <c r="D124">
        <v>128</v>
      </c>
      <c r="E124">
        <v>124</v>
      </c>
      <c r="F124">
        <v>123.1</v>
      </c>
      <c r="G124">
        <v>130</v>
      </c>
      <c r="H124">
        <f>IFERROR(AVERAGE(Sheet!H124:K124), "N/A")</f>
        <v>0</v>
      </c>
      <c r="I124">
        <f>IFERROR(AVERAGE(Sheet!I124:L124), "N/A")</f>
        <v>0</v>
      </c>
      <c r="J124">
        <f>IFERROR(AVERAGE(Sheet!J124:M124), "N/A")</f>
        <v>0</v>
      </c>
      <c r="K124">
        <f>IFERROR(AVERAGE(Sheet!K124:N124), "N/A")</f>
        <v>0</v>
      </c>
      <c r="L124">
        <f>IFERROR(AVERAGE(Sheet!L124:O124), "N/A")</f>
        <v>0</v>
      </c>
      <c r="M124">
        <f>IFERROR(AVERAGE(Sheet!M124:P124), "N/A")</f>
        <v>0</v>
      </c>
      <c r="N124">
        <f>IFERROR(AVERAGE(Sheet!N124:Q124), "N/A")</f>
        <v>0</v>
      </c>
      <c r="O124">
        <f>IFERROR(AVERAGE(Sheet!O124:R124), "N/A")</f>
        <v>0</v>
      </c>
      <c r="P124">
        <f>AVERAGE(Sheet!H124:H124, Sheet!P124:R124)</f>
        <v>0</v>
      </c>
      <c r="Q124">
        <f>AVERAGE(Sheet!I124:J124, Sheet!Q124:R124)</f>
        <v>0</v>
      </c>
      <c r="R124">
        <f>AVERAGE(Sheet!J124:L124, Sheet!R124:R124)</f>
        <v>0</v>
      </c>
    </row>
    <row r="125" spans="2:18">
      <c r="B125">
        <v>11</v>
      </c>
      <c r="C125">
        <v>22</v>
      </c>
      <c r="D125">
        <v>129</v>
      </c>
      <c r="E125">
        <v>125</v>
      </c>
      <c r="F125">
        <v>124.1</v>
      </c>
      <c r="G125">
        <v>131</v>
      </c>
      <c r="H125">
        <f>IFERROR(AVERAGE(Sheet!H125:K125), "N/A")</f>
        <v>0</v>
      </c>
      <c r="I125">
        <f>IFERROR(AVERAGE(Sheet!I125:L125), "N/A")</f>
        <v>0</v>
      </c>
      <c r="J125">
        <f>IFERROR(AVERAGE(Sheet!J125:M125), "N/A")</f>
        <v>0</v>
      </c>
      <c r="K125">
        <f>IFERROR(AVERAGE(Sheet!K125:N125), "N/A")</f>
        <v>0</v>
      </c>
      <c r="L125">
        <f>IFERROR(AVERAGE(Sheet!L125:O125), "N/A")</f>
        <v>0</v>
      </c>
      <c r="M125">
        <f>IFERROR(AVERAGE(Sheet!M125:P125), "N/A")</f>
        <v>0</v>
      </c>
      <c r="N125">
        <f>IFERROR(AVERAGE(Sheet!N125:Q125), "N/A")</f>
        <v>0</v>
      </c>
      <c r="O125">
        <f>IFERROR(AVERAGE(Sheet!O125:R125), "N/A")</f>
        <v>0</v>
      </c>
      <c r="P125">
        <f>AVERAGE(Sheet!H125:H125, Sheet!P125:R125)</f>
        <v>0</v>
      </c>
      <c r="Q125">
        <f>AVERAGE(Sheet!I125:J125, Sheet!Q125:R125)</f>
        <v>0</v>
      </c>
      <c r="R125">
        <f>AVERAGE(Sheet!J125:L125, Sheet!R125:R125)</f>
        <v>0</v>
      </c>
    </row>
    <row r="126" spans="2:18">
      <c r="B126">
        <v>11</v>
      </c>
      <c r="C126">
        <v>22</v>
      </c>
      <c r="D126">
        <v>130</v>
      </c>
      <c r="E126">
        <v>126</v>
      </c>
      <c r="F126">
        <v>125.1</v>
      </c>
      <c r="G126">
        <v>132</v>
      </c>
      <c r="H126">
        <f>IFERROR(AVERAGE(Sheet!H126:K126), "N/A")</f>
        <v>0</v>
      </c>
      <c r="I126">
        <f>IFERROR(AVERAGE(Sheet!I126:L126), "N/A")</f>
        <v>0</v>
      </c>
      <c r="J126">
        <f>IFERROR(AVERAGE(Sheet!J126:M126), "N/A")</f>
        <v>0</v>
      </c>
      <c r="K126">
        <f>IFERROR(AVERAGE(Sheet!K126:N126), "N/A")</f>
        <v>0</v>
      </c>
      <c r="L126">
        <f>IFERROR(AVERAGE(Sheet!L126:O126), "N/A")</f>
        <v>0</v>
      </c>
      <c r="M126">
        <f>IFERROR(AVERAGE(Sheet!M126:P126), "N/A")</f>
        <v>0</v>
      </c>
      <c r="N126">
        <f>IFERROR(AVERAGE(Sheet!N126:Q126), "N/A")</f>
        <v>0</v>
      </c>
      <c r="O126">
        <f>IFERROR(AVERAGE(Sheet!O126:R126), "N/A")</f>
        <v>0</v>
      </c>
      <c r="P126">
        <f>AVERAGE(Sheet!H126:H126, Sheet!P126:R126)</f>
        <v>0</v>
      </c>
      <c r="Q126">
        <f>AVERAGE(Sheet!I126:J126, Sheet!Q126:R126)</f>
        <v>0</v>
      </c>
      <c r="R126">
        <f>AVERAGE(Sheet!J126:L126, Sheet!R126:R126)</f>
        <v>0</v>
      </c>
    </row>
    <row r="127" spans="2:18">
      <c r="B127">
        <v>11</v>
      </c>
      <c r="C127">
        <v>22</v>
      </c>
      <c r="D127">
        <v>131</v>
      </c>
      <c r="E127">
        <v>127</v>
      </c>
      <c r="F127">
        <v>126.1</v>
      </c>
      <c r="G127">
        <v>133</v>
      </c>
      <c r="H127">
        <f>IFERROR(AVERAGE(Sheet!H127:K127), "N/A")</f>
        <v>0</v>
      </c>
      <c r="I127">
        <f>IFERROR(AVERAGE(Sheet!I127:L127), "N/A")</f>
        <v>0</v>
      </c>
      <c r="J127">
        <f>IFERROR(AVERAGE(Sheet!J127:M127), "N/A")</f>
        <v>0</v>
      </c>
      <c r="K127">
        <f>IFERROR(AVERAGE(Sheet!K127:N127), "N/A")</f>
        <v>0</v>
      </c>
      <c r="L127">
        <f>IFERROR(AVERAGE(Sheet!L127:O127), "N/A")</f>
        <v>0</v>
      </c>
      <c r="M127">
        <f>IFERROR(AVERAGE(Sheet!M127:P127), "N/A")</f>
        <v>0</v>
      </c>
      <c r="N127">
        <f>IFERROR(AVERAGE(Sheet!N127:Q127), "N/A")</f>
        <v>0</v>
      </c>
      <c r="O127">
        <f>IFERROR(AVERAGE(Sheet!O127:R127), "N/A")</f>
        <v>0</v>
      </c>
      <c r="P127">
        <f>AVERAGE(Sheet!H127:H127, Sheet!P127:R127)</f>
        <v>0</v>
      </c>
      <c r="Q127">
        <f>AVERAGE(Sheet!I127:J127, Sheet!Q127:R127)</f>
        <v>0</v>
      </c>
      <c r="R127">
        <f>AVERAGE(Sheet!J127:L127, Sheet!R127:R127)</f>
        <v>0</v>
      </c>
    </row>
    <row r="128" spans="2:18">
      <c r="B128">
        <v>11</v>
      </c>
      <c r="C128">
        <v>22</v>
      </c>
      <c r="D128">
        <v>132</v>
      </c>
      <c r="E128">
        <v>128</v>
      </c>
      <c r="F128">
        <v>127.1</v>
      </c>
      <c r="G128">
        <v>134</v>
      </c>
      <c r="H128">
        <f>IFERROR(AVERAGE(Sheet!H128:K128), "N/A")</f>
        <v>0</v>
      </c>
      <c r="I128">
        <f>IFERROR(AVERAGE(Sheet!I128:L128), "N/A")</f>
        <v>0</v>
      </c>
      <c r="J128">
        <f>IFERROR(AVERAGE(Sheet!J128:M128), "N/A")</f>
        <v>0</v>
      </c>
      <c r="K128">
        <f>IFERROR(AVERAGE(Sheet!K128:N128), "N/A")</f>
        <v>0</v>
      </c>
      <c r="L128">
        <f>IFERROR(AVERAGE(Sheet!L128:O128), "N/A")</f>
        <v>0</v>
      </c>
      <c r="M128">
        <f>IFERROR(AVERAGE(Sheet!M128:P128), "N/A")</f>
        <v>0</v>
      </c>
      <c r="N128">
        <f>IFERROR(AVERAGE(Sheet!N128:Q128), "N/A")</f>
        <v>0</v>
      </c>
      <c r="O128">
        <f>IFERROR(AVERAGE(Sheet!O128:R128), "N/A")</f>
        <v>0</v>
      </c>
      <c r="P128">
        <f>AVERAGE(Sheet!H128:H128, Sheet!P128:R128)</f>
        <v>0</v>
      </c>
      <c r="Q128">
        <f>AVERAGE(Sheet!I128:J128, Sheet!Q128:R128)</f>
        <v>0</v>
      </c>
      <c r="R128">
        <f>AVERAGE(Sheet!J128:L128, Sheet!R128:R128)</f>
        <v>0</v>
      </c>
    </row>
    <row r="129" spans="2:18">
      <c r="B129">
        <v>11</v>
      </c>
      <c r="C129">
        <v>22</v>
      </c>
      <c r="D129">
        <v>133</v>
      </c>
      <c r="E129">
        <v>129</v>
      </c>
      <c r="F129">
        <v>128.1</v>
      </c>
      <c r="G129">
        <v>135</v>
      </c>
      <c r="H129">
        <f>IFERROR(AVERAGE(Sheet!H129:K129), "N/A")</f>
        <v>0</v>
      </c>
      <c r="I129">
        <f>IFERROR(AVERAGE(Sheet!I129:L129), "N/A")</f>
        <v>0</v>
      </c>
      <c r="J129">
        <f>IFERROR(AVERAGE(Sheet!J129:M129), "N/A")</f>
        <v>0</v>
      </c>
      <c r="K129">
        <f>IFERROR(AVERAGE(Sheet!K129:N129), "N/A")</f>
        <v>0</v>
      </c>
      <c r="L129">
        <f>IFERROR(AVERAGE(Sheet!L129:O129), "N/A")</f>
        <v>0</v>
      </c>
      <c r="M129">
        <f>IFERROR(AVERAGE(Sheet!M129:P129), "N/A")</f>
        <v>0</v>
      </c>
      <c r="N129">
        <f>IFERROR(AVERAGE(Sheet!N129:Q129), "N/A")</f>
        <v>0</v>
      </c>
      <c r="O129">
        <f>IFERROR(AVERAGE(Sheet!O129:R129), "N/A")</f>
        <v>0</v>
      </c>
      <c r="P129">
        <f>AVERAGE(Sheet!H129:H129, Sheet!P129:R129)</f>
        <v>0</v>
      </c>
      <c r="Q129">
        <f>AVERAGE(Sheet!I129:J129, Sheet!Q129:R129)</f>
        <v>0</v>
      </c>
      <c r="R129">
        <f>AVERAGE(Sheet!J129:L129, Sheet!R129:R129)</f>
        <v>0</v>
      </c>
    </row>
    <row r="130" spans="2:18">
      <c r="B130">
        <v>11</v>
      </c>
      <c r="C130">
        <v>22</v>
      </c>
      <c r="D130">
        <v>134</v>
      </c>
      <c r="E130">
        <v>130</v>
      </c>
      <c r="F130">
        <v>129.1</v>
      </c>
      <c r="G130">
        <v>136</v>
      </c>
      <c r="H130">
        <f>IFERROR(AVERAGE(Sheet!H130:K130), "N/A")</f>
        <v>0</v>
      </c>
      <c r="I130">
        <f>IFERROR(AVERAGE(Sheet!I130:L130), "N/A")</f>
        <v>0</v>
      </c>
      <c r="J130">
        <f>IFERROR(AVERAGE(Sheet!J130:M130), "N/A")</f>
        <v>0</v>
      </c>
      <c r="K130">
        <f>IFERROR(AVERAGE(Sheet!K130:N130), "N/A")</f>
        <v>0</v>
      </c>
      <c r="L130">
        <f>IFERROR(AVERAGE(Sheet!L130:O130), "N/A")</f>
        <v>0</v>
      </c>
      <c r="M130">
        <f>IFERROR(AVERAGE(Sheet!M130:P130), "N/A")</f>
        <v>0</v>
      </c>
      <c r="N130">
        <f>IFERROR(AVERAGE(Sheet!N130:Q130), "N/A")</f>
        <v>0</v>
      </c>
      <c r="O130">
        <f>IFERROR(AVERAGE(Sheet!O130:R130), "N/A")</f>
        <v>0</v>
      </c>
      <c r="P130">
        <f>AVERAGE(Sheet!H130:H130, Sheet!P130:R130)</f>
        <v>0</v>
      </c>
      <c r="Q130">
        <f>AVERAGE(Sheet!I130:J130, Sheet!Q130:R130)</f>
        <v>0</v>
      </c>
      <c r="R130">
        <f>AVERAGE(Sheet!J130:L130, Sheet!R130:R130)</f>
        <v>0</v>
      </c>
    </row>
    <row r="131" spans="2:18">
      <c r="B131">
        <v>11</v>
      </c>
      <c r="C131">
        <v>22</v>
      </c>
      <c r="D131">
        <v>135</v>
      </c>
      <c r="E131">
        <v>131</v>
      </c>
      <c r="F131">
        <v>130.1</v>
      </c>
      <c r="G131">
        <v>137</v>
      </c>
      <c r="H131">
        <f>IFERROR(AVERAGE(Sheet!H131:K131), "N/A")</f>
        <v>0</v>
      </c>
      <c r="I131">
        <f>IFERROR(AVERAGE(Sheet!I131:L131), "N/A")</f>
        <v>0</v>
      </c>
      <c r="J131">
        <f>IFERROR(AVERAGE(Sheet!J131:M131), "N/A")</f>
        <v>0</v>
      </c>
      <c r="K131">
        <f>IFERROR(AVERAGE(Sheet!K131:N131), "N/A")</f>
        <v>0</v>
      </c>
      <c r="L131">
        <f>IFERROR(AVERAGE(Sheet!L131:O131), "N/A")</f>
        <v>0</v>
      </c>
      <c r="M131">
        <f>IFERROR(AVERAGE(Sheet!M131:P131), "N/A")</f>
        <v>0</v>
      </c>
      <c r="N131">
        <f>IFERROR(AVERAGE(Sheet!N131:Q131), "N/A")</f>
        <v>0</v>
      </c>
      <c r="O131">
        <f>IFERROR(AVERAGE(Sheet!O131:R131), "N/A")</f>
        <v>0</v>
      </c>
      <c r="P131">
        <f>AVERAGE(Sheet!H131:H131, Sheet!P131:R131)</f>
        <v>0</v>
      </c>
      <c r="Q131">
        <f>AVERAGE(Sheet!I131:J131, Sheet!Q131:R131)</f>
        <v>0</v>
      </c>
      <c r="R131">
        <f>AVERAGE(Sheet!J131:L131, Sheet!R131:R131)</f>
        <v>0</v>
      </c>
    </row>
    <row r="132" spans="2:18">
      <c r="B132">
        <v>11</v>
      </c>
      <c r="C132">
        <v>22</v>
      </c>
      <c r="D132">
        <v>136</v>
      </c>
      <c r="E132">
        <v>132</v>
      </c>
      <c r="F132">
        <v>131.1</v>
      </c>
      <c r="G132">
        <v>138</v>
      </c>
      <c r="H132">
        <f>IFERROR(AVERAGE(Sheet!H132:K132), "N/A")</f>
        <v>0</v>
      </c>
      <c r="I132">
        <f>IFERROR(AVERAGE(Sheet!I132:L132), "N/A")</f>
        <v>0</v>
      </c>
      <c r="J132">
        <f>IFERROR(AVERAGE(Sheet!J132:M132), "N/A")</f>
        <v>0</v>
      </c>
      <c r="K132">
        <f>IFERROR(AVERAGE(Sheet!K132:N132), "N/A")</f>
        <v>0</v>
      </c>
      <c r="L132">
        <f>IFERROR(AVERAGE(Sheet!L132:O132), "N/A")</f>
        <v>0</v>
      </c>
      <c r="M132">
        <f>IFERROR(AVERAGE(Sheet!M132:P132), "N/A")</f>
        <v>0</v>
      </c>
      <c r="N132">
        <f>IFERROR(AVERAGE(Sheet!N132:Q132), "N/A")</f>
        <v>0</v>
      </c>
      <c r="O132">
        <f>IFERROR(AVERAGE(Sheet!O132:R132), "N/A")</f>
        <v>0</v>
      </c>
      <c r="P132">
        <f>AVERAGE(Sheet!H132:H132, Sheet!P132:R132)</f>
        <v>0</v>
      </c>
      <c r="Q132">
        <f>AVERAGE(Sheet!I132:J132, Sheet!Q132:R132)</f>
        <v>0</v>
      </c>
      <c r="R132">
        <f>AVERAGE(Sheet!J132:L132, Sheet!R132:R132)</f>
        <v>0</v>
      </c>
    </row>
    <row r="133" spans="2:18">
      <c r="B133">
        <v>11</v>
      </c>
      <c r="C133">
        <v>22</v>
      </c>
      <c r="D133">
        <v>137</v>
      </c>
      <c r="E133">
        <v>133</v>
      </c>
      <c r="F133">
        <v>132.1</v>
      </c>
      <c r="G133">
        <v>139</v>
      </c>
      <c r="H133">
        <f>IFERROR(AVERAGE(Sheet!H133:K133), "N/A")</f>
        <v>0</v>
      </c>
      <c r="I133">
        <f>IFERROR(AVERAGE(Sheet!I133:L133), "N/A")</f>
        <v>0</v>
      </c>
      <c r="J133">
        <f>IFERROR(AVERAGE(Sheet!J133:M133), "N/A")</f>
        <v>0</v>
      </c>
      <c r="K133">
        <f>IFERROR(AVERAGE(Sheet!K133:N133), "N/A")</f>
        <v>0</v>
      </c>
      <c r="L133">
        <f>IFERROR(AVERAGE(Sheet!L133:O133), "N/A")</f>
        <v>0</v>
      </c>
      <c r="M133">
        <f>IFERROR(AVERAGE(Sheet!M133:P133), "N/A")</f>
        <v>0</v>
      </c>
      <c r="N133">
        <f>IFERROR(AVERAGE(Sheet!N133:Q133), "N/A")</f>
        <v>0</v>
      </c>
      <c r="O133">
        <f>IFERROR(AVERAGE(Sheet!O133:R133), "N/A")</f>
        <v>0</v>
      </c>
      <c r="P133">
        <f>AVERAGE(Sheet!H133:H133, Sheet!P133:R133)</f>
        <v>0</v>
      </c>
      <c r="Q133">
        <f>AVERAGE(Sheet!I133:J133, Sheet!Q133:R133)</f>
        <v>0</v>
      </c>
      <c r="R133">
        <f>AVERAGE(Sheet!J133:L133, Sheet!R133:R133)</f>
        <v>0</v>
      </c>
    </row>
    <row r="134" spans="2:18">
      <c r="B134">
        <v>11</v>
      </c>
      <c r="C134">
        <v>22</v>
      </c>
      <c r="D134">
        <v>138</v>
      </c>
      <c r="E134">
        <v>134</v>
      </c>
      <c r="F134">
        <v>133.1</v>
      </c>
      <c r="G134">
        <v>140</v>
      </c>
      <c r="H134">
        <f>IFERROR(AVERAGE(Sheet!H134:K134), "N/A")</f>
        <v>0</v>
      </c>
      <c r="I134">
        <f>IFERROR(AVERAGE(Sheet!I134:L134), "N/A")</f>
        <v>0</v>
      </c>
      <c r="J134">
        <f>IFERROR(AVERAGE(Sheet!J134:M134), "N/A")</f>
        <v>0</v>
      </c>
      <c r="K134">
        <f>IFERROR(AVERAGE(Sheet!K134:N134), "N/A")</f>
        <v>0</v>
      </c>
      <c r="L134">
        <f>IFERROR(AVERAGE(Sheet!L134:O134), "N/A")</f>
        <v>0</v>
      </c>
      <c r="M134">
        <f>IFERROR(AVERAGE(Sheet!M134:P134), "N/A")</f>
        <v>0</v>
      </c>
      <c r="N134">
        <f>IFERROR(AVERAGE(Sheet!N134:Q134), "N/A")</f>
        <v>0</v>
      </c>
      <c r="O134">
        <f>IFERROR(AVERAGE(Sheet!O134:R134), "N/A")</f>
        <v>0</v>
      </c>
      <c r="P134">
        <f>AVERAGE(Sheet!H134:H134, Sheet!P134:R134)</f>
        <v>0</v>
      </c>
      <c r="Q134">
        <f>AVERAGE(Sheet!I134:J134, Sheet!Q134:R134)</f>
        <v>0</v>
      </c>
      <c r="R134">
        <f>AVERAGE(Sheet!J134:L134, Sheet!R134:R134)</f>
        <v>0</v>
      </c>
    </row>
    <row r="135" spans="2:18">
      <c r="B135">
        <v>11</v>
      </c>
      <c r="C135">
        <v>22</v>
      </c>
      <c r="D135">
        <v>139</v>
      </c>
      <c r="E135">
        <v>135</v>
      </c>
      <c r="F135">
        <v>134.1</v>
      </c>
      <c r="G135">
        <v>141</v>
      </c>
      <c r="H135">
        <f>IFERROR(AVERAGE(Sheet!H135:K135), "N/A")</f>
        <v>0</v>
      </c>
      <c r="I135">
        <f>IFERROR(AVERAGE(Sheet!I135:L135), "N/A")</f>
        <v>0</v>
      </c>
      <c r="J135">
        <f>IFERROR(AVERAGE(Sheet!J135:M135), "N/A")</f>
        <v>0</v>
      </c>
      <c r="K135">
        <f>IFERROR(AVERAGE(Sheet!K135:N135), "N/A")</f>
        <v>0</v>
      </c>
      <c r="L135">
        <f>IFERROR(AVERAGE(Sheet!L135:O135), "N/A")</f>
        <v>0</v>
      </c>
      <c r="M135">
        <f>IFERROR(AVERAGE(Sheet!M135:P135), "N/A")</f>
        <v>0</v>
      </c>
      <c r="N135">
        <f>IFERROR(AVERAGE(Sheet!N135:Q135), "N/A")</f>
        <v>0</v>
      </c>
      <c r="O135">
        <f>IFERROR(AVERAGE(Sheet!O135:R135), "N/A")</f>
        <v>0</v>
      </c>
      <c r="P135">
        <f>AVERAGE(Sheet!H135:H135, Sheet!P135:R135)</f>
        <v>0</v>
      </c>
      <c r="Q135">
        <f>AVERAGE(Sheet!I135:J135, Sheet!Q135:R135)</f>
        <v>0</v>
      </c>
      <c r="R135">
        <f>AVERAGE(Sheet!J135:L135, Sheet!R135:R135)</f>
        <v>0</v>
      </c>
    </row>
    <row r="136" spans="2:18">
      <c r="B136">
        <v>11</v>
      </c>
      <c r="C136">
        <v>22</v>
      </c>
      <c r="D136">
        <v>140</v>
      </c>
      <c r="E136">
        <v>136</v>
      </c>
      <c r="F136">
        <v>135.1</v>
      </c>
      <c r="G136">
        <v>142</v>
      </c>
      <c r="H136">
        <f>IFERROR(AVERAGE(Sheet!H136:K136), "N/A")</f>
        <v>0</v>
      </c>
      <c r="I136">
        <f>IFERROR(AVERAGE(Sheet!I136:L136), "N/A")</f>
        <v>0</v>
      </c>
      <c r="J136">
        <f>IFERROR(AVERAGE(Sheet!J136:M136), "N/A")</f>
        <v>0</v>
      </c>
      <c r="K136">
        <f>IFERROR(AVERAGE(Sheet!K136:N136), "N/A")</f>
        <v>0</v>
      </c>
      <c r="L136">
        <f>IFERROR(AVERAGE(Sheet!L136:O136), "N/A")</f>
        <v>0</v>
      </c>
      <c r="M136">
        <f>IFERROR(AVERAGE(Sheet!M136:P136), "N/A")</f>
        <v>0</v>
      </c>
      <c r="N136">
        <f>IFERROR(AVERAGE(Sheet!N136:Q136), "N/A")</f>
        <v>0</v>
      </c>
      <c r="O136">
        <f>IFERROR(AVERAGE(Sheet!O136:R136), "N/A")</f>
        <v>0</v>
      </c>
      <c r="P136">
        <f>AVERAGE(Sheet!H136:H136, Sheet!P136:R136)</f>
        <v>0</v>
      </c>
      <c r="Q136">
        <f>AVERAGE(Sheet!I136:J136, Sheet!Q136:R136)</f>
        <v>0</v>
      </c>
      <c r="R136">
        <f>AVERAGE(Sheet!J136:L136, Sheet!R136:R136)</f>
        <v>0</v>
      </c>
    </row>
    <row r="137" spans="2:18">
      <c r="B137">
        <v>11</v>
      </c>
      <c r="C137">
        <v>22</v>
      </c>
      <c r="D137">
        <v>141</v>
      </c>
      <c r="E137">
        <v>137</v>
      </c>
      <c r="F137">
        <v>136.1</v>
      </c>
      <c r="G137">
        <v>143</v>
      </c>
      <c r="H137">
        <f>IFERROR(AVERAGE(Sheet!H137:K137), "N/A")</f>
        <v>0</v>
      </c>
      <c r="I137">
        <f>IFERROR(AVERAGE(Sheet!I137:L137), "N/A")</f>
        <v>0</v>
      </c>
      <c r="J137">
        <f>IFERROR(AVERAGE(Sheet!J137:M137), "N/A")</f>
        <v>0</v>
      </c>
      <c r="K137">
        <f>IFERROR(AVERAGE(Sheet!K137:N137), "N/A")</f>
        <v>0</v>
      </c>
      <c r="L137">
        <f>IFERROR(AVERAGE(Sheet!L137:O137), "N/A")</f>
        <v>0</v>
      </c>
      <c r="M137">
        <f>IFERROR(AVERAGE(Sheet!M137:P137), "N/A")</f>
        <v>0</v>
      </c>
      <c r="N137">
        <f>IFERROR(AVERAGE(Sheet!N137:Q137), "N/A")</f>
        <v>0</v>
      </c>
      <c r="O137">
        <f>IFERROR(AVERAGE(Sheet!O137:R137), "N/A")</f>
        <v>0</v>
      </c>
      <c r="P137">
        <f>AVERAGE(Sheet!H137:H137, Sheet!P137:R137)</f>
        <v>0</v>
      </c>
      <c r="Q137">
        <f>AVERAGE(Sheet!I137:J137, Sheet!Q137:R137)</f>
        <v>0</v>
      </c>
      <c r="R137">
        <f>AVERAGE(Sheet!J137:L137, Sheet!R137:R137)</f>
        <v>0</v>
      </c>
    </row>
    <row r="138" spans="2:18">
      <c r="B138">
        <v>11</v>
      </c>
      <c r="C138">
        <v>22</v>
      </c>
      <c r="D138">
        <v>142</v>
      </c>
      <c r="E138">
        <v>138</v>
      </c>
      <c r="F138">
        <v>137.1</v>
      </c>
      <c r="G138">
        <v>144</v>
      </c>
      <c r="H138">
        <f>IFERROR(AVERAGE(Sheet!H138:K138), "N/A")</f>
        <v>0</v>
      </c>
      <c r="I138">
        <f>IFERROR(AVERAGE(Sheet!I138:L138), "N/A")</f>
        <v>0</v>
      </c>
      <c r="J138">
        <f>IFERROR(AVERAGE(Sheet!J138:M138), "N/A")</f>
        <v>0</v>
      </c>
      <c r="K138">
        <f>IFERROR(AVERAGE(Sheet!K138:N138), "N/A")</f>
        <v>0</v>
      </c>
      <c r="L138">
        <f>IFERROR(AVERAGE(Sheet!L138:O138), "N/A")</f>
        <v>0</v>
      </c>
      <c r="M138">
        <f>IFERROR(AVERAGE(Sheet!M138:P138), "N/A")</f>
        <v>0</v>
      </c>
      <c r="N138">
        <f>IFERROR(AVERAGE(Sheet!N138:Q138), "N/A")</f>
        <v>0</v>
      </c>
      <c r="O138">
        <f>IFERROR(AVERAGE(Sheet!O138:R138), "N/A")</f>
        <v>0</v>
      </c>
      <c r="P138">
        <f>AVERAGE(Sheet!H138:H138, Sheet!P138:R138)</f>
        <v>0</v>
      </c>
      <c r="Q138">
        <f>AVERAGE(Sheet!I138:J138, Sheet!Q138:R138)</f>
        <v>0</v>
      </c>
      <c r="R138">
        <f>AVERAGE(Sheet!J138:L138, Sheet!R138:R138)</f>
        <v>0</v>
      </c>
    </row>
    <row r="139" spans="2:18">
      <c r="B139">
        <v>11</v>
      </c>
      <c r="C139">
        <v>22</v>
      </c>
      <c r="D139">
        <v>143</v>
      </c>
      <c r="E139">
        <v>139</v>
      </c>
      <c r="F139">
        <v>138.1</v>
      </c>
      <c r="G139">
        <v>145</v>
      </c>
      <c r="H139">
        <f>IFERROR(AVERAGE(Sheet!H139:K139), "N/A")</f>
        <v>0</v>
      </c>
      <c r="I139">
        <f>IFERROR(AVERAGE(Sheet!I139:L139), "N/A")</f>
        <v>0</v>
      </c>
      <c r="J139">
        <f>IFERROR(AVERAGE(Sheet!J139:M139), "N/A")</f>
        <v>0</v>
      </c>
      <c r="K139">
        <f>IFERROR(AVERAGE(Sheet!K139:N139), "N/A")</f>
        <v>0</v>
      </c>
      <c r="L139">
        <f>IFERROR(AVERAGE(Sheet!L139:O139), "N/A")</f>
        <v>0</v>
      </c>
      <c r="M139">
        <f>IFERROR(AVERAGE(Sheet!M139:P139), "N/A")</f>
        <v>0</v>
      </c>
      <c r="N139">
        <f>IFERROR(AVERAGE(Sheet!N139:Q139), "N/A")</f>
        <v>0</v>
      </c>
      <c r="O139">
        <f>IFERROR(AVERAGE(Sheet!O139:R139), "N/A")</f>
        <v>0</v>
      </c>
      <c r="P139">
        <f>AVERAGE(Sheet!H139:H139, Sheet!P139:R139)</f>
        <v>0</v>
      </c>
      <c r="Q139">
        <f>AVERAGE(Sheet!I139:J139, Sheet!Q139:R139)</f>
        <v>0</v>
      </c>
      <c r="R139">
        <f>AVERAGE(Sheet!J139:L139, Sheet!R139:R139)</f>
        <v>0</v>
      </c>
    </row>
    <row r="140" spans="2:18">
      <c r="B140">
        <v>11</v>
      </c>
      <c r="C140">
        <v>22</v>
      </c>
      <c r="D140">
        <v>144</v>
      </c>
      <c r="E140">
        <v>140</v>
      </c>
      <c r="F140">
        <v>139.1</v>
      </c>
      <c r="G140">
        <v>146</v>
      </c>
      <c r="H140">
        <f>IFERROR(AVERAGE(Sheet!H140:K140), "N/A")</f>
        <v>0</v>
      </c>
      <c r="I140">
        <f>IFERROR(AVERAGE(Sheet!I140:L140), "N/A")</f>
        <v>0</v>
      </c>
      <c r="J140">
        <f>IFERROR(AVERAGE(Sheet!J140:M140), "N/A")</f>
        <v>0</v>
      </c>
      <c r="K140">
        <f>IFERROR(AVERAGE(Sheet!K140:N140), "N/A")</f>
        <v>0</v>
      </c>
      <c r="L140">
        <f>IFERROR(AVERAGE(Sheet!L140:O140), "N/A")</f>
        <v>0</v>
      </c>
      <c r="M140">
        <f>IFERROR(AVERAGE(Sheet!M140:P140), "N/A")</f>
        <v>0</v>
      </c>
      <c r="N140">
        <f>IFERROR(AVERAGE(Sheet!N140:Q140), "N/A")</f>
        <v>0</v>
      </c>
      <c r="O140">
        <f>IFERROR(AVERAGE(Sheet!O140:R140), "N/A")</f>
        <v>0</v>
      </c>
      <c r="P140">
        <f>AVERAGE(Sheet!H140:H140, Sheet!P140:R140)</f>
        <v>0</v>
      </c>
      <c r="Q140">
        <f>AVERAGE(Sheet!I140:J140, Sheet!Q140:R140)</f>
        <v>0</v>
      </c>
      <c r="R140">
        <f>AVERAGE(Sheet!J140:L140, Sheet!R140:R140)</f>
        <v>0</v>
      </c>
    </row>
    <row r="141" spans="2:18">
      <c r="B141">
        <v>11</v>
      </c>
      <c r="C141">
        <v>22</v>
      </c>
      <c r="D141">
        <v>145</v>
      </c>
      <c r="E141">
        <v>141</v>
      </c>
      <c r="F141">
        <v>140.1</v>
      </c>
      <c r="G141">
        <v>147</v>
      </c>
      <c r="H141">
        <f>IFERROR(AVERAGE(Sheet!H141:K141), "N/A")</f>
        <v>0</v>
      </c>
      <c r="I141">
        <f>IFERROR(AVERAGE(Sheet!I141:L141), "N/A")</f>
        <v>0</v>
      </c>
      <c r="J141">
        <f>IFERROR(AVERAGE(Sheet!J141:M141), "N/A")</f>
        <v>0</v>
      </c>
      <c r="K141">
        <f>IFERROR(AVERAGE(Sheet!K141:N141), "N/A")</f>
        <v>0</v>
      </c>
      <c r="L141">
        <f>IFERROR(AVERAGE(Sheet!L141:O141), "N/A")</f>
        <v>0</v>
      </c>
      <c r="M141">
        <f>IFERROR(AVERAGE(Sheet!M141:P141), "N/A")</f>
        <v>0</v>
      </c>
      <c r="N141">
        <f>IFERROR(AVERAGE(Sheet!N141:Q141), "N/A")</f>
        <v>0</v>
      </c>
      <c r="O141">
        <f>IFERROR(AVERAGE(Sheet!O141:R141), "N/A")</f>
        <v>0</v>
      </c>
      <c r="P141">
        <f>AVERAGE(Sheet!H141:H141, Sheet!P141:R141)</f>
        <v>0</v>
      </c>
      <c r="Q141">
        <f>AVERAGE(Sheet!I141:J141, Sheet!Q141:R141)</f>
        <v>0</v>
      </c>
      <c r="R141">
        <f>AVERAGE(Sheet!J141:L141, Sheet!R141:R141)</f>
        <v>0</v>
      </c>
    </row>
    <row r="142" spans="2:18">
      <c r="B142">
        <v>11</v>
      </c>
      <c r="C142">
        <v>22</v>
      </c>
      <c r="D142">
        <v>146</v>
      </c>
      <c r="E142">
        <v>142</v>
      </c>
      <c r="F142">
        <v>141.1</v>
      </c>
      <c r="G142">
        <v>148</v>
      </c>
      <c r="H142">
        <f>IFERROR(AVERAGE(Sheet!H142:K142), "N/A")</f>
        <v>0</v>
      </c>
      <c r="I142">
        <f>IFERROR(AVERAGE(Sheet!I142:L142), "N/A")</f>
        <v>0</v>
      </c>
      <c r="J142">
        <f>IFERROR(AVERAGE(Sheet!J142:M142), "N/A")</f>
        <v>0</v>
      </c>
      <c r="K142">
        <f>IFERROR(AVERAGE(Sheet!K142:N142), "N/A")</f>
        <v>0</v>
      </c>
      <c r="L142">
        <f>IFERROR(AVERAGE(Sheet!L142:O142), "N/A")</f>
        <v>0</v>
      </c>
      <c r="M142">
        <f>IFERROR(AVERAGE(Sheet!M142:P142), "N/A")</f>
        <v>0</v>
      </c>
      <c r="N142">
        <f>IFERROR(AVERAGE(Sheet!N142:Q142), "N/A")</f>
        <v>0</v>
      </c>
      <c r="O142">
        <f>IFERROR(AVERAGE(Sheet!O142:R142), "N/A")</f>
        <v>0</v>
      </c>
      <c r="P142">
        <f>AVERAGE(Sheet!H142:H142, Sheet!P142:R142)</f>
        <v>0</v>
      </c>
      <c r="Q142">
        <f>AVERAGE(Sheet!I142:J142, Sheet!Q142:R142)</f>
        <v>0</v>
      </c>
      <c r="R142">
        <f>AVERAGE(Sheet!J142:L142, Sheet!R142:R142)</f>
        <v>0</v>
      </c>
    </row>
    <row r="143" spans="2:18">
      <c r="B143">
        <v>11</v>
      </c>
      <c r="C143">
        <v>22</v>
      </c>
      <c r="D143">
        <v>147</v>
      </c>
      <c r="E143">
        <v>143</v>
      </c>
      <c r="F143">
        <v>142.1</v>
      </c>
      <c r="G143">
        <v>149</v>
      </c>
      <c r="H143">
        <f>IFERROR(AVERAGE(Sheet!H143:K143), "N/A")</f>
        <v>0</v>
      </c>
      <c r="I143">
        <f>IFERROR(AVERAGE(Sheet!I143:L143), "N/A")</f>
        <v>0</v>
      </c>
      <c r="J143">
        <f>IFERROR(AVERAGE(Sheet!J143:M143), "N/A")</f>
        <v>0</v>
      </c>
      <c r="K143">
        <f>IFERROR(AVERAGE(Sheet!K143:N143), "N/A")</f>
        <v>0</v>
      </c>
      <c r="L143">
        <f>IFERROR(AVERAGE(Sheet!L143:O143), "N/A")</f>
        <v>0</v>
      </c>
      <c r="M143">
        <f>IFERROR(AVERAGE(Sheet!M143:P143), "N/A")</f>
        <v>0</v>
      </c>
      <c r="N143">
        <f>IFERROR(AVERAGE(Sheet!N143:Q143), "N/A")</f>
        <v>0</v>
      </c>
      <c r="O143">
        <f>IFERROR(AVERAGE(Sheet!O143:R143), "N/A")</f>
        <v>0</v>
      </c>
      <c r="P143">
        <f>AVERAGE(Sheet!H143:H143, Sheet!P143:R143)</f>
        <v>0</v>
      </c>
      <c r="Q143">
        <f>AVERAGE(Sheet!I143:J143, Sheet!Q143:R143)</f>
        <v>0</v>
      </c>
      <c r="R143">
        <f>AVERAGE(Sheet!J143:L143, Sheet!R143:R143)</f>
        <v>0</v>
      </c>
    </row>
    <row r="144" spans="2:18">
      <c r="B144">
        <v>11</v>
      </c>
      <c r="C144">
        <v>22</v>
      </c>
      <c r="D144">
        <v>148</v>
      </c>
      <c r="E144">
        <v>144</v>
      </c>
      <c r="F144">
        <v>143.1</v>
      </c>
      <c r="G144">
        <v>150</v>
      </c>
      <c r="H144">
        <f>IFERROR(AVERAGE(Sheet!H144:K144), "N/A")</f>
        <v>0</v>
      </c>
      <c r="I144">
        <f>IFERROR(AVERAGE(Sheet!I144:L144), "N/A")</f>
        <v>0</v>
      </c>
      <c r="J144">
        <f>IFERROR(AVERAGE(Sheet!J144:M144), "N/A")</f>
        <v>0</v>
      </c>
      <c r="K144">
        <f>IFERROR(AVERAGE(Sheet!K144:N144), "N/A")</f>
        <v>0</v>
      </c>
      <c r="L144">
        <f>IFERROR(AVERAGE(Sheet!L144:O144), "N/A")</f>
        <v>0</v>
      </c>
      <c r="M144">
        <f>IFERROR(AVERAGE(Sheet!M144:P144), "N/A")</f>
        <v>0</v>
      </c>
      <c r="N144">
        <f>IFERROR(AVERAGE(Sheet!N144:Q144), "N/A")</f>
        <v>0</v>
      </c>
      <c r="O144">
        <f>IFERROR(AVERAGE(Sheet!O144:R144), "N/A")</f>
        <v>0</v>
      </c>
      <c r="P144">
        <f>AVERAGE(Sheet!H144:H144, Sheet!P144:R144)</f>
        <v>0</v>
      </c>
      <c r="Q144">
        <f>AVERAGE(Sheet!I144:J144, Sheet!Q144:R144)</f>
        <v>0</v>
      </c>
      <c r="R144">
        <f>AVERAGE(Sheet!J144:L144, Sheet!R144:R144)</f>
        <v>0</v>
      </c>
    </row>
    <row r="145" spans="2:18">
      <c r="B145">
        <v>11</v>
      </c>
      <c r="C145">
        <v>22</v>
      </c>
      <c r="D145">
        <v>149</v>
      </c>
      <c r="E145">
        <v>145</v>
      </c>
      <c r="F145">
        <v>144.1</v>
      </c>
      <c r="G145">
        <v>151</v>
      </c>
      <c r="H145">
        <f>IFERROR(AVERAGE(Sheet!H145:K145), "N/A")</f>
        <v>0</v>
      </c>
      <c r="I145">
        <f>IFERROR(AVERAGE(Sheet!I145:L145), "N/A")</f>
        <v>0</v>
      </c>
      <c r="J145">
        <f>IFERROR(AVERAGE(Sheet!J145:M145), "N/A")</f>
        <v>0</v>
      </c>
      <c r="K145">
        <f>IFERROR(AVERAGE(Sheet!K145:N145), "N/A")</f>
        <v>0</v>
      </c>
      <c r="L145">
        <f>IFERROR(AVERAGE(Sheet!L145:O145), "N/A")</f>
        <v>0</v>
      </c>
      <c r="M145">
        <f>IFERROR(AVERAGE(Sheet!M145:P145), "N/A")</f>
        <v>0</v>
      </c>
      <c r="N145">
        <f>IFERROR(AVERAGE(Sheet!N145:Q145), "N/A")</f>
        <v>0</v>
      </c>
      <c r="O145">
        <f>IFERROR(AVERAGE(Sheet!O145:R145), "N/A")</f>
        <v>0</v>
      </c>
      <c r="P145">
        <f>AVERAGE(Sheet!H145:H145, Sheet!P145:R145)</f>
        <v>0</v>
      </c>
      <c r="Q145">
        <f>AVERAGE(Sheet!I145:J145, Sheet!Q145:R145)</f>
        <v>0</v>
      </c>
      <c r="R145">
        <f>AVERAGE(Sheet!J145:L145, Sheet!R145:R145)</f>
        <v>0</v>
      </c>
    </row>
    <row r="146" spans="2:18">
      <c r="B146">
        <v>11</v>
      </c>
      <c r="C146">
        <v>22</v>
      </c>
      <c r="D146">
        <v>150</v>
      </c>
      <c r="E146">
        <v>146</v>
      </c>
      <c r="F146">
        <v>145.1</v>
      </c>
      <c r="G146">
        <v>152</v>
      </c>
      <c r="H146">
        <f>IFERROR(AVERAGE(Sheet!H146:K146), "N/A")</f>
        <v>0</v>
      </c>
      <c r="I146">
        <f>IFERROR(AVERAGE(Sheet!I146:L146), "N/A")</f>
        <v>0</v>
      </c>
      <c r="J146">
        <f>IFERROR(AVERAGE(Sheet!J146:M146), "N/A")</f>
        <v>0</v>
      </c>
      <c r="K146">
        <f>IFERROR(AVERAGE(Sheet!K146:N146), "N/A")</f>
        <v>0</v>
      </c>
      <c r="L146">
        <f>IFERROR(AVERAGE(Sheet!L146:O146), "N/A")</f>
        <v>0</v>
      </c>
      <c r="M146">
        <f>IFERROR(AVERAGE(Sheet!M146:P146), "N/A")</f>
        <v>0</v>
      </c>
      <c r="N146">
        <f>IFERROR(AVERAGE(Sheet!N146:Q146), "N/A")</f>
        <v>0</v>
      </c>
      <c r="O146">
        <f>IFERROR(AVERAGE(Sheet!O146:R146), "N/A")</f>
        <v>0</v>
      </c>
      <c r="P146">
        <f>AVERAGE(Sheet!H146:H146, Sheet!P146:R146)</f>
        <v>0</v>
      </c>
      <c r="Q146">
        <f>AVERAGE(Sheet!I146:J146, Sheet!Q146:R146)</f>
        <v>0</v>
      </c>
      <c r="R146">
        <f>AVERAGE(Sheet!J146:L146, Sheet!R146:R146)</f>
        <v>0</v>
      </c>
    </row>
    <row r="147" spans="2:18">
      <c r="B147">
        <v>11</v>
      </c>
      <c r="C147">
        <v>22</v>
      </c>
      <c r="D147">
        <v>151</v>
      </c>
      <c r="E147">
        <v>147</v>
      </c>
      <c r="F147">
        <v>146.1</v>
      </c>
      <c r="G147">
        <v>153</v>
      </c>
      <c r="H147">
        <f>IFERROR(AVERAGE(Sheet!H147:K147), "N/A")</f>
        <v>0</v>
      </c>
      <c r="I147">
        <f>IFERROR(AVERAGE(Sheet!I147:L147), "N/A")</f>
        <v>0</v>
      </c>
      <c r="J147">
        <f>IFERROR(AVERAGE(Sheet!J147:M147), "N/A")</f>
        <v>0</v>
      </c>
      <c r="K147">
        <f>IFERROR(AVERAGE(Sheet!K147:N147), "N/A")</f>
        <v>0</v>
      </c>
      <c r="L147">
        <f>IFERROR(AVERAGE(Sheet!L147:O147), "N/A")</f>
        <v>0</v>
      </c>
      <c r="M147">
        <f>IFERROR(AVERAGE(Sheet!M147:P147), "N/A")</f>
        <v>0</v>
      </c>
      <c r="N147">
        <f>IFERROR(AVERAGE(Sheet!N147:Q147), "N/A")</f>
        <v>0</v>
      </c>
      <c r="O147">
        <f>IFERROR(AVERAGE(Sheet!O147:R147), "N/A")</f>
        <v>0</v>
      </c>
      <c r="P147">
        <f>AVERAGE(Sheet!H147:H147, Sheet!P147:R147)</f>
        <v>0</v>
      </c>
      <c r="Q147">
        <f>AVERAGE(Sheet!I147:J147, Sheet!Q147:R147)</f>
        <v>0</v>
      </c>
      <c r="R147">
        <f>AVERAGE(Sheet!J147:L147, Sheet!R147:R147)</f>
        <v>0</v>
      </c>
    </row>
    <row r="148" spans="2:18">
      <c r="B148">
        <v>11</v>
      </c>
      <c r="C148">
        <v>22</v>
      </c>
      <c r="D148">
        <v>152</v>
      </c>
      <c r="E148">
        <v>148</v>
      </c>
      <c r="F148">
        <v>147.1</v>
      </c>
      <c r="G148">
        <v>154</v>
      </c>
      <c r="H148">
        <f>IFERROR(AVERAGE(Sheet!H148:K148), "N/A")</f>
        <v>0</v>
      </c>
      <c r="I148">
        <f>IFERROR(AVERAGE(Sheet!I148:L148), "N/A")</f>
        <v>0</v>
      </c>
      <c r="J148">
        <f>IFERROR(AVERAGE(Sheet!J148:M148), "N/A")</f>
        <v>0</v>
      </c>
      <c r="K148">
        <f>IFERROR(AVERAGE(Sheet!K148:N148), "N/A")</f>
        <v>0</v>
      </c>
      <c r="L148">
        <f>IFERROR(AVERAGE(Sheet!L148:O148), "N/A")</f>
        <v>0</v>
      </c>
      <c r="M148">
        <f>IFERROR(AVERAGE(Sheet!M148:P148), "N/A")</f>
        <v>0</v>
      </c>
      <c r="N148">
        <f>IFERROR(AVERAGE(Sheet!N148:Q148), "N/A")</f>
        <v>0</v>
      </c>
      <c r="O148">
        <f>IFERROR(AVERAGE(Sheet!O148:R148), "N/A")</f>
        <v>0</v>
      </c>
      <c r="P148">
        <f>AVERAGE(Sheet!H148:H148, Sheet!P148:R148)</f>
        <v>0</v>
      </c>
      <c r="Q148">
        <f>AVERAGE(Sheet!I148:J148, Sheet!Q148:R148)</f>
        <v>0</v>
      </c>
      <c r="R148">
        <f>AVERAGE(Sheet!J148:L148, Sheet!R148:R148)</f>
        <v>0</v>
      </c>
    </row>
    <row r="149" spans="2:18">
      <c r="B149">
        <v>11</v>
      </c>
      <c r="C149">
        <v>22</v>
      </c>
      <c r="D149">
        <v>153</v>
      </c>
      <c r="E149">
        <v>149</v>
      </c>
      <c r="F149">
        <v>148.1</v>
      </c>
      <c r="G149">
        <v>155</v>
      </c>
      <c r="H149">
        <f>IFERROR(AVERAGE(Sheet!H149:K149), "N/A")</f>
        <v>0</v>
      </c>
      <c r="I149">
        <f>IFERROR(AVERAGE(Sheet!I149:L149), "N/A")</f>
        <v>0</v>
      </c>
      <c r="J149">
        <f>IFERROR(AVERAGE(Sheet!J149:M149), "N/A")</f>
        <v>0</v>
      </c>
      <c r="K149">
        <f>IFERROR(AVERAGE(Sheet!K149:N149), "N/A")</f>
        <v>0</v>
      </c>
      <c r="L149">
        <f>IFERROR(AVERAGE(Sheet!L149:O149), "N/A")</f>
        <v>0</v>
      </c>
      <c r="M149">
        <f>IFERROR(AVERAGE(Sheet!M149:P149), "N/A")</f>
        <v>0</v>
      </c>
      <c r="N149">
        <f>IFERROR(AVERAGE(Sheet!N149:Q149), "N/A")</f>
        <v>0</v>
      </c>
      <c r="O149">
        <f>IFERROR(AVERAGE(Sheet!O149:R149), "N/A")</f>
        <v>0</v>
      </c>
      <c r="P149">
        <f>AVERAGE(Sheet!H149:H149, Sheet!P149:R149)</f>
        <v>0</v>
      </c>
      <c r="Q149">
        <f>AVERAGE(Sheet!I149:J149, Sheet!Q149:R149)</f>
        <v>0</v>
      </c>
      <c r="R149">
        <f>AVERAGE(Sheet!J149:L149, Sheet!R149:R149)</f>
        <v>0</v>
      </c>
    </row>
    <row r="150" spans="2:18">
      <c r="B150">
        <v>11</v>
      </c>
      <c r="C150">
        <v>22</v>
      </c>
      <c r="D150">
        <v>154</v>
      </c>
      <c r="E150">
        <v>150</v>
      </c>
      <c r="F150">
        <v>149.1</v>
      </c>
      <c r="G150">
        <v>156</v>
      </c>
      <c r="H150">
        <f>IFERROR(AVERAGE(Sheet!H150:K150), "N/A")</f>
        <v>0</v>
      </c>
      <c r="I150">
        <f>IFERROR(AVERAGE(Sheet!I150:L150), "N/A")</f>
        <v>0</v>
      </c>
      <c r="J150">
        <f>IFERROR(AVERAGE(Sheet!J150:M150), "N/A")</f>
        <v>0</v>
      </c>
      <c r="K150">
        <f>IFERROR(AVERAGE(Sheet!K150:N150), "N/A")</f>
        <v>0</v>
      </c>
      <c r="L150">
        <f>IFERROR(AVERAGE(Sheet!L150:O150), "N/A")</f>
        <v>0</v>
      </c>
      <c r="M150">
        <f>IFERROR(AVERAGE(Sheet!M150:P150), "N/A")</f>
        <v>0</v>
      </c>
      <c r="N150">
        <f>IFERROR(AVERAGE(Sheet!N150:Q150), "N/A")</f>
        <v>0</v>
      </c>
      <c r="O150">
        <f>IFERROR(AVERAGE(Sheet!O150:R150), "N/A")</f>
        <v>0</v>
      </c>
      <c r="P150">
        <f>AVERAGE(Sheet!H150:H150, Sheet!P150:R150)</f>
        <v>0</v>
      </c>
      <c r="Q150">
        <f>AVERAGE(Sheet!I150:J150, Sheet!Q150:R150)</f>
        <v>0</v>
      </c>
      <c r="R150">
        <f>AVERAGE(Sheet!J150:L150, Sheet!R150:R150)</f>
        <v>0</v>
      </c>
    </row>
    <row r="151" spans="2:18">
      <c r="B151">
        <v>11</v>
      </c>
      <c r="C151">
        <v>22</v>
      </c>
      <c r="D151">
        <v>155</v>
      </c>
      <c r="E151">
        <v>151</v>
      </c>
      <c r="F151">
        <v>150.1</v>
      </c>
      <c r="G151">
        <v>157</v>
      </c>
      <c r="H151">
        <f>IFERROR(AVERAGE(Sheet!H151:K151), "N/A")</f>
        <v>0</v>
      </c>
      <c r="I151">
        <f>IFERROR(AVERAGE(Sheet!I151:L151), "N/A")</f>
        <v>0</v>
      </c>
      <c r="J151">
        <f>IFERROR(AVERAGE(Sheet!J151:M151), "N/A")</f>
        <v>0</v>
      </c>
      <c r="K151">
        <f>IFERROR(AVERAGE(Sheet!K151:N151), "N/A")</f>
        <v>0</v>
      </c>
      <c r="L151">
        <f>IFERROR(AVERAGE(Sheet!L151:O151), "N/A")</f>
        <v>0</v>
      </c>
      <c r="M151">
        <f>IFERROR(AVERAGE(Sheet!M151:P151), "N/A")</f>
        <v>0</v>
      </c>
      <c r="N151">
        <f>IFERROR(AVERAGE(Sheet!N151:Q151), "N/A")</f>
        <v>0</v>
      </c>
      <c r="O151">
        <f>IFERROR(AVERAGE(Sheet!O151:R151), "N/A")</f>
        <v>0</v>
      </c>
      <c r="P151">
        <f>AVERAGE(Sheet!H151:H151, Sheet!P151:R151)</f>
        <v>0</v>
      </c>
      <c r="Q151">
        <f>AVERAGE(Sheet!I151:J151, Sheet!Q151:R151)</f>
        <v>0</v>
      </c>
      <c r="R151">
        <f>AVERAGE(Sheet!J151:L151, Sheet!R151:R151)</f>
        <v>0</v>
      </c>
    </row>
    <row r="152" spans="2:18">
      <c r="B152">
        <v>11</v>
      </c>
      <c r="C152">
        <v>22</v>
      </c>
      <c r="D152">
        <v>156</v>
      </c>
      <c r="E152">
        <v>152</v>
      </c>
      <c r="F152">
        <v>151.1</v>
      </c>
      <c r="G152">
        <v>158</v>
      </c>
      <c r="H152">
        <f>IFERROR(AVERAGE(Sheet!H152:K152), "N/A")</f>
        <v>0</v>
      </c>
      <c r="I152">
        <f>IFERROR(AVERAGE(Sheet!I152:L152), "N/A")</f>
        <v>0</v>
      </c>
      <c r="J152">
        <f>IFERROR(AVERAGE(Sheet!J152:M152), "N/A")</f>
        <v>0</v>
      </c>
      <c r="K152">
        <f>IFERROR(AVERAGE(Sheet!K152:N152), "N/A")</f>
        <v>0</v>
      </c>
      <c r="L152">
        <f>IFERROR(AVERAGE(Sheet!L152:O152), "N/A")</f>
        <v>0</v>
      </c>
      <c r="M152">
        <f>IFERROR(AVERAGE(Sheet!M152:P152), "N/A")</f>
        <v>0</v>
      </c>
      <c r="N152">
        <f>IFERROR(AVERAGE(Sheet!N152:Q152), "N/A")</f>
        <v>0</v>
      </c>
      <c r="O152">
        <f>IFERROR(AVERAGE(Sheet!O152:R152), "N/A")</f>
        <v>0</v>
      </c>
      <c r="P152">
        <f>AVERAGE(Sheet!H152:H152, Sheet!P152:R152)</f>
        <v>0</v>
      </c>
      <c r="Q152">
        <f>AVERAGE(Sheet!I152:J152, Sheet!Q152:R152)</f>
        <v>0</v>
      </c>
      <c r="R152">
        <f>AVERAGE(Sheet!J152:L152, Sheet!R152:R152)</f>
        <v>0</v>
      </c>
    </row>
    <row r="153" spans="2:18">
      <c r="B153">
        <v>11</v>
      </c>
      <c r="C153">
        <v>22</v>
      </c>
      <c r="D153">
        <v>157</v>
      </c>
      <c r="E153">
        <v>153</v>
      </c>
      <c r="F153">
        <v>152.1</v>
      </c>
      <c r="G153">
        <v>159</v>
      </c>
      <c r="H153">
        <f>IFERROR(AVERAGE(Sheet!H153:K153), "N/A")</f>
        <v>0</v>
      </c>
      <c r="I153">
        <f>IFERROR(AVERAGE(Sheet!I153:L153), "N/A")</f>
        <v>0</v>
      </c>
      <c r="J153">
        <f>IFERROR(AVERAGE(Sheet!J153:M153), "N/A")</f>
        <v>0</v>
      </c>
      <c r="K153">
        <f>IFERROR(AVERAGE(Sheet!K153:N153), "N/A")</f>
        <v>0</v>
      </c>
      <c r="L153">
        <f>IFERROR(AVERAGE(Sheet!L153:O153), "N/A")</f>
        <v>0</v>
      </c>
      <c r="M153">
        <f>IFERROR(AVERAGE(Sheet!M153:P153), "N/A")</f>
        <v>0</v>
      </c>
      <c r="N153">
        <f>IFERROR(AVERAGE(Sheet!N153:Q153), "N/A")</f>
        <v>0</v>
      </c>
      <c r="O153">
        <f>IFERROR(AVERAGE(Sheet!O153:R153), "N/A")</f>
        <v>0</v>
      </c>
      <c r="P153">
        <f>AVERAGE(Sheet!H153:H153, Sheet!P153:R153)</f>
        <v>0</v>
      </c>
      <c r="Q153">
        <f>AVERAGE(Sheet!I153:J153, Sheet!Q153:R153)</f>
        <v>0</v>
      </c>
      <c r="R153">
        <f>AVERAGE(Sheet!J153:L153, Sheet!R153:R153)</f>
        <v>0</v>
      </c>
    </row>
    <row r="154" spans="2:18">
      <c r="B154">
        <v>11</v>
      </c>
      <c r="C154">
        <v>22</v>
      </c>
      <c r="D154">
        <v>158</v>
      </c>
      <c r="E154">
        <v>154</v>
      </c>
      <c r="F154">
        <v>153.1</v>
      </c>
      <c r="G154">
        <v>160</v>
      </c>
      <c r="H154">
        <f>IFERROR(AVERAGE(Sheet!H154:K154), "N/A")</f>
        <v>0</v>
      </c>
      <c r="I154">
        <f>IFERROR(AVERAGE(Sheet!I154:L154), "N/A")</f>
        <v>0</v>
      </c>
      <c r="J154">
        <f>IFERROR(AVERAGE(Sheet!J154:M154), "N/A")</f>
        <v>0</v>
      </c>
      <c r="K154">
        <f>IFERROR(AVERAGE(Sheet!K154:N154), "N/A")</f>
        <v>0</v>
      </c>
      <c r="L154">
        <f>IFERROR(AVERAGE(Sheet!L154:O154), "N/A")</f>
        <v>0</v>
      </c>
      <c r="M154">
        <f>IFERROR(AVERAGE(Sheet!M154:P154), "N/A")</f>
        <v>0</v>
      </c>
      <c r="N154">
        <f>IFERROR(AVERAGE(Sheet!N154:Q154), "N/A")</f>
        <v>0</v>
      </c>
      <c r="O154">
        <f>IFERROR(AVERAGE(Sheet!O154:R154), "N/A")</f>
        <v>0</v>
      </c>
      <c r="P154">
        <f>AVERAGE(Sheet!H154:H154, Sheet!P154:R154)</f>
        <v>0</v>
      </c>
      <c r="Q154">
        <f>AVERAGE(Sheet!I154:J154, Sheet!Q154:R154)</f>
        <v>0</v>
      </c>
      <c r="R154">
        <f>AVERAGE(Sheet!J154:L154, Sheet!R154:R154)</f>
        <v>0</v>
      </c>
    </row>
    <row r="155" spans="2:18">
      <c r="B155">
        <v>11</v>
      </c>
      <c r="C155">
        <v>22</v>
      </c>
      <c r="D155">
        <v>159</v>
      </c>
      <c r="E155">
        <v>155</v>
      </c>
      <c r="F155">
        <v>154.1</v>
      </c>
      <c r="G155">
        <v>161</v>
      </c>
      <c r="H155">
        <f>IFERROR(AVERAGE(Sheet!H155:K155), "N/A")</f>
        <v>0</v>
      </c>
      <c r="I155">
        <f>IFERROR(AVERAGE(Sheet!I155:L155), "N/A")</f>
        <v>0</v>
      </c>
      <c r="J155">
        <f>IFERROR(AVERAGE(Sheet!J155:M155), "N/A")</f>
        <v>0</v>
      </c>
      <c r="K155">
        <f>IFERROR(AVERAGE(Sheet!K155:N155), "N/A")</f>
        <v>0</v>
      </c>
      <c r="L155">
        <f>IFERROR(AVERAGE(Sheet!L155:O155), "N/A")</f>
        <v>0</v>
      </c>
      <c r="M155">
        <f>IFERROR(AVERAGE(Sheet!M155:P155), "N/A")</f>
        <v>0</v>
      </c>
      <c r="N155">
        <f>IFERROR(AVERAGE(Sheet!N155:Q155), "N/A")</f>
        <v>0</v>
      </c>
      <c r="O155">
        <f>IFERROR(AVERAGE(Sheet!O155:R155), "N/A")</f>
        <v>0</v>
      </c>
      <c r="P155">
        <f>AVERAGE(Sheet!H155:H155, Sheet!P155:R155)</f>
        <v>0</v>
      </c>
      <c r="Q155">
        <f>AVERAGE(Sheet!I155:J155, Sheet!Q155:R155)</f>
        <v>0</v>
      </c>
      <c r="R155">
        <f>AVERAGE(Sheet!J155:L155, Sheet!R155:R155)</f>
        <v>0</v>
      </c>
    </row>
    <row r="156" spans="2:18">
      <c r="B156">
        <v>11</v>
      </c>
      <c r="C156">
        <v>22</v>
      </c>
      <c r="D156">
        <v>160</v>
      </c>
      <c r="E156">
        <v>156</v>
      </c>
      <c r="F156">
        <v>155.1</v>
      </c>
      <c r="G156">
        <v>162</v>
      </c>
      <c r="H156">
        <f>IFERROR(AVERAGE(Sheet!H156:K156), "N/A")</f>
        <v>0</v>
      </c>
      <c r="I156">
        <f>IFERROR(AVERAGE(Sheet!I156:L156), "N/A")</f>
        <v>0</v>
      </c>
      <c r="J156">
        <f>IFERROR(AVERAGE(Sheet!J156:M156), "N/A")</f>
        <v>0</v>
      </c>
      <c r="K156">
        <f>IFERROR(AVERAGE(Sheet!K156:N156), "N/A")</f>
        <v>0</v>
      </c>
      <c r="L156">
        <f>IFERROR(AVERAGE(Sheet!L156:O156), "N/A")</f>
        <v>0</v>
      </c>
      <c r="M156">
        <f>IFERROR(AVERAGE(Sheet!M156:P156), "N/A")</f>
        <v>0</v>
      </c>
      <c r="N156">
        <f>IFERROR(AVERAGE(Sheet!N156:Q156), "N/A")</f>
        <v>0</v>
      </c>
      <c r="O156">
        <f>IFERROR(AVERAGE(Sheet!O156:R156), "N/A")</f>
        <v>0</v>
      </c>
      <c r="P156">
        <f>AVERAGE(Sheet!H156:H156, Sheet!P156:R156)</f>
        <v>0</v>
      </c>
      <c r="Q156">
        <f>AVERAGE(Sheet!I156:J156, Sheet!Q156:R156)</f>
        <v>0</v>
      </c>
      <c r="R156">
        <f>AVERAGE(Sheet!J156:L156, Sheet!R156:R156)</f>
        <v>0</v>
      </c>
    </row>
    <row r="157" spans="2:18">
      <c r="B157">
        <v>11</v>
      </c>
      <c r="C157">
        <v>22</v>
      </c>
      <c r="D157">
        <v>161</v>
      </c>
      <c r="E157">
        <v>157</v>
      </c>
      <c r="F157">
        <v>156.1</v>
      </c>
      <c r="G157">
        <v>163</v>
      </c>
      <c r="H157">
        <f>IFERROR(AVERAGE(Sheet!H157:K157), "N/A")</f>
        <v>0</v>
      </c>
      <c r="I157">
        <f>IFERROR(AVERAGE(Sheet!I157:L157), "N/A")</f>
        <v>0</v>
      </c>
      <c r="J157">
        <f>IFERROR(AVERAGE(Sheet!J157:M157), "N/A")</f>
        <v>0</v>
      </c>
      <c r="K157">
        <f>IFERROR(AVERAGE(Sheet!K157:N157), "N/A")</f>
        <v>0</v>
      </c>
      <c r="L157">
        <f>IFERROR(AVERAGE(Sheet!L157:O157), "N/A")</f>
        <v>0</v>
      </c>
      <c r="M157">
        <f>IFERROR(AVERAGE(Sheet!M157:P157), "N/A")</f>
        <v>0</v>
      </c>
      <c r="N157">
        <f>IFERROR(AVERAGE(Sheet!N157:Q157), "N/A")</f>
        <v>0</v>
      </c>
      <c r="O157">
        <f>IFERROR(AVERAGE(Sheet!O157:R157), "N/A")</f>
        <v>0</v>
      </c>
      <c r="P157">
        <f>AVERAGE(Sheet!H157:H157, Sheet!P157:R157)</f>
        <v>0</v>
      </c>
      <c r="Q157">
        <f>AVERAGE(Sheet!I157:J157, Sheet!Q157:R157)</f>
        <v>0</v>
      </c>
      <c r="R157">
        <f>AVERAGE(Sheet!J157:L157, Sheet!R157:R157)</f>
        <v>0</v>
      </c>
    </row>
    <row r="158" spans="2:18">
      <c r="B158">
        <v>11</v>
      </c>
      <c r="C158">
        <v>22</v>
      </c>
      <c r="D158">
        <v>162</v>
      </c>
      <c r="E158">
        <v>158</v>
      </c>
      <c r="F158">
        <v>157.1</v>
      </c>
      <c r="G158">
        <v>164</v>
      </c>
      <c r="H158">
        <f>IFERROR(AVERAGE(Sheet!H158:K158), "N/A")</f>
        <v>0</v>
      </c>
      <c r="I158">
        <f>IFERROR(AVERAGE(Sheet!I158:L158), "N/A")</f>
        <v>0</v>
      </c>
      <c r="J158">
        <f>IFERROR(AVERAGE(Sheet!J158:M158), "N/A")</f>
        <v>0</v>
      </c>
      <c r="K158">
        <f>IFERROR(AVERAGE(Sheet!K158:N158), "N/A")</f>
        <v>0</v>
      </c>
      <c r="L158">
        <f>IFERROR(AVERAGE(Sheet!L158:O158), "N/A")</f>
        <v>0</v>
      </c>
      <c r="M158">
        <f>IFERROR(AVERAGE(Sheet!M158:P158), "N/A")</f>
        <v>0</v>
      </c>
      <c r="N158">
        <f>IFERROR(AVERAGE(Sheet!N158:Q158), "N/A")</f>
        <v>0</v>
      </c>
      <c r="O158">
        <f>IFERROR(AVERAGE(Sheet!O158:R158), "N/A")</f>
        <v>0</v>
      </c>
      <c r="P158">
        <f>AVERAGE(Sheet!H158:H158, Sheet!P158:R158)</f>
        <v>0</v>
      </c>
      <c r="Q158">
        <f>AVERAGE(Sheet!I158:J158, Sheet!Q158:R158)</f>
        <v>0</v>
      </c>
      <c r="R158">
        <f>AVERAGE(Sheet!J158:L158, Sheet!R158:R158)</f>
        <v>0</v>
      </c>
    </row>
    <row r="159" spans="2:18">
      <c r="B159">
        <v>11</v>
      </c>
      <c r="C159">
        <v>22</v>
      </c>
      <c r="D159">
        <v>163</v>
      </c>
      <c r="E159">
        <v>159</v>
      </c>
      <c r="F159">
        <v>158.1</v>
      </c>
      <c r="G159">
        <v>165</v>
      </c>
      <c r="H159">
        <f>IFERROR(AVERAGE(Sheet!H159:K159), "N/A")</f>
        <v>0</v>
      </c>
      <c r="I159">
        <f>IFERROR(AVERAGE(Sheet!I159:L159), "N/A")</f>
        <v>0</v>
      </c>
      <c r="J159">
        <f>IFERROR(AVERAGE(Sheet!J159:M159), "N/A")</f>
        <v>0</v>
      </c>
      <c r="K159">
        <f>IFERROR(AVERAGE(Sheet!K159:N159), "N/A")</f>
        <v>0</v>
      </c>
      <c r="L159">
        <f>IFERROR(AVERAGE(Sheet!L159:O159), "N/A")</f>
        <v>0</v>
      </c>
      <c r="M159">
        <f>IFERROR(AVERAGE(Sheet!M159:P159), "N/A")</f>
        <v>0</v>
      </c>
      <c r="N159">
        <f>IFERROR(AVERAGE(Sheet!N159:Q159), "N/A")</f>
        <v>0</v>
      </c>
      <c r="O159">
        <f>IFERROR(AVERAGE(Sheet!O159:R159), "N/A")</f>
        <v>0</v>
      </c>
      <c r="P159">
        <f>AVERAGE(Sheet!H159:H159, Sheet!P159:R159)</f>
        <v>0</v>
      </c>
      <c r="Q159">
        <f>AVERAGE(Sheet!I159:J159, Sheet!Q159:R159)</f>
        <v>0</v>
      </c>
      <c r="R159">
        <f>AVERAGE(Sheet!J159:L159, Sheet!R159:R159)</f>
        <v>0</v>
      </c>
    </row>
    <row r="160" spans="2:18">
      <c r="B160">
        <v>11</v>
      </c>
      <c r="C160">
        <v>22</v>
      </c>
      <c r="D160">
        <v>164</v>
      </c>
      <c r="E160">
        <v>160</v>
      </c>
      <c r="F160">
        <v>159.1</v>
      </c>
      <c r="G160">
        <v>166</v>
      </c>
      <c r="H160">
        <f>IFERROR(AVERAGE(Sheet!H160:K160), "N/A")</f>
        <v>0</v>
      </c>
      <c r="I160">
        <f>IFERROR(AVERAGE(Sheet!I160:L160), "N/A")</f>
        <v>0</v>
      </c>
      <c r="J160">
        <f>IFERROR(AVERAGE(Sheet!J160:M160), "N/A")</f>
        <v>0</v>
      </c>
      <c r="K160">
        <f>IFERROR(AVERAGE(Sheet!K160:N160), "N/A")</f>
        <v>0</v>
      </c>
      <c r="L160">
        <f>IFERROR(AVERAGE(Sheet!L160:O160), "N/A")</f>
        <v>0</v>
      </c>
      <c r="M160">
        <f>IFERROR(AVERAGE(Sheet!M160:P160), "N/A")</f>
        <v>0</v>
      </c>
      <c r="N160">
        <f>IFERROR(AVERAGE(Sheet!N160:Q160), "N/A")</f>
        <v>0</v>
      </c>
      <c r="O160">
        <f>IFERROR(AVERAGE(Sheet!O160:R160), "N/A")</f>
        <v>0</v>
      </c>
      <c r="P160">
        <f>AVERAGE(Sheet!H160:H160, Sheet!P160:R160)</f>
        <v>0</v>
      </c>
      <c r="Q160">
        <f>AVERAGE(Sheet!I160:J160, Sheet!Q160:R160)</f>
        <v>0</v>
      </c>
      <c r="R160">
        <f>AVERAGE(Sheet!J160:L160, Sheet!R160:R160)</f>
        <v>0</v>
      </c>
    </row>
    <row r="161" spans="2:18">
      <c r="B161">
        <v>11</v>
      </c>
      <c r="C161">
        <v>22</v>
      </c>
      <c r="D161">
        <v>165</v>
      </c>
      <c r="E161">
        <v>161</v>
      </c>
      <c r="F161">
        <v>160.1</v>
      </c>
      <c r="G161">
        <v>167</v>
      </c>
      <c r="H161">
        <f>IFERROR(AVERAGE(Sheet!H161:K161), "N/A")</f>
        <v>0</v>
      </c>
      <c r="I161">
        <f>IFERROR(AVERAGE(Sheet!I161:L161), "N/A")</f>
        <v>0</v>
      </c>
      <c r="J161">
        <f>IFERROR(AVERAGE(Sheet!J161:M161), "N/A")</f>
        <v>0</v>
      </c>
      <c r="K161">
        <f>IFERROR(AVERAGE(Sheet!K161:N161), "N/A")</f>
        <v>0</v>
      </c>
      <c r="L161">
        <f>IFERROR(AVERAGE(Sheet!L161:O161), "N/A")</f>
        <v>0</v>
      </c>
      <c r="M161">
        <f>IFERROR(AVERAGE(Sheet!M161:P161), "N/A")</f>
        <v>0</v>
      </c>
      <c r="N161">
        <f>IFERROR(AVERAGE(Sheet!N161:Q161), "N/A")</f>
        <v>0</v>
      </c>
      <c r="O161">
        <f>IFERROR(AVERAGE(Sheet!O161:R161), "N/A")</f>
        <v>0</v>
      </c>
      <c r="P161">
        <f>AVERAGE(Sheet!H161:H161, Sheet!P161:R161)</f>
        <v>0</v>
      </c>
      <c r="Q161">
        <f>AVERAGE(Sheet!I161:J161, Sheet!Q161:R161)</f>
        <v>0</v>
      </c>
      <c r="R161">
        <f>AVERAGE(Sheet!J161:L161, Sheet!R161:R161)</f>
        <v>0</v>
      </c>
    </row>
    <row r="162" spans="2:18">
      <c r="B162">
        <v>11</v>
      </c>
      <c r="C162">
        <v>22</v>
      </c>
      <c r="D162">
        <v>166</v>
      </c>
      <c r="E162">
        <v>162</v>
      </c>
      <c r="F162">
        <v>161.1</v>
      </c>
      <c r="G162">
        <v>168</v>
      </c>
      <c r="H162">
        <f>IFERROR(AVERAGE(Sheet!H162:K162), "N/A")</f>
        <v>0</v>
      </c>
      <c r="I162">
        <f>IFERROR(AVERAGE(Sheet!I162:L162), "N/A")</f>
        <v>0</v>
      </c>
      <c r="J162">
        <f>IFERROR(AVERAGE(Sheet!J162:M162), "N/A")</f>
        <v>0</v>
      </c>
      <c r="K162">
        <f>IFERROR(AVERAGE(Sheet!K162:N162), "N/A")</f>
        <v>0</v>
      </c>
      <c r="L162">
        <f>IFERROR(AVERAGE(Sheet!L162:O162), "N/A")</f>
        <v>0</v>
      </c>
      <c r="M162">
        <f>IFERROR(AVERAGE(Sheet!M162:P162), "N/A")</f>
        <v>0</v>
      </c>
      <c r="N162">
        <f>IFERROR(AVERAGE(Sheet!N162:Q162), "N/A")</f>
        <v>0</v>
      </c>
      <c r="O162">
        <f>IFERROR(AVERAGE(Sheet!O162:R162), "N/A")</f>
        <v>0</v>
      </c>
      <c r="P162">
        <f>AVERAGE(Sheet!H162:H162, Sheet!P162:R162)</f>
        <v>0</v>
      </c>
      <c r="Q162">
        <f>AVERAGE(Sheet!I162:J162, Sheet!Q162:R162)</f>
        <v>0</v>
      </c>
      <c r="R162">
        <f>AVERAGE(Sheet!J162:L162, Sheet!R162:R162)</f>
        <v>0</v>
      </c>
    </row>
    <row r="163" spans="2:18">
      <c r="B163">
        <v>11</v>
      </c>
      <c r="C163">
        <v>22</v>
      </c>
      <c r="D163">
        <v>167</v>
      </c>
      <c r="E163">
        <v>163</v>
      </c>
      <c r="F163">
        <v>162.1</v>
      </c>
      <c r="G163">
        <v>169</v>
      </c>
      <c r="H163">
        <f>IFERROR(AVERAGE(Sheet!H163:K163), "N/A")</f>
        <v>0</v>
      </c>
      <c r="I163">
        <f>IFERROR(AVERAGE(Sheet!I163:L163), "N/A")</f>
        <v>0</v>
      </c>
      <c r="J163">
        <f>IFERROR(AVERAGE(Sheet!J163:M163), "N/A")</f>
        <v>0</v>
      </c>
      <c r="K163">
        <f>IFERROR(AVERAGE(Sheet!K163:N163), "N/A")</f>
        <v>0</v>
      </c>
      <c r="L163">
        <f>IFERROR(AVERAGE(Sheet!L163:O163), "N/A")</f>
        <v>0</v>
      </c>
      <c r="M163">
        <f>IFERROR(AVERAGE(Sheet!M163:P163), "N/A")</f>
        <v>0</v>
      </c>
      <c r="N163">
        <f>IFERROR(AVERAGE(Sheet!N163:Q163), "N/A")</f>
        <v>0</v>
      </c>
      <c r="O163">
        <f>IFERROR(AVERAGE(Sheet!O163:R163), "N/A")</f>
        <v>0</v>
      </c>
      <c r="P163">
        <f>AVERAGE(Sheet!H163:H163, Sheet!P163:R163)</f>
        <v>0</v>
      </c>
      <c r="Q163">
        <f>AVERAGE(Sheet!I163:J163, Sheet!Q163:R163)</f>
        <v>0</v>
      </c>
      <c r="R163">
        <f>AVERAGE(Sheet!J163:L163, Sheet!R163:R163)</f>
        <v>0</v>
      </c>
    </row>
    <row r="164" spans="2:18">
      <c r="B164">
        <v>11</v>
      </c>
      <c r="C164">
        <v>22</v>
      </c>
      <c r="D164">
        <v>168</v>
      </c>
      <c r="E164">
        <v>164</v>
      </c>
      <c r="F164">
        <v>163.1</v>
      </c>
      <c r="G164">
        <v>170</v>
      </c>
      <c r="H164">
        <f>IFERROR(AVERAGE(Sheet!H164:K164), "N/A")</f>
        <v>0</v>
      </c>
      <c r="I164">
        <f>IFERROR(AVERAGE(Sheet!I164:L164), "N/A")</f>
        <v>0</v>
      </c>
      <c r="J164">
        <f>IFERROR(AVERAGE(Sheet!J164:M164), "N/A")</f>
        <v>0</v>
      </c>
      <c r="K164">
        <f>IFERROR(AVERAGE(Sheet!K164:N164), "N/A")</f>
        <v>0</v>
      </c>
      <c r="L164">
        <f>IFERROR(AVERAGE(Sheet!L164:O164), "N/A")</f>
        <v>0</v>
      </c>
      <c r="M164">
        <f>IFERROR(AVERAGE(Sheet!M164:P164), "N/A")</f>
        <v>0</v>
      </c>
      <c r="N164">
        <f>IFERROR(AVERAGE(Sheet!N164:Q164), "N/A")</f>
        <v>0</v>
      </c>
      <c r="O164">
        <f>IFERROR(AVERAGE(Sheet!O164:R164), "N/A")</f>
        <v>0</v>
      </c>
      <c r="P164">
        <f>AVERAGE(Sheet!H164:H164, Sheet!P164:R164)</f>
        <v>0</v>
      </c>
      <c r="Q164">
        <f>AVERAGE(Sheet!I164:J164, Sheet!Q164:R164)</f>
        <v>0</v>
      </c>
      <c r="R164">
        <f>AVERAGE(Sheet!J164:L164, Sheet!R164:R164)</f>
        <v>0</v>
      </c>
    </row>
    <row r="165" spans="2:18">
      <c r="B165">
        <v>11</v>
      </c>
      <c r="C165">
        <v>22</v>
      </c>
      <c r="D165">
        <v>169</v>
      </c>
      <c r="E165">
        <v>165</v>
      </c>
      <c r="F165">
        <v>164.1</v>
      </c>
      <c r="G165">
        <v>171</v>
      </c>
      <c r="H165">
        <f>IFERROR(AVERAGE(Sheet!H165:K165), "N/A")</f>
        <v>0</v>
      </c>
      <c r="I165">
        <f>IFERROR(AVERAGE(Sheet!I165:L165), "N/A")</f>
        <v>0</v>
      </c>
      <c r="J165">
        <f>IFERROR(AVERAGE(Sheet!J165:M165), "N/A")</f>
        <v>0</v>
      </c>
      <c r="K165">
        <f>IFERROR(AVERAGE(Sheet!K165:N165), "N/A")</f>
        <v>0</v>
      </c>
      <c r="L165">
        <f>IFERROR(AVERAGE(Sheet!L165:O165), "N/A")</f>
        <v>0</v>
      </c>
      <c r="M165">
        <f>IFERROR(AVERAGE(Sheet!M165:P165), "N/A")</f>
        <v>0</v>
      </c>
      <c r="N165">
        <f>IFERROR(AVERAGE(Sheet!N165:Q165), "N/A")</f>
        <v>0</v>
      </c>
      <c r="O165">
        <f>IFERROR(AVERAGE(Sheet!O165:R165), "N/A")</f>
        <v>0</v>
      </c>
      <c r="P165">
        <f>AVERAGE(Sheet!H165:H165, Sheet!P165:R165)</f>
        <v>0</v>
      </c>
      <c r="Q165">
        <f>AVERAGE(Sheet!I165:J165, Sheet!Q165:R165)</f>
        <v>0</v>
      </c>
      <c r="R165">
        <f>AVERAGE(Sheet!J165:L165, Sheet!R165:R165)</f>
        <v>0</v>
      </c>
    </row>
    <row r="166" spans="2:18">
      <c r="B166">
        <v>11</v>
      </c>
      <c r="C166">
        <v>22</v>
      </c>
      <c r="D166">
        <v>170</v>
      </c>
      <c r="E166">
        <v>166</v>
      </c>
      <c r="F166">
        <v>165.1</v>
      </c>
      <c r="G166">
        <v>172</v>
      </c>
      <c r="H166">
        <f>IFERROR(AVERAGE(Sheet!H166:K166), "N/A")</f>
        <v>0</v>
      </c>
      <c r="I166">
        <f>IFERROR(AVERAGE(Sheet!I166:L166), "N/A")</f>
        <v>0</v>
      </c>
      <c r="J166">
        <f>IFERROR(AVERAGE(Sheet!J166:M166), "N/A")</f>
        <v>0</v>
      </c>
      <c r="K166">
        <f>IFERROR(AVERAGE(Sheet!K166:N166), "N/A")</f>
        <v>0</v>
      </c>
      <c r="L166">
        <f>IFERROR(AVERAGE(Sheet!L166:O166), "N/A")</f>
        <v>0</v>
      </c>
      <c r="M166">
        <f>IFERROR(AVERAGE(Sheet!M166:P166), "N/A")</f>
        <v>0</v>
      </c>
      <c r="N166">
        <f>IFERROR(AVERAGE(Sheet!N166:Q166), "N/A")</f>
        <v>0</v>
      </c>
      <c r="O166">
        <f>IFERROR(AVERAGE(Sheet!O166:R166), "N/A")</f>
        <v>0</v>
      </c>
      <c r="P166">
        <f>AVERAGE(Sheet!H166:H166, Sheet!P166:R166)</f>
        <v>0</v>
      </c>
      <c r="Q166">
        <f>AVERAGE(Sheet!I166:J166, Sheet!Q166:R166)</f>
        <v>0</v>
      </c>
      <c r="R166">
        <f>AVERAGE(Sheet!J166:L166, Sheet!R166:R166)</f>
        <v>0</v>
      </c>
    </row>
    <row r="167" spans="2:18">
      <c r="B167">
        <v>11</v>
      </c>
      <c r="C167">
        <v>22</v>
      </c>
      <c r="D167">
        <v>171</v>
      </c>
      <c r="E167">
        <v>167</v>
      </c>
      <c r="F167">
        <v>166.1</v>
      </c>
      <c r="G167">
        <v>173</v>
      </c>
      <c r="H167">
        <f>IFERROR(AVERAGE(Sheet!H167:K167), "N/A")</f>
        <v>0</v>
      </c>
      <c r="I167">
        <f>IFERROR(AVERAGE(Sheet!I167:L167), "N/A")</f>
        <v>0</v>
      </c>
      <c r="J167">
        <f>IFERROR(AVERAGE(Sheet!J167:M167), "N/A")</f>
        <v>0</v>
      </c>
      <c r="K167">
        <f>IFERROR(AVERAGE(Sheet!K167:N167), "N/A")</f>
        <v>0</v>
      </c>
      <c r="L167">
        <f>IFERROR(AVERAGE(Sheet!L167:O167), "N/A")</f>
        <v>0</v>
      </c>
      <c r="M167">
        <f>IFERROR(AVERAGE(Sheet!M167:P167), "N/A")</f>
        <v>0</v>
      </c>
      <c r="N167">
        <f>IFERROR(AVERAGE(Sheet!N167:Q167), "N/A")</f>
        <v>0</v>
      </c>
      <c r="O167">
        <f>IFERROR(AVERAGE(Sheet!O167:R167), "N/A")</f>
        <v>0</v>
      </c>
      <c r="P167">
        <f>AVERAGE(Sheet!H167:H167, Sheet!P167:R167)</f>
        <v>0</v>
      </c>
      <c r="Q167">
        <f>AVERAGE(Sheet!I167:J167, Sheet!Q167:R167)</f>
        <v>0</v>
      </c>
      <c r="R167">
        <f>AVERAGE(Sheet!J167:L167, Sheet!R167:R167)</f>
        <v>0</v>
      </c>
    </row>
    <row r="168" spans="2:18">
      <c r="B168">
        <v>11</v>
      </c>
      <c r="C168">
        <v>22</v>
      </c>
      <c r="D168">
        <v>172</v>
      </c>
      <c r="E168">
        <v>168</v>
      </c>
      <c r="F168">
        <v>167.1</v>
      </c>
      <c r="G168">
        <v>174</v>
      </c>
      <c r="H168">
        <f>IFERROR(AVERAGE(Sheet!H168:K168), "N/A")</f>
        <v>0</v>
      </c>
      <c r="I168">
        <f>IFERROR(AVERAGE(Sheet!I168:L168), "N/A")</f>
        <v>0</v>
      </c>
      <c r="J168">
        <f>IFERROR(AVERAGE(Sheet!J168:M168), "N/A")</f>
        <v>0</v>
      </c>
      <c r="K168">
        <f>IFERROR(AVERAGE(Sheet!K168:N168), "N/A")</f>
        <v>0</v>
      </c>
      <c r="L168">
        <f>IFERROR(AVERAGE(Sheet!L168:O168), "N/A")</f>
        <v>0</v>
      </c>
      <c r="M168">
        <f>IFERROR(AVERAGE(Sheet!M168:P168), "N/A")</f>
        <v>0</v>
      </c>
      <c r="N168">
        <f>IFERROR(AVERAGE(Sheet!N168:Q168), "N/A")</f>
        <v>0</v>
      </c>
      <c r="O168">
        <f>IFERROR(AVERAGE(Sheet!O168:R168), "N/A")</f>
        <v>0</v>
      </c>
      <c r="P168">
        <f>AVERAGE(Sheet!H168:H168, Sheet!P168:R168)</f>
        <v>0</v>
      </c>
      <c r="Q168">
        <f>AVERAGE(Sheet!I168:J168, Sheet!Q168:R168)</f>
        <v>0</v>
      </c>
      <c r="R168">
        <f>AVERAGE(Sheet!J168:L168, Sheet!R168:R168)</f>
        <v>0</v>
      </c>
    </row>
    <row r="169" spans="2:18">
      <c r="B169">
        <v>11</v>
      </c>
      <c r="C169">
        <v>22</v>
      </c>
      <c r="D169">
        <v>173</v>
      </c>
      <c r="E169">
        <v>169</v>
      </c>
      <c r="F169">
        <v>168.1</v>
      </c>
      <c r="G169">
        <v>175</v>
      </c>
      <c r="H169">
        <f>IFERROR(AVERAGE(Sheet!H169:K169), "N/A")</f>
        <v>0</v>
      </c>
      <c r="I169">
        <f>IFERROR(AVERAGE(Sheet!I169:L169), "N/A")</f>
        <v>0</v>
      </c>
      <c r="J169">
        <f>IFERROR(AVERAGE(Sheet!J169:M169), "N/A")</f>
        <v>0</v>
      </c>
      <c r="K169">
        <f>IFERROR(AVERAGE(Sheet!K169:N169), "N/A")</f>
        <v>0</v>
      </c>
      <c r="L169">
        <f>IFERROR(AVERAGE(Sheet!L169:O169), "N/A")</f>
        <v>0</v>
      </c>
      <c r="M169">
        <f>IFERROR(AVERAGE(Sheet!M169:P169), "N/A")</f>
        <v>0</v>
      </c>
      <c r="N169">
        <f>IFERROR(AVERAGE(Sheet!N169:Q169), "N/A")</f>
        <v>0</v>
      </c>
      <c r="O169">
        <f>IFERROR(AVERAGE(Sheet!O169:R169), "N/A")</f>
        <v>0</v>
      </c>
      <c r="P169">
        <f>AVERAGE(Sheet!H169:H169, Sheet!P169:R169)</f>
        <v>0</v>
      </c>
      <c r="Q169">
        <f>AVERAGE(Sheet!I169:J169, Sheet!Q169:R169)</f>
        <v>0</v>
      </c>
      <c r="R169">
        <f>AVERAGE(Sheet!J169:L169, Sheet!R169:R169)</f>
        <v>0</v>
      </c>
    </row>
    <row r="170" spans="2:18">
      <c r="B170">
        <v>11</v>
      </c>
      <c r="C170">
        <v>22</v>
      </c>
      <c r="D170">
        <v>174</v>
      </c>
      <c r="E170">
        <v>170</v>
      </c>
      <c r="F170">
        <v>169.1</v>
      </c>
      <c r="G170">
        <v>176</v>
      </c>
      <c r="H170">
        <f>IFERROR(AVERAGE(Sheet!H170:K170), "N/A")</f>
        <v>0</v>
      </c>
      <c r="I170">
        <f>IFERROR(AVERAGE(Sheet!I170:L170), "N/A")</f>
        <v>0</v>
      </c>
      <c r="J170">
        <f>IFERROR(AVERAGE(Sheet!J170:M170), "N/A")</f>
        <v>0</v>
      </c>
      <c r="K170">
        <f>IFERROR(AVERAGE(Sheet!K170:N170), "N/A")</f>
        <v>0</v>
      </c>
      <c r="L170">
        <f>IFERROR(AVERAGE(Sheet!L170:O170), "N/A")</f>
        <v>0</v>
      </c>
      <c r="M170">
        <f>IFERROR(AVERAGE(Sheet!M170:P170), "N/A")</f>
        <v>0</v>
      </c>
      <c r="N170">
        <f>IFERROR(AVERAGE(Sheet!N170:Q170), "N/A")</f>
        <v>0</v>
      </c>
      <c r="O170">
        <f>IFERROR(AVERAGE(Sheet!O170:R170), "N/A")</f>
        <v>0</v>
      </c>
      <c r="P170">
        <f>AVERAGE(Sheet!H170:H170, Sheet!P170:R170)</f>
        <v>0</v>
      </c>
      <c r="Q170">
        <f>AVERAGE(Sheet!I170:J170, Sheet!Q170:R170)</f>
        <v>0</v>
      </c>
      <c r="R170">
        <f>AVERAGE(Sheet!J170:L170, Sheet!R170:R170)</f>
        <v>0</v>
      </c>
    </row>
    <row r="171" spans="2:18">
      <c r="B171">
        <v>11</v>
      </c>
      <c r="C171">
        <v>22</v>
      </c>
      <c r="D171">
        <v>175</v>
      </c>
      <c r="E171">
        <v>171</v>
      </c>
      <c r="F171">
        <v>170.1</v>
      </c>
      <c r="G171">
        <v>177</v>
      </c>
      <c r="H171">
        <f>IFERROR(AVERAGE(Sheet!H171:K171), "N/A")</f>
        <v>0</v>
      </c>
      <c r="I171">
        <f>IFERROR(AVERAGE(Sheet!I171:L171), "N/A")</f>
        <v>0</v>
      </c>
      <c r="J171">
        <f>IFERROR(AVERAGE(Sheet!J171:M171), "N/A")</f>
        <v>0</v>
      </c>
      <c r="K171">
        <f>IFERROR(AVERAGE(Sheet!K171:N171), "N/A")</f>
        <v>0</v>
      </c>
      <c r="L171">
        <f>IFERROR(AVERAGE(Sheet!L171:O171), "N/A")</f>
        <v>0</v>
      </c>
      <c r="M171">
        <f>IFERROR(AVERAGE(Sheet!M171:P171), "N/A")</f>
        <v>0</v>
      </c>
      <c r="N171">
        <f>IFERROR(AVERAGE(Sheet!N171:Q171), "N/A")</f>
        <v>0</v>
      </c>
      <c r="O171">
        <f>IFERROR(AVERAGE(Sheet!O171:R171), "N/A")</f>
        <v>0</v>
      </c>
      <c r="P171">
        <f>AVERAGE(Sheet!H171:H171, Sheet!P171:R171)</f>
        <v>0</v>
      </c>
      <c r="Q171">
        <f>AVERAGE(Sheet!I171:J171, Sheet!Q171:R171)</f>
        <v>0</v>
      </c>
      <c r="R171">
        <f>AVERAGE(Sheet!J171:L171, Sheet!R171:R171)</f>
        <v>0</v>
      </c>
    </row>
    <row r="172" spans="2:18">
      <c r="B172">
        <v>11</v>
      </c>
      <c r="C172">
        <v>22</v>
      </c>
      <c r="D172">
        <v>176</v>
      </c>
      <c r="E172">
        <v>172</v>
      </c>
      <c r="F172">
        <v>171.1</v>
      </c>
      <c r="G172">
        <v>178</v>
      </c>
      <c r="H172">
        <f>IFERROR(AVERAGE(Sheet!H172:K172), "N/A")</f>
        <v>0</v>
      </c>
      <c r="I172">
        <f>IFERROR(AVERAGE(Sheet!I172:L172), "N/A")</f>
        <v>0</v>
      </c>
      <c r="J172">
        <f>IFERROR(AVERAGE(Sheet!J172:M172), "N/A")</f>
        <v>0</v>
      </c>
      <c r="K172">
        <f>IFERROR(AVERAGE(Sheet!K172:N172), "N/A")</f>
        <v>0</v>
      </c>
      <c r="L172">
        <f>IFERROR(AVERAGE(Sheet!L172:O172), "N/A")</f>
        <v>0</v>
      </c>
      <c r="M172">
        <f>IFERROR(AVERAGE(Sheet!M172:P172), "N/A")</f>
        <v>0</v>
      </c>
      <c r="N172">
        <f>IFERROR(AVERAGE(Sheet!N172:Q172), "N/A")</f>
        <v>0</v>
      </c>
      <c r="O172">
        <f>IFERROR(AVERAGE(Sheet!O172:R172), "N/A")</f>
        <v>0</v>
      </c>
      <c r="P172">
        <f>AVERAGE(Sheet!H172:H172, Sheet!P172:R172)</f>
        <v>0</v>
      </c>
      <c r="Q172">
        <f>AVERAGE(Sheet!I172:J172, Sheet!Q172:R172)</f>
        <v>0</v>
      </c>
      <c r="R172">
        <f>AVERAGE(Sheet!J172:L172, Sheet!R172:R172)</f>
        <v>0</v>
      </c>
    </row>
    <row r="173" spans="2:18">
      <c r="B173">
        <v>11</v>
      </c>
      <c r="C173">
        <v>22</v>
      </c>
      <c r="D173">
        <v>177</v>
      </c>
      <c r="E173">
        <v>173</v>
      </c>
      <c r="F173">
        <v>172.1</v>
      </c>
      <c r="G173">
        <v>179</v>
      </c>
      <c r="H173">
        <f>IFERROR(AVERAGE(Sheet!H173:K173), "N/A")</f>
        <v>0</v>
      </c>
      <c r="I173">
        <f>IFERROR(AVERAGE(Sheet!I173:L173), "N/A")</f>
        <v>0</v>
      </c>
      <c r="J173">
        <f>IFERROR(AVERAGE(Sheet!J173:M173), "N/A")</f>
        <v>0</v>
      </c>
      <c r="K173">
        <f>IFERROR(AVERAGE(Sheet!K173:N173), "N/A")</f>
        <v>0</v>
      </c>
      <c r="L173">
        <f>IFERROR(AVERAGE(Sheet!L173:O173), "N/A")</f>
        <v>0</v>
      </c>
      <c r="M173">
        <f>IFERROR(AVERAGE(Sheet!M173:P173), "N/A")</f>
        <v>0</v>
      </c>
      <c r="N173">
        <f>IFERROR(AVERAGE(Sheet!N173:Q173), "N/A")</f>
        <v>0</v>
      </c>
      <c r="O173">
        <f>IFERROR(AVERAGE(Sheet!O173:R173), "N/A")</f>
        <v>0</v>
      </c>
      <c r="P173">
        <f>AVERAGE(Sheet!H173:H173, Sheet!P173:R173)</f>
        <v>0</v>
      </c>
      <c r="Q173">
        <f>AVERAGE(Sheet!I173:J173, Sheet!Q173:R173)</f>
        <v>0</v>
      </c>
      <c r="R173">
        <f>AVERAGE(Sheet!J173:L173, Sheet!R173:R173)</f>
        <v>0</v>
      </c>
    </row>
    <row r="174" spans="2:18">
      <c r="B174">
        <v>11</v>
      </c>
      <c r="C174">
        <v>22</v>
      </c>
      <c r="D174">
        <v>178</v>
      </c>
      <c r="E174">
        <v>174</v>
      </c>
      <c r="F174">
        <v>173.1</v>
      </c>
      <c r="G174">
        <v>180</v>
      </c>
      <c r="H174">
        <f>IFERROR(AVERAGE(Sheet!H174:K174), "N/A")</f>
        <v>0</v>
      </c>
      <c r="I174">
        <f>IFERROR(AVERAGE(Sheet!I174:L174), "N/A")</f>
        <v>0</v>
      </c>
      <c r="J174">
        <f>IFERROR(AVERAGE(Sheet!J174:M174), "N/A")</f>
        <v>0</v>
      </c>
      <c r="K174">
        <f>IFERROR(AVERAGE(Sheet!K174:N174), "N/A")</f>
        <v>0</v>
      </c>
      <c r="L174">
        <f>IFERROR(AVERAGE(Sheet!L174:O174), "N/A")</f>
        <v>0</v>
      </c>
      <c r="M174">
        <f>IFERROR(AVERAGE(Sheet!M174:P174), "N/A")</f>
        <v>0</v>
      </c>
      <c r="N174">
        <f>IFERROR(AVERAGE(Sheet!N174:Q174), "N/A")</f>
        <v>0</v>
      </c>
      <c r="O174">
        <f>IFERROR(AVERAGE(Sheet!O174:R174), "N/A")</f>
        <v>0</v>
      </c>
      <c r="P174">
        <f>AVERAGE(Sheet!H174:H174, Sheet!P174:R174)</f>
        <v>0</v>
      </c>
      <c r="Q174">
        <f>AVERAGE(Sheet!I174:J174, Sheet!Q174:R174)</f>
        <v>0</v>
      </c>
      <c r="R174">
        <f>AVERAGE(Sheet!J174:L174, Sheet!R174:R174)</f>
        <v>0</v>
      </c>
    </row>
    <row r="175" spans="2:18">
      <c r="B175">
        <v>11</v>
      </c>
      <c r="C175">
        <v>22</v>
      </c>
      <c r="D175">
        <v>179</v>
      </c>
      <c r="E175">
        <v>175</v>
      </c>
      <c r="F175">
        <v>174.1</v>
      </c>
      <c r="G175">
        <v>181</v>
      </c>
      <c r="H175">
        <f>IFERROR(AVERAGE(Sheet!H175:K175), "N/A")</f>
        <v>0</v>
      </c>
      <c r="I175">
        <f>IFERROR(AVERAGE(Sheet!I175:L175), "N/A")</f>
        <v>0</v>
      </c>
      <c r="J175">
        <f>IFERROR(AVERAGE(Sheet!J175:M175), "N/A")</f>
        <v>0</v>
      </c>
      <c r="K175">
        <f>IFERROR(AVERAGE(Sheet!K175:N175), "N/A")</f>
        <v>0</v>
      </c>
      <c r="L175">
        <f>IFERROR(AVERAGE(Sheet!L175:O175), "N/A")</f>
        <v>0</v>
      </c>
      <c r="M175">
        <f>IFERROR(AVERAGE(Sheet!M175:P175), "N/A")</f>
        <v>0</v>
      </c>
      <c r="N175">
        <f>IFERROR(AVERAGE(Sheet!N175:Q175), "N/A")</f>
        <v>0</v>
      </c>
      <c r="O175">
        <f>IFERROR(AVERAGE(Sheet!O175:R175), "N/A")</f>
        <v>0</v>
      </c>
      <c r="P175">
        <f>AVERAGE(Sheet!H175:H175, Sheet!P175:R175)</f>
        <v>0</v>
      </c>
      <c r="Q175">
        <f>AVERAGE(Sheet!I175:J175, Sheet!Q175:R175)</f>
        <v>0</v>
      </c>
      <c r="R175">
        <f>AVERAGE(Sheet!J175:L175, Sheet!R175:R175)</f>
        <v>0</v>
      </c>
    </row>
    <row r="176" spans="2:18">
      <c r="B176">
        <v>11</v>
      </c>
      <c r="C176">
        <v>22</v>
      </c>
      <c r="D176">
        <v>180</v>
      </c>
      <c r="E176">
        <v>176</v>
      </c>
      <c r="F176">
        <v>175.1</v>
      </c>
      <c r="G176">
        <v>182</v>
      </c>
      <c r="H176">
        <f>IFERROR(AVERAGE(Sheet!H176:K176), "N/A")</f>
        <v>0</v>
      </c>
      <c r="I176">
        <f>IFERROR(AVERAGE(Sheet!I176:L176), "N/A")</f>
        <v>0</v>
      </c>
      <c r="J176">
        <f>IFERROR(AVERAGE(Sheet!J176:M176), "N/A")</f>
        <v>0</v>
      </c>
      <c r="K176">
        <f>IFERROR(AVERAGE(Sheet!K176:N176), "N/A")</f>
        <v>0</v>
      </c>
      <c r="L176">
        <f>IFERROR(AVERAGE(Sheet!L176:O176), "N/A")</f>
        <v>0</v>
      </c>
      <c r="M176">
        <f>IFERROR(AVERAGE(Sheet!M176:P176), "N/A")</f>
        <v>0</v>
      </c>
      <c r="N176">
        <f>IFERROR(AVERAGE(Sheet!N176:Q176), "N/A")</f>
        <v>0</v>
      </c>
      <c r="O176">
        <f>IFERROR(AVERAGE(Sheet!O176:R176), "N/A")</f>
        <v>0</v>
      </c>
      <c r="P176">
        <f>AVERAGE(Sheet!H176:H176, Sheet!P176:R176)</f>
        <v>0</v>
      </c>
      <c r="Q176">
        <f>AVERAGE(Sheet!I176:J176, Sheet!Q176:R176)</f>
        <v>0</v>
      </c>
      <c r="R176">
        <f>AVERAGE(Sheet!J176:L176, Sheet!R176:R176)</f>
        <v>0</v>
      </c>
    </row>
    <row r="177" spans="2:18">
      <c r="B177">
        <v>11</v>
      </c>
      <c r="C177">
        <v>22</v>
      </c>
      <c r="D177">
        <v>181</v>
      </c>
      <c r="E177">
        <v>177</v>
      </c>
      <c r="F177">
        <v>176.1</v>
      </c>
      <c r="G177">
        <v>183</v>
      </c>
      <c r="H177">
        <f>IFERROR(AVERAGE(Sheet!H177:K177), "N/A")</f>
        <v>0</v>
      </c>
      <c r="I177">
        <f>IFERROR(AVERAGE(Sheet!I177:L177), "N/A")</f>
        <v>0</v>
      </c>
      <c r="J177">
        <f>IFERROR(AVERAGE(Sheet!J177:M177), "N/A")</f>
        <v>0</v>
      </c>
      <c r="K177">
        <f>IFERROR(AVERAGE(Sheet!K177:N177), "N/A")</f>
        <v>0</v>
      </c>
      <c r="L177">
        <f>IFERROR(AVERAGE(Sheet!L177:O177), "N/A")</f>
        <v>0</v>
      </c>
      <c r="M177">
        <f>IFERROR(AVERAGE(Sheet!M177:P177), "N/A")</f>
        <v>0</v>
      </c>
      <c r="N177">
        <f>IFERROR(AVERAGE(Sheet!N177:Q177), "N/A")</f>
        <v>0</v>
      </c>
      <c r="O177">
        <f>IFERROR(AVERAGE(Sheet!O177:R177), "N/A")</f>
        <v>0</v>
      </c>
      <c r="P177">
        <f>AVERAGE(Sheet!H177:H177, Sheet!P177:R177)</f>
        <v>0</v>
      </c>
      <c r="Q177">
        <f>AVERAGE(Sheet!I177:J177, Sheet!Q177:R177)</f>
        <v>0</v>
      </c>
      <c r="R177">
        <f>AVERAGE(Sheet!J177:L177, Sheet!R177:R177)</f>
        <v>0</v>
      </c>
    </row>
    <row r="178" spans="2:18">
      <c r="B178">
        <v>11</v>
      </c>
      <c r="C178">
        <v>22</v>
      </c>
      <c r="D178">
        <v>182</v>
      </c>
      <c r="E178">
        <v>178</v>
      </c>
      <c r="F178">
        <v>177.1</v>
      </c>
      <c r="G178">
        <v>184</v>
      </c>
      <c r="H178">
        <f>IFERROR(AVERAGE(Sheet!H178:K178), "N/A")</f>
        <v>0</v>
      </c>
      <c r="I178">
        <f>IFERROR(AVERAGE(Sheet!I178:L178), "N/A")</f>
        <v>0</v>
      </c>
      <c r="J178">
        <f>IFERROR(AVERAGE(Sheet!J178:M178), "N/A")</f>
        <v>0</v>
      </c>
      <c r="K178">
        <f>IFERROR(AVERAGE(Sheet!K178:N178), "N/A")</f>
        <v>0</v>
      </c>
      <c r="L178">
        <f>IFERROR(AVERAGE(Sheet!L178:O178), "N/A")</f>
        <v>0</v>
      </c>
      <c r="M178">
        <f>IFERROR(AVERAGE(Sheet!M178:P178), "N/A")</f>
        <v>0</v>
      </c>
      <c r="N178">
        <f>IFERROR(AVERAGE(Sheet!N178:Q178), "N/A")</f>
        <v>0</v>
      </c>
      <c r="O178">
        <f>IFERROR(AVERAGE(Sheet!O178:R178), "N/A")</f>
        <v>0</v>
      </c>
      <c r="P178">
        <f>AVERAGE(Sheet!H178:H178, Sheet!P178:R178)</f>
        <v>0</v>
      </c>
      <c r="Q178">
        <f>AVERAGE(Sheet!I178:J178, Sheet!Q178:R178)</f>
        <v>0</v>
      </c>
      <c r="R178">
        <f>AVERAGE(Sheet!J178:L178, Sheet!R178:R178)</f>
        <v>0</v>
      </c>
    </row>
    <row r="179" spans="2:18">
      <c r="B179">
        <v>11</v>
      </c>
      <c r="C179">
        <v>22</v>
      </c>
      <c r="D179">
        <v>183</v>
      </c>
      <c r="E179">
        <v>179</v>
      </c>
      <c r="F179">
        <v>178.1</v>
      </c>
      <c r="G179">
        <v>185</v>
      </c>
      <c r="H179">
        <f>IFERROR(AVERAGE(Sheet!H179:K179), "N/A")</f>
        <v>0</v>
      </c>
      <c r="I179">
        <f>IFERROR(AVERAGE(Sheet!I179:L179), "N/A")</f>
        <v>0</v>
      </c>
      <c r="J179">
        <f>IFERROR(AVERAGE(Sheet!J179:M179), "N/A")</f>
        <v>0</v>
      </c>
      <c r="K179">
        <f>IFERROR(AVERAGE(Sheet!K179:N179), "N/A")</f>
        <v>0</v>
      </c>
      <c r="L179">
        <f>IFERROR(AVERAGE(Sheet!L179:O179), "N/A")</f>
        <v>0</v>
      </c>
      <c r="M179">
        <f>IFERROR(AVERAGE(Sheet!M179:P179), "N/A")</f>
        <v>0</v>
      </c>
      <c r="N179">
        <f>IFERROR(AVERAGE(Sheet!N179:Q179), "N/A")</f>
        <v>0</v>
      </c>
      <c r="O179">
        <f>IFERROR(AVERAGE(Sheet!O179:R179), "N/A")</f>
        <v>0</v>
      </c>
      <c r="P179">
        <f>AVERAGE(Sheet!H179:H179, Sheet!P179:R179)</f>
        <v>0</v>
      </c>
      <c r="Q179">
        <f>AVERAGE(Sheet!I179:J179, Sheet!Q179:R179)</f>
        <v>0</v>
      </c>
      <c r="R179">
        <f>AVERAGE(Sheet!J179:L179, Sheet!R179:R179)</f>
        <v>0</v>
      </c>
    </row>
    <row r="180" spans="2:18">
      <c r="B180">
        <v>11</v>
      </c>
      <c r="C180">
        <v>22</v>
      </c>
      <c r="D180">
        <v>184</v>
      </c>
      <c r="E180">
        <v>180</v>
      </c>
      <c r="F180">
        <v>179.1</v>
      </c>
      <c r="G180">
        <v>186</v>
      </c>
      <c r="H180">
        <f>IFERROR(AVERAGE(Sheet!H180:K180), "N/A")</f>
        <v>0</v>
      </c>
      <c r="I180">
        <f>IFERROR(AVERAGE(Sheet!I180:L180), "N/A")</f>
        <v>0</v>
      </c>
      <c r="J180">
        <f>IFERROR(AVERAGE(Sheet!J180:M180), "N/A")</f>
        <v>0</v>
      </c>
      <c r="K180">
        <f>IFERROR(AVERAGE(Sheet!K180:N180), "N/A")</f>
        <v>0</v>
      </c>
      <c r="L180">
        <f>IFERROR(AVERAGE(Sheet!L180:O180), "N/A")</f>
        <v>0</v>
      </c>
      <c r="M180">
        <f>IFERROR(AVERAGE(Sheet!M180:P180), "N/A")</f>
        <v>0</v>
      </c>
      <c r="N180">
        <f>IFERROR(AVERAGE(Sheet!N180:Q180), "N/A")</f>
        <v>0</v>
      </c>
      <c r="O180">
        <f>IFERROR(AVERAGE(Sheet!O180:R180), "N/A")</f>
        <v>0</v>
      </c>
      <c r="P180">
        <f>AVERAGE(Sheet!H180:H180, Sheet!P180:R180)</f>
        <v>0</v>
      </c>
      <c r="Q180">
        <f>AVERAGE(Sheet!I180:J180, Sheet!Q180:R180)</f>
        <v>0</v>
      </c>
      <c r="R180">
        <f>AVERAGE(Sheet!J180:L180, Sheet!R180:R180)</f>
        <v>0</v>
      </c>
    </row>
    <row r="181" spans="2:18">
      <c r="B181">
        <v>11</v>
      </c>
      <c r="C181">
        <v>22</v>
      </c>
      <c r="D181">
        <v>185</v>
      </c>
      <c r="E181">
        <v>181</v>
      </c>
      <c r="F181">
        <v>180.1</v>
      </c>
      <c r="G181">
        <v>187</v>
      </c>
      <c r="H181">
        <f>IFERROR(AVERAGE(Sheet!H181:K181), "N/A")</f>
        <v>0</v>
      </c>
      <c r="I181">
        <f>IFERROR(AVERAGE(Sheet!I181:L181), "N/A")</f>
        <v>0</v>
      </c>
      <c r="J181">
        <f>IFERROR(AVERAGE(Sheet!J181:M181), "N/A")</f>
        <v>0</v>
      </c>
      <c r="K181">
        <f>IFERROR(AVERAGE(Sheet!K181:N181), "N/A")</f>
        <v>0</v>
      </c>
      <c r="L181">
        <f>IFERROR(AVERAGE(Sheet!L181:O181), "N/A")</f>
        <v>0</v>
      </c>
      <c r="M181">
        <f>IFERROR(AVERAGE(Sheet!M181:P181), "N/A")</f>
        <v>0</v>
      </c>
      <c r="N181">
        <f>IFERROR(AVERAGE(Sheet!N181:Q181), "N/A")</f>
        <v>0</v>
      </c>
      <c r="O181">
        <f>IFERROR(AVERAGE(Sheet!O181:R181), "N/A")</f>
        <v>0</v>
      </c>
      <c r="P181">
        <f>AVERAGE(Sheet!H181:H181, Sheet!P181:R181)</f>
        <v>0</v>
      </c>
      <c r="Q181">
        <f>AVERAGE(Sheet!I181:J181, Sheet!Q181:R181)</f>
        <v>0</v>
      </c>
      <c r="R181">
        <f>AVERAGE(Sheet!J181:L181, Sheet!R181:R181)</f>
        <v>0</v>
      </c>
    </row>
    <row r="182" spans="2:18">
      <c r="B182">
        <v>11</v>
      </c>
      <c r="C182">
        <v>22</v>
      </c>
      <c r="D182">
        <v>186</v>
      </c>
      <c r="E182">
        <v>182</v>
      </c>
      <c r="F182">
        <v>181.1</v>
      </c>
      <c r="G182">
        <v>188</v>
      </c>
      <c r="H182">
        <f>IFERROR(AVERAGE(Sheet!H182:K182), "N/A")</f>
        <v>0</v>
      </c>
      <c r="I182">
        <f>IFERROR(AVERAGE(Sheet!I182:L182), "N/A")</f>
        <v>0</v>
      </c>
      <c r="J182">
        <f>IFERROR(AVERAGE(Sheet!J182:M182), "N/A")</f>
        <v>0</v>
      </c>
      <c r="K182">
        <f>IFERROR(AVERAGE(Sheet!K182:N182), "N/A")</f>
        <v>0</v>
      </c>
      <c r="L182">
        <f>IFERROR(AVERAGE(Sheet!L182:O182), "N/A")</f>
        <v>0</v>
      </c>
      <c r="M182">
        <f>IFERROR(AVERAGE(Sheet!M182:P182), "N/A")</f>
        <v>0</v>
      </c>
      <c r="N182">
        <f>IFERROR(AVERAGE(Sheet!N182:Q182), "N/A")</f>
        <v>0</v>
      </c>
      <c r="O182">
        <f>IFERROR(AVERAGE(Sheet!O182:R182), "N/A")</f>
        <v>0</v>
      </c>
      <c r="P182">
        <f>AVERAGE(Sheet!H182:H182, Sheet!P182:R182)</f>
        <v>0</v>
      </c>
      <c r="Q182">
        <f>AVERAGE(Sheet!I182:J182, Sheet!Q182:R182)</f>
        <v>0</v>
      </c>
      <c r="R182">
        <f>AVERAGE(Sheet!J182:L182, Sheet!R182:R182)</f>
        <v>0</v>
      </c>
    </row>
    <row r="183" spans="2:18">
      <c r="B183">
        <v>11</v>
      </c>
      <c r="C183">
        <v>22</v>
      </c>
      <c r="D183">
        <v>187</v>
      </c>
      <c r="E183">
        <v>183</v>
      </c>
      <c r="F183">
        <v>182.1</v>
      </c>
      <c r="G183">
        <v>189</v>
      </c>
      <c r="H183">
        <f>IFERROR(AVERAGE(Sheet!H183:K183), "N/A")</f>
        <v>0</v>
      </c>
      <c r="I183">
        <f>IFERROR(AVERAGE(Sheet!I183:L183), "N/A")</f>
        <v>0</v>
      </c>
      <c r="J183">
        <f>IFERROR(AVERAGE(Sheet!J183:M183), "N/A")</f>
        <v>0</v>
      </c>
      <c r="K183">
        <f>IFERROR(AVERAGE(Sheet!K183:N183), "N/A")</f>
        <v>0</v>
      </c>
      <c r="L183">
        <f>IFERROR(AVERAGE(Sheet!L183:O183), "N/A")</f>
        <v>0</v>
      </c>
      <c r="M183">
        <f>IFERROR(AVERAGE(Sheet!M183:P183), "N/A")</f>
        <v>0</v>
      </c>
      <c r="N183">
        <f>IFERROR(AVERAGE(Sheet!N183:Q183), "N/A")</f>
        <v>0</v>
      </c>
      <c r="O183">
        <f>IFERROR(AVERAGE(Sheet!O183:R183), "N/A")</f>
        <v>0</v>
      </c>
      <c r="P183">
        <f>AVERAGE(Sheet!H183:H183, Sheet!P183:R183)</f>
        <v>0</v>
      </c>
      <c r="Q183">
        <f>AVERAGE(Sheet!I183:J183, Sheet!Q183:R183)</f>
        <v>0</v>
      </c>
      <c r="R183">
        <f>AVERAGE(Sheet!J183:L183, Sheet!R183:R183)</f>
        <v>0</v>
      </c>
    </row>
    <row r="184" spans="2:18">
      <c r="B184">
        <v>11</v>
      </c>
      <c r="C184">
        <v>22</v>
      </c>
      <c r="D184">
        <v>188</v>
      </c>
      <c r="E184">
        <v>184</v>
      </c>
      <c r="F184">
        <v>183.1</v>
      </c>
      <c r="G184">
        <v>190</v>
      </c>
      <c r="H184">
        <f>IFERROR(AVERAGE(Sheet!H184:K184), "N/A")</f>
        <v>0</v>
      </c>
      <c r="I184">
        <f>IFERROR(AVERAGE(Sheet!I184:L184), "N/A")</f>
        <v>0</v>
      </c>
      <c r="J184">
        <f>IFERROR(AVERAGE(Sheet!J184:M184), "N/A")</f>
        <v>0</v>
      </c>
      <c r="K184">
        <f>IFERROR(AVERAGE(Sheet!K184:N184), "N/A")</f>
        <v>0</v>
      </c>
      <c r="L184">
        <f>IFERROR(AVERAGE(Sheet!L184:O184), "N/A")</f>
        <v>0</v>
      </c>
      <c r="M184">
        <f>IFERROR(AVERAGE(Sheet!M184:P184), "N/A")</f>
        <v>0</v>
      </c>
      <c r="N184">
        <f>IFERROR(AVERAGE(Sheet!N184:Q184), "N/A")</f>
        <v>0</v>
      </c>
      <c r="O184">
        <f>IFERROR(AVERAGE(Sheet!O184:R184), "N/A")</f>
        <v>0</v>
      </c>
      <c r="P184">
        <f>AVERAGE(Sheet!H184:H184, Sheet!P184:R184)</f>
        <v>0</v>
      </c>
      <c r="Q184">
        <f>AVERAGE(Sheet!I184:J184, Sheet!Q184:R184)</f>
        <v>0</v>
      </c>
      <c r="R184">
        <f>AVERAGE(Sheet!J184:L184, Sheet!R184:R184)</f>
        <v>0</v>
      </c>
    </row>
    <row r="185" spans="2:18">
      <c r="B185">
        <v>11</v>
      </c>
      <c r="C185">
        <v>22</v>
      </c>
      <c r="D185">
        <v>189</v>
      </c>
      <c r="E185">
        <v>185</v>
      </c>
      <c r="F185">
        <v>184.1</v>
      </c>
      <c r="G185">
        <v>191</v>
      </c>
      <c r="H185">
        <f>IFERROR(AVERAGE(Sheet!H185:K185), "N/A")</f>
        <v>0</v>
      </c>
      <c r="I185">
        <f>IFERROR(AVERAGE(Sheet!I185:L185), "N/A")</f>
        <v>0</v>
      </c>
      <c r="J185">
        <f>IFERROR(AVERAGE(Sheet!J185:M185), "N/A")</f>
        <v>0</v>
      </c>
      <c r="K185">
        <f>IFERROR(AVERAGE(Sheet!K185:N185), "N/A")</f>
        <v>0</v>
      </c>
      <c r="L185">
        <f>IFERROR(AVERAGE(Sheet!L185:O185), "N/A")</f>
        <v>0</v>
      </c>
      <c r="M185">
        <f>IFERROR(AVERAGE(Sheet!M185:P185), "N/A")</f>
        <v>0</v>
      </c>
      <c r="N185">
        <f>IFERROR(AVERAGE(Sheet!N185:Q185), "N/A")</f>
        <v>0</v>
      </c>
      <c r="O185">
        <f>IFERROR(AVERAGE(Sheet!O185:R185), "N/A")</f>
        <v>0</v>
      </c>
      <c r="P185">
        <f>AVERAGE(Sheet!H185:H185, Sheet!P185:R185)</f>
        <v>0</v>
      </c>
      <c r="Q185">
        <f>AVERAGE(Sheet!I185:J185, Sheet!Q185:R185)</f>
        <v>0</v>
      </c>
      <c r="R185">
        <f>AVERAGE(Sheet!J185:L185, Sheet!R185:R185)</f>
        <v>0</v>
      </c>
    </row>
    <row r="186" spans="2:18">
      <c r="B186">
        <v>11</v>
      </c>
      <c r="C186">
        <v>22</v>
      </c>
      <c r="D186">
        <v>190</v>
      </c>
      <c r="E186">
        <v>186</v>
      </c>
      <c r="F186">
        <v>185.1</v>
      </c>
      <c r="G186">
        <v>192</v>
      </c>
      <c r="H186">
        <f>IFERROR(AVERAGE(Sheet!H186:K186), "N/A")</f>
        <v>0</v>
      </c>
      <c r="I186">
        <f>IFERROR(AVERAGE(Sheet!I186:L186), "N/A")</f>
        <v>0</v>
      </c>
      <c r="J186">
        <f>IFERROR(AVERAGE(Sheet!J186:M186), "N/A")</f>
        <v>0</v>
      </c>
      <c r="K186">
        <f>IFERROR(AVERAGE(Sheet!K186:N186), "N/A")</f>
        <v>0</v>
      </c>
      <c r="L186">
        <f>IFERROR(AVERAGE(Sheet!L186:O186), "N/A")</f>
        <v>0</v>
      </c>
      <c r="M186">
        <f>IFERROR(AVERAGE(Sheet!M186:P186), "N/A")</f>
        <v>0</v>
      </c>
      <c r="N186">
        <f>IFERROR(AVERAGE(Sheet!N186:Q186), "N/A")</f>
        <v>0</v>
      </c>
      <c r="O186">
        <f>IFERROR(AVERAGE(Sheet!O186:R186), "N/A")</f>
        <v>0</v>
      </c>
      <c r="P186">
        <f>AVERAGE(Sheet!H186:H186, Sheet!P186:R186)</f>
        <v>0</v>
      </c>
      <c r="Q186">
        <f>AVERAGE(Sheet!I186:J186, Sheet!Q186:R186)</f>
        <v>0</v>
      </c>
      <c r="R186">
        <f>AVERAGE(Sheet!J186:L186, Sheet!R186:R186)</f>
        <v>0</v>
      </c>
    </row>
    <row r="187" spans="2:18">
      <c r="B187">
        <v>11</v>
      </c>
      <c r="C187">
        <v>22</v>
      </c>
      <c r="D187">
        <v>191</v>
      </c>
      <c r="E187">
        <v>187</v>
      </c>
      <c r="F187">
        <v>186.1</v>
      </c>
      <c r="G187">
        <v>193</v>
      </c>
      <c r="H187">
        <f>IFERROR(AVERAGE(Sheet!H187:K187), "N/A")</f>
        <v>0</v>
      </c>
      <c r="I187">
        <f>IFERROR(AVERAGE(Sheet!I187:L187), "N/A")</f>
        <v>0</v>
      </c>
      <c r="J187">
        <f>IFERROR(AVERAGE(Sheet!J187:M187), "N/A")</f>
        <v>0</v>
      </c>
      <c r="K187">
        <f>IFERROR(AVERAGE(Sheet!K187:N187), "N/A")</f>
        <v>0</v>
      </c>
      <c r="L187">
        <f>IFERROR(AVERAGE(Sheet!L187:O187), "N/A")</f>
        <v>0</v>
      </c>
      <c r="M187">
        <f>IFERROR(AVERAGE(Sheet!M187:P187), "N/A")</f>
        <v>0</v>
      </c>
      <c r="N187">
        <f>IFERROR(AVERAGE(Sheet!N187:Q187), "N/A")</f>
        <v>0</v>
      </c>
      <c r="O187">
        <f>IFERROR(AVERAGE(Sheet!O187:R187), "N/A")</f>
        <v>0</v>
      </c>
      <c r="P187">
        <f>AVERAGE(Sheet!H187:H187, Sheet!P187:R187)</f>
        <v>0</v>
      </c>
      <c r="Q187">
        <f>AVERAGE(Sheet!I187:J187, Sheet!Q187:R187)</f>
        <v>0</v>
      </c>
      <c r="R187">
        <f>AVERAGE(Sheet!J187:L187, Sheet!R187:R187)</f>
        <v>0</v>
      </c>
    </row>
    <row r="188" spans="2:18">
      <c r="B188">
        <v>11</v>
      </c>
      <c r="C188">
        <v>22</v>
      </c>
      <c r="D188">
        <v>192</v>
      </c>
      <c r="E188">
        <v>188</v>
      </c>
      <c r="F188">
        <v>187.1</v>
      </c>
      <c r="G188">
        <v>194</v>
      </c>
      <c r="H188">
        <f>IFERROR(AVERAGE(Sheet!H188:K188), "N/A")</f>
        <v>0</v>
      </c>
      <c r="I188">
        <f>IFERROR(AVERAGE(Sheet!I188:L188), "N/A")</f>
        <v>0</v>
      </c>
      <c r="J188">
        <f>IFERROR(AVERAGE(Sheet!J188:M188), "N/A")</f>
        <v>0</v>
      </c>
      <c r="K188">
        <f>IFERROR(AVERAGE(Sheet!K188:N188), "N/A")</f>
        <v>0</v>
      </c>
      <c r="L188">
        <f>IFERROR(AVERAGE(Sheet!L188:O188), "N/A")</f>
        <v>0</v>
      </c>
      <c r="M188">
        <f>IFERROR(AVERAGE(Sheet!M188:P188), "N/A")</f>
        <v>0</v>
      </c>
      <c r="N188">
        <f>IFERROR(AVERAGE(Sheet!N188:Q188), "N/A")</f>
        <v>0</v>
      </c>
      <c r="O188">
        <f>IFERROR(AVERAGE(Sheet!O188:R188), "N/A")</f>
        <v>0</v>
      </c>
      <c r="P188">
        <f>AVERAGE(Sheet!H188:H188, Sheet!P188:R188)</f>
        <v>0</v>
      </c>
      <c r="Q188">
        <f>AVERAGE(Sheet!I188:J188, Sheet!Q188:R188)</f>
        <v>0</v>
      </c>
      <c r="R188">
        <f>AVERAGE(Sheet!J188:L188, Sheet!R188:R188)</f>
        <v>0</v>
      </c>
    </row>
    <row r="189" spans="2:18">
      <c r="B189">
        <v>11</v>
      </c>
      <c r="C189">
        <v>22</v>
      </c>
      <c r="D189">
        <v>193</v>
      </c>
      <c r="E189">
        <v>189</v>
      </c>
      <c r="F189">
        <v>188.1</v>
      </c>
      <c r="G189">
        <v>195</v>
      </c>
      <c r="H189">
        <f>IFERROR(AVERAGE(Sheet!H189:K189), "N/A")</f>
        <v>0</v>
      </c>
      <c r="I189">
        <f>IFERROR(AVERAGE(Sheet!I189:L189), "N/A")</f>
        <v>0</v>
      </c>
      <c r="J189">
        <f>IFERROR(AVERAGE(Sheet!J189:M189), "N/A")</f>
        <v>0</v>
      </c>
      <c r="K189">
        <f>IFERROR(AVERAGE(Sheet!K189:N189), "N/A")</f>
        <v>0</v>
      </c>
      <c r="L189">
        <f>IFERROR(AVERAGE(Sheet!L189:O189), "N/A")</f>
        <v>0</v>
      </c>
      <c r="M189">
        <f>IFERROR(AVERAGE(Sheet!M189:P189), "N/A")</f>
        <v>0</v>
      </c>
      <c r="N189">
        <f>IFERROR(AVERAGE(Sheet!N189:Q189), "N/A")</f>
        <v>0</v>
      </c>
      <c r="O189">
        <f>IFERROR(AVERAGE(Sheet!O189:R189), "N/A")</f>
        <v>0</v>
      </c>
      <c r="P189">
        <f>AVERAGE(Sheet!H189:H189, Sheet!P189:R189)</f>
        <v>0</v>
      </c>
      <c r="Q189">
        <f>AVERAGE(Sheet!I189:J189, Sheet!Q189:R189)</f>
        <v>0</v>
      </c>
      <c r="R189">
        <f>AVERAGE(Sheet!J189:L189, Sheet!R189:R189)</f>
        <v>0</v>
      </c>
    </row>
    <row r="190" spans="2:18">
      <c r="B190">
        <v>11</v>
      </c>
      <c r="C190">
        <v>22</v>
      </c>
      <c r="D190">
        <v>194</v>
      </c>
      <c r="E190">
        <v>190</v>
      </c>
      <c r="F190">
        <v>189.1</v>
      </c>
      <c r="G190">
        <v>196</v>
      </c>
      <c r="H190">
        <f>IFERROR(AVERAGE(Sheet!H190:K190), "N/A")</f>
        <v>0</v>
      </c>
      <c r="I190">
        <f>IFERROR(AVERAGE(Sheet!I190:L190), "N/A")</f>
        <v>0</v>
      </c>
      <c r="J190">
        <f>IFERROR(AVERAGE(Sheet!J190:M190), "N/A")</f>
        <v>0</v>
      </c>
      <c r="K190">
        <f>IFERROR(AVERAGE(Sheet!K190:N190), "N/A")</f>
        <v>0</v>
      </c>
      <c r="L190">
        <f>IFERROR(AVERAGE(Sheet!L190:O190), "N/A")</f>
        <v>0</v>
      </c>
      <c r="M190">
        <f>IFERROR(AVERAGE(Sheet!M190:P190), "N/A")</f>
        <v>0</v>
      </c>
      <c r="N190">
        <f>IFERROR(AVERAGE(Sheet!N190:Q190), "N/A")</f>
        <v>0</v>
      </c>
      <c r="O190">
        <f>IFERROR(AVERAGE(Sheet!O190:R190), "N/A")</f>
        <v>0</v>
      </c>
      <c r="P190">
        <f>AVERAGE(Sheet!H190:H190, Sheet!P190:R190)</f>
        <v>0</v>
      </c>
      <c r="Q190">
        <f>AVERAGE(Sheet!I190:J190, Sheet!Q190:R190)</f>
        <v>0</v>
      </c>
      <c r="R190">
        <f>AVERAGE(Sheet!J190:L190, Sheet!R190:R190)</f>
        <v>0</v>
      </c>
    </row>
    <row r="191" spans="2:18">
      <c r="B191">
        <v>11</v>
      </c>
      <c r="C191">
        <v>22</v>
      </c>
      <c r="D191">
        <v>195</v>
      </c>
      <c r="E191">
        <v>191</v>
      </c>
      <c r="F191">
        <v>190.1</v>
      </c>
      <c r="G191">
        <v>197</v>
      </c>
      <c r="H191">
        <f>IFERROR(AVERAGE(Sheet!H191:K191), "N/A")</f>
        <v>0</v>
      </c>
      <c r="I191">
        <f>IFERROR(AVERAGE(Sheet!I191:L191), "N/A")</f>
        <v>0</v>
      </c>
      <c r="J191">
        <f>IFERROR(AVERAGE(Sheet!J191:M191), "N/A")</f>
        <v>0</v>
      </c>
      <c r="K191">
        <f>IFERROR(AVERAGE(Sheet!K191:N191), "N/A")</f>
        <v>0</v>
      </c>
      <c r="L191">
        <f>IFERROR(AVERAGE(Sheet!L191:O191), "N/A")</f>
        <v>0</v>
      </c>
      <c r="M191">
        <f>IFERROR(AVERAGE(Sheet!M191:P191), "N/A")</f>
        <v>0</v>
      </c>
      <c r="N191">
        <f>IFERROR(AVERAGE(Sheet!N191:Q191), "N/A")</f>
        <v>0</v>
      </c>
      <c r="O191">
        <f>IFERROR(AVERAGE(Sheet!O191:R191), "N/A")</f>
        <v>0</v>
      </c>
      <c r="P191">
        <f>AVERAGE(Sheet!H191:H191, Sheet!P191:R191)</f>
        <v>0</v>
      </c>
      <c r="Q191">
        <f>AVERAGE(Sheet!I191:J191, Sheet!Q191:R191)</f>
        <v>0</v>
      </c>
      <c r="R191">
        <f>AVERAGE(Sheet!J191:L191, Sheet!R191:R191)</f>
        <v>0</v>
      </c>
    </row>
    <row r="192" spans="2:18">
      <c r="B192">
        <v>11</v>
      </c>
      <c r="C192">
        <v>22</v>
      </c>
      <c r="D192">
        <v>196</v>
      </c>
      <c r="E192">
        <v>192</v>
      </c>
      <c r="F192">
        <v>191.1</v>
      </c>
      <c r="G192">
        <v>198</v>
      </c>
      <c r="H192">
        <f>IFERROR(AVERAGE(Sheet!H192:K192), "N/A")</f>
        <v>0</v>
      </c>
      <c r="I192">
        <f>IFERROR(AVERAGE(Sheet!I192:L192), "N/A")</f>
        <v>0</v>
      </c>
      <c r="J192">
        <f>IFERROR(AVERAGE(Sheet!J192:M192), "N/A")</f>
        <v>0</v>
      </c>
      <c r="K192">
        <f>IFERROR(AVERAGE(Sheet!K192:N192), "N/A")</f>
        <v>0</v>
      </c>
      <c r="L192">
        <f>IFERROR(AVERAGE(Sheet!L192:O192), "N/A")</f>
        <v>0</v>
      </c>
      <c r="M192">
        <f>IFERROR(AVERAGE(Sheet!M192:P192), "N/A")</f>
        <v>0</v>
      </c>
      <c r="N192">
        <f>IFERROR(AVERAGE(Sheet!N192:Q192), "N/A")</f>
        <v>0</v>
      </c>
      <c r="O192">
        <f>IFERROR(AVERAGE(Sheet!O192:R192), "N/A")</f>
        <v>0</v>
      </c>
      <c r="P192">
        <f>AVERAGE(Sheet!H192:H192, Sheet!P192:R192)</f>
        <v>0</v>
      </c>
      <c r="Q192">
        <f>AVERAGE(Sheet!I192:J192, Sheet!Q192:R192)</f>
        <v>0</v>
      </c>
      <c r="R192">
        <f>AVERAGE(Sheet!J192:L192, Sheet!R192:R192)</f>
        <v>0</v>
      </c>
    </row>
    <row r="193" spans="2:18">
      <c r="B193">
        <v>11</v>
      </c>
      <c r="C193">
        <v>22</v>
      </c>
      <c r="D193">
        <v>197</v>
      </c>
      <c r="E193">
        <v>193</v>
      </c>
      <c r="F193">
        <v>192.1</v>
      </c>
      <c r="G193">
        <v>199</v>
      </c>
      <c r="H193">
        <f>IFERROR(AVERAGE(Sheet!H193:K193), "N/A")</f>
        <v>0</v>
      </c>
      <c r="I193">
        <f>IFERROR(AVERAGE(Sheet!I193:L193), "N/A")</f>
        <v>0</v>
      </c>
      <c r="J193">
        <f>IFERROR(AVERAGE(Sheet!J193:M193), "N/A")</f>
        <v>0</v>
      </c>
      <c r="K193">
        <f>IFERROR(AVERAGE(Sheet!K193:N193), "N/A")</f>
        <v>0</v>
      </c>
      <c r="L193">
        <f>IFERROR(AVERAGE(Sheet!L193:O193), "N/A")</f>
        <v>0</v>
      </c>
      <c r="M193">
        <f>IFERROR(AVERAGE(Sheet!M193:P193), "N/A")</f>
        <v>0</v>
      </c>
      <c r="N193">
        <f>IFERROR(AVERAGE(Sheet!N193:Q193), "N/A")</f>
        <v>0</v>
      </c>
      <c r="O193">
        <f>IFERROR(AVERAGE(Sheet!O193:R193), "N/A")</f>
        <v>0</v>
      </c>
      <c r="P193">
        <f>AVERAGE(Sheet!H193:H193, Sheet!P193:R193)</f>
        <v>0</v>
      </c>
      <c r="Q193">
        <f>AVERAGE(Sheet!I193:J193, Sheet!Q193:R193)</f>
        <v>0</v>
      </c>
      <c r="R193">
        <f>AVERAGE(Sheet!J193:L193, Sheet!R193:R193)</f>
        <v>0</v>
      </c>
    </row>
    <row r="194" spans="2:18">
      <c r="B194">
        <v>11</v>
      </c>
      <c r="C194">
        <v>22</v>
      </c>
      <c r="D194">
        <v>198</v>
      </c>
      <c r="E194">
        <v>194</v>
      </c>
      <c r="F194">
        <v>193.1</v>
      </c>
      <c r="G194">
        <v>200</v>
      </c>
      <c r="H194">
        <f>IFERROR(AVERAGE(Sheet!H194:K194), "N/A")</f>
        <v>0</v>
      </c>
      <c r="I194">
        <f>IFERROR(AVERAGE(Sheet!I194:L194), "N/A")</f>
        <v>0</v>
      </c>
      <c r="J194">
        <f>IFERROR(AVERAGE(Sheet!J194:M194), "N/A")</f>
        <v>0</v>
      </c>
      <c r="K194">
        <f>IFERROR(AVERAGE(Sheet!K194:N194), "N/A")</f>
        <v>0</v>
      </c>
      <c r="L194">
        <f>IFERROR(AVERAGE(Sheet!L194:O194), "N/A")</f>
        <v>0</v>
      </c>
      <c r="M194">
        <f>IFERROR(AVERAGE(Sheet!M194:P194), "N/A")</f>
        <v>0</v>
      </c>
      <c r="N194">
        <f>IFERROR(AVERAGE(Sheet!N194:Q194), "N/A")</f>
        <v>0</v>
      </c>
      <c r="O194">
        <f>IFERROR(AVERAGE(Sheet!O194:R194), "N/A")</f>
        <v>0</v>
      </c>
      <c r="P194">
        <f>AVERAGE(Sheet!H194:H194, Sheet!P194:R194)</f>
        <v>0</v>
      </c>
      <c r="Q194">
        <f>AVERAGE(Sheet!I194:J194, Sheet!Q194:R194)</f>
        <v>0</v>
      </c>
      <c r="R194">
        <f>AVERAGE(Sheet!J194:L194, Sheet!R194:R194)</f>
        <v>0</v>
      </c>
    </row>
    <row r="195" spans="2:18">
      <c r="B195">
        <v>11</v>
      </c>
      <c r="C195">
        <v>22</v>
      </c>
      <c r="D195">
        <v>199</v>
      </c>
      <c r="E195">
        <v>195</v>
      </c>
      <c r="F195">
        <v>194.1</v>
      </c>
      <c r="G195">
        <v>201</v>
      </c>
      <c r="H195">
        <f>IFERROR(AVERAGE(Sheet!H195:K195), "N/A")</f>
        <v>0</v>
      </c>
      <c r="I195">
        <f>IFERROR(AVERAGE(Sheet!I195:L195), "N/A")</f>
        <v>0</v>
      </c>
      <c r="J195">
        <f>IFERROR(AVERAGE(Sheet!J195:M195), "N/A")</f>
        <v>0</v>
      </c>
      <c r="K195">
        <f>IFERROR(AVERAGE(Sheet!K195:N195), "N/A")</f>
        <v>0</v>
      </c>
      <c r="L195">
        <f>IFERROR(AVERAGE(Sheet!L195:O195), "N/A")</f>
        <v>0</v>
      </c>
      <c r="M195">
        <f>IFERROR(AVERAGE(Sheet!M195:P195), "N/A")</f>
        <v>0</v>
      </c>
      <c r="N195">
        <f>IFERROR(AVERAGE(Sheet!N195:Q195), "N/A")</f>
        <v>0</v>
      </c>
      <c r="O195">
        <f>IFERROR(AVERAGE(Sheet!O195:R195), "N/A")</f>
        <v>0</v>
      </c>
      <c r="P195">
        <f>AVERAGE(Sheet!H195:H195, Sheet!P195:R195)</f>
        <v>0</v>
      </c>
      <c r="Q195">
        <f>AVERAGE(Sheet!I195:J195, Sheet!Q195:R195)</f>
        <v>0</v>
      </c>
      <c r="R195">
        <f>AVERAGE(Sheet!J195:L195, Sheet!R195:R195)</f>
        <v>0</v>
      </c>
    </row>
    <row r="196" spans="2:18">
      <c r="B196">
        <v>11</v>
      </c>
      <c r="C196">
        <v>22</v>
      </c>
      <c r="D196">
        <v>200</v>
      </c>
      <c r="E196">
        <v>196</v>
      </c>
      <c r="F196">
        <v>195.1</v>
      </c>
      <c r="G196">
        <v>202</v>
      </c>
      <c r="H196">
        <f>IFERROR(AVERAGE(Sheet!H196:K196), "N/A")</f>
        <v>0</v>
      </c>
      <c r="I196">
        <f>IFERROR(AVERAGE(Sheet!I196:L196), "N/A")</f>
        <v>0</v>
      </c>
      <c r="J196">
        <f>IFERROR(AVERAGE(Sheet!J196:M196), "N/A")</f>
        <v>0</v>
      </c>
      <c r="K196">
        <f>IFERROR(AVERAGE(Sheet!K196:N196), "N/A")</f>
        <v>0</v>
      </c>
      <c r="L196">
        <f>IFERROR(AVERAGE(Sheet!L196:O196), "N/A")</f>
        <v>0</v>
      </c>
      <c r="M196">
        <f>IFERROR(AVERAGE(Sheet!M196:P196), "N/A")</f>
        <v>0</v>
      </c>
      <c r="N196">
        <f>IFERROR(AVERAGE(Sheet!N196:Q196), "N/A")</f>
        <v>0</v>
      </c>
      <c r="O196">
        <f>IFERROR(AVERAGE(Sheet!O196:R196), "N/A")</f>
        <v>0</v>
      </c>
      <c r="P196">
        <f>AVERAGE(Sheet!H196:H196, Sheet!P196:R196)</f>
        <v>0</v>
      </c>
      <c r="Q196">
        <f>AVERAGE(Sheet!I196:J196, Sheet!Q196:R196)</f>
        <v>0</v>
      </c>
      <c r="R196">
        <f>AVERAGE(Sheet!J196:L196, Sheet!R196:R196)</f>
        <v>0</v>
      </c>
    </row>
    <row r="197" spans="2:18">
      <c r="B197">
        <v>11</v>
      </c>
      <c r="C197">
        <v>22</v>
      </c>
      <c r="D197">
        <v>201</v>
      </c>
      <c r="E197">
        <v>197</v>
      </c>
      <c r="F197">
        <v>196.1</v>
      </c>
      <c r="G197">
        <v>203</v>
      </c>
      <c r="H197">
        <f>IFERROR(AVERAGE(Sheet!H197:K197), "N/A")</f>
        <v>0</v>
      </c>
      <c r="I197">
        <f>IFERROR(AVERAGE(Sheet!I197:L197), "N/A")</f>
        <v>0</v>
      </c>
      <c r="J197">
        <f>IFERROR(AVERAGE(Sheet!J197:M197), "N/A")</f>
        <v>0</v>
      </c>
      <c r="K197">
        <f>IFERROR(AVERAGE(Sheet!K197:N197), "N/A")</f>
        <v>0</v>
      </c>
      <c r="L197">
        <f>IFERROR(AVERAGE(Sheet!L197:O197), "N/A")</f>
        <v>0</v>
      </c>
      <c r="M197">
        <f>IFERROR(AVERAGE(Sheet!M197:P197), "N/A")</f>
        <v>0</v>
      </c>
      <c r="N197">
        <f>IFERROR(AVERAGE(Sheet!N197:Q197), "N/A")</f>
        <v>0</v>
      </c>
      <c r="O197">
        <f>IFERROR(AVERAGE(Sheet!O197:R197), "N/A")</f>
        <v>0</v>
      </c>
      <c r="P197">
        <f>AVERAGE(Sheet!H197:H197, Sheet!P197:R197)</f>
        <v>0</v>
      </c>
      <c r="Q197">
        <f>AVERAGE(Sheet!I197:J197, Sheet!Q197:R197)</f>
        <v>0</v>
      </c>
      <c r="R197">
        <f>AVERAGE(Sheet!J197:L197, Sheet!R197:R197)</f>
        <v>0</v>
      </c>
    </row>
    <row r="198" spans="2:18">
      <c r="B198">
        <v>11</v>
      </c>
      <c r="C198">
        <v>22</v>
      </c>
      <c r="D198">
        <v>202</v>
      </c>
      <c r="E198">
        <v>198</v>
      </c>
      <c r="F198">
        <v>197.1</v>
      </c>
      <c r="G198">
        <v>204</v>
      </c>
      <c r="H198">
        <f>IFERROR(AVERAGE(Sheet!H198:K198), "N/A")</f>
        <v>0</v>
      </c>
      <c r="I198">
        <f>IFERROR(AVERAGE(Sheet!I198:L198), "N/A")</f>
        <v>0</v>
      </c>
      <c r="J198">
        <f>IFERROR(AVERAGE(Sheet!J198:M198), "N/A")</f>
        <v>0</v>
      </c>
      <c r="K198">
        <f>IFERROR(AVERAGE(Sheet!K198:N198), "N/A")</f>
        <v>0</v>
      </c>
      <c r="L198">
        <f>IFERROR(AVERAGE(Sheet!L198:O198), "N/A")</f>
        <v>0</v>
      </c>
      <c r="M198">
        <f>IFERROR(AVERAGE(Sheet!M198:P198), "N/A")</f>
        <v>0</v>
      </c>
      <c r="N198">
        <f>IFERROR(AVERAGE(Sheet!N198:Q198), "N/A")</f>
        <v>0</v>
      </c>
      <c r="O198">
        <f>IFERROR(AVERAGE(Sheet!O198:R198), "N/A")</f>
        <v>0</v>
      </c>
      <c r="P198">
        <f>AVERAGE(Sheet!H198:H198, Sheet!P198:R198)</f>
        <v>0</v>
      </c>
      <c r="Q198">
        <f>AVERAGE(Sheet!I198:J198, Sheet!Q198:R198)</f>
        <v>0</v>
      </c>
      <c r="R198">
        <f>AVERAGE(Sheet!J198:L198, Sheet!R198:R198)</f>
        <v>0</v>
      </c>
    </row>
    <row r="199" spans="2:18">
      <c r="B199">
        <v>11</v>
      </c>
      <c r="C199">
        <v>22</v>
      </c>
      <c r="D199">
        <v>203</v>
      </c>
      <c r="E199">
        <v>199</v>
      </c>
      <c r="F199">
        <v>198.1</v>
      </c>
      <c r="G199">
        <v>205</v>
      </c>
      <c r="H199">
        <f>IFERROR(AVERAGE(Sheet!H199:K199), "N/A")</f>
        <v>0</v>
      </c>
      <c r="I199">
        <f>IFERROR(AVERAGE(Sheet!I199:L199), "N/A")</f>
        <v>0</v>
      </c>
      <c r="J199">
        <f>IFERROR(AVERAGE(Sheet!J199:M199), "N/A")</f>
        <v>0</v>
      </c>
      <c r="K199">
        <f>IFERROR(AVERAGE(Sheet!K199:N199), "N/A")</f>
        <v>0</v>
      </c>
      <c r="L199">
        <f>IFERROR(AVERAGE(Sheet!L199:O199), "N/A")</f>
        <v>0</v>
      </c>
      <c r="M199">
        <f>IFERROR(AVERAGE(Sheet!M199:P199), "N/A")</f>
        <v>0</v>
      </c>
      <c r="N199">
        <f>IFERROR(AVERAGE(Sheet!N199:Q199), "N/A")</f>
        <v>0</v>
      </c>
      <c r="O199">
        <f>IFERROR(AVERAGE(Sheet!O199:R199), "N/A")</f>
        <v>0</v>
      </c>
      <c r="P199">
        <f>AVERAGE(Sheet!H199:H199, Sheet!P199:R199)</f>
        <v>0</v>
      </c>
      <c r="Q199">
        <f>AVERAGE(Sheet!I199:J199, Sheet!Q199:R199)</f>
        <v>0</v>
      </c>
      <c r="R199">
        <f>AVERAGE(Sheet!J199:L199, Sheet!R199:R199)</f>
        <v>0</v>
      </c>
    </row>
    <row r="200" spans="2:18">
      <c r="B200">
        <v>11</v>
      </c>
      <c r="C200">
        <v>22</v>
      </c>
      <c r="D200">
        <v>204</v>
      </c>
      <c r="E200">
        <v>200</v>
      </c>
      <c r="F200">
        <v>199.1</v>
      </c>
      <c r="G200">
        <v>206</v>
      </c>
      <c r="H200">
        <f>IFERROR(AVERAGE(Sheet!H200:K200), "N/A")</f>
        <v>0</v>
      </c>
      <c r="I200">
        <f>IFERROR(AVERAGE(Sheet!I200:L200), "N/A")</f>
        <v>0</v>
      </c>
      <c r="J200">
        <f>IFERROR(AVERAGE(Sheet!J200:M200), "N/A")</f>
        <v>0</v>
      </c>
      <c r="K200">
        <f>IFERROR(AVERAGE(Sheet!K200:N200), "N/A")</f>
        <v>0</v>
      </c>
      <c r="L200">
        <f>IFERROR(AVERAGE(Sheet!L200:O200), "N/A")</f>
        <v>0</v>
      </c>
      <c r="M200">
        <f>IFERROR(AVERAGE(Sheet!M200:P200), "N/A")</f>
        <v>0</v>
      </c>
      <c r="N200">
        <f>IFERROR(AVERAGE(Sheet!N200:Q200), "N/A")</f>
        <v>0</v>
      </c>
      <c r="O200">
        <f>IFERROR(AVERAGE(Sheet!O200:R200), "N/A")</f>
        <v>0</v>
      </c>
      <c r="P200">
        <f>AVERAGE(Sheet!H200:H200, Sheet!P200:R200)</f>
        <v>0</v>
      </c>
      <c r="Q200">
        <f>AVERAGE(Sheet!I200:J200, Sheet!Q200:R200)</f>
        <v>0</v>
      </c>
      <c r="R200">
        <f>AVERAGE(Sheet!J200:L200, Sheet!R200:R200)</f>
        <v>0</v>
      </c>
    </row>
    <row r="201" spans="2:18">
      <c r="B201">
        <v>11</v>
      </c>
      <c r="C201">
        <v>22</v>
      </c>
      <c r="D201">
        <v>205</v>
      </c>
      <c r="E201">
        <v>201</v>
      </c>
      <c r="F201">
        <v>200.1</v>
      </c>
      <c r="G201">
        <v>207</v>
      </c>
      <c r="H201">
        <f>IFERROR(AVERAGE(Sheet!H201:K201), "N/A")</f>
        <v>0</v>
      </c>
      <c r="I201">
        <f>IFERROR(AVERAGE(Sheet!I201:L201), "N/A")</f>
        <v>0</v>
      </c>
      <c r="J201">
        <f>IFERROR(AVERAGE(Sheet!J201:M201), "N/A")</f>
        <v>0</v>
      </c>
      <c r="K201">
        <f>IFERROR(AVERAGE(Sheet!K201:N201), "N/A")</f>
        <v>0</v>
      </c>
      <c r="L201">
        <f>IFERROR(AVERAGE(Sheet!L201:O201), "N/A")</f>
        <v>0</v>
      </c>
      <c r="M201">
        <f>IFERROR(AVERAGE(Sheet!M201:P201), "N/A")</f>
        <v>0</v>
      </c>
      <c r="N201">
        <f>IFERROR(AVERAGE(Sheet!N201:Q201), "N/A")</f>
        <v>0</v>
      </c>
      <c r="O201">
        <f>IFERROR(AVERAGE(Sheet!O201:R201), "N/A")</f>
        <v>0</v>
      </c>
      <c r="P201">
        <f>AVERAGE(Sheet!H201:H201, Sheet!P201:R201)</f>
        <v>0</v>
      </c>
      <c r="Q201">
        <f>AVERAGE(Sheet!I201:J201, Sheet!Q201:R201)</f>
        <v>0</v>
      </c>
      <c r="R201">
        <f>AVERAGE(Sheet!J201:L201, Sheet!R201:R201)</f>
        <v>0</v>
      </c>
    </row>
    <row r="202" spans="2:18">
      <c r="B202">
        <v>11</v>
      </c>
      <c r="C202">
        <v>22</v>
      </c>
      <c r="D202">
        <v>206</v>
      </c>
      <c r="E202">
        <v>202</v>
      </c>
      <c r="F202">
        <v>201.1</v>
      </c>
      <c r="G202">
        <v>208</v>
      </c>
      <c r="H202">
        <f>IFERROR(AVERAGE(Sheet!H202:K202), "N/A")</f>
        <v>0</v>
      </c>
      <c r="I202">
        <f>IFERROR(AVERAGE(Sheet!I202:L202), "N/A")</f>
        <v>0</v>
      </c>
      <c r="J202">
        <f>IFERROR(AVERAGE(Sheet!J202:M202), "N/A")</f>
        <v>0</v>
      </c>
      <c r="K202">
        <f>IFERROR(AVERAGE(Sheet!K202:N202), "N/A")</f>
        <v>0</v>
      </c>
      <c r="L202">
        <f>IFERROR(AVERAGE(Sheet!L202:O202), "N/A")</f>
        <v>0</v>
      </c>
      <c r="M202">
        <f>IFERROR(AVERAGE(Sheet!M202:P202), "N/A")</f>
        <v>0</v>
      </c>
      <c r="N202">
        <f>IFERROR(AVERAGE(Sheet!N202:Q202), "N/A")</f>
        <v>0</v>
      </c>
      <c r="O202">
        <f>IFERROR(AVERAGE(Sheet!O202:R202), "N/A")</f>
        <v>0</v>
      </c>
      <c r="P202">
        <f>AVERAGE(Sheet!H202:H202, Sheet!P202:R202)</f>
        <v>0</v>
      </c>
      <c r="Q202">
        <f>AVERAGE(Sheet!I202:J202, Sheet!Q202:R202)</f>
        <v>0</v>
      </c>
      <c r="R202">
        <f>AVERAGE(Sheet!J202:L202, Sheet!R202:R202)</f>
        <v>0</v>
      </c>
    </row>
    <row r="203" spans="2:18">
      <c r="B203">
        <v>11</v>
      </c>
      <c r="C203">
        <v>22</v>
      </c>
      <c r="D203">
        <v>207</v>
      </c>
      <c r="E203">
        <v>203</v>
      </c>
      <c r="F203">
        <v>202.1</v>
      </c>
      <c r="G203">
        <v>209</v>
      </c>
      <c r="H203">
        <f>IFERROR(AVERAGE(Sheet!H203:K203), "N/A")</f>
        <v>0</v>
      </c>
      <c r="I203">
        <f>IFERROR(AVERAGE(Sheet!I203:L203), "N/A")</f>
        <v>0</v>
      </c>
      <c r="J203">
        <f>IFERROR(AVERAGE(Sheet!J203:M203), "N/A")</f>
        <v>0</v>
      </c>
      <c r="K203">
        <f>IFERROR(AVERAGE(Sheet!K203:N203), "N/A")</f>
        <v>0</v>
      </c>
      <c r="L203">
        <f>IFERROR(AVERAGE(Sheet!L203:O203), "N/A")</f>
        <v>0</v>
      </c>
      <c r="M203">
        <f>IFERROR(AVERAGE(Sheet!M203:P203), "N/A")</f>
        <v>0</v>
      </c>
      <c r="N203">
        <f>IFERROR(AVERAGE(Sheet!N203:Q203), "N/A")</f>
        <v>0</v>
      </c>
      <c r="O203">
        <f>IFERROR(AVERAGE(Sheet!O203:R203), "N/A")</f>
        <v>0</v>
      </c>
      <c r="P203">
        <f>AVERAGE(Sheet!H203:H203, Sheet!P203:R203)</f>
        <v>0</v>
      </c>
      <c r="Q203">
        <f>AVERAGE(Sheet!I203:J203, Sheet!Q203:R203)</f>
        <v>0</v>
      </c>
      <c r="R203">
        <f>AVERAGE(Sheet!J203:L203, Sheet!R203:R203)</f>
        <v>0</v>
      </c>
    </row>
    <row r="204" spans="2:18">
      <c r="B204">
        <v>11</v>
      </c>
      <c r="C204">
        <v>22</v>
      </c>
      <c r="D204">
        <v>208</v>
      </c>
      <c r="E204">
        <v>204</v>
      </c>
      <c r="F204">
        <v>203.1</v>
      </c>
      <c r="G204">
        <v>210</v>
      </c>
      <c r="H204">
        <f>IFERROR(AVERAGE(Sheet!H204:K204), "N/A")</f>
        <v>0</v>
      </c>
      <c r="I204">
        <f>IFERROR(AVERAGE(Sheet!I204:L204), "N/A")</f>
        <v>0</v>
      </c>
      <c r="J204">
        <f>IFERROR(AVERAGE(Sheet!J204:M204), "N/A")</f>
        <v>0</v>
      </c>
      <c r="K204">
        <f>IFERROR(AVERAGE(Sheet!K204:N204), "N/A")</f>
        <v>0</v>
      </c>
      <c r="L204">
        <f>IFERROR(AVERAGE(Sheet!L204:O204), "N/A")</f>
        <v>0</v>
      </c>
      <c r="M204">
        <f>IFERROR(AVERAGE(Sheet!M204:P204), "N/A")</f>
        <v>0</v>
      </c>
      <c r="N204">
        <f>IFERROR(AVERAGE(Sheet!N204:Q204), "N/A")</f>
        <v>0</v>
      </c>
      <c r="O204">
        <f>IFERROR(AVERAGE(Sheet!O204:R204), "N/A")</f>
        <v>0</v>
      </c>
      <c r="P204">
        <f>AVERAGE(Sheet!H204:H204, Sheet!P204:R204)</f>
        <v>0</v>
      </c>
      <c r="Q204">
        <f>AVERAGE(Sheet!I204:J204, Sheet!Q204:R204)</f>
        <v>0</v>
      </c>
      <c r="R204">
        <f>AVERAGE(Sheet!J204:L204, Sheet!R204:R204)</f>
        <v>0</v>
      </c>
    </row>
    <row r="205" spans="2:18">
      <c r="B205">
        <v>11</v>
      </c>
      <c r="C205">
        <v>22</v>
      </c>
      <c r="D205">
        <v>209</v>
      </c>
      <c r="E205">
        <v>205</v>
      </c>
      <c r="F205">
        <v>204.1</v>
      </c>
      <c r="G205">
        <v>211</v>
      </c>
      <c r="H205">
        <f>IFERROR(AVERAGE(Sheet!H205:K205), "N/A")</f>
        <v>0</v>
      </c>
      <c r="I205">
        <f>IFERROR(AVERAGE(Sheet!I205:L205), "N/A")</f>
        <v>0</v>
      </c>
      <c r="J205">
        <f>IFERROR(AVERAGE(Sheet!J205:M205), "N/A")</f>
        <v>0</v>
      </c>
      <c r="K205">
        <f>IFERROR(AVERAGE(Sheet!K205:N205), "N/A")</f>
        <v>0</v>
      </c>
      <c r="L205">
        <f>IFERROR(AVERAGE(Sheet!L205:O205), "N/A")</f>
        <v>0</v>
      </c>
      <c r="M205">
        <f>IFERROR(AVERAGE(Sheet!M205:P205), "N/A")</f>
        <v>0</v>
      </c>
      <c r="N205">
        <f>IFERROR(AVERAGE(Sheet!N205:Q205), "N/A")</f>
        <v>0</v>
      </c>
      <c r="O205">
        <f>IFERROR(AVERAGE(Sheet!O205:R205), "N/A")</f>
        <v>0</v>
      </c>
      <c r="P205">
        <f>AVERAGE(Sheet!H205:H205, Sheet!P205:R205)</f>
        <v>0</v>
      </c>
      <c r="Q205">
        <f>AVERAGE(Sheet!I205:J205, Sheet!Q205:R205)</f>
        <v>0</v>
      </c>
      <c r="R205">
        <f>AVERAGE(Sheet!J205:L205, Sheet!R205:R205)</f>
        <v>0</v>
      </c>
    </row>
    <row r="206" spans="2:18">
      <c r="B206">
        <v>11</v>
      </c>
      <c r="C206">
        <v>22</v>
      </c>
      <c r="D206">
        <v>210</v>
      </c>
      <c r="E206">
        <v>206</v>
      </c>
      <c r="F206">
        <v>205.1</v>
      </c>
      <c r="G206">
        <v>212</v>
      </c>
      <c r="H206">
        <f>IFERROR(AVERAGE(Sheet!H206:K206), "N/A")</f>
        <v>0</v>
      </c>
      <c r="I206">
        <f>IFERROR(AVERAGE(Sheet!I206:L206), "N/A")</f>
        <v>0</v>
      </c>
      <c r="J206">
        <f>IFERROR(AVERAGE(Sheet!J206:M206), "N/A")</f>
        <v>0</v>
      </c>
      <c r="K206">
        <f>IFERROR(AVERAGE(Sheet!K206:N206), "N/A")</f>
        <v>0</v>
      </c>
      <c r="L206">
        <f>IFERROR(AVERAGE(Sheet!L206:O206), "N/A")</f>
        <v>0</v>
      </c>
      <c r="M206">
        <f>IFERROR(AVERAGE(Sheet!M206:P206), "N/A")</f>
        <v>0</v>
      </c>
      <c r="N206">
        <f>IFERROR(AVERAGE(Sheet!N206:Q206), "N/A")</f>
        <v>0</v>
      </c>
      <c r="O206">
        <f>IFERROR(AVERAGE(Sheet!O206:R206), "N/A")</f>
        <v>0</v>
      </c>
      <c r="P206">
        <f>AVERAGE(Sheet!H206:H206, Sheet!P206:R206)</f>
        <v>0</v>
      </c>
      <c r="Q206">
        <f>AVERAGE(Sheet!I206:J206, Sheet!Q206:R206)</f>
        <v>0</v>
      </c>
      <c r="R206">
        <f>AVERAGE(Sheet!J206:L206, Sheet!R206:R206)</f>
        <v>0</v>
      </c>
    </row>
    <row r="207" spans="2:18">
      <c r="B207">
        <v>11</v>
      </c>
      <c r="C207">
        <v>22</v>
      </c>
      <c r="D207">
        <v>211</v>
      </c>
      <c r="E207">
        <v>207</v>
      </c>
      <c r="F207">
        <v>206.1</v>
      </c>
      <c r="G207">
        <v>213</v>
      </c>
      <c r="H207">
        <f>IFERROR(AVERAGE(Sheet!H207:K207), "N/A")</f>
        <v>0</v>
      </c>
      <c r="I207">
        <f>IFERROR(AVERAGE(Sheet!I207:L207), "N/A")</f>
        <v>0</v>
      </c>
      <c r="J207">
        <f>IFERROR(AVERAGE(Sheet!J207:M207), "N/A")</f>
        <v>0</v>
      </c>
      <c r="K207">
        <f>IFERROR(AVERAGE(Sheet!K207:N207), "N/A")</f>
        <v>0</v>
      </c>
      <c r="L207">
        <f>IFERROR(AVERAGE(Sheet!L207:O207), "N/A")</f>
        <v>0</v>
      </c>
      <c r="M207">
        <f>IFERROR(AVERAGE(Sheet!M207:P207), "N/A")</f>
        <v>0</v>
      </c>
      <c r="N207">
        <f>IFERROR(AVERAGE(Sheet!N207:Q207), "N/A")</f>
        <v>0</v>
      </c>
      <c r="O207">
        <f>IFERROR(AVERAGE(Sheet!O207:R207), "N/A")</f>
        <v>0</v>
      </c>
      <c r="P207">
        <f>AVERAGE(Sheet!H207:H207, Sheet!P207:R207)</f>
        <v>0</v>
      </c>
      <c r="Q207">
        <f>AVERAGE(Sheet!I207:J207, Sheet!Q207:R207)</f>
        <v>0</v>
      </c>
      <c r="R207">
        <f>AVERAGE(Sheet!J207:L207, Sheet!R207:R207)</f>
        <v>0</v>
      </c>
    </row>
    <row r="208" spans="2:18">
      <c r="B208">
        <v>11</v>
      </c>
      <c r="C208">
        <v>22</v>
      </c>
      <c r="D208">
        <v>212</v>
      </c>
      <c r="E208">
        <v>208</v>
      </c>
      <c r="F208">
        <v>207.1</v>
      </c>
      <c r="G208">
        <v>214</v>
      </c>
      <c r="H208">
        <f>IFERROR(AVERAGE(Sheet!H208:K208), "N/A")</f>
        <v>0</v>
      </c>
      <c r="I208">
        <f>IFERROR(AVERAGE(Sheet!I208:L208), "N/A")</f>
        <v>0</v>
      </c>
      <c r="J208">
        <f>IFERROR(AVERAGE(Sheet!J208:M208), "N/A")</f>
        <v>0</v>
      </c>
      <c r="K208">
        <f>IFERROR(AVERAGE(Sheet!K208:N208), "N/A")</f>
        <v>0</v>
      </c>
      <c r="L208">
        <f>IFERROR(AVERAGE(Sheet!L208:O208), "N/A")</f>
        <v>0</v>
      </c>
      <c r="M208">
        <f>IFERROR(AVERAGE(Sheet!M208:P208), "N/A")</f>
        <v>0</v>
      </c>
      <c r="N208">
        <f>IFERROR(AVERAGE(Sheet!N208:Q208), "N/A")</f>
        <v>0</v>
      </c>
      <c r="O208">
        <f>IFERROR(AVERAGE(Sheet!O208:R208), "N/A")</f>
        <v>0</v>
      </c>
      <c r="P208">
        <f>AVERAGE(Sheet!H208:H208, Sheet!P208:R208)</f>
        <v>0</v>
      </c>
      <c r="Q208">
        <f>AVERAGE(Sheet!I208:J208, Sheet!Q208:R208)</f>
        <v>0</v>
      </c>
      <c r="R208">
        <f>AVERAGE(Sheet!J208:L208, Sheet!R208:R208)</f>
        <v>0</v>
      </c>
    </row>
    <row r="209" spans="2:18">
      <c r="B209">
        <v>11</v>
      </c>
      <c r="C209">
        <v>22</v>
      </c>
      <c r="D209">
        <v>213</v>
      </c>
      <c r="E209">
        <v>209</v>
      </c>
      <c r="F209">
        <v>208.1</v>
      </c>
      <c r="G209">
        <v>215</v>
      </c>
      <c r="H209">
        <f>IFERROR(AVERAGE(Sheet!H209:K209), "N/A")</f>
        <v>0</v>
      </c>
      <c r="I209">
        <f>IFERROR(AVERAGE(Sheet!I209:L209), "N/A")</f>
        <v>0</v>
      </c>
      <c r="J209">
        <f>IFERROR(AVERAGE(Sheet!J209:M209), "N/A")</f>
        <v>0</v>
      </c>
      <c r="K209">
        <f>IFERROR(AVERAGE(Sheet!K209:N209), "N/A")</f>
        <v>0</v>
      </c>
      <c r="L209">
        <f>IFERROR(AVERAGE(Sheet!L209:O209), "N/A")</f>
        <v>0</v>
      </c>
      <c r="M209">
        <f>IFERROR(AVERAGE(Sheet!M209:P209), "N/A")</f>
        <v>0</v>
      </c>
      <c r="N209">
        <f>IFERROR(AVERAGE(Sheet!N209:Q209), "N/A")</f>
        <v>0</v>
      </c>
      <c r="O209">
        <f>IFERROR(AVERAGE(Sheet!O209:R209), "N/A")</f>
        <v>0</v>
      </c>
      <c r="P209">
        <f>AVERAGE(Sheet!H209:H209, Sheet!P209:R209)</f>
        <v>0</v>
      </c>
      <c r="Q209">
        <f>AVERAGE(Sheet!I209:J209, Sheet!Q209:R209)</f>
        <v>0</v>
      </c>
      <c r="R209">
        <f>AVERAGE(Sheet!J209:L209, Sheet!R209:R209)</f>
        <v>0</v>
      </c>
    </row>
    <row r="210" spans="2:18">
      <c r="B210">
        <v>11</v>
      </c>
      <c r="C210">
        <v>22</v>
      </c>
      <c r="D210">
        <v>214</v>
      </c>
      <c r="E210">
        <v>210</v>
      </c>
      <c r="F210">
        <v>209.1</v>
      </c>
      <c r="G210">
        <v>216</v>
      </c>
      <c r="H210">
        <f>IFERROR(AVERAGE(Sheet!H210:K210), "N/A")</f>
        <v>0</v>
      </c>
      <c r="I210">
        <f>IFERROR(AVERAGE(Sheet!I210:L210), "N/A")</f>
        <v>0</v>
      </c>
      <c r="J210">
        <f>IFERROR(AVERAGE(Sheet!J210:M210), "N/A")</f>
        <v>0</v>
      </c>
      <c r="K210">
        <f>IFERROR(AVERAGE(Sheet!K210:N210), "N/A")</f>
        <v>0</v>
      </c>
      <c r="L210">
        <f>IFERROR(AVERAGE(Sheet!L210:O210), "N/A")</f>
        <v>0</v>
      </c>
      <c r="M210">
        <f>IFERROR(AVERAGE(Sheet!M210:P210), "N/A")</f>
        <v>0</v>
      </c>
      <c r="N210">
        <f>IFERROR(AVERAGE(Sheet!N210:Q210), "N/A")</f>
        <v>0</v>
      </c>
      <c r="O210">
        <f>IFERROR(AVERAGE(Sheet!O210:R210), "N/A")</f>
        <v>0</v>
      </c>
      <c r="P210">
        <f>AVERAGE(Sheet!H210:H210, Sheet!P210:R210)</f>
        <v>0</v>
      </c>
      <c r="Q210">
        <f>AVERAGE(Sheet!I210:J210, Sheet!Q210:R210)</f>
        <v>0</v>
      </c>
      <c r="R210">
        <f>AVERAGE(Sheet!J210:L210, Sheet!R210:R210)</f>
        <v>0</v>
      </c>
    </row>
    <row r="211" spans="2:18">
      <c r="B211">
        <v>11</v>
      </c>
      <c r="C211">
        <v>22</v>
      </c>
      <c r="D211">
        <v>215</v>
      </c>
      <c r="E211">
        <v>211</v>
      </c>
      <c r="F211">
        <v>210.1</v>
      </c>
      <c r="G211">
        <v>217</v>
      </c>
      <c r="H211">
        <f>IFERROR(AVERAGE(Sheet!H211:K211), "N/A")</f>
        <v>0</v>
      </c>
      <c r="I211">
        <f>IFERROR(AVERAGE(Sheet!I211:L211), "N/A")</f>
        <v>0</v>
      </c>
      <c r="J211">
        <f>IFERROR(AVERAGE(Sheet!J211:M211), "N/A")</f>
        <v>0</v>
      </c>
      <c r="K211">
        <f>IFERROR(AVERAGE(Sheet!K211:N211), "N/A")</f>
        <v>0</v>
      </c>
      <c r="L211">
        <f>IFERROR(AVERAGE(Sheet!L211:O211), "N/A")</f>
        <v>0</v>
      </c>
      <c r="M211">
        <f>IFERROR(AVERAGE(Sheet!M211:P211), "N/A")</f>
        <v>0</v>
      </c>
      <c r="N211">
        <f>IFERROR(AVERAGE(Sheet!N211:Q211), "N/A")</f>
        <v>0</v>
      </c>
      <c r="O211">
        <f>IFERROR(AVERAGE(Sheet!O211:R211), "N/A")</f>
        <v>0</v>
      </c>
      <c r="P211">
        <f>AVERAGE(Sheet!H211:H211, Sheet!P211:R211)</f>
        <v>0</v>
      </c>
      <c r="Q211">
        <f>AVERAGE(Sheet!I211:J211, Sheet!Q211:R211)</f>
        <v>0</v>
      </c>
      <c r="R211">
        <f>AVERAGE(Sheet!J211:L211, Sheet!R211:R211)</f>
        <v>0</v>
      </c>
    </row>
    <row r="212" spans="2:18">
      <c r="B212">
        <v>11</v>
      </c>
      <c r="C212">
        <v>22</v>
      </c>
      <c r="D212">
        <v>216</v>
      </c>
      <c r="E212">
        <v>212</v>
      </c>
      <c r="F212">
        <v>211.1</v>
      </c>
      <c r="G212">
        <v>218</v>
      </c>
      <c r="H212">
        <f>IFERROR(AVERAGE(Sheet!H212:K212), "N/A")</f>
        <v>0</v>
      </c>
      <c r="I212">
        <f>IFERROR(AVERAGE(Sheet!I212:L212), "N/A")</f>
        <v>0</v>
      </c>
      <c r="J212">
        <f>IFERROR(AVERAGE(Sheet!J212:M212), "N/A")</f>
        <v>0</v>
      </c>
      <c r="K212">
        <f>IFERROR(AVERAGE(Sheet!K212:N212), "N/A")</f>
        <v>0</v>
      </c>
      <c r="L212">
        <f>IFERROR(AVERAGE(Sheet!L212:O212), "N/A")</f>
        <v>0</v>
      </c>
      <c r="M212">
        <f>IFERROR(AVERAGE(Sheet!M212:P212), "N/A")</f>
        <v>0</v>
      </c>
      <c r="N212">
        <f>IFERROR(AVERAGE(Sheet!N212:Q212), "N/A")</f>
        <v>0</v>
      </c>
      <c r="O212">
        <f>IFERROR(AVERAGE(Sheet!O212:R212), "N/A")</f>
        <v>0</v>
      </c>
      <c r="P212">
        <f>AVERAGE(Sheet!H212:H212, Sheet!P212:R212)</f>
        <v>0</v>
      </c>
      <c r="Q212">
        <f>AVERAGE(Sheet!I212:J212, Sheet!Q212:R212)</f>
        <v>0</v>
      </c>
      <c r="R212">
        <f>AVERAGE(Sheet!J212:L212, Sheet!R212:R212)</f>
        <v>0</v>
      </c>
    </row>
    <row r="213" spans="2:18">
      <c r="B213">
        <v>11</v>
      </c>
      <c r="C213">
        <v>22</v>
      </c>
      <c r="D213">
        <v>217</v>
      </c>
      <c r="E213">
        <v>213</v>
      </c>
      <c r="F213">
        <v>212.1</v>
      </c>
      <c r="G213">
        <v>219</v>
      </c>
      <c r="H213">
        <f>IFERROR(AVERAGE(Sheet!H213:K213), "N/A")</f>
        <v>0</v>
      </c>
      <c r="I213">
        <f>IFERROR(AVERAGE(Sheet!I213:L213), "N/A")</f>
        <v>0</v>
      </c>
      <c r="J213">
        <f>IFERROR(AVERAGE(Sheet!J213:M213), "N/A")</f>
        <v>0</v>
      </c>
      <c r="K213">
        <f>IFERROR(AVERAGE(Sheet!K213:N213), "N/A")</f>
        <v>0</v>
      </c>
      <c r="L213">
        <f>IFERROR(AVERAGE(Sheet!L213:O213), "N/A")</f>
        <v>0</v>
      </c>
      <c r="M213">
        <f>IFERROR(AVERAGE(Sheet!M213:P213), "N/A")</f>
        <v>0</v>
      </c>
      <c r="N213">
        <f>IFERROR(AVERAGE(Sheet!N213:Q213), "N/A")</f>
        <v>0</v>
      </c>
      <c r="O213">
        <f>IFERROR(AVERAGE(Sheet!O213:R213), "N/A")</f>
        <v>0</v>
      </c>
      <c r="P213">
        <f>AVERAGE(Sheet!H213:H213, Sheet!P213:R213)</f>
        <v>0</v>
      </c>
      <c r="Q213">
        <f>AVERAGE(Sheet!I213:J213, Sheet!Q213:R213)</f>
        <v>0</v>
      </c>
      <c r="R213">
        <f>AVERAGE(Sheet!J213:L213, Sheet!R213:R213)</f>
        <v>0</v>
      </c>
    </row>
    <row r="214" spans="2:18">
      <c r="B214">
        <v>11</v>
      </c>
      <c r="C214">
        <v>22</v>
      </c>
      <c r="D214">
        <v>218</v>
      </c>
      <c r="E214">
        <v>214</v>
      </c>
      <c r="F214">
        <v>213.1</v>
      </c>
      <c r="G214">
        <v>220</v>
      </c>
      <c r="H214">
        <f>IFERROR(AVERAGE(Sheet!H214:K214), "N/A")</f>
        <v>0</v>
      </c>
      <c r="I214">
        <f>IFERROR(AVERAGE(Sheet!I214:L214), "N/A")</f>
        <v>0</v>
      </c>
      <c r="J214">
        <f>IFERROR(AVERAGE(Sheet!J214:M214), "N/A")</f>
        <v>0</v>
      </c>
      <c r="K214">
        <f>IFERROR(AVERAGE(Sheet!K214:N214), "N/A")</f>
        <v>0</v>
      </c>
      <c r="L214">
        <f>IFERROR(AVERAGE(Sheet!L214:O214), "N/A")</f>
        <v>0</v>
      </c>
      <c r="M214">
        <f>IFERROR(AVERAGE(Sheet!M214:P214), "N/A")</f>
        <v>0</v>
      </c>
      <c r="N214">
        <f>IFERROR(AVERAGE(Sheet!N214:Q214), "N/A")</f>
        <v>0</v>
      </c>
      <c r="O214">
        <f>IFERROR(AVERAGE(Sheet!O214:R214), "N/A")</f>
        <v>0</v>
      </c>
      <c r="P214">
        <f>AVERAGE(Sheet!H214:H214, Sheet!P214:R214)</f>
        <v>0</v>
      </c>
      <c r="Q214">
        <f>AVERAGE(Sheet!I214:J214, Sheet!Q214:R214)</f>
        <v>0</v>
      </c>
      <c r="R214">
        <f>AVERAGE(Sheet!J214:L214, Sheet!R214:R214)</f>
        <v>0</v>
      </c>
    </row>
    <row r="215" spans="2:18">
      <c r="B215">
        <v>11</v>
      </c>
      <c r="C215">
        <v>22</v>
      </c>
      <c r="D215">
        <v>219</v>
      </c>
      <c r="E215">
        <v>215</v>
      </c>
      <c r="F215">
        <v>214.1</v>
      </c>
      <c r="G215">
        <v>221</v>
      </c>
      <c r="H215">
        <f>IFERROR(AVERAGE(Sheet!H215:K215), "N/A")</f>
        <v>0</v>
      </c>
      <c r="I215">
        <f>IFERROR(AVERAGE(Sheet!I215:L215), "N/A")</f>
        <v>0</v>
      </c>
      <c r="J215">
        <f>IFERROR(AVERAGE(Sheet!J215:M215), "N/A")</f>
        <v>0</v>
      </c>
      <c r="K215">
        <f>IFERROR(AVERAGE(Sheet!K215:N215), "N/A")</f>
        <v>0</v>
      </c>
      <c r="L215">
        <f>IFERROR(AVERAGE(Sheet!L215:O215), "N/A")</f>
        <v>0</v>
      </c>
      <c r="M215">
        <f>IFERROR(AVERAGE(Sheet!M215:P215), "N/A")</f>
        <v>0</v>
      </c>
      <c r="N215">
        <f>IFERROR(AVERAGE(Sheet!N215:Q215), "N/A")</f>
        <v>0</v>
      </c>
      <c r="O215">
        <f>IFERROR(AVERAGE(Sheet!O215:R215), "N/A")</f>
        <v>0</v>
      </c>
      <c r="P215">
        <f>AVERAGE(Sheet!H215:H215, Sheet!P215:R215)</f>
        <v>0</v>
      </c>
      <c r="Q215">
        <f>AVERAGE(Sheet!I215:J215, Sheet!Q215:R215)</f>
        <v>0</v>
      </c>
      <c r="R215">
        <f>AVERAGE(Sheet!J215:L215, Sheet!R215:R215)</f>
        <v>0</v>
      </c>
    </row>
    <row r="216" spans="2:18">
      <c r="B216">
        <v>11</v>
      </c>
      <c r="C216">
        <v>22</v>
      </c>
      <c r="D216">
        <v>220</v>
      </c>
      <c r="E216">
        <v>216</v>
      </c>
      <c r="F216">
        <v>215.1</v>
      </c>
      <c r="G216">
        <v>222</v>
      </c>
      <c r="H216">
        <f>IFERROR(AVERAGE(Sheet!H216:K216), "N/A")</f>
        <v>0</v>
      </c>
      <c r="I216">
        <f>IFERROR(AVERAGE(Sheet!I216:L216), "N/A")</f>
        <v>0</v>
      </c>
      <c r="J216">
        <f>IFERROR(AVERAGE(Sheet!J216:M216), "N/A")</f>
        <v>0</v>
      </c>
      <c r="K216">
        <f>IFERROR(AVERAGE(Sheet!K216:N216), "N/A")</f>
        <v>0</v>
      </c>
      <c r="L216">
        <f>IFERROR(AVERAGE(Sheet!L216:O216), "N/A")</f>
        <v>0</v>
      </c>
      <c r="M216">
        <f>IFERROR(AVERAGE(Sheet!M216:P216), "N/A")</f>
        <v>0</v>
      </c>
      <c r="N216">
        <f>IFERROR(AVERAGE(Sheet!N216:Q216), "N/A")</f>
        <v>0</v>
      </c>
      <c r="O216">
        <f>IFERROR(AVERAGE(Sheet!O216:R216), "N/A")</f>
        <v>0</v>
      </c>
      <c r="P216">
        <f>AVERAGE(Sheet!H216:H216, Sheet!P216:R216)</f>
        <v>0</v>
      </c>
      <c r="Q216">
        <f>AVERAGE(Sheet!I216:J216, Sheet!Q216:R216)</f>
        <v>0</v>
      </c>
      <c r="R216">
        <f>AVERAGE(Sheet!J216:L216, Sheet!R216:R216)</f>
        <v>0</v>
      </c>
    </row>
    <row r="217" spans="2:18">
      <c r="B217">
        <v>11</v>
      </c>
      <c r="C217">
        <v>22</v>
      </c>
      <c r="D217">
        <v>221</v>
      </c>
      <c r="E217">
        <v>217</v>
      </c>
      <c r="F217">
        <v>216.1</v>
      </c>
      <c r="G217">
        <v>223</v>
      </c>
      <c r="H217">
        <f>IFERROR(AVERAGE(Sheet!H217:K217), "N/A")</f>
        <v>0</v>
      </c>
      <c r="I217">
        <f>IFERROR(AVERAGE(Sheet!I217:L217), "N/A")</f>
        <v>0</v>
      </c>
      <c r="J217">
        <f>IFERROR(AVERAGE(Sheet!J217:M217), "N/A")</f>
        <v>0</v>
      </c>
      <c r="K217">
        <f>IFERROR(AVERAGE(Sheet!K217:N217), "N/A")</f>
        <v>0</v>
      </c>
      <c r="L217">
        <f>IFERROR(AVERAGE(Sheet!L217:O217), "N/A")</f>
        <v>0</v>
      </c>
      <c r="M217">
        <f>IFERROR(AVERAGE(Sheet!M217:P217), "N/A")</f>
        <v>0</v>
      </c>
      <c r="N217">
        <f>IFERROR(AVERAGE(Sheet!N217:Q217), "N/A")</f>
        <v>0</v>
      </c>
      <c r="O217">
        <f>IFERROR(AVERAGE(Sheet!O217:R217), "N/A")</f>
        <v>0</v>
      </c>
      <c r="P217">
        <f>AVERAGE(Sheet!H217:H217, Sheet!P217:R217)</f>
        <v>0</v>
      </c>
      <c r="Q217">
        <f>AVERAGE(Sheet!I217:J217, Sheet!Q217:R217)</f>
        <v>0</v>
      </c>
      <c r="R217">
        <f>AVERAGE(Sheet!J217:L217, Sheet!R217:R217)</f>
        <v>0</v>
      </c>
    </row>
    <row r="218" spans="2:18">
      <c r="B218">
        <v>11</v>
      </c>
      <c r="C218">
        <v>22</v>
      </c>
      <c r="D218">
        <v>222</v>
      </c>
      <c r="E218">
        <v>218</v>
      </c>
      <c r="F218">
        <v>217.1</v>
      </c>
      <c r="G218">
        <v>224</v>
      </c>
      <c r="H218">
        <f>IFERROR(AVERAGE(Sheet!H218:K218), "N/A")</f>
        <v>0</v>
      </c>
      <c r="I218">
        <f>IFERROR(AVERAGE(Sheet!I218:L218), "N/A")</f>
        <v>0</v>
      </c>
      <c r="J218">
        <f>IFERROR(AVERAGE(Sheet!J218:M218), "N/A")</f>
        <v>0</v>
      </c>
      <c r="K218">
        <f>IFERROR(AVERAGE(Sheet!K218:N218), "N/A")</f>
        <v>0</v>
      </c>
      <c r="L218">
        <f>IFERROR(AVERAGE(Sheet!L218:O218), "N/A")</f>
        <v>0</v>
      </c>
      <c r="M218">
        <f>IFERROR(AVERAGE(Sheet!M218:P218), "N/A")</f>
        <v>0</v>
      </c>
      <c r="N218">
        <f>IFERROR(AVERAGE(Sheet!N218:Q218), "N/A")</f>
        <v>0</v>
      </c>
      <c r="O218">
        <f>IFERROR(AVERAGE(Sheet!O218:R218), "N/A")</f>
        <v>0</v>
      </c>
      <c r="P218">
        <f>AVERAGE(Sheet!H218:H218, Sheet!P218:R218)</f>
        <v>0</v>
      </c>
      <c r="Q218">
        <f>AVERAGE(Sheet!I218:J218, Sheet!Q218:R218)</f>
        <v>0</v>
      </c>
      <c r="R218">
        <f>AVERAGE(Sheet!J218:L218, Sheet!R218:R218)</f>
        <v>0</v>
      </c>
    </row>
    <row r="219" spans="2:18">
      <c r="B219">
        <v>11</v>
      </c>
      <c r="C219">
        <v>22</v>
      </c>
      <c r="D219">
        <v>223</v>
      </c>
      <c r="E219">
        <v>219</v>
      </c>
      <c r="F219">
        <v>218.1</v>
      </c>
      <c r="G219">
        <v>225</v>
      </c>
      <c r="H219">
        <f>IFERROR(AVERAGE(Sheet!H219:K219), "N/A")</f>
        <v>0</v>
      </c>
      <c r="I219">
        <f>IFERROR(AVERAGE(Sheet!I219:L219), "N/A")</f>
        <v>0</v>
      </c>
      <c r="J219">
        <f>IFERROR(AVERAGE(Sheet!J219:M219), "N/A")</f>
        <v>0</v>
      </c>
      <c r="K219">
        <f>IFERROR(AVERAGE(Sheet!K219:N219), "N/A")</f>
        <v>0</v>
      </c>
      <c r="L219">
        <f>IFERROR(AVERAGE(Sheet!L219:O219), "N/A")</f>
        <v>0</v>
      </c>
      <c r="M219">
        <f>IFERROR(AVERAGE(Sheet!M219:P219), "N/A")</f>
        <v>0</v>
      </c>
      <c r="N219">
        <f>IFERROR(AVERAGE(Sheet!N219:Q219), "N/A")</f>
        <v>0</v>
      </c>
      <c r="O219">
        <f>IFERROR(AVERAGE(Sheet!O219:R219), "N/A")</f>
        <v>0</v>
      </c>
      <c r="P219">
        <f>AVERAGE(Sheet!H219:H219, Sheet!P219:R219)</f>
        <v>0</v>
      </c>
      <c r="Q219">
        <f>AVERAGE(Sheet!I219:J219, Sheet!Q219:R219)</f>
        <v>0</v>
      </c>
      <c r="R219">
        <f>AVERAGE(Sheet!J219:L219, Sheet!R219:R219)</f>
        <v>0</v>
      </c>
    </row>
    <row r="220" spans="2:18">
      <c r="B220">
        <v>11</v>
      </c>
      <c r="C220">
        <v>22</v>
      </c>
      <c r="D220">
        <v>224</v>
      </c>
      <c r="E220">
        <v>220</v>
      </c>
      <c r="F220">
        <v>219.1</v>
      </c>
      <c r="G220">
        <v>226</v>
      </c>
      <c r="H220">
        <f>IFERROR(AVERAGE(Sheet!H220:K220), "N/A")</f>
        <v>0</v>
      </c>
      <c r="I220">
        <f>IFERROR(AVERAGE(Sheet!I220:L220), "N/A")</f>
        <v>0</v>
      </c>
      <c r="J220">
        <f>IFERROR(AVERAGE(Sheet!J220:M220), "N/A")</f>
        <v>0</v>
      </c>
      <c r="K220">
        <f>IFERROR(AVERAGE(Sheet!K220:N220), "N/A")</f>
        <v>0</v>
      </c>
      <c r="L220">
        <f>IFERROR(AVERAGE(Sheet!L220:O220), "N/A")</f>
        <v>0</v>
      </c>
      <c r="M220">
        <f>IFERROR(AVERAGE(Sheet!M220:P220), "N/A")</f>
        <v>0</v>
      </c>
      <c r="N220">
        <f>IFERROR(AVERAGE(Sheet!N220:Q220), "N/A")</f>
        <v>0</v>
      </c>
      <c r="O220">
        <f>IFERROR(AVERAGE(Sheet!O220:R220), "N/A")</f>
        <v>0</v>
      </c>
      <c r="P220">
        <f>AVERAGE(Sheet!H220:H220, Sheet!P220:R220)</f>
        <v>0</v>
      </c>
      <c r="Q220">
        <f>AVERAGE(Sheet!I220:J220, Sheet!Q220:R220)</f>
        <v>0</v>
      </c>
      <c r="R220">
        <f>AVERAGE(Sheet!J220:L220, Sheet!R220:R220)</f>
        <v>0</v>
      </c>
    </row>
    <row r="221" spans="2:18">
      <c r="B221">
        <v>11</v>
      </c>
      <c r="C221">
        <v>22</v>
      </c>
      <c r="D221">
        <v>225</v>
      </c>
      <c r="E221">
        <v>221</v>
      </c>
      <c r="F221">
        <v>220.1</v>
      </c>
      <c r="G221">
        <v>227</v>
      </c>
      <c r="H221">
        <f>IFERROR(AVERAGE(Sheet!H221:K221), "N/A")</f>
        <v>0</v>
      </c>
      <c r="I221">
        <f>IFERROR(AVERAGE(Sheet!I221:L221), "N/A")</f>
        <v>0</v>
      </c>
      <c r="J221">
        <f>IFERROR(AVERAGE(Sheet!J221:M221), "N/A")</f>
        <v>0</v>
      </c>
      <c r="K221">
        <f>IFERROR(AVERAGE(Sheet!K221:N221), "N/A")</f>
        <v>0</v>
      </c>
      <c r="L221">
        <f>IFERROR(AVERAGE(Sheet!L221:O221), "N/A")</f>
        <v>0</v>
      </c>
      <c r="M221">
        <f>IFERROR(AVERAGE(Sheet!M221:P221), "N/A")</f>
        <v>0</v>
      </c>
      <c r="N221">
        <f>IFERROR(AVERAGE(Sheet!N221:Q221), "N/A")</f>
        <v>0</v>
      </c>
      <c r="O221">
        <f>IFERROR(AVERAGE(Sheet!O221:R221), "N/A")</f>
        <v>0</v>
      </c>
      <c r="P221">
        <f>AVERAGE(Sheet!H221:H221, Sheet!P221:R221)</f>
        <v>0</v>
      </c>
      <c r="Q221">
        <f>AVERAGE(Sheet!I221:J221, Sheet!Q221:R221)</f>
        <v>0</v>
      </c>
      <c r="R221">
        <f>AVERAGE(Sheet!J221:L221, Sheet!R221:R221)</f>
        <v>0</v>
      </c>
    </row>
    <row r="222" spans="2:18">
      <c r="B222">
        <v>11</v>
      </c>
      <c r="C222">
        <v>22</v>
      </c>
      <c r="D222">
        <v>226</v>
      </c>
      <c r="E222">
        <v>222</v>
      </c>
      <c r="F222">
        <v>221.1</v>
      </c>
      <c r="G222">
        <v>228</v>
      </c>
      <c r="H222">
        <f>IFERROR(AVERAGE(Sheet!H222:K222), "N/A")</f>
        <v>0</v>
      </c>
      <c r="I222">
        <f>IFERROR(AVERAGE(Sheet!I222:L222), "N/A")</f>
        <v>0</v>
      </c>
      <c r="J222">
        <f>IFERROR(AVERAGE(Sheet!J222:M222), "N/A")</f>
        <v>0</v>
      </c>
      <c r="K222">
        <f>IFERROR(AVERAGE(Sheet!K222:N222), "N/A")</f>
        <v>0</v>
      </c>
      <c r="L222">
        <f>IFERROR(AVERAGE(Sheet!L222:O222), "N/A")</f>
        <v>0</v>
      </c>
      <c r="M222">
        <f>IFERROR(AVERAGE(Sheet!M222:P222), "N/A")</f>
        <v>0</v>
      </c>
      <c r="N222">
        <f>IFERROR(AVERAGE(Sheet!N222:Q222), "N/A")</f>
        <v>0</v>
      </c>
      <c r="O222">
        <f>IFERROR(AVERAGE(Sheet!O222:R222), "N/A")</f>
        <v>0</v>
      </c>
      <c r="P222">
        <f>AVERAGE(Sheet!H222:H222, Sheet!P222:R222)</f>
        <v>0</v>
      </c>
      <c r="Q222">
        <f>AVERAGE(Sheet!I222:J222, Sheet!Q222:R222)</f>
        <v>0</v>
      </c>
      <c r="R222">
        <f>AVERAGE(Sheet!J222:L222, Sheet!R222:R222)</f>
        <v>0</v>
      </c>
    </row>
    <row r="223" spans="2:18">
      <c r="B223">
        <v>11</v>
      </c>
      <c r="C223">
        <v>22</v>
      </c>
      <c r="D223">
        <v>227</v>
      </c>
      <c r="E223">
        <v>223</v>
      </c>
      <c r="F223">
        <v>222.1</v>
      </c>
      <c r="G223">
        <v>229</v>
      </c>
      <c r="H223">
        <f>IFERROR(AVERAGE(Sheet!H223:K223), "N/A")</f>
        <v>0</v>
      </c>
      <c r="I223">
        <f>IFERROR(AVERAGE(Sheet!I223:L223), "N/A")</f>
        <v>0</v>
      </c>
      <c r="J223">
        <f>IFERROR(AVERAGE(Sheet!J223:M223), "N/A")</f>
        <v>0</v>
      </c>
      <c r="K223">
        <f>IFERROR(AVERAGE(Sheet!K223:N223), "N/A")</f>
        <v>0</v>
      </c>
      <c r="L223">
        <f>IFERROR(AVERAGE(Sheet!L223:O223), "N/A")</f>
        <v>0</v>
      </c>
      <c r="M223">
        <f>IFERROR(AVERAGE(Sheet!M223:P223), "N/A")</f>
        <v>0</v>
      </c>
      <c r="N223">
        <f>IFERROR(AVERAGE(Sheet!N223:Q223), "N/A")</f>
        <v>0</v>
      </c>
      <c r="O223">
        <f>IFERROR(AVERAGE(Sheet!O223:R223), "N/A")</f>
        <v>0</v>
      </c>
      <c r="P223">
        <f>AVERAGE(Sheet!H223:H223, Sheet!P223:R223)</f>
        <v>0</v>
      </c>
      <c r="Q223">
        <f>AVERAGE(Sheet!I223:J223, Sheet!Q223:R223)</f>
        <v>0</v>
      </c>
      <c r="R223">
        <f>AVERAGE(Sheet!J223:L223, Sheet!R223:R223)</f>
        <v>0</v>
      </c>
    </row>
    <row r="224" spans="2:18">
      <c r="B224">
        <v>11</v>
      </c>
      <c r="C224">
        <v>22</v>
      </c>
      <c r="D224">
        <v>228</v>
      </c>
      <c r="E224">
        <v>224</v>
      </c>
      <c r="F224">
        <v>223.1</v>
      </c>
      <c r="G224">
        <v>230</v>
      </c>
      <c r="H224">
        <f>IFERROR(AVERAGE(Sheet!H224:K224), "N/A")</f>
        <v>0</v>
      </c>
      <c r="I224">
        <f>IFERROR(AVERAGE(Sheet!I224:L224), "N/A")</f>
        <v>0</v>
      </c>
      <c r="J224">
        <f>IFERROR(AVERAGE(Sheet!J224:M224), "N/A")</f>
        <v>0</v>
      </c>
      <c r="K224">
        <f>IFERROR(AVERAGE(Sheet!K224:N224), "N/A")</f>
        <v>0</v>
      </c>
      <c r="L224">
        <f>IFERROR(AVERAGE(Sheet!L224:O224), "N/A")</f>
        <v>0</v>
      </c>
      <c r="M224">
        <f>IFERROR(AVERAGE(Sheet!M224:P224), "N/A")</f>
        <v>0</v>
      </c>
      <c r="N224">
        <f>IFERROR(AVERAGE(Sheet!N224:Q224), "N/A")</f>
        <v>0</v>
      </c>
      <c r="O224">
        <f>IFERROR(AVERAGE(Sheet!O224:R224), "N/A")</f>
        <v>0</v>
      </c>
      <c r="P224">
        <f>AVERAGE(Sheet!H224:H224, Sheet!P224:R224)</f>
        <v>0</v>
      </c>
      <c r="Q224">
        <f>AVERAGE(Sheet!I224:J224, Sheet!Q224:R224)</f>
        <v>0</v>
      </c>
      <c r="R224">
        <f>AVERAGE(Sheet!J224:L224, Sheet!R224:R224)</f>
        <v>0</v>
      </c>
    </row>
    <row r="225" spans="2:18">
      <c r="B225">
        <v>11</v>
      </c>
      <c r="C225">
        <v>22</v>
      </c>
      <c r="D225">
        <v>229</v>
      </c>
      <c r="E225">
        <v>225</v>
      </c>
      <c r="F225">
        <v>224.1</v>
      </c>
      <c r="G225">
        <v>231</v>
      </c>
      <c r="H225">
        <f>IFERROR(AVERAGE(Sheet!H225:K225), "N/A")</f>
        <v>0</v>
      </c>
      <c r="I225">
        <f>IFERROR(AVERAGE(Sheet!I225:L225), "N/A")</f>
        <v>0</v>
      </c>
      <c r="J225">
        <f>IFERROR(AVERAGE(Sheet!J225:M225), "N/A")</f>
        <v>0</v>
      </c>
      <c r="K225">
        <f>IFERROR(AVERAGE(Sheet!K225:N225), "N/A")</f>
        <v>0</v>
      </c>
      <c r="L225">
        <f>IFERROR(AVERAGE(Sheet!L225:O225), "N/A")</f>
        <v>0</v>
      </c>
      <c r="M225">
        <f>IFERROR(AVERAGE(Sheet!M225:P225), "N/A")</f>
        <v>0</v>
      </c>
      <c r="N225">
        <f>IFERROR(AVERAGE(Sheet!N225:Q225), "N/A")</f>
        <v>0</v>
      </c>
      <c r="O225">
        <f>IFERROR(AVERAGE(Sheet!O225:R225), "N/A")</f>
        <v>0</v>
      </c>
      <c r="P225">
        <f>AVERAGE(Sheet!H225:H225, Sheet!P225:R225)</f>
        <v>0</v>
      </c>
      <c r="Q225">
        <f>AVERAGE(Sheet!I225:J225, Sheet!Q225:R225)</f>
        <v>0</v>
      </c>
      <c r="R225">
        <f>AVERAGE(Sheet!J225:L225, Sheet!R225:R225)</f>
        <v>0</v>
      </c>
    </row>
    <row r="226" spans="2:18">
      <c r="B226">
        <v>11</v>
      </c>
      <c r="C226">
        <v>22</v>
      </c>
      <c r="D226">
        <v>230</v>
      </c>
      <c r="E226">
        <v>226</v>
      </c>
      <c r="F226">
        <v>225.1</v>
      </c>
      <c r="G226">
        <v>232</v>
      </c>
      <c r="H226">
        <f>IFERROR(AVERAGE(Sheet!H226:K226), "N/A")</f>
        <v>0</v>
      </c>
      <c r="I226">
        <f>IFERROR(AVERAGE(Sheet!I226:L226), "N/A")</f>
        <v>0</v>
      </c>
      <c r="J226">
        <f>IFERROR(AVERAGE(Sheet!J226:M226), "N/A")</f>
        <v>0</v>
      </c>
      <c r="K226">
        <f>IFERROR(AVERAGE(Sheet!K226:N226), "N/A")</f>
        <v>0</v>
      </c>
      <c r="L226">
        <f>IFERROR(AVERAGE(Sheet!L226:O226), "N/A")</f>
        <v>0</v>
      </c>
      <c r="M226">
        <f>IFERROR(AVERAGE(Sheet!M226:P226), "N/A")</f>
        <v>0</v>
      </c>
      <c r="N226">
        <f>IFERROR(AVERAGE(Sheet!N226:Q226), "N/A")</f>
        <v>0</v>
      </c>
      <c r="O226">
        <f>IFERROR(AVERAGE(Sheet!O226:R226), "N/A")</f>
        <v>0</v>
      </c>
      <c r="P226">
        <f>AVERAGE(Sheet!H226:H226, Sheet!P226:R226)</f>
        <v>0</v>
      </c>
      <c r="Q226">
        <f>AVERAGE(Sheet!I226:J226, Sheet!Q226:R226)</f>
        <v>0</v>
      </c>
      <c r="R226">
        <f>AVERAGE(Sheet!J226:L226, Sheet!R226:R226)</f>
        <v>0</v>
      </c>
    </row>
    <row r="227" spans="2:18">
      <c r="B227">
        <v>11</v>
      </c>
      <c r="C227">
        <v>22</v>
      </c>
      <c r="D227">
        <v>231</v>
      </c>
      <c r="E227">
        <v>227</v>
      </c>
      <c r="F227">
        <v>226.1</v>
      </c>
      <c r="G227">
        <v>233</v>
      </c>
      <c r="H227">
        <f>IFERROR(AVERAGE(Sheet!H227:K227), "N/A")</f>
        <v>0</v>
      </c>
      <c r="I227">
        <f>IFERROR(AVERAGE(Sheet!I227:L227), "N/A")</f>
        <v>0</v>
      </c>
      <c r="J227">
        <f>IFERROR(AVERAGE(Sheet!J227:M227), "N/A")</f>
        <v>0</v>
      </c>
      <c r="K227">
        <f>IFERROR(AVERAGE(Sheet!K227:N227), "N/A")</f>
        <v>0</v>
      </c>
      <c r="L227">
        <f>IFERROR(AVERAGE(Sheet!L227:O227), "N/A")</f>
        <v>0</v>
      </c>
      <c r="M227">
        <f>IFERROR(AVERAGE(Sheet!M227:P227), "N/A")</f>
        <v>0</v>
      </c>
      <c r="N227">
        <f>IFERROR(AVERAGE(Sheet!N227:Q227), "N/A")</f>
        <v>0</v>
      </c>
      <c r="O227">
        <f>IFERROR(AVERAGE(Sheet!O227:R227), "N/A")</f>
        <v>0</v>
      </c>
      <c r="P227">
        <f>AVERAGE(Sheet!H227:H227, Sheet!P227:R227)</f>
        <v>0</v>
      </c>
      <c r="Q227">
        <f>AVERAGE(Sheet!I227:J227, Sheet!Q227:R227)</f>
        <v>0</v>
      </c>
      <c r="R227">
        <f>AVERAGE(Sheet!J227:L227, Sheet!R227:R227)</f>
        <v>0</v>
      </c>
    </row>
    <row r="228" spans="2:18">
      <c r="B228">
        <v>11</v>
      </c>
      <c r="C228">
        <v>22</v>
      </c>
      <c r="D228">
        <v>232</v>
      </c>
      <c r="E228">
        <v>228</v>
      </c>
      <c r="F228">
        <v>227.1</v>
      </c>
      <c r="G228">
        <v>234</v>
      </c>
      <c r="H228">
        <f>IFERROR(AVERAGE(Sheet!H228:K228), "N/A")</f>
        <v>0</v>
      </c>
      <c r="I228">
        <f>IFERROR(AVERAGE(Sheet!I228:L228), "N/A")</f>
        <v>0</v>
      </c>
      <c r="J228">
        <f>IFERROR(AVERAGE(Sheet!J228:M228), "N/A")</f>
        <v>0</v>
      </c>
      <c r="K228">
        <f>IFERROR(AVERAGE(Sheet!K228:N228), "N/A")</f>
        <v>0</v>
      </c>
      <c r="L228">
        <f>IFERROR(AVERAGE(Sheet!L228:O228), "N/A")</f>
        <v>0</v>
      </c>
      <c r="M228">
        <f>IFERROR(AVERAGE(Sheet!M228:P228), "N/A")</f>
        <v>0</v>
      </c>
      <c r="N228">
        <f>IFERROR(AVERAGE(Sheet!N228:Q228), "N/A")</f>
        <v>0</v>
      </c>
      <c r="O228">
        <f>IFERROR(AVERAGE(Sheet!O228:R228), "N/A")</f>
        <v>0</v>
      </c>
      <c r="P228">
        <f>AVERAGE(Sheet!H228:H228, Sheet!P228:R228)</f>
        <v>0</v>
      </c>
      <c r="Q228">
        <f>AVERAGE(Sheet!I228:J228, Sheet!Q228:R228)</f>
        <v>0</v>
      </c>
      <c r="R228">
        <f>AVERAGE(Sheet!J228:L228, Sheet!R228:R228)</f>
        <v>0</v>
      </c>
    </row>
    <row r="229" spans="2:18">
      <c r="B229">
        <v>11</v>
      </c>
      <c r="C229">
        <v>22</v>
      </c>
      <c r="D229">
        <v>233</v>
      </c>
      <c r="E229">
        <v>229</v>
      </c>
      <c r="F229">
        <v>228.1</v>
      </c>
      <c r="G229">
        <v>235</v>
      </c>
      <c r="H229">
        <f>IFERROR(AVERAGE(Sheet!H229:K229), "N/A")</f>
        <v>0</v>
      </c>
      <c r="I229">
        <f>IFERROR(AVERAGE(Sheet!I229:L229), "N/A")</f>
        <v>0</v>
      </c>
      <c r="J229">
        <f>IFERROR(AVERAGE(Sheet!J229:M229), "N/A")</f>
        <v>0</v>
      </c>
      <c r="K229">
        <f>IFERROR(AVERAGE(Sheet!K229:N229), "N/A")</f>
        <v>0</v>
      </c>
      <c r="L229">
        <f>IFERROR(AVERAGE(Sheet!L229:O229), "N/A")</f>
        <v>0</v>
      </c>
      <c r="M229">
        <f>IFERROR(AVERAGE(Sheet!M229:P229), "N/A")</f>
        <v>0</v>
      </c>
      <c r="N229">
        <f>IFERROR(AVERAGE(Sheet!N229:Q229), "N/A")</f>
        <v>0</v>
      </c>
      <c r="O229">
        <f>IFERROR(AVERAGE(Sheet!O229:R229), "N/A")</f>
        <v>0</v>
      </c>
      <c r="P229">
        <f>AVERAGE(Sheet!H229:H229, Sheet!P229:R229)</f>
        <v>0</v>
      </c>
      <c r="Q229">
        <f>AVERAGE(Sheet!I229:J229, Sheet!Q229:R229)</f>
        <v>0</v>
      </c>
      <c r="R229">
        <f>AVERAGE(Sheet!J229:L229, Sheet!R229:R229)</f>
        <v>0</v>
      </c>
    </row>
    <row r="230" spans="2:18">
      <c r="B230">
        <v>11</v>
      </c>
      <c r="C230">
        <v>22</v>
      </c>
      <c r="D230">
        <v>234</v>
      </c>
      <c r="E230">
        <v>230</v>
      </c>
      <c r="F230">
        <v>229.1</v>
      </c>
      <c r="G230">
        <v>236</v>
      </c>
      <c r="H230">
        <f>IFERROR(AVERAGE(Sheet!H230:K230), "N/A")</f>
        <v>0</v>
      </c>
      <c r="I230">
        <f>IFERROR(AVERAGE(Sheet!I230:L230), "N/A")</f>
        <v>0</v>
      </c>
      <c r="J230">
        <f>IFERROR(AVERAGE(Sheet!J230:M230), "N/A")</f>
        <v>0</v>
      </c>
      <c r="K230">
        <f>IFERROR(AVERAGE(Sheet!K230:N230), "N/A")</f>
        <v>0</v>
      </c>
      <c r="L230">
        <f>IFERROR(AVERAGE(Sheet!L230:O230), "N/A")</f>
        <v>0</v>
      </c>
      <c r="M230">
        <f>IFERROR(AVERAGE(Sheet!M230:P230), "N/A")</f>
        <v>0</v>
      </c>
      <c r="N230">
        <f>IFERROR(AVERAGE(Sheet!N230:Q230), "N/A")</f>
        <v>0</v>
      </c>
      <c r="O230">
        <f>IFERROR(AVERAGE(Sheet!O230:R230), "N/A")</f>
        <v>0</v>
      </c>
      <c r="P230">
        <f>AVERAGE(Sheet!H230:H230, Sheet!P230:R230)</f>
        <v>0</v>
      </c>
      <c r="Q230">
        <f>AVERAGE(Sheet!I230:J230, Sheet!Q230:R230)</f>
        <v>0</v>
      </c>
      <c r="R230">
        <f>AVERAGE(Sheet!J230:L230, Sheet!R230:R230)</f>
        <v>0</v>
      </c>
    </row>
    <row r="231" spans="2:18">
      <c r="B231">
        <v>11</v>
      </c>
      <c r="C231">
        <v>22</v>
      </c>
      <c r="D231">
        <v>235</v>
      </c>
      <c r="E231">
        <v>231</v>
      </c>
      <c r="F231">
        <v>230.1</v>
      </c>
      <c r="G231">
        <v>237</v>
      </c>
      <c r="H231">
        <f>IFERROR(AVERAGE(Sheet!H231:K231), "N/A")</f>
        <v>0</v>
      </c>
      <c r="I231">
        <f>IFERROR(AVERAGE(Sheet!I231:L231), "N/A")</f>
        <v>0</v>
      </c>
      <c r="J231">
        <f>IFERROR(AVERAGE(Sheet!J231:M231), "N/A")</f>
        <v>0</v>
      </c>
      <c r="K231">
        <f>IFERROR(AVERAGE(Sheet!K231:N231), "N/A")</f>
        <v>0</v>
      </c>
      <c r="L231">
        <f>IFERROR(AVERAGE(Sheet!L231:O231), "N/A")</f>
        <v>0</v>
      </c>
      <c r="M231">
        <f>IFERROR(AVERAGE(Sheet!M231:P231), "N/A")</f>
        <v>0</v>
      </c>
      <c r="N231">
        <f>IFERROR(AVERAGE(Sheet!N231:Q231), "N/A")</f>
        <v>0</v>
      </c>
      <c r="O231">
        <f>IFERROR(AVERAGE(Sheet!O231:R231), "N/A")</f>
        <v>0</v>
      </c>
      <c r="P231">
        <f>AVERAGE(Sheet!H231:H231, Sheet!P231:R231)</f>
        <v>0</v>
      </c>
      <c r="Q231">
        <f>AVERAGE(Sheet!I231:J231, Sheet!Q231:R231)</f>
        <v>0</v>
      </c>
      <c r="R231">
        <f>AVERAGE(Sheet!J231:L231, Sheet!R231:R231)</f>
        <v>0</v>
      </c>
    </row>
    <row r="232" spans="2:18">
      <c r="B232">
        <v>11</v>
      </c>
      <c r="C232">
        <v>22</v>
      </c>
      <c r="D232">
        <v>236</v>
      </c>
      <c r="E232">
        <v>232</v>
      </c>
      <c r="F232">
        <v>231.1</v>
      </c>
      <c r="G232">
        <v>238</v>
      </c>
      <c r="H232">
        <f>IFERROR(AVERAGE(Sheet!H232:K232), "N/A")</f>
        <v>0</v>
      </c>
      <c r="I232">
        <f>IFERROR(AVERAGE(Sheet!I232:L232), "N/A")</f>
        <v>0</v>
      </c>
      <c r="J232">
        <f>IFERROR(AVERAGE(Sheet!J232:M232), "N/A")</f>
        <v>0</v>
      </c>
      <c r="K232">
        <f>IFERROR(AVERAGE(Sheet!K232:N232), "N/A")</f>
        <v>0</v>
      </c>
      <c r="L232">
        <f>IFERROR(AVERAGE(Sheet!L232:O232), "N/A")</f>
        <v>0</v>
      </c>
      <c r="M232">
        <f>IFERROR(AVERAGE(Sheet!M232:P232), "N/A")</f>
        <v>0</v>
      </c>
      <c r="N232">
        <f>IFERROR(AVERAGE(Sheet!N232:Q232), "N/A")</f>
        <v>0</v>
      </c>
      <c r="O232">
        <f>IFERROR(AVERAGE(Sheet!O232:R232), "N/A")</f>
        <v>0</v>
      </c>
      <c r="P232">
        <f>AVERAGE(Sheet!H232:H232, Sheet!P232:R232)</f>
        <v>0</v>
      </c>
      <c r="Q232">
        <f>AVERAGE(Sheet!I232:J232, Sheet!Q232:R232)</f>
        <v>0</v>
      </c>
      <c r="R232">
        <f>AVERAGE(Sheet!J232:L232, Sheet!R232:R232)</f>
        <v>0</v>
      </c>
    </row>
    <row r="233" spans="2:18">
      <c r="B233">
        <v>11</v>
      </c>
      <c r="C233">
        <v>22</v>
      </c>
      <c r="D233">
        <v>237</v>
      </c>
      <c r="E233">
        <v>233</v>
      </c>
      <c r="F233">
        <v>232.1</v>
      </c>
      <c r="G233">
        <v>239</v>
      </c>
      <c r="H233">
        <f>IFERROR(AVERAGE(Sheet!H233:K233), "N/A")</f>
        <v>0</v>
      </c>
      <c r="I233">
        <f>IFERROR(AVERAGE(Sheet!I233:L233), "N/A")</f>
        <v>0</v>
      </c>
      <c r="J233">
        <f>IFERROR(AVERAGE(Sheet!J233:M233), "N/A")</f>
        <v>0</v>
      </c>
      <c r="K233">
        <f>IFERROR(AVERAGE(Sheet!K233:N233), "N/A")</f>
        <v>0</v>
      </c>
      <c r="L233">
        <f>IFERROR(AVERAGE(Sheet!L233:O233), "N/A")</f>
        <v>0</v>
      </c>
      <c r="M233">
        <f>IFERROR(AVERAGE(Sheet!M233:P233), "N/A")</f>
        <v>0</v>
      </c>
      <c r="N233">
        <f>IFERROR(AVERAGE(Sheet!N233:Q233), "N/A")</f>
        <v>0</v>
      </c>
      <c r="O233">
        <f>IFERROR(AVERAGE(Sheet!O233:R233), "N/A")</f>
        <v>0</v>
      </c>
      <c r="P233">
        <f>AVERAGE(Sheet!H233:H233, Sheet!P233:R233)</f>
        <v>0</v>
      </c>
      <c r="Q233">
        <f>AVERAGE(Sheet!I233:J233, Sheet!Q233:R233)</f>
        <v>0</v>
      </c>
      <c r="R233">
        <f>AVERAGE(Sheet!J233:L233, Sheet!R233:R233)</f>
        <v>0</v>
      </c>
    </row>
    <row r="234" spans="2:18">
      <c r="B234">
        <v>11</v>
      </c>
      <c r="C234">
        <v>22</v>
      </c>
      <c r="D234">
        <v>238</v>
      </c>
      <c r="E234">
        <v>234</v>
      </c>
      <c r="F234">
        <v>233.1</v>
      </c>
      <c r="G234">
        <v>240</v>
      </c>
      <c r="H234">
        <f>IFERROR(AVERAGE(Sheet!H234:K234), "N/A")</f>
        <v>0</v>
      </c>
      <c r="I234">
        <f>IFERROR(AVERAGE(Sheet!I234:L234), "N/A")</f>
        <v>0</v>
      </c>
      <c r="J234">
        <f>IFERROR(AVERAGE(Sheet!J234:M234), "N/A")</f>
        <v>0</v>
      </c>
      <c r="K234">
        <f>IFERROR(AVERAGE(Sheet!K234:N234), "N/A")</f>
        <v>0</v>
      </c>
      <c r="L234">
        <f>IFERROR(AVERAGE(Sheet!L234:O234), "N/A")</f>
        <v>0</v>
      </c>
      <c r="M234">
        <f>IFERROR(AVERAGE(Sheet!M234:P234), "N/A")</f>
        <v>0</v>
      </c>
      <c r="N234">
        <f>IFERROR(AVERAGE(Sheet!N234:Q234), "N/A")</f>
        <v>0</v>
      </c>
      <c r="O234">
        <f>IFERROR(AVERAGE(Sheet!O234:R234), "N/A")</f>
        <v>0</v>
      </c>
      <c r="P234">
        <f>AVERAGE(Sheet!H234:H234, Sheet!P234:R234)</f>
        <v>0</v>
      </c>
      <c r="Q234">
        <f>AVERAGE(Sheet!I234:J234, Sheet!Q234:R234)</f>
        <v>0</v>
      </c>
      <c r="R234">
        <f>AVERAGE(Sheet!J234:L234, Sheet!R234:R234)</f>
        <v>0</v>
      </c>
    </row>
    <row r="235" spans="2:18">
      <c r="B235">
        <v>11</v>
      </c>
      <c r="C235">
        <v>22</v>
      </c>
      <c r="D235">
        <v>239</v>
      </c>
      <c r="E235">
        <v>235</v>
      </c>
      <c r="F235">
        <v>234.1</v>
      </c>
      <c r="G235">
        <v>241</v>
      </c>
      <c r="H235">
        <f>IFERROR(AVERAGE(Sheet!H235:K235), "N/A")</f>
        <v>0</v>
      </c>
      <c r="I235">
        <f>IFERROR(AVERAGE(Sheet!I235:L235), "N/A")</f>
        <v>0</v>
      </c>
      <c r="J235">
        <f>IFERROR(AVERAGE(Sheet!J235:M235), "N/A")</f>
        <v>0</v>
      </c>
      <c r="K235">
        <f>IFERROR(AVERAGE(Sheet!K235:N235), "N/A")</f>
        <v>0</v>
      </c>
      <c r="L235">
        <f>IFERROR(AVERAGE(Sheet!L235:O235), "N/A")</f>
        <v>0</v>
      </c>
      <c r="M235">
        <f>IFERROR(AVERAGE(Sheet!M235:P235), "N/A")</f>
        <v>0</v>
      </c>
      <c r="N235">
        <f>IFERROR(AVERAGE(Sheet!N235:Q235), "N/A")</f>
        <v>0</v>
      </c>
      <c r="O235">
        <f>IFERROR(AVERAGE(Sheet!O235:R235), "N/A")</f>
        <v>0</v>
      </c>
      <c r="P235">
        <f>AVERAGE(Sheet!H235:H235, Sheet!P235:R235)</f>
        <v>0</v>
      </c>
      <c r="Q235">
        <f>AVERAGE(Sheet!I235:J235, Sheet!Q235:R235)</f>
        <v>0</v>
      </c>
      <c r="R235">
        <f>AVERAGE(Sheet!J235:L235, Sheet!R235:R235)</f>
        <v>0</v>
      </c>
    </row>
    <row r="236" spans="2:18">
      <c r="B236">
        <v>11</v>
      </c>
      <c r="C236">
        <v>22</v>
      </c>
      <c r="D236">
        <v>240</v>
      </c>
      <c r="E236">
        <v>236</v>
      </c>
      <c r="F236">
        <v>235.1</v>
      </c>
      <c r="G236">
        <v>242</v>
      </c>
      <c r="H236">
        <f>IFERROR(AVERAGE(Sheet!H236:K236), "N/A")</f>
        <v>0</v>
      </c>
      <c r="I236">
        <f>IFERROR(AVERAGE(Sheet!I236:L236), "N/A")</f>
        <v>0</v>
      </c>
      <c r="J236">
        <f>IFERROR(AVERAGE(Sheet!J236:M236), "N/A")</f>
        <v>0</v>
      </c>
      <c r="K236">
        <f>IFERROR(AVERAGE(Sheet!K236:N236), "N/A")</f>
        <v>0</v>
      </c>
      <c r="L236">
        <f>IFERROR(AVERAGE(Sheet!L236:O236), "N/A")</f>
        <v>0</v>
      </c>
      <c r="M236">
        <f>IFERROR(AVERAGE(Sheet!M236:P236), "N/A")</f>
        <v>0</v>
      </c>
      <c r="N236">
        <f>IFERROR(AVERAGE(Sheet!N236:Q236), "N/A")</f>
        <v>0</v>
      </c>
      <c r="O236">
        <f>IFERROR(AVERAGE(Sheet!O236:R236), "N/A")</f>
        <v>0</v>
      </c>
      <c r="P236">
        <f>AVERAGE(Sheet!H236:H236, Sheet!P236:R236)</f>
        <v>0</v>
      </c>
      <c r="Q236">
        <f>AVERAGE(Sheet!I236:J236, Sheet!Q236:R236)</f>
        <v>0</v>
      </c>
      <c r="R236">
        <f>AVERAGE(Sheet!J236:L236, Sheet!R236:R236)</f>
        <v>0</v>
      </c>
    </row>
    <row r="237" spans="2:18">
      <c r="B237">
        <v>11</v>
      </c>
      <c r="C237">
        <v>22</v>
      </c>
      <c r="D237">
        <v>241</v>
      </c>
      <c r="E237">
        <v>237</v>
      </c>
      <c r="F237">
        <v>236.1</v>
      </c>
      <c r="G237">
        <v>243</v>
      </c>
      <c r="H237">
        <f>IFERROR(AVERAGE(Sheet!H237:K237), "N/A")</f>
        <v>0</v>
      </c>
      <c r="I237">
        <f>IFERROR(AVERAGE(Sheet!I237:L237), "N/A")</f>
        <v>0</v>
      </c>
      <c r="J237">
        <f>IFERROR(AVERAGE(Sheet!J237:M237), "N/A")</f>
        <v>0</v>
      </c>
      <c r="K237">
        <f>IFERROR(AVERAGE(Sheet!K237:N237), "N/A")</f>
        <v>0</v>
      </c>
      <c r="L237">
        <f>IFERROR(AVERAGE(Sheet!L237:O237), "N/A")</f>
        <v>0</v>
      </c>
      <c r="M237">
        <f>IFERROR(AVERAGE(Sheet!M237:P237), "N/A")</f>
        <v>0</v>
      </c>
      <c r="N237">
        <f>IFERROR(AVERAGE(Sheet!N237:Q237), "N/A")</f>
        <v>0</v>
      </c>
      <c r="O237">
        <f>IFERROR(AVERAGE(Sheet!O237:R237), "N/A")</f>
        <v>0</v>
      </c>
      <c r="P237">
        <f>AVERAGE(Sheet!H237:H237, Sheet!P237:R237)</f>
        <v>0</v>
      </c>
      <c r="Q237">
        <f>AVERAGE(Sheet!I237:J237, Sheet!Q237:R237)</f>
        <v>0</v>
      </c>
      <c r="R237">
        <f>AVERAGE(Sheet!J237:L237, Sheet!R237:R237)</f>
        <v>0</v>
      </c>
    </row>
    <row r="238" spans="2:18">
      <c r="B238">
        <v>11</v>
      </c>
      <c r="C238">
        <v>22</v>
      </c>
      <c r="D238">
        <v>242</v>
      </c>
      <c r="E238">
        <v>238</v>
      </c>
      <c r="F238">
        <v>237.1</v>
      </c>
      <c r="G238">
        <v>244</v>
      </c>
      <c r="H238">
        <f>IFERROR(AVERAGE(Sheet!H238:K238), "N/A")</f>
        <v>0</v>
      </c>
      <c r="I238">
        <f>IFERROR(AVERAGE(Sheet!I238:L238), "N/A")</f>
        <v>0</v>
      </c>
      <c r="J238">
        <f>IFERROR(AVERAGE(Sheet!J238:M238), "N/A")</f>
        <v>0</v>
      </c>
      <c r="K238">
        <f>IFERROR(AVERAGE(Sheet!K238:N238), "N/A")</f>
        <v>0</v>
      </c>
      <c r="L238">
        <f>IFERROR(AVERAGE(Sheet!L238:O238), "N/A")</f>
        <v>0</v>
      </c>
      <c r="M238">
        <f>IFERROR(AVERAGE(Sheet!M238:P238), "N/A")</f>
        <v>0</v>
      </c>
      <c r="N238">
        <f>IFERROR(AVERAGE(Sheet!N238:Q238), "N/A")</f>
        <v>0</v>
      </c>
      <c r="O238">
        <f>IFERROR(AVERAGE(Sheet!O238:R238), "N/A")</f>
        <v>0</v>
      </c>
      <c r="P238">
        <f>AVERAGE(Sheet!H238:H238, Sheet!P238:R238)</f>
        <v>0</v>
      </c>
      <c r="Q238">
        <f>AVERAGE(Sheet!I238:J238, Sheet!Q238:R238)</f>
        <v>0</v>
      </c>
      <c r="R238">
        <f>AVERAGE(Sheet!J238:L238, Sheet!R238:R238)</f>
        <v>0</v>
      </c>
    </row>
    <row r="239" spans="2:18">
      <c r="B239">
        <v>11</v>
      </c>
      <c r="C239">
        <v>22</v>
      </c>
      <c r="D239">
        <v>243</v>
      </c>
      <c r="E239">
        <v>239</v>
      </c>
      <c r="F239">
        <v>238.1</v>
      </c>
      <c r="G239">
        <v>245</v>
      </c>
      <c r="H239">
        <f>IFERROR(AVERAGE(Sheet!H239:K239), "N/A")</f>
        <v>0</v>
      </c>
      <c r="I239">
        <f>IFERROR(AVERAGE(Sheet!I239:L239), "N/A")</f>
        <v>0</v>
      </c>
      <c r="J239">
        <f>IFERROR(AVERAGE(Sheet!J239:M239), "N/A")</f>
        <v>0</v>
      </c>
      <c r="K239">
        <f>IFERROR(AVERAGE(Sheet!K239:N239), "N/A")</f>
        <v>0</v>
      </c>
      <c r="L239">
        <f>IFERROR(AVERAGE(Sheet!L239:O239), "N/A")</f>
        <v>0</v>
      </c>
      <c r="M239">
        <f>IFERROR(AVERAGE(Sheet!M239:P239), "N/A")</f>
        <v>0</v>
      </c>
      <c r="N239">
        <f>IFERROR(AVERAGE(Sheet!N239:Q239), "N/A")</f>
        <v>0</v>
      </c>
      <c r="O239">
        <f>IFERROR(AVERAGE(Sheet!O239:R239), "N/A")</f>
        <v>0</v>
      </c>
      <c r="P239">
        <f>AVERAGE(Sheet!H239:H239, Sheet!P239:R239)</f>
        <v>0</v>
      </c>
      <c r="Q239">
        <f>AVERAGE(Sheet!I239:J239, Sheet!Q239:R239)</f>
        <v>0</v>
      </c>
      <c r="R239">
        <f>AVERAGE(Sheet!J239:L239, Sheet!R239:R239)</f>
        <v>0</v>
      </c>
    </row>
    <row r="240" spans="2:18">
      <c r="B240">
        <v>11</v>
      </c>
      <c r="C240">
        <v>22</v>
      </c>
      <c r="D240">
        <v>244</v>
      </c>
      <c r="E240">
        <v>240</v>
      </c>
      <c r="F240">
        <v>239.1</v>
      </c>
      <c r="G240">
        <v>246</v>
      </c>
      <c r="H240">
        <f>IFERROR(AVERAGE(Sheet!H240:K240), "N/A")</f>
        <v>0</v>
      </c>
      <c r="I240">
        <f>IFERROR(AVERAGE(Sheet!I240:L240), "N/A")</f>
        <v>0</v>
      </c>
      <c r="J240">
        <f>IFERROR(AVERAGE(Sheet!J240:M240), "N/A")</f>
        <v>0</v>
      </c>
      <c r="K240">
        <f>IFERROR(AVERAGE(Sheet!K240:N240), "N/A")</f>
        <v>0</v>
      </c>
      <c r="L240">
        <f>IFERROR(AVERAGE(Sheet!L240:O240), "N/A")</f>
        <v>0</v>
      </c>
      <c r="M240">
        <f>IFERROR(AVERAGE(Sheet!M240:P240), "N/A")</f>
        <v>0</v>
      </c>
      <c r="N240">
        <f>IFERROR(AVERAGE(Sheet!N240:Q240), "N/A")</f>
        <v>0</v>
      </c>
      <c r="O240">
        <f>IFERROR(AVERAGE(Sheet!O240:R240), "N/A")</f>
        <v>0</v>
      </c>
      <c r="P240">
        <f>AVERAGE(Sheet!H240:H240, Sheet!P240:R240)</f>
        <v>0</v>
      </c>
      <c r="Q240">
        <f>AVERAGE(Sheet!I240:J240, Sheet!Q240:R240)</f>
        <v>0</v>
      </c>
      <c r="R240">
        <f>AVERAGE(Sheet!J240:L240, Sheet!R240:R240)</f>
        <v>0</v>
      </c>
    </row>
    <row r="241" spans="2:18">
      <c r="B241">
        <v>11</v>
      </c>
      <c r="C241">
        <v>22</v>
      </c>
      <c r="D241">
        <v>245</v>
      </c>
      <c r="E241">
        <v>241</v>
      </c>
      <c r="F241">
        <v>240.1</v>
      </c>
      <c r="G241">
        <v>247</v>
      </c>
      <c r="H241">
        <f>IFERROR(AVERAGE(Sheet!H241:K241), "N/A")</f>
        <v>0</v>
      </c>
      <c r="I241">
        <f>IFERROR(AVERAGE(Sheet!I241:L241), "N/A")</f>
        <v>0</v>
      </c>
      <c r="J241">
        <f>IFERROR(AVERAGE(Sheet!J241:M241), "N/A")</f>
        <v>0</v>
      </c>
      <c r="K241">
        <f>IFERROR(AVERAGE(Sheet!K241:N241), "N/A")</f>
        <v>0</v>
      </c>
      <c r="L241">
        <f>IFERROR(AVERAGE(Sheet!L241:O241), "N/A")</f>
        <v>0</v>
      </c>
      <c r="M241">
        <f>IFERROR(AVERAGE(Sheet!M241:P241), "N/A")</f>
        <v>0</v>
      </c>
      <c r="N241">
        <f>IFERROR(AVERAGE(Sheet!N241:Q241), "N/A")</f>
        <v>0</v>
      </c>
      <c r="O241">
        <f>IFERROR(AVERAGE(Sheet!O241:R241), "N/A")</f>
        <v>0</v>
      </c>
      <c r="P241">
        <f>AVERAGE(Sheet!H241:H241, Sheet!P241:R241)</f>
        <v>0</v>
      </c>
      <c r="Q241">
        <f>AVERAGE(Sheet!I241:J241, Sheet!Q241:R241)</f>
        <v>0</v>
      </c>
      <c r="R241">
        <f>AVERAGE(Sheet!J241:L241, Sheet!R241:R241)</f>
        <v>0</v>
      </c>
    </row>
    <row r="242" spans="2:18">
      <c r="B242">
        <v>11</v>
      </c>
      <c r="C242">
        <v>22</v>
      </c>
      <c r="D242">
        <v>246</v>
      </c>
      <c r="E242">
        <v>242</v>
      </c>
      <c r="F242">
        <v>241.1</v>
      </c>
      <c r="G242">
        <v>248</v>
      </c>
      <c r="H242">
        <f>IFERROR(AVERAGE(Sheet!H242:K242), "N/A")</f>
        <v>0</v>
      </c>
      <c r="I242">
        <f>IFERROR(AVERAGE(Sheet!I242:L242), "N/A")</f>
        <v>0</v>
      </c>
      <c r="J242">
        <f>IFERROR(AVERAGE(Sheet!J242:M242), "N/A")</f>
        <v>0</v>
      </c>
      <c r="K242">
        <f>IFERROR(AVERAGE(Sheet!K242:N242), "N/A")</f>
        <v>0</v>
      </c>
      <c r="L242">
        <f>IFERROR(AVERAGE(Sheet!L242:O242), "N/A")</f>
        <v>0</v>
      </c>
      <c r="M242">
        <f>IFERROR(AVERAGE(Sheet!M242:P242), "N/A")</f>
        <v>0</v>
      </c>
      <c r="N242">
        <f>IFERROR(AVERAGE(Sheet!N242:Q242), "N/A")</f>
        <v>0</v>
      </c>
      <c r="O242">
        <f>IFERROR(AVERAGE(Sheet!O242:R242), "N/A")</f>
        <v>0</v>
      </c>
      <c r="P242">
        <f>AVERAGE(Sheet!H242:H242, Sheet!P242:R242)</f>
        <v>0</v>
      </c>
      <c r="Q242">
        <f>AVERAGE(Sheet!I242:J242, Sheet!Q242:R242)</f>
        <v>0</v>
      </c>
      <c r="R242">
        <f>AVERAGE(Sheet!J242:L242, Sheet!R242:R242)</f>
        <v>0</v>
      </c>
    </row>
    <row r="243" spans="2:18">
      <c r="B243">
        <v>11</v>
      </c>
      <c r="C243">
        <v>22</v>
      </c>
      <c r="D243">
        <v>247</v>
      </c>
      <c r="E243">
        <v>243</v>
      </c>
      <c r="F243">
        <v>242.1</v>
      </c>
      <c r="G243">
        <v>249</v>
      </c>
      <c r="H243">
        <f>IFERROR(AVERAGE(Sheet!H243:K243), "N/A")</f>
        <v>0</v>
      </c>
      <c r="I243">
        <f>IFERROR(AVERAGE(Sheet!I243:L243), "N/A")</f>
        <v>0</v>
      </c>
      <c r="J243">
        <f>IFERROR(AVERAGE(Sheet!J243:M243), "N/A")</f>
        <v>0</v>
      </c>
      <c r="K243">
        <f>IFERROR(AVERAGE(Sheet!K243:N243), "N/A")</f>
        <v>0</v>
      </c>
      <c r="L243">
        <f>IFERROR(AVERAGE(Sheet!L243:O243), "N/A")</f>
        <v>0</v>
      </c>
      <c r="M243">
        <f>IFERROR(AVERAGE(Sheet!M243:P243), "N/A")</f>
        <v>0</v>
      </c>
      <c r="N243">
        <f>IFERROR(AVERAGE(Sheet!N243:Q243), "N/A")</f>
        <v>0</v>
      </c>
      <c r="O243">
        <f>IFERROR(AVERAGE(Sheet!O243:R243), "N/A")</f>
        <v>0</v>
      </c>
      <c r="P243">
        <f>AVERAGE(Sheet!H243:H243, Sheet!P243:R243)</f>
        <v>0</v>
      </c>
      <c r="Q243">
        <f>AVERAGE(Sheet!I243:J243, Sheet!Q243:R243)</f>
        <v>0</v>
      </c>
      <c r="R243">
        <f>AVERAGE(Sheet!J243:L243, Sheet!R243:R243)</f>
        <v>0</v>
      </c>
    </row>
    <row r="244" spans="2:18">
      <c r="B244">
        <v>11</v>
      </c>
      <c r="C244">
        <v>22</v>
      </c>
      <c r="D244">
        <v>248</v>
      </c>
      <c r="E244">
        <v>244</v>
      </c>
      <c r="F244">
        <v>243.1</v>
      </c>
      <c r="G244">
        <v>250</v>
      </c>
      <c r="H244">
        <f>IFERROR(AVERAGE(Sheet!H244:K244), "N/A")</f>
        <v>0</v>
      </c>
      <c r="I244">
        <f>IFERROR(AVERAGE(Sheet!I244:L244), "N/A")</f>
        <v>0</v>
      </c>
      <c r="J244">
        <f>IFERROR(AVERAGE(Sheet!J244:M244), "N/A")</f>
        <v>0</v>
      </c>
      <c r="K244">
        <f>IFERROR(AVERAGE(Sheet!K244:N244), "N/A")</f>
        <v>0</v>
      </c>
      <c r="L244">
        <f>IFERROR(AVERAGE(Sheet!L244:O244), "N/A")</f>
        <v>0</v>
      </c>
      <c r="M244">
        <f>IFERROR(AVERAGE(Sheet!M244:P244), "N/A")</f>
        <v>0</v>
      </c>
      <c r="N244">
        <f>IFERROR(AVERAGE(Sheet!N244:Q244), "N/A")</f>
        <v>0</v>
      </c>
      <c r="O244">
        <f>IFERROR(AVERAGE(Sheet!O244:R244), "N/A")</f>
        <v>0</v>
      </c>
      <c r="P244">
        <f>AVERAGE(Sheet!H244:H244, Sheet!P244:R244)</f>
        <v>0</v>
      </c>
      <c r="Q244">
        <f>AVERAGE(Sheet!I244:J244, Sheet!Q244:R244)</f>
        <v>0</v>
      </c>
      <c r="R244">
        <f>AVERAGE(Sheet!J244:L244, Sheet!R244:R244)</f>
        <v>0</v>
      </c>
    </row>
    <row r="245" spans="2:18">
      <c r="B245">
        <v>11</v>
      </c>
      <c r="C245">
        <v>22</v>
      </c>
      <c r="D245">
        <v>249</v>
      </c>
      <c r="E245">
        <v>245</v>
      </c>
      <c r="F245">
        <v>244.1</v>
      </c>
      <c r="G245">
        <v>251</v>
      </c>
      <c r="H245">
        <f>IFERROR(AVERAGE(Sheet!H245:K245), "N/A")</f>
        <v>0</v>
      </c>
      <c r="I245">
        <f>IFERROR(AVERAGE(Sheet!I245:L245), "N/A")</f>
        <v>0</v>
      </c>
      <c r="J245">
        <f>IFERROR(AVERAGE(Sheet!J245:M245), "N/A")</f>
        <v>0</v>
      </c>
      <c r="K245">
        <f>IFERROR(AVERAGE(Sheet!K245:N245), "N/A")</f>
        <v>0</v>
      </c>
      <c r="L245">
        <f>IFERROR(AVERAGE(Sheet!L245:O245), "N/A")</f>
        <v>0</v>
      </c>
      <c r="M245">
        <f>IFERROR(AVERAGE(Sheet!M245:P245), "N/A")</f>
        <v>0</v>
      </c>
      <c r="N245">
        <f>IFERROR(AVERAGE(Sheet!N245:Q245), "N/A")</f>
        <v>0</v>
      </c>
      <c r="O245">
        <f>IFERROR(AVERAGE(Sheet!O245:R245), "N/A")</f>
        <v>0</v>
      </c>
      <c r="P245">
        <f>AVERAGE(Sheet!H245:H245, Sheet!P245:R245)</f>
        <v>0</v>
      </c>
      <c r="Q245">
        <f>AVERAGE(Sheet!I245:J245, Sheet!Q245:R245)</f>
        <v>0</v>
      </c>
      <c r="R245">
        <f>AVERAGE(Sheet!J245:L245, Sheet!R245:R245)</f>
        <v>0</v>
      </c>
    </row>
    <row r="246" spans="2:18">
      <c r="B246">
        <v>11</v>
      </c>
      <c r="C246">
        <v>22</v>
      </c>
      <c r="D246">
        <v>250</v>
      </c>
      <c r="E246">
        <v>246</v>
      </c>
      <c r="F246">
        <v>245.1</v>
      </c>
      <c r="G246">
        <v>252</v>
      </c>
      <c r="H246">
        <f>IFERROR(AVERAGE(Sheet!H246:K246), "N/A")</f>
        <v>0</v>
      </c>
      <c r="I246">
        <f>IFERROR(AVERAGE(Sheet!I246:L246), "N/A")</f>
        <v>0</v>
      </c>
      <c r="J246">
        <f>IFERROR(AVERAGE(Sheet!J246:M246), "N/A")</f>
        <v>0</v>
      </c>
      <c r="K246">
        <f>IFERROR(AVERAGE(Sheet!K246:N246), "N/A")</f>
        <v>0</v>
      </c>
      <c r="L246">
        <f>IFERROR(AVERAGE(Sheet!L246:O246), "N/A")</f>
        <v>0</v>
      </c>
      <c r="M246">
        <f>IFERROR(AVERAGE(Sheet!M246:P246), "N/A")</f>
        <v>0</v>
      </c>
      <c r="N246">
        <f>IFERROR(AVERAGE(Sheet!N246:Q246), "N/A")</f>
        <v>0</v>
      </c>
      <c r="O246">
        <f>IFERROR(AVERAGE(Sheet!O246:R246), "N/A")</f>
        <v>0</v>
      </c>
      <c r="P246">
        <f>AVERAGE(Sheet!H246:H246, Sheet!P246:R246)</f>
        <v>0</v>
      </c>
      <c r="Q246">
        <f>AVERAGE(Sheet!I246:J246, Sheet!Q246:R246)</f>
        <v>0</v>
      </c>
      <c r="R246">
        <f>AVERAGE(Sheet!J246:L246, Sheet!R246:R246)</f>
        <v>0</v>
      </c>
    </row>
    <row r="247" spans="2:18">
      <c r="B247">
        <v>11</v>
      </c>
      <c r="C247">
        <v>22</v>
      </c>
      <c r="D247">
        <v>251</v>
      </c>
      <c r="E247">
        <v>247</v>
      </c>
      <c r="F247">
        <v>246.1</v>
      </c>
      <c r="G247">
        <v>253</v>
      </c>
      <c r="H247">
        <f>IFERROR(AVERAGE(Sheet!H247:K247), "N/A")</f>
        <v>0</v>
      </c>
      <c r="I247">
        <f>IFERROR(AVERAGE(Sheet!I247:L247), "N/A")</f>
        <v>0</v>
      </c>
      <c r="J247">
        <f>IFERROR(AVERAGE(Sheet!J247:M247), "N/A")</f>
        <v>0</v>
      </c>
      <c r="K247">
        <f>IFERROR(AVERAGE(Sheet!K247:N247), "N/A")</f>
        <v>0</v>
      </c>
      <c r="L247">
        <f>IFERROR(AVERAGE(Sheet!L247:O247), "N/A")</f>
        <v>0</v>
      </c>
      <c r="M247">
        <f>IFERROR(AVERAGE(Sheet!M247:P247), "N/A")</f>
        <v>0</v>
      </c>
      <c r="N247">
        <f>IFERROR(AVERAGE(Sheet!N247:Q247), "N/A")</f>
        <v>0</v>
      </c>
      <c r="O247">
        <f>IFERROR(AVERAGE(Sheet!O247:R247), "N/A")</f>
        <v>0</v>
      </c>
      <c r="P247">
        <f>AVERAGE(Sheet!H247:H247, Sheet!P247:R247)</f>
        <v>0</v>
      </c>
      <c r="Q247">
        <f>AVERAGE(Sheet!I247:J247, Sheet!Q247:R247)</f>
        <v>0</v>
      </c>
      <c r="R247">
        <f>AVERAGE(Sheet!J247:L247, Sheet!R247:R247)</f>
        <v>0</v>
      </c>
    </row>
    <row r="248" spans="2:18">
      <c r="B248">
        <v>11</v>
      </c>
      <c r="C248">
        <v>22</v>
      </c>
      <c r="D248">
        <v>252</v>
      </c>
      <c r="E248">
        <v>248</v>
      </c>
      <c r="F248">
        <v>247.1</v>
      </c>
      <c r="G248">
        <v>254</v>
      </c>
      <c r="H248">
        <f>IFERROR(AVERAGE(Sheet!H248:K248), "N/A")</f>
        <v>0</v>
      </c>
      <c r="I248">
        <f>IFERROR(AVERAGE(Sheet!I248:L248), "N/A")</f>
        <v>0</v>
      </c>
      <c r="J248">
        <f>IFERROR(AVERAGE(Sheet!J248:M248), "N/A")</f>
        <v>0</v>
      </c>
      <c r="K248">
        <f>IFERROR(AVERAGE(Sheet!K248:N248), "N/A")</f>
        <v>0</v>
      </c>
      <c r="L248">
        <f>IFERROR(AVERAGE(Sheet!L248:O248), "N/A")</f>
        <v>0</v>
      </c>
      <c r="M248">
        <f>IFERROR(AVERAGE(Sheet!M248:P248), "N/A")</f>
        <v>0</v>
      </c>
      <c r="N248">
        <f>IFERROR(AVERAGE(Sheet!N248:Q248), "N/A")</f>
        <v>0</v>
      </c>
      <c r="O248">
        <f>IFERROR(AVERAGE(Sheet!O248:R248), "N/A")</f>
        <v>0</v>
      </c>
      <c r="P248">
        <f>AVERAGE(Sheet!H248:H248, Sheet!P248:R248)</f>
        <v>0</v>
      </c>
      <c r="Q248">
        <f>AVERAGE(Sheet!I248:J248, Sheet!Q248:R248)</f>
        <v>0</v>
      </c>
      <c r="R248">
        <f>AVERAGE(Sheet!J248:L248, Sheet!R248:R248)</f>
        <v>0</v>
      </c>
    </row>
    <row r="249" spans="2:18">
      <c r="B249">
        <v>11</v>
      </c>
      <c r="C249">
        <v>22</v>
      </c>
      <c r="D249">
        <v>253</v>
      </c>
      <c r="E249">
        <v>249</v>
      </c>
      <c r="F249">
        <v>248.1</v>
      </c>
      <c r="G249">
        <v>255</v>
      </c>
      <c r="H249">
        <f>IFERROR(AVERAGE(Sheet!H249:K249), "N/A")</f>
        <v>0</v>
      </c>
      <c r="I249">
        <f>IFERROR(AVERAGE(Sheet!I249:L249), "N/A")</f>
        <v>0</v>
      </c>
      <c r="J249">
        <f>IFERROR(AVERAGE(Sheet!J249:M249), "N/A")</f>
        <v>0</v>
      </c>
      <c r="K249">
        <f>IFERROR(AVERAGE(Sheet!K249:N249), "N/A")</f>
        <v>0</v>
      </c>
      <c r="L249">
        <f>IFERROR(AVERAGE(Sheet!L249:O249), "N/A")</f>
        <v>0</v>
      </c>
      <c r="M249">
        <f>IFERROR(AVERAGE(Sheet!M249:P249), "N/A")</f>
        <v>0</v>
      </c>
      <c r="N249">
        <f>IFERROR(AVERAGE(Sheet!N249:Q249), "N/A")</f>
        <v>0</v>
      </c>
      <c r="O249">
        <f>IFERROR(AVERAGE(Sheet!O249:R249), "N/A")</f>
        <v>0</v>
      </c>
      <c r="P249">
        <f>AVERAGE(Sheet!H249:H249, Sheet!P249:R249)</f>
        <v>0</v>
      </c>
      <c r="Q249">
        <f>AVERAGE(Sheet!I249:J249, Sheet!Q249:R249)</f>
        <v>0</v>
      </c>
      <c r="R249">
        <f>AVERAGE(Sheet!J249:L249, Sheet!R249:R249)</f>
        <v>0</v>
      </c>
    </row>
    <row r="250" spans="2:18">
      <c r="B250">
        <v>11</v>
      </c>
      <c r="C250">
        <v>22</v>
      </c>
      <c r="D250">
        <v>254</v>
      </c>
      <c r="E250">
        <v>250</v>
      </c>
      <c r="F250">
        <v>249.1</v>
      </c>
      <c r="G250">
        <v>256</v>
      </c>
      <c r="H250">
        <f>IFERROR(AVERAGE(Sheet!H250:K250), "N/A")</f>
        <v>0</v>
      </c>
      <c r="I250">
        <f>IFERROR(AVERAGE(Sheet!I250:L250), "N/A")</f>
        <v>0</v>
      </c>
      <c r="J250">
        <f>IFERROR(AVERAGE(Sheet!J250:M250), "N/A")</f>
        <v>0</v>
      </c>
      <c r="K250">
        <f>IFERROR(AVERAGE(Sheet!K250:N250), "N/A")</f>
        <v>0</v>
      </c>
      <c r="L250">
        <f>IFERROR(AVERAGE(Sheet!L250:O250), "N/A")</f>
        <v>0</v>
      </c>
      <c r="M250">
        <f>IFERROR(AVERAGE(Sheet!M250:P250), "N/A")</f>
        <v>0</v>
      </c>
      <c r="N250">
        <f>IFERROR(AVERAGE(Sheet!N250:Q250), "N/A")</f>
        <v>0</v>
      </c>
      <c r="O250">
        <f>IFERROR(AVERAGE(Sheet!O250:R250), "N/A")</f>
        <v>0</v>
      </c>
      <c r="P250">
        <f>AVERAGE(Sheet!H250:H250, Sheet!P250:R250)</f>
        <v>0</v>
      </c>
      <c r="Q250">
        <f>AVERAGE(Sheet!I250:J250, Sheet!Q250:R250)</f>
        <v>0</v>
      </c>
      <c r="R250">
        <f>AVERAGE(Sheet!J250:L250, Sheet!R250:R250)</f>
        <v>0</v>
      </c>
    </row>
    <row r="251" spans="2:18">
      <c r="B251">
        <v>11</v>
      </c>
      <c r="C251">
        <v>22</v>
      </c>
      <c r="D251">
        <v>255</v>
      </c>
      <c r="E251">
        <v>251</v>
      </c>
      <c r="F251">
        <v>250.1</v>
      </c>
      <c r="G251">
        <v>257</v>
      </c>
      <c r="H251">
        <f>IFERROR(AVERAGE(Sheet!H251:K251), "N/A")</f>
        <v>0</v>
      </c>
      <c r="I251">
        <f>IFERROR(AVERAGE(Sheet!I251:L251), "N/A")</f>
        <v>0</v>
      </c>
      <c r="J251">
        <f>IFERROR(AVERAGE(Sheet!J251:M251), "N/A")</f>
        <v>0</v>
      </c>
      <c r="K251">
        <f>IFERROR(AVERAGE(Sheet!K251:N251), "N/A")</f>
        <v>0</v>
      </c>
      <c r="L251">
        <f>IFERROR(AVERAGE(Sheet!L251:O251), "N/A")</f>
        <v>0</v>
      </c>
      <c r="M251">
        <f>IFERROR(AVERAGE(Sheet!M251:P251), "N/A")</f>
        <v>0</v>
      </c>
      <c r="N251">
        <f>IFERROR(AVERAGE(Sheet!N251:Q251), "N/A")</f>
        <v>0</v>
      </c>
      <c r="O251">
        <f>IFERROR(AVERAGE(Sheet!O251:R251), "N/A")</f>
        <v>0</v>
      </c>
      <c r="P251">
        <f>AVERAGE(Sheet!H251:H251, Sheet!P251:R251)</f>
        <v>0</v>
      </c>
      <c r="Q251">
        <f>AVERAGE(Sheet!I251:J251, Sheet!Q251:R251)</f>
        <v>0</v>
      </c>
      <c r="R251">
        <f>AVERAGE(Sheet!J251:L251, Sheet!R251:R251)</f>
        <v>0</v>
      </c>
    </row>
    <row r="252" spans="2:18">
      <c r="B252">
        <v>11</v>
      </c>
      <c r="C252">
        <v>22</v>
      </c>
      <c r="D252">
        <v>256</v>
      </c>
      <c r="E252">
        <v>252</v>
      </c>
      <c r="F252">
        <v>251.1</v>
      </c>
      <c r="G252">
        <v>258</v>
      </c>
      <c r="H252">
        <f>IFERROR(AVERAGE(Sheet!H252:K252), "N/A")</f>
        <v>0</v>
      </c>
      <c r="I252">
        <f>IFERROR(AVERAGE(Sheet!I252:L252), "N/A")</f>
        <v>0</v>
      </c>
      <c r="J252">
        <f>IFERROR(AVERAGE(Sheet!J252:M252), "N/A")</f>
        <v>0</v>
      </c>
      <c r="K252">
        <f>IFERROR(AVERAGE(Sheet!K252:N252), "N/A")</f>
        <v>0</v>
      </c>
      <c r="L252">
        <f>IFERROR(AVERAGE(Sheet!L252:O252), "N/A")</f>
        <v>0</v>
      </c>
      <c r="M252">
        <f>IFERROR(AVERAGE(Sheet!M252:P252), "N/A")</f>
        <v>0</v>
      </c>
      <c r="N252">
        <f>IFERROR(AVERAGE(Sheet!N252:Q252), "N/A")</f>
        <v>0</v>
      </c>
      <c r="O252">
        <f>IFERROR(AVERAGE(Sheet!O252:R252), "N/A")</f>
        <v>0</v>
      </c>
      <c r="P252">
        <f>AVERAGE(Sheet!H252:H252, Sheet!P252:R252)</f>
        <v>0</v>
      </c>
      <c r="Q252">
        <f>AVERAGE(Sheet!I252:J252, Sheet!Q252:R252)</f>
        <v>0</v>
      </c>
      <c r="R252">
        <f>AVERAGE(Sheet!J252:L252, Sheet!R252:R252)</f>
        <v>0</v>
      </c>
    </row>
    <row r="253" spans="2:18">
      <c r="B253">
        <v>11</v>
      </c>
      <c r="C253">
        <v>22</v>
      </c>
      <c r="D253">
        <v>257</v>
      </c>
      <c r="E253">
        <v>253</v>
      </c>
      <c r="F253">
        <v>252.1</v>
      </c>
      <c r="G253">
        <v>259</v>
      </c>
      <c r="H253">
        <f>IFERROR(AVERAGE(Sheet!H253:K253), "N/A")</f>
        <v>0</v>
      </c>
      <c r="I253">
        <f>IFERROR(AVERAGE(Sheet!I253:L253), "N/A")</f>
        <v>0</v>
      </c>
      <c r="J253">
        <f>IFERROR(AVERAGE(Sheet!J253:M253), "N/A")</f>
        <v>0</v>
      </c>
      <c r="K253">
        <f>IFERROR(AVERAGE(Sheet!K253:N253), "N/A")</f>
        <v>0</v>
      </c>
      <c r="L253">
        <f>IFERROR(AVERAGE(Sheet!L253:O253), "N/A")</f>
        <v>0</v>
      </c>
      <c r="M253">
        <f>IFERROR(AVERAGE(Sheet!M253:P253), "N/A")</f>
        <v>0</v>
      </c>
      <c r="N253">
        <f>IFERROR(AVERAGE(Sheet!N253:Q253), "N/A")</f>
        <v>0</v>
      </c>
      <c r="O253">
        <f>IFERROR(AVERAGE(Sheet!O253:R253), "N/A")</f>
        <v>0</v>
      </c>
      <c r="P253">
        <f>AVERAGE(Sheet!H253:H253, Sheet!P253:R253)</f>
        <v>0</v>
      </c>
      <c r="Q253">
        <f>AVERAGE(Sheet!I253:J253, Sheet!Q253:R253)</f>
        <v>0</v>
      </c>
      <c r="R253">
        <f>AVERAGE(Sheet!J253:L253, Sheet!R253:R253)</f>
        <v>0</v>
      </c>
    </row>
    <row r="254" spans="2:18">
      <c r="B254">
        <v>11</v>
      </c>
      <c r="C254">
        <v>22</v>
      </c>
      <c r="D254">
        <v>258</v>
      </c>
      <c r="E254">
        <v>254</v>
      </c>
      <c r="F254">
        <v>253.1</v>
      </c>
      <c r="G254">
        <v>260</v>
      </c>
      <c r="H254">
        <f>IFERROR(AVERAGE(Sheet!H254:K254), "N/A")</f>
        <v>0</v>
      </c>
      <c r="I254">
        <f>IFERROR(AVERAGE(Sheet!I254:L254), "N/A")</f>
        <v>0</v>
      </c>
      <c r="J254">
        <f>IFERROR(AVERAGE(Sheet!J254:M254), "N/A")</f>
        <v>0</v>
      </c>
      <c r="K254">
        <f>IFERROR(AVERAGE(Sheet!K254:N254), "N/A")</f>
        <v>0</v>
      </c>
      <c r="L254">
        <f>IFERROR(AVERAGE(Sheet!L254:O254), "N/A")</f>
        <v>0</v>
      </c>
      <c r="M254">
        <f>IFERROR(AVERAGE(Sheet!M254:P254), "N/A")</f>
        <v>0</v>
      </c>
      <c r="N254">
        <f>IFERROR(AVERAGE(Sheet!N254:Q254), "N/A")</f>
        <v>0</v>
      </c>
      <c r="O254">
        <f>IFERROR(AVERAGE(Sheet!O254:R254), "N/A")</f>
        <v>0</v>
      </c>
      <c r="P254">
        <f>AVERAGE(Sheet!H254:H254, Sheet!P254:R254)</f>
        <v>0</v>
      </c>
      <c r="Q254">
        <f>AVERAGE(Sheet!I254:J254, Sheet!Q254:R254)</f>
        <v>0</v>
      </c>
      <c r="R254">
        <f>AVERAGE(Sheet!J254:L254, Sheet!R254:R254)</f>
        <v>0</v>
      </c>
    </row>
    <row r="255" spans="2:18">
      <c r="B255">
        <v>11</v>
      </c>
      <c r="C255">
        <v>22</v>
      </c>
      <c r="D255">
        <v>259</v>
      </c>
      <c r="E255">
        <v>255</v>
      </c>
      <c r="F255">
        <v>254.1</v>
      </c>
      <c r="G255">
        <v>261</v>
      </c>
      <c r="H255">
        <f>IFERROR(AVERAGE(Sheet!H255:K255), "N/A")</f>
        <v>0</v>
      </c>
      <c r="I255">
        <f>IFERROR(AVERAGE(Sheet!I255:L255), "N/A")</f>
        <v>0</v>
      </c>
      <c r="J255">
        <f>IFERROR(AVERAGE(Sheet!J255:M255), "N/A")</f>
        <v>0</v>
      </c>
      <c r="K255">
        <f>IFERROR(AVERAGE(Sheet!K255:N255), "N/A")</f>
        <v>0</v>
      </c>
      <c r="L255">
        <f>IFERROR(AVERAGE(Sheet!L255:O255), "N/A")</f>
        <v>0</v>
      </c>
      <c r="M255">
        <f>IFERROR(AVERAGE(Sheet!M255:P255), "N/A")</f>
        <v>0</v>
      </c>
      <c r="N255">
        <f>IFERROR(AVERAGE(Sheet!N255:Q255), "N/A")</f>
        <v>0</v>
      </c>
      <c r="O255">
        <f>IFERROR(AVERAGE(Sheet!O255:R255), "N/A")</f>
        <v>0</v>
      </c>
      <c r="P255">
        <f>AVERAGE(Sheet!H255:H255, Sheet!P255:R255)</f>
        <v>0</v>
      </c>
      <c r="Q255">
        <f>AVERAGE(Sheet!I255:J255, Sheet!Q255:R255)</f>
        <v>0</v>
      </c>
      <c r="R255">
        <f>AVERAGE(Sheet!J255:L255, Sheet!R255:R255)</f>
        <v>0</v>
      </c>
    </row>
    <row r="256" spans="2:18">
      <c r="B256">
        <v>11</v>
      </c>
      <c r="C256">
        <v>22</v>
      </c>
      <c r="D256">
        <v>260</v>
      </c>
      <c r="E256">
        <v>256</v>
      </c>
      <c r="F256">
        <v>255.1</v>
      </c>
      <c r="G256">
        <v>262</v>
      </c>
      <c r="H256">
        <f>IFERROR(AVERAGE(Sheet!H256:K256), "N/A")</f>
        <v>0</v>
      </c>
      <c r="I256">
        <f>IFERROR(AVERAGE(Sheet!I256:L256), "N/A")</f>
        <v>0</v>
      </c>
      <c r="J256">
        <f>IFERROR(AVERAGE(Sheet!J256:M256), "N/A")</f>
        <v>0</v>
      </c>
      <c r="K256">
        <f>IFERROR(AVERAGE(Sheet!K256:N256), "N/A")</f>
        <v>0</v>
      </c>
      <c r="L256">
        <f>IFERROR(AVERAGE(Sheet!L256:O256), "N/A")</f>
        <v>0</v>
      </c>
      <c r="M256">
        <f>IFERROR(AVERAGE(Sheet!M256:P256), "N/A")</f>
        <v>0</v>
      </c>
      <c r="N256">
        <f>IFERROR(AVERAGE(Sheet!N256:Q256), "N/A")</f>
        <v>0</v>
      </c>
      <c r="O256">
        <f>IFERROR(AVERAGE(Sheet!O256:R256), "N/A")</f>
        <v>0</v>
      </c>
      <c r="P256">
        <f>AVERAGE(Sheet!H256:H256, Sheet!P256:R256)</f>
        <v>0</v>
      </c>
      <c r="Q256">
        <f>AVERAGE(Sheet!I256:J256, Sheet!Q256:R256)</f>
        <v>0</v>
      </c>
      <c r="R256">
        <f>AVERAGE(Sheet!J256:L256, Sheet!R256:R256)</f>
        <v>0</v>
      </c>
    </row>
    <row r="257" spans="2:18">
      <c r="B257">
        <v>11</v>
      </c>
      <c r="C257">
        <v>22</v>
      </c>
      <c r="D257">
        <v>261</v>
      </c>
      <c r="E257">
        <v>257</v>
      </c>
      <c r="F257">
        <v>256.1</v>
      </c>
      <c r="G257">
        <v>263</v>
      </c>
      <c r="H257">
        <f>IFERROR(AVERAGE(Sheet!H257:K257), "N/A")</f>
        <v>0</v>
      </c>
      <c r="I257">
        <f>IFERROR(AVERAGE(Sheet!I257:L257), "N/A")</f>
        <v>0</v>
      </c>
      <c r="J257">
        <f>IFERROR(AVERAGE(Sheet!J257:M257), "N/A")</f>
        <v>0</v>
      </c>
      <c r="K257">
        <f>IFERROR(AVERAGE(Sheet!K257:N257), "N/A")</f>
        <v>0</v>
      </c>
      <c r="L257">
        <f>IFERROR(AVERAGE(Sheet!L257:O257), "N/A")</f>
        <v>0</v>
      </c>
      <c r="M257">
        <f>IFERROR(AVERAGE(Sheet!M257:P257), "N/A")</f>
        <v>0</v>
      </c>
      <c r="N257">
        <f>IFERROR(AVERAGE(Sheet!N257:Q257), "N/A")</f>
        <v>0</v>
      </c>
      <c r="O257">
        <f>IFERROR(AVERAGE(Sheet!O257:R257), "N/A")</f>
        <v>0</v>
      </c>
      <c r="P257">
        <f>AVERAGE(Sheet!H257:H257, Sheet!P257:R257)</f>
        <v>0</v>
      </c>
      <c r="Q257">
        <f>AVERAGE(Sheet!I257:J257, Sheet!Q257:R257)</f>
        <v>0</v>
      </c>
      <c r="R257">
        <f>AVERAGE(Sheet!J257:L257, Sheet!R257:R257)</f>
        <v>0</v>
      </c>
    </row>
    <row r="258" spans="2:18">
      <c r="B258">
        <v>11</v>
      </c>
      <c r="C258">
        <v>22</v>
      </c>
      <c r="D258">
        <v>262</v>
      </c>
      <c r="E258">
        <v>258</v>
      </c>
      <c r="F258">
        <v>257.1</v>
      </c>
      <c r="G258">
        <v>264</v>
      </c>
      <c r="H258">
        <f>IFERROR(AVERAGE(Sheet!H258:K258), "N/A")</f>
        <v>0</v>
      </c>
      <c r="I258">
        <f>IFERROR(AVERAGE(Sheet!I258:L258), "N/A")</f>
        <v>0</v>
      </c>
      <c r="J258">
        <f>IFERROR(AVERAGE(Sheet!J258:M258), "N/A")</f>
        <v>0</v>
      </c>
      <c r="K258">
        <f>IFERROR(AVERAGE(Sheet!K258:N258), "N/A")</f>
        <v>0</v>
      </c>
      <c r="L258">
        <f>IFERROR(AVERAGE(Sheet!L258:O258), "N/A")</f>
        <v>0</v>
      </c>
      <c r="M258">
        <f>IFERROR(AVERAGE(Sheet!M258:P258), "N/A")</f>
        <v>0</v>
      </c>
      <c r="N258">
        <f>IFERROR(AVERAGE(Sheet!N258:Q258), "N/A")</f>
        <v>0</v>
      </c>
      <c r="O258">
        <f>IFERROR(AVERAGE(Sheet!O258:R258), "N/A")</f>
        <v>0</v>
      </c>
      <c r="P258">
        <f>AVERAGE(Sheet!H258:H258, Sheet!P258:R258)</f>
        <v>0</v>
      </c>
      <c r="Q258">
        <f>AVERAGE(Sheet!I258:J258, Sheet!Q258:R258)</f>
        <v>0</v>
      </c>
      <c r="R258">
        <f>AVERAGE(Sheet!J258:L258, Sheet!R258:R258)</f>
        <v>0</v>
      </c>
    </row>
    <row r="259" spans="2:18">
      <c r="B259">
        <v>11</v>
      </c>
      <c r="C259">
        <v>22</v>
      </c>
      <c r="D259">
        <v>263</v>
      </c>
      <c r="E259">
        <v>259</v>
      </c>
      <c r="F259">
        <v>258.1</v>
      </c>
      <c r="G259">
        <v>265</v>
      </c>
      <c r="H259">
        <f>IFERROR(AVERAGE(Sheet!H259:K259), "N/A")</f>
        <v>0</v>
      </c>
      <c r="I259">
        <f>IFERROR(AVERAGE(Sheet!I259:L259), "N/A")</f>
        <v>0</v>
      </c>
      <c r="J259">
        <f>IFERROR(AVERAGE(Sheet!J259:M259), "N/A")</f>
        <v>0</v>
      </c>
      <c r="K259">
        <f>IFERROR(AVERAGE(Sheet!K259:N259), "N/A")</f>
        <v>0</v>
      </c>
      <c r="L259">
        <f>IFERROR(AVERAGE(Sheet!L259:O259), "N/A")</f>
        <v>0</v>
      </c>
      <c r="M259">
        <f>IFERROR(AVERAGE(Sheet!M259:P259), "N/A")</f>
        <v>0</v>
      </c>
      <c r="N259">
        <f>IFERROR(AVERAGE(Sheet!N259:Q259), "N/A")</f>
        <v>0</v>
      </c>
      <c r="O259">
        <f>IFERROR(AVERAGE(Sheet!O259:R259), "N/A")</f>
        <v>0</v>
      </c>
      <c r="P259">
        <f>AVERAGE(Sheet!H259:H259, Sheet!P259:R259)</f>
        <v>0</v>
      </c>
      <c r="Q259">
        <f>AVERAGE(Sheet!I259:J259, Sheet!Q259:R259)</f>
        <v>0</v>
      </c>
      <c r="R259">
        <f>AVERAGE(Sheet!J259:L259, Sheet!R259:R259)</f>
        <v>0</v>
      </c>
    </row>
    <row r="260" spans="2:18">
      <c r="B260">
        <v>11</v>
      </c>
      <c r="C260">
        <v>22</v>
      </c>
      <c r="D260">
        <v>264</v>
      </c>
      <c r="E260">
        <v>260</v>
      </c>
      <c r="F260">
        <v>259.1</v>
      </c>
      <c r="G260">
        <v>266</v>
      </c>
      <c r="H260">
        <f>IFERROR(AVERAGE(Sheet!H260:K260), "N/A")</f>
        <v>0</v>
      </c>
      <c r="I260">
        <f>IFERROR(AVERAGE(Sheet!I260:L260), "N/A")</f>
        <v>0</v>
      </c>
      <c r="J260">
        <f>IFERROR(AVERAGE(Sheet!J260:M260), "N/A")</f>
        <v>0</v>
      </c>
      <c r="K260">
        <f>IFERROR(AVERAGE(Sheet!K260:N260), "N/A")</f>
        <v>0</v>
      </c>
      <c r="L260">
        <f>IFERROR(AVERAGE(Sheet!L260:O260), "N/A")</f>
        <v>0</v>
      </c>
      <c r="M260">
        <f>IFERROR(AVERAGE(Sheet!M260:P260), "N/A")</f>
        <v>0</v>
      </c>
      <c r="N260">
        <f>IFERROR(AVERAGE(Sheet!N260:Q260), "N/A")</f>
        <v>0</v>
      </c>
      <c r="O260">
        <f>IFERROR(AVERAGE(Sheet!O260:R260), "N/A")</f>
        <v>0</v>
      </c>
      <c r="P260">
        <f>AVERAGE(Sheet!H260:H260, Sheet!P260:R260)</f>
        <v>0</v>
      </c>
      <c r="Q260">
        <f>AVERAGE(Sheet!I260:J260, Sheet!Q260:R260)</f>
        <v>0</v>
      </c>
      <c r="R260">
        <f>AVERAGE(Sheet!J260:L260, Sheet!R260:R260)</f>
        <v>0</v>
      </c>
    </row>
    <row r="261" spans="2:18">
      <c r="B261">
        <v>11</v>
      </c>
      <c r="C261">
        <v>22</v>
      </c>
      <c r="D261">
        <v>265</v>
      </c>
      <c r="E261">
        <v>261</v>
      </c>
      <c r="F261">
        <v>260.1</v>
      </c>
      <c r="G261">
        <v>267</v>
      </c>
      <c r="H261">
        <f>IFERROR(AVERAGE(Sheet!H261:K261), "N/A")</f>
        <v>0</v>
      </c>
      <c r="I261">
        <f>IFERROR(AVERAGE(Sheet!I261:L261), "N/A")</f>
        <v>0</v>
      </c>
      <c r="J261">
        <f>IFERROR(AVERAGE(Sheet!J261:M261), "N/A")</f>
        <v>0</v>
      </c>
      <c r="K261">
        <f>IFERROR(AVERAGE(Sheet!K261:N261), "N/A")</f>
        <v>0</v>
      </c>
      <c r="L261">
        <f>IFERROR(AVERAGE(Sheet!L261:O261), "N/A")</f>
        <v>0</v>
      </c>
      <c r="M261">
        <f>IFERROR(AVERAGE(Sheet!M261:P261), "N/A")</f>
        <v>0</v>
      </c>
      <c r="N261">
        <f>IFERROR(AVERAGE(Sheet!N261:Q261), "N/A")</f>
        <v>0</v>
      </c>
      <c r="O261">
        <f>IFERROR(AVERAGE(Sheet!O261:R261), "N/A")</f>
        <v>0</v>
      </c>
      <c r="P261">
        <f>AVERAGE(Sheet!H261:H261, Sheet!P261:R261)</f>
        <v>0</v>
      </c>
      <c r="Q261">
        <f>AVERAGE(Sheet!I261:J261, Sheet!Q261:R261)</f>
        <v>0</v>
      </c>
      <c r="R261">
        <f>AVERAGE(Sheet!J261:L261, Sheet!R261:R261)</f>
        <v>0</v>
      </c>
    </row>
    <row r="262" spans="2:18">
      <c r="B262">
        <v>11</v>
      </c>
      <c r="C262">
        <v>22</v>
      </c>
      <c r="D262">
        <v>266</v>
      </c>
      <c r="E262">
        <v>262</v>
      </c>
      <c r="F262">
        <v>261.1</v>
      </c>
      <c r="G262">
        <v>268</v>
      </c>
      <c r="H262">
        <f>IFERROR(AVERAGE(Sheet!H262:K262), "N/A")</f>
        <v>0</v>
      </c>
      <c r="I262">
        <f>IFERROR(AVERAGE(Sheet!I262:L262), "N/A")</f>
        <v>0</v>
      </c>
      <c r="J262">
        <f>IFERROR(AVERAGE(Sheet!J262:M262), "N/A")</f>
        <v>0</v>
      </c>
      <c r="K262">
        <f>IFERROR(AVERAGE(Sheet!K262:N262), "N/A")</f>
        <v>0</v>
      </c>
      <c r="L262">
        <f>IFERROR(AVERAGE(Sheet!L262:O262), "N/A")</f>
        <v>0</v>
      </c>
      <c r="M262">
        <f>IFERROR(AVERAGE(Sheet!M262:P262), "N/A")</f>
        <v>0</v>
      </c>
      <c r="N262">
        <f>IFERROR(AVERAGE(Sheet!N262:Q262), "N/A")</f>
        <v>0</v>
      </c>
      <c r="O262">
        <f>IFERROR(AVERAGE(Sheet!O262:R262), "N/A")</f>
        <v>0</v>
      </c>
      <c r="P262">
        <f>AVERAGE(Sheet!H262:H262, Sheet!P262:R262)</f>
        <v>0</v>
      </c>
      <c r="Q262">
        <f>AVERAGE(Sheet!I262:J262, Sheet!Q262:R262)</f>
        <v>0</v>
      </c>
      <c r="R262">
        <f>AVERAGE(Sheet!J262:L262, Sheet!R262:R262)</f>
        <v>0</v>
      </c>
    </row>
    <row r="263" spans="2:18">
      <c r="B263">
        <v>11</v>
      </c>
      <c r="C263">
        <v>22</v>
      </c>
      <c r="D263">
        <v>267</v>
      </c>
      <c r="E263">
        <v>263</v>
      </c>
      <c r="F263">
        <v>262.1</v>
      </c>
      <c r="G263">
        <v>269</v>
      </c>
      <c r="H263">
        <f>IFERROR(AVERAGE(Sheet!H263:K263), "N/A")</f>
        <v>0</v>
      </c>
      <c r="I263">
        <f>IFERROR(AVERAGE(Sheet!I263:L263), "N/A")</f>
        <v>0</v>
      </c>
      <c r="J263">
        <f>IFERROR(AVERAGE(Sheet!J263:M263), "N/A")</f>
        <v>0</v>
      </c>
      <c r="K263">
        <f>IFERROR(AVERAGE(Sheet!K263:N263), "N/A")</f>
        <v>0</v>
      </c>
      <c r="L263">
        <f>IFERROR(AVERAGE(Sheet!L263:O263), "N/A")</f>
        <v>0</v>
      </c>
      <c r="M263">
        <f>IFERROR(AVERAGE(Sheet!M263:P263), "N/A")</f>
        <v>0</v>
      </c>
      <c r="N263">
        <f>IFERROR(AVERAGE(Sheet!N263:Q263), "N/A")</f>
        <v>0</v>
      </c>
      <c r="O263">
        <f>IFERROR(AVERAGE(Sheet!O263:R263), "N/A")</f>
        <v>0</v>
      </c>
      <c r="P263">
        <f>AVERAGE(Sheet!H263:H263, Sheet!P263:R263)</f>
        <v>0</v>
      </c>
      <c r="Q263">
        <f>AVERAGE(Sheet!I263:J263, Sheet!Q263:R263)</f>
        <v>0</v>
      </c>
      <c r="R263">
        <f>AVERAGE(Sheet!J263:L263, Sheet!R263:R263)</f>
        <v>0</v>
      </c>
    </row>
    <row r="264" spans="2:18">
      <c r="B264">
        <v>11</v>
      </c>
      <c r="C264">
        <v>22</v>
      </c>
      <c r="D264">
        <v>268</v>
      </c>
      <c r="E264">
        <v>264</v>
      </c>
      <c r="F264">
        <v>263.1</v>
      </c>
      <c r="G264">
        <v>270</v>
      </c>
      <c r="H264">
        <f>IFERROR(AVERAGE(Sheet!H264:K264), "N/A")</f>
        <v>0</v>
      </c>
      <c r="I264">
        <f>IFERROR(AVERAGE(Sheet!I264:L264), "N/A")</f>
        <v>0</v>
      </c>
      <c r="J264">
        <f>IFERROR(AVERAGE(Sheet!J264:M264), "N/A")</f>
        <v>0</v>
      </c>
      <c r="K264">
        <f>IFERROR(AVERAGE(Sheet!K264:N264), "N/A")</f>
        <v>0</v>
      </c>
      <c r="L264">
        <f>IFERROR(AVERAGE(Sheet!L264:O264), "N/A")</f>
        <v>0</v>
      </c>
      <c r="M264">
        <f>IFERROR(AVERAGE(Sheet!M264:P264), "N/A")</f>
        <v>0</v>
      </c>
      <c r="N264">
        <f>IFERROR(AVERAGE(Sheet!N264:Q264), "N/A")</f>
        <v>0</v>
      </c>
      <c r="O264">
        <f>IFERROR(AVERAGE(Sheet!O264:R264), "N/A")</f>
        <v>0</v>
      </c>
      <c r="P264">
        <f>AVERAGE(Sheet!H264:H264, Sheet!P264:R264)</f>
        <v>0</v>
      </c>
      <c r="Q264">
        <f>AVERAGE(Sheet!I264:J264, Sheet!Q264:R264)</f>
        <v>0</v>
      </c>
      <c r="R264">
        <f>AVERAGE(Sheet!J264:L264, Sheet!R264:R264)</f>
        <v>0</v>
      </c>
    </row>
    <row r="265" spans="2:18">
      <c r="B265">
        <v>11</v>
      </c>
      <c r="C265">
        <v>22</v>
      </c>
      <c r="D265">
        <v>269</v>
      </c>
      <c r="E265">
        <v>265</v>
      </c>
      <c r="F265">
        <v>264.1</v>
      </c>
      <c r="G265">
        <v>271</v>
      </c>
      <c r="H265">
        <f>IFERROR(AVERAGE(Sheet!H265:K265), "N/A")</f>
        <v>0</v>
      </c>
      <c r="I265">
        <f>IFERROR(AVERAGE(Sheet!I265:L265), "N/A")</f>
        <v>0</v>
      </c>
      <c r="J265">
        <f>IFERROR(AVERAGE(Sheet!J265:M265), "N/A")</f>
        <v>0</v>
      </c>
      <c r="K265">
        <f>IFERROR(AVERAGE(Sheet!K265:N265), "N/A")</f>
        <v>0</v>
      </c>
      <c r="L265">
        <f>IFERROR(AVERAGE(Sheet!L265:O265), "N/A")</f>
        <v>0</v>
      </c>
      <c r="M265">
        <f>IFERROR(AVERAGE(Sheet!M265:P265), "N/A")</f>
        <v>0</v>
      </c>
      <c r="N265">
        <f>IFERROR(AVERAGE(Sheet!N265:Q265), "N/A")</f>
        <v>0</v>
      </c>
      <c r="O265">
        <f>IFERROR(AVERAGE(Sheet!O265:R265), "N/A")</f>
        <v>0</v>
      </c>
      <c r="P265">
        <f>AVERAGE(Sheet!H265:H265, Sheet!P265:R265)</f>
        <v>0</v>
      </c>
      <c r="Q265">
        <f>AVERAGE(Sheet!I265:J265, Sheet!Q265:R265)</f>
        <v>0</v>
      </c>
      <c r="R265">
        <f>AVERAGE(Sheet!J265:L265, Sheet!R265:R265)</f>
        <v>0</v>
      </c>
    </row>
    <row r="266" spans="2:18">
      <c r="B266">
        <v>11</v>
      </c>
      <c r="C266">
        <v>22</v>
      </c>
      <c r="D266">
        <v>270</v>
      </c>
      <c r="E266">
        <v>266</v>
      </c>
      <c r="F266">
        <v>265.1</v>
      </c>
      <c r="G266">
        <v>272</v>
      </c>
      <c r="H266">
        <f>IFERROR(AVERAGE(Sheet!H266:K266), "N/A")</f>
        <v>0</v>
      </c>
      <c r="I266">
        <f>IFERROR(AVERAGE(Sheet!I266:L266), "N/A")</f>
        <v>0</v>
      </c>
      <c r="J266">
        <f>IFERROR(AVERAGE(Sheet!J266:M266), "N/A")</f>
        <v>0</v>
      </c>
      <c r="K266">
        <f>IFERROR(AVERAGE(Sheet!K266:N266), "N/A")</f>
        <v>0</v>
      </c>
      <c r="L266">
        <f>IFERROR(AVERAGE(Sheet!L266:O266), "N/A")</f>
        <v>0</v>
      </c>
      <c r="M266">
        <f>IFERROR(AVERAGE(Sheet!M266:P266), "N/A")</f>
        <v>0</v>
      </c>
      <c r="N266">
        <f>IFERROR(AVERAGE(Sheet!N266:Q266), "N/A")</f>
        <v>0</v>
      </c>
      <c r="O266">
        <f>IFERROR(AVERAGE(Sheet!O266:R266), "N/A")</f>
        <v>0</v>
      </c>
      <c r="P266">
        <f>AVERAGE(Sheet!H266:H266, Sheet!P266:R266)</f>
        <v>0</v>
      </c>
      <c r="Q266">
        <f>AVERAGE(Sheet!I266:J266, Sheet!Q266:R266)</f>
        <v>0</v>
      </c>
      <c r="R266">
        <f>AVERAGE(Sheet!J266:L266, Sheet!R266:R266)</f>
        <v>0</v>
      </c>
    </row>
    <row r="267" spans="2:18">
      <c r="B267">
        <v>11</v>
      </c>
      <c r="C267">
        <v>22</v>
      </c>
      <c r="D267">
        <v>271</v>
      </c>
      <c r="E267">
        <v>267</v>
      </c>
      <c r="F267">
        <v>266.1</v>
      </c>
      <c r="G267">
        <v>273</v>
      </c>
      <c r="H267">
        <f>IFERROR(AVERAGE(Sheet!H267:K267), "N/A")</f>
        <v>0</v>
      </c>
      <c r="I267">
        <f>IFERROR(AVERAGE(Sheet!I267:L267), "N/A")</f>
        <v>0</v>
      </c>
      <c r="J267">
        <f>IFERROR(AVERAGE(Sheet!J267:M267), "N/A")</f>
        <v>0</v>
      </c>
      <c r="K267">
        <f>IFERROR(AVERAGE(Sheet!K267:N267), "N/A")</f>
        <v>0</v>
      </c>
      <c r="L267">
        <f>IFERROR(AVERAGE(Sheet!L267:O267), "N/A")</f>
        <v>0</v>
      </c>
      <c r="M267">
        <f>IFERROR(AVERAGE(Sheet!M267:P267), "N/A")</f>
        <v>0</v>
      </c>
      <c r="N267">
        <f>IFERROR(AVERAGE(Sheet!N267:Q267), "N/A")</f>
        <v>0</v>
      </c>
      <c r="O267">
        <f>IFERROR(AVERAGE(Sheet!O267:R267), "N/A")</f>
        <v>0</v>
      </c>
      <c r="P267">
        <f>AVERAGE(Sheet!H267:H267, Sheet!P267:R267)</f>
        <v>0</v>
      </c>
      <c r="Q267">
        <f>AVERAGE(Sheet!I267:J267, Sheet!Q267:R267)</f>
        <v>0</v>
      </c>
      <c r="R267">
        <f>AVERAGE(Sheet!J267:L267, Sheet!R267:R267)</f>
        <v>0</v>
      </c>
    </row>
    <row r="268" spans="2:18">
      <c r="B268">
        <v>11</v>
      </c>
      <c r="C268">
        <v>22</v>
      </c>
      <c r="D268">
        <v>272</v>
      </c>
      <c r="E268">
        <v>268</v>
      </c>
      <c r="F268">
        <v>267.1</v>
      </c>
      <c r="G268">
        <v>274</v>
      </c>
      <c r="H268">
        <f>IFERROR(AVERAGE(Sheet!H268:K268), "N/A")</f>
        <v>0</v>
      </c>
      <c r="I268">
        <f>IFERROR(AVERAGE(Sheet!I268:L268), "N/A")</f>
        <v>0</v>
      </c>
      <c r="J268">
        <f>IFERROR(AVERAGE(Sheet!J268:M268), "N/A")</f>
        <v>0</v>
      </c>
      <c r="K268">
        <f>IFERROR(AVERAGE(Sheet!K268:N268), "N/A")</f>
        <v>0</v>
      </c>
      <c r="L268">
        <f>IFERROR(AVERAGE(Sheet!L268:O268), "N/A")</f>
        <v>0</v>
      </c>
      <c r="M268">
        <f>IFERROR(AVERAGE(Sheet!M268:P268), "N/A")</f>
        <v>0</v>
      </c>
      <c r="N268">
        <f>IFERROR(AVERAGE(Sheet!N268:Q268), "N/A")</f>
        <v>0</v>
      </c>
      <c r="O268">
        <f>IFERROR(AVERAGE(Sheet!O268:R268), "N/A")</f>
        <v>0</v>
      </c>
      <c r="P268">
        <f>AVERAGE(Sheet!H268:H268, Sheet!P268:R268)</f>
        <v>0</v>
      </c>
      <c r="Q268">
        <f>AVERAGE(Sheet!I268:J268, Sheet!Q268:R268)</f>
        <v>0</v>
      </c>
      <c r="R268">
        <f>AVERAGE(Sheet!J268:L268, Sheet!R268:R268)</f>
        <v>0</v>
      </c>
    </row>
    <row r="269" spans="2:18">
      <c r="B269">
        <v>11</v>
      </c>
      <c r="C269">
        <v>22</v>
      </c>
      <c r="D269">
        <v>273</v>
      </c>
      <c r="E269">
        <v>269</v>
      </c>
      <c r="F269">
        <v>268.1</v>
      </c>
      <c r="G269">
        <v>275</v>
      </c>
      <c r="H269">
        <f>IFERROR(AVERAGE(Sheet!H269:K269), "N/A")</f>
        <v>0</v>
      </c>
      <c r="I269">
        <f>IFERROR(AVERAGE(Sheet!I269:L269), "N/A")</f>
        <v>0</v>
      </c>
      <c r="J269">
        <f>IFERROR(AVERAGE(Sheet!J269:M269), "N/A")</f>
        <v>0</v>
      </c>
      <c r="K269">
        <f>IFERROR(AVERAGE(Sheet!K269:N269), "N/A")</f>
        <v>0</v>
      </c>
      <c r="L269">
        <f>IFERROR(AVERAGE(Sheet!L269:O269), "N/A")</f>
        <v>0</v>
      </c>
      <c r="M269">
        <f>IFERROR(AVERAGE(Sheet!M269:P269), "N/A")</f>
        <v>0</v>
      </c>
      <c r="N269">
        <f>IFERROR(AVERAGE(Sheet!N269:Q269), "N/A")</f>
        <v>0</v>
      </c>
      <c r="O269">
        <f>IFERROR(AVERAGE(Sheet!O269:R269), "N/A")</f>
        <v>0</v>
      </c>
      <c r="P269">
        <f>AVERAGE(Sheet!H269:H269, Sheet!P269:R269)</f>
        <v>0</v>
      </c>
      <c r="Q269">
        <f>AVERAGE(Sheet!I269:J269, Sheet!Q269:R269)</f>
        <v>0</v>
      </c>
      <c r="R269">
        <f>AVERAGE(Sheet!J269:L269, Sheet!R269:R269)</f>
        <v>0</v>
      </c>
    </row>
    <row r="270" spans="2:18">
      <c r="B270">
        <v>11</v>
      </c>
      <c r="C270">
        <v>22</v>
      </c>
      <c r="D270">
        <v>274</v>
      </c>
      <c r="E270">
        <v>270</v>
      </c>
      <c r="F270">
        <v>269.1</v>
      </c>
      <c r="G270">
        <v>276</v>
      </c>
      <c r="H270">
        <f>IFERROR(AVERAGE(Sheet!H270:K270), "N/A")</f>
        <v>0</v>
      </c>
      <c r="I270">
        <f>IFERROR(AVERAGE(Sheet!I270:L270), "N/A")</f>
        <v>0</v>
      </c>
      <c r="J270">
        <f>IFERROR(AVERAGE(Sheet!J270:M270), "N/A")</f>
        <v>0</v>
      </c>
      <c r="K270">
        <f>IFERROR(AVERAGE(Sheet!K270:N270), "N/A")</f>
        <v>0</v>
      </c>
      <c r="L270">
        <f>IFERROR(AVERAGE(Sheet!L270:O270), "N/A")</f>
        <v>0</v>
      </c>
      <c r="M270">
        <f>IFERROR(AVERAGE(Sheet!M270:P270), "N/A")</f>
        <v>0</v>
      </c>
      <c r="N270">
        <f>IFERROR(AVERAGE(Sheet!N270:Q270), "N/A")</f>
        <v>0</v>
      </c>
      <c r="O270">
        <f>IFERROR(AVERAGE(Sheet!O270:R270), "N/A")</f>
        <v>0</v>
      </c>
      <c r="P270">
        <f>AVERAGE(Sheet!H270:H270, Sheet!P270:R270)</f>
        <v>0</v>
      </c>
      <c r="Q270">
        <f>AVERAGE(Sheet!I270:J270, Sheet!Q270:R270)</f>
        <v>0</v>
      </c>
      <c r="R270">
        <f>AVERAGE(Sheet!J270:L270, Sheet!R270:R270)</f>
        <v>0</v>
      </c>
    </row>
    <row r="271" spans="2:18">
      <c r="B271">
        <v>11</v>
      </c>
      <c r="C271">
        <v>22</v>
      </c>
      <c r="D271">
        <v>275</v>
      </c>
      <c r="E271">
        <v>271</v>
      </c>
      <c r="F271">
        <v>270.1</v>
      </c>
      <c r="G271">
        <v>277</v>
      </c>
      <c r="H271">
        <f>IFERROR(AVERAGE(Sheet!H271:K271), "N/A")</f>
        <v>0</v>
      </c>
      <c r="I271">
        <f>IFERROR(AVERAGE(Sheet!I271:L271), "N/A")</f>
        <v>0</v>
      </c>
      <c r="J271">
        <f>IFERROR(AVERAGE(Sheet!J271:M271), "N/A")</f>
        <v>0</v>
      </c>
      <c r="K271">
        <f>IFERROR(AVERAGE(Sheet!K271:N271), "N/A")</f>
        <v>0</v>
      </c>
      <c r="L271">
        <f>IFERROR(AVERAGE(Sheet!L271:O271), "N/A")</f>
        <v>0</v>
      </c>
      <c r="M271">
        <f>IFERROR(AVERAGE(Sheet!M271:P271), "N/A")</f>
        <v>0</v>
      </c>
      <c r="N271">
        <f>IFERROR(AVERAGE(Sheet!N271:Q271), "N/A")</f>
        <v>0</v>
      </c>
      <c r="O271">
        <f>IFERROR(AVERAGE(Sheet!O271:R271), "N/A")</f>
        <v>0</v>
      </c>
      <c r="P271">
        <f>AVERAGE(Sheet!H271:H271, Sheet!P271:R271)</f>
        <v>0</v>
      </c>
      <c r="Q271">
        <f>AVERAGE(Sheet!I271:J271, Sheet!Q271:R271)</f>
        <v>0</v>
      </c>
      <c r="R271">
        <f>AVERAGE(Sheet!J271:L271, Sheet!R271:R271)</f>
        <v>0</v>
      </c>
    </row>
    <row r="272" spans="2:18">
      <c r="B272">
        <v>11</v>
      </c>
      <c r="C272">
        <v>22</v>
      </c>
      <c r="D272">
        <v>276</v>
      </c>
      <c r="E272">
        <v>272</v>
      </c>
      <c r="F272">
        <v>271.1</v>
      </c>
      <c r="G272">
        <v>278</v>
      </c>
      <c r="H272">
        <f>IFERROR(AVERAGE(Sheet!H272:K272), "N/A")</f>
        <v>0</v>
      </c>
      <c r="I272">
        <f>IFERROR(AVERAGE(Sheet!I272:L272), "N/A")</f>
        <v>0</v>
      </c>
      <c r="J272">
        <f>IFERROR(AVERAGE(Sheet!J272:M272), "N/A")</f>
        <v>0</v>
      </c>
      <c r="K272">
        <f>IFERROR(AVERAGE(Sheet!K272:N272), "N/A")</f>
        <v>0</v>
      </c>
      <c r="L272">
        <f>IFERROR(AVERAGE(Sheet!L272:O272), "N/A")</f>
        <v>0</v>
      </c>
      <c r="M272">
        <f>IFERROR(AVERAGE(Sheet!M272:P272), "N/A")</f>
        <v>0</v>
      </c>
      <c r="N272">
        <f>IFERROR(AVERAGE(Sheet!N272:Q272), "N/A")</f>
        <v>0</v>
      </c>
      <c r="O272">
        <f>IFERROR(AVERAGE(Sheet!O272:R272), "N/A")</f>
        <v>0</v>
      </c>
      <c r="P272">
        <f>AVERAGE(Sheet!H272:H272, Sheet!P272:R272)</f>
        <v>0</v>
      </c>
      <c r="Q272">
        <f>AVERAGE(Sheet!I272:J272, Sheet!Q272:R272)</f>
        <v>0</v>
      </c>
      <c r="R272">
        <f>AVERAGE(Sheet!J272:L272, Sheet!R272:R272)</f>
        <v>0</v>
      </c>
    </row>
    <row r="273" spans="2:18">
      <c r="B273">
        <v>11</v>
      </c>
      <c r="C273">
        <v>22</v>
      </c>
      <c r="D273">
        <v>277</v>
      </c>
      <c r="E273">
        <v>273</v>
      </c>
      <c r="F273">
        <v>272.1</v>
      </c>
      <c r="G273">
        <v>279</v>
      </c>
      <c r="H273">
        <f>IFERROR(AVERAGE(Sheet!H273:K273), "N/A")</f>
        <v>0</v>
      </c>
      <c r="I273">
        <f>IFERROR(AVERAGE(Sheet!I273:L273), "N/A")</f>
        <v>0</v>
      </c>
      <c r="J273">
        <f>IFERROR(AVERAGE(Sheet!J273:M273), "N/A")</f>
        <v>0</v>
      </c>
      <c r="K273">
        <f>IFERROR(AVERAGE(Sheet!K273:N273), "N/A")</f>
        <v>0</v>
      </c>
      <c r="L273">
        <f>IFERROR(AVERAGE(Sheet!L273:O273), "N/A")</f>
        <v>0</v>
      </c>
      <c r="M273">
        <f>IFERROR(AVERAGE(Sheet!M273:P273), "N/A")</f>
        <v>0</v>
      </c>
      <c r="N273">
        <f>IFERROR(AVERAGE(Sheet!N273:Q273), "N/A")</f>
        <v>0</v>
      </c>
      <c r="O273">
        <f>IFERROR(AVERAGE(Sheet!O273:R273), "N/A")</f>
        <v>0</v>
      </c>
      <c r="P273">
        <f>AVERAGE(Sheet!H273:H273, Sheet!P273:R273)</f>
        <v>0</v>
      </c>
      <c r="Q273">
        <f>AVERAGE(Sheet!I273:J273, Sheet!Q273:R273)</f>
        <v>0</v>
      </c>
      <c r="R273">
        <f>AVERAGE(Sheet!J273:L273, Sheet!R273:R273)</f>
        <v>0</v>
      </c>
    </row>
    <row r="274" spans="2:18">
      <c r="B274">
        <v>11</v>
      </c>
      <c r="C274">
        <v>22</v>
      </c>
      <c r="D274">
        <v>278</v>
      </c>
      <c r="E274">
        <v>274</v>
      </c>
      <c r="F274">
        <v>273.1</v>
      </c>
      <c r="G274">
        <v>280</v>
      </c>
      <c r="H274">
        <f>IFERROR(AVERAGE(Sheet!H274:K274), "N/A")</f>
        <v>0</v>
      </c>
      <c r="I274">
        <f>IFERROR(AVERAGE(Sheet!I274:L274), "N/A")</f>
        <v>0</v>
      </c>
      <c r="J274">
        <f>IFERROR(AVERAGE(Sheet!J274:M274), "N/A")</f>
        <v>0</v>
      </c>
      <c r="K274">
        <f>IFERROR(AVERAGE(Sheet!K274:N274), "N/A")</f>
        <v>0</v>
      </c>
      <c r="L274">
        <f>IFERROR(AVERAGE(Sheet!L274:O274), "N/A")</f>
        <v>0</v>
      </c>
      <c r="M274">
        <f>IFERROR(AVERAGE(Sheet!M274:P274), "N/A")</f>
        <v>0</v>
      </c>
      <c r="N274">
        <f>IFERROR(AVERAGE(Sheet!N274:Q274), "N/A")</f>
        <v>0</v>
      </c>
      <c r="O274">
        <f>IFERROR(AVERAGE(Sheet!O274:R274), "N/A")</f>
        <v>0</v>
      </c>
      <c r="P274">
        <f>AVERAGE(Sheet!H274:H274, Sheet!P274:R274)</f>
        <v>0</v>
      </c>
      <c r="Q274">
        <f>AVERAGE(Sheet!I274:J274, Sheet!Q274:R274)</f>
        <v>0</v>
      </c>
      <c r="R274">
        <f>AVERAGE(Sheet!J274:L274, Sheet!R274:R274)</f>
        <v>0</v>
      </c>
    </row>
    <row r="275" spans="2:18">
      <c r="B275">
        <v>11</v>
      </c>
      <c r="C275">
        <v>22</v>
      </c>
      <c r="D275">
        <v>279</v>
      </c>
      <c r="E275">
        <v>275</v>
      </c>
      <c r="F275">
        <v>274.1</v>
      </c>
      <c r="G275">
        <v>281</v>
      </c>
      <c r="H275">
        <f>IFERROR(AVERAGE(Sheet!H275:K275), "N/A")</f>
        <v>0</v>
      </c>
      <c r="I275">
        <f>IFERROR(AVERAGE(Sheet!I275:L275), "N/A")</f>
        <v>0</v>
      </c>
      <c r="J275">
        <f>IFERROR(AVERAGE(Sheet!J275:M275), "N/A")</f>
        <v>0</v>
      </c>
      <c r="K275">
        <f>IFERROR(AVERAGE(Sheet!K275:N275), "N/A")</f>
        <v>0</v>
      </c>
      <c r="L275">
        <f>IFERROR(AVERAGE(Sheet!L275:O275), "N/A")</f>
        <v>0</v>
      </c>
      <c r="M275">
        <f>IFERROR(AVERAGE(Sheet!M275:P275), "N/A")</f>
        <v>0</v>
      </c>
      <c r="N275">
        <f>IFERROR(AVERAGE(Sheet!N275:Q275), "N/A")</f>
        <v>0</v>
      </c>
      <c r="O275">
        <f>IFERROR(AVERAGE(Sheet!O275:R275), "N/A")</f>
        <v>0</v>
      </c>
      <c r="P275">
        <f>AVERAGE(Sheet!H275:H275, Sheet!P275:R275)</f>
        <v>0</v>
      </c>
      <c r="Q275">
        <f>AVERAGE(Sheet!I275:J275, Sheet!Q275:R275)</f>
        <v>0</v>
      </c>
      <c r="R275">
        <f>AVERAGE(Sheet!J275:L275, Sheet!R275:R275)</f>
        <v>0</v>
      </c>
    </row>
    <row r="276" spans="2:18">
      <c r="B276">
        <v>11</v>
      </c>
      <c r="C276">
        <v>22</v>
      </c>
      <c r="D276">
        <v>280</v>
      </c>
      <c r="E276">
        <v>276</v>
      </c>
      <c r="F276">
        <v>275.1</v>
      </c>
      <c r="G276">
        <v>282</v>
      </c>
      <c r="H276">
        <f>IFERROR(AVERAGE(Sheet!H276:K276), "N/A")</f>
        <v>0</v>
      </c>
      <c r="I276">
        <f>IFERROR(AVERAGE(Sheet!I276:L276), "N/A")</f>
        <v>0</v>
      </c>
      <c r="J276">
        <f>IFERROR(AVERAGE(Sheet!J276:M276), "N/A")</f>
        <v>0</v>
      </c>
      <c r="K276">
        <f>IFERROR(AVERAGE(Sheet!K276:N276), "N/A")</f>
        <v>0</v>
      </c>
      <c r="L276">
        <f>IFERROR(AVERAGE(Sheet!L276:O276), "N/A")</f>
        <v>0</v>
      </c>
      <c r="M276">
        <f>IFERROR(AVERAGE(Sheet!M276:P276), "N/A")</f>
        <v>0</v>
      </c>
      <c r="N276">
        <f>IFERROR(AVERAGE(Sheet!N276:Q276), "N/A")</f>
        <v>0</v>
      </c>
      <c r="O276">
        <f>IFERROR(AVERAGE(Sheet!O276:R276), "N/A")</f>
        <v>0</v>
      </c>
      <c r="P276">
        <f>AVERAGE(Sheet!H276:H276, Sheet!P276:R276)</f>
        <v>0</v>
      </c>
      <c r="Q276">
        <f>AVERAGE(Sheet!I276:J276, Sheet!Q276:R276)</f>
        <v>0</v>
      </c>
      <c r="R276">
        <f>AVERAGE(Sheet!J276:L276, Sheet!R276:R276)</f>
        <v>0</v>
      </c>
    </row>
    <row r="277" spans="2:18">
      <c r="B277">
        <v>11</v>
      </c>
      <c r="C277">
        <v>22</v>
      </c>
      <c r="D277">
        <v>281</v>
      </c>
      <c r="E277">
        <v>277</v>
      </c>
      <c r="F277">
        <v>276.1</v>
      </c>
      <c r="G277">
        <v>283</v>
      </c>
      <c r="H277">
        <f>IFERROR(AVERAGE(Sheet!H277:K277), "N/A")</f>
        <v>0</v>
      </c>
      <c r="I277">
        <f>IFERROR(AVERAGE(Sheet!I277:L277), "N/A")</f>
        <v>0</v>
      </c>
      <c r="J277">
        <f>IFERROR(AVERAGE(Sheet!J277:M277), "N/A")</f>
        <v>0</v>
      </c>
      <c r="K277">
        <f>IFERROR(AVERAGE(Sheet!K277:N277), "N/A")</f>
        <v>0</v>
      </c>
      <c r="L277">
        <f>IFERROR(AVERAGE(Sheet!L277:O277), "N/A")</f>
        <v>0</v>
      </c>
      <c r="M277">
        <f>IFERROR(AVERAGE(Sheet!M277:P277), "N/A")</f>
        <v>0</v>
      </c>
      <c r="N277">
        <f>IFERROR(AVERAGE(Sheet!N277:Q277), "N/A")</f>
        <v>0</v>
      </c>
      <c r="O277">
        <f>IFERROR(AVERAGE(Sheet!O277:R277), "N/A")</f>
        <v>0</v>
      </c>
      <c r="P277">
        <f>AVERAGE(Sheet!H277:H277, Sheet!P277:R277)</f>
        <v>0</v>
      </c>
      <c r="Q277">
        <f>AVERAGE(Sheet!I277:J277, Sheet!Q277:R277)</f>
        <v>0</v>
      </c>
      <c r="R277">
        <f>AVERAGE(Sheet!J277:L277, Sheet!R277:R277)</f>
        <v>0</v>
      </c>
    </row>
    <row r="278" spans="2:18">
      <c r="B278">
        <v>11</v>
      </c>
      <c r="C278">
        <v>22</v>
      </c>
      <c r="D278">
        <v>282</v>
      </c>
      <c r="E278">
        <v>278</v>
      </c>
      <c r="F278">
        <v>277.1</v>
      </c>
      <c r="G278">
        <v>284</v>
      </c>
      <c r="H278">
        <f>IFERROR(AVERAGE(Sheet!H278:K278), "N/A")</f>
        <v>0</v>
      </c>
      <c r="I278">
        <f>IFERROR(AVERAGE(Sheet!I278:L278), "N/A")</f>
        <v>0</v>
      </c>
      <c r="J278">
        <f>IFERROR(AVERAGE(Sheet!J278:M278), "N/A")</f>
        <v>0</v>
      </c>
      <c r="K278">
        <f>IFERROR(AVERAGE(Sheet!K278:N278), "N/A")</f>
        <v>0</v>
      </c>
      <c r="L278">
        <f>IFERROR(AVERAGE(Sheet!L278:O278), "N/A")</f>
        <v>0</v>
      </c>
      <c r="M278">
        <f>IFERROR(AVERAGE(Sheet!M278:P278), "N/A")</f>
        <v>0</v>
      </c>
      <c r="N278">
        <f>IFERROR(AVERAGE(Sheet!N278:Q278), "N/A")</f>
        <v>0</v>
      </c>
      <c r="O278">
        <f>IFERROR(AVERAGE(Sheet!O278:R278), "N/A")</f>
        <v>0</v>
      </c>
      <c r="P278">
        <f>AVERAGE(Sheet!H278:H278, Sheet!P278:R278)</f>
        <v>0</v>
      </c>
      <c r="Q278">
        <f>AVERAGE(Sheet!I278:J278, Sheet!Q278:R278)</f>
        <v>0</v>
      </c>
      <c r="R278">
        <f>AVERAGE(Sheet!J278:L278, Sheet!R278:R278)</f>
        <v>0</v>
      </c>
    </row>
    <row r="279" spans="2:18">
      <c r="B279">
        <v>11</v>
      </c>
      <c r="C279">
        <v>22</v>
      </c>
      <c r="D279">
        <v>283</v>
      </c>
      <c r="E279">
        <v>279</v>
      </c>
      <c r="F279">
        <v>278.1</v>
      </c>
      <c r="G279">
        <v>285</v>
      </c>
      <c r="H279">
        <f>IFERROR(AVERAGE(Sheet!H279:K279), "N/A")</f>
        <v>0</v>
      </c>
      <c r="I279">
        <f>IFERROR(AVERAGE(Sheet!I279:L279), "N/A")</f>
        <v>0</v>
      </c>
      <c r="J279">
        <f>IFERROR(AVERAGE(Sheet!J279:M279), "N/A")</f>
        <v>0</v>
      </c>
      <c r="K279">
        <f>IFERROR(AVERAGE(Sheet!K279:N279), "N/A")</f>
        <v>0</v>
      </c>
      <c r="L279">
        <f>IFERROR(AVERAGE(Sheet!L279:O279), "N/A")</f>
        <v>0</v>
      </c>
      <c r="M279">
        <f>IFERROR(AVERAGE(Sheet!M279:P279), "N/A")</f>
        <v>0</v>
      </c>
      <c r="N279">
        <f>IFERROR(AVERAGE(Sheet!N279:Q279), "N/A")</f>
        <v>0</v>
      </c>
      <c r="O279">
        <f>IFERROR(AVERAGE(Sheet!O279:R279), "N/A")</f>
        <v>0</v>
      </c>
      <c r="P279">
        <f>AVERAGE(Sheet!H279:H279, Sheet!P279:R279)</f>
        <v>0</v>
      </c>
      <c r="Q279">
        <f>AVERAGE(Sheet!I279:J279, Sheet!Q279:R279)</f>
        <v>0</v>
      </c>
      <c r="R279">
        <f>AVERAGE(Sheet!J279:L279, Sheet!R279:R279)</f>
        <v>0</v>
      </c>
    </row>
    <row r="280" spans="2:18">
      <c r="B280">
        <v>11</v>
      </c>
      <c r="C280">
        <v>22</v>
      </c>
      <c r="D280">
        <v>284</v>
      </c>
      <c r="E280">
        <v>280</v>
      </c>
      <c r="F280">
        <v>279.1</v>
      </c>
      <c r="G280">
        <v>286</v>
      </c>
      <c r="H280">
        <f>IFERROR(AVERAGE(Sheet!H280:K280), "N/A")</f>
        <v>0</v>
      </c>
      <c r="I280">
        <f>IFERROR(AVERAGE(Sheet!I280:L280), "N/A")</f>
        <v>0</v>
      </c>
      <c r="J280">
        <f>IFERROR(AVERAGE(Sheet!J280:M280), "N/A")</f>
        <v>0</v>
      </c>
      <c r="K280">
        <f>IFERROR(AVERAGE(Sheet!K280:N280), "N/A")</f>
        <v>0</v>
      </c>
      <c r="L280">
        <f>IFERROR(AVERAGE(Sheet!L280:O280), "N/A")</f>
        <v>0</v>
      </c>
      <c r="M280">
        <f>IFERROR(AVERAGE(Sheet!M280:P280), "N/A")</f>
        <v>0</v>
      </c>
      <c r="N280">
        <f>IFERROR(AVERAGE(Sheet!N280:Q280), "N/A")</f>
        <v>0</v>
      </c>
      <c r="O280">
        <f>IFERROR(AVERAGE(Sheet!O280:R280), "N/A")</f>
        <v>0</v>
      </c>
      <c r="P280">
        <f>AVERAGE(Sheet!H280:H280, Sheet!P280:R280)</f>
        <v>0</v>
      </c>
      <c r="Q280">
        <f>AVERAGE(Sheet!I280:J280, Sheet!Q280:R280)</f>
        <v>0</v>
      </c>
      <c r="R280">
        <f>AVERAGE(Sheet!J280:L280, Sheet!R280:R280)</f>
        <v>0</v>
      </c>
    </row>
    <row r="281" spans="2:18">
      <c r="B281">
        <v>11</v>
      </c>
      <c r="C281">
        <v>22</v>
      </c>
      <c r="D281">
        <v>285</v>
      </c>
      <c r="E281">
        <v>281</v>
      </c>
      <c r="F281">
        <v>280.1</v>
      </c>
      <c r="G281">
        <v>287</v>
      </c>
      <c r="H281">
        <f>IFERROR(AVERAGE(Sheet!H281:K281), "N/A")</f>
        <v>0</v>
      </c>
      <c r="I281">
        <f>IFERROR(AVERAGE(Sheet!I281:L281), "N/A")</f>
        <v>0</v>
      </c>
      <c r="J281">
        <f>IFERROR(AVERAGE(Sheet!J281:M281), "N/A")</f>
        <v>0</v>
      </c>
      <c r="K281">
        <f>IFERROR(AVERAGE(Sheet!K281:N281), "N/A")</f>
        <v>0</v>
      </c>
      <c r="L281">
        <f>IFERROR(AVERAGE(Sheet!L281:O281), "N/A")</f>
        <v>0</v>
      </c>
      <c r="M281">
        <f>IFERROR(AVERAGE(Sheet!M281:P281), "N/A")</f>
        <v>0</v>
      </c>
      <c r="N281">
        <f>IFERROR(AVERAGE(Sheet!N281:Q281), "N/A")</f>
        <v>0</v>
      </c>
      <c r="O281">
        <f>IFERROR(AVERAGE(Sheet!O281:R281), "N/A")</f>
        <v>0</v>
      </c>
      <c r="P281">
        <f>AVERAGE(Sheet!H281:H281, Sheet!P281:R281)</f>
        <v>0</v>
      </c>
      <c r="Q281">
        <f>AVERAGE(Sheet!I281:J281, Sheet!Q281:R281)</f>
        <v>0</v>
      </c>
      <c r="R281">
        <f>AVERAGE(Sheet!J281:L281, Sheet!R281:R281)</f>
        <v>0</v>
      </c>
    </row>
    <row r="282" spans="2:18">
      <c r="B282">
        <v>11</v>
      </c>
      <c r="C282">
        <v>22</v>
      </c>
      <c r="D282">
        <v>286</v>
      </c>
      <c r="E282">
        <v>282</v>
      </c>
      <c r="F282">
        <v>281.1</v>
      </c>
      <c r="G282">
        <v>288</v>
      </c>
      <c r="H282">
        <f>IFERROR(AVERAGE(Sheet!H282:K282), "N/A")</f>
        <v>0</v>
      </c>
      <c r="I282">
        <f>IFERROR(AVERAGE(Sheet!I282:L282), "N/A")</f>
        <v>0</v>
      </c>
      <c r="J282">
        <f>IFERROR(AVERAGE(Sheet!J282:M282), "N/A")</f>
        <v>0</v>
      </c>
      <c r="K282">
        <f>IFERROR(AVERAGE(Sheet!K282:N282), "N/A")</f>
        <v>0</v>
      </c>
      <c r="L282">
        <f>IFERROR(AVERAGE(Sheet!L282:O282), "N/A")</f>
        <v>0</v>
      </c>
      <c r="M282">
        <f>IFERROR(AVERAGE(Sheet!M282:P282), "N/A")</f>
        <v>0</v>
      </c>
      <c r="N282">
        <f>IFERROR(AVERAGE(Sheet!N282:Q282), "N/A")</f>
        <v>0</v>
      </c>
      <c r="O282">
        <f>IFERROR(AVERAGE(Sheet!O282:R282), "N/A")</f>
        <v>0</v>
      </c>
      <c r="P282">
        <f>AVERAGE(Sheet!H282:H282, Sheet!P282:R282)</f>
        <v>0</v>
      </c>
      <c r="Q282">
        <f>AVERAGE(Sheet!I282:J282, Sheet!Q282:R282)</f>
        <v>0</v>
      </c>
      <c r="R282">
        <f>AVERAGE(Sheet!J282:L282, Sheet!R282:R282)</f>
        <v>0</v>
      </c>
    </row>
    <row r="283" spans="2:18">
      <c r="B283">
        <v>11</v>
      </c>
      <c r="C283">
        <v>22</v>
      </c>
      <c r="D283">
        <v>287</v>
      </c>
      <c r="E283">
        <v>283</v>
      </c>
      <c r="F283">
        <v>282.1</v>
      </c>
      <c r="G283">
        <v>289</v>
      </c>
      <c r="H283">
        <f>IFERROR(AVERAGE(Sheet!H283:K283), "N/A")</f>
        <v>0</v>
      </c>
      <c r="I283">
        <f>IFERROR(AVERAGE(Sheet!I283:L283), "N/A")</f>
        <v>0</v>
      </c>
      <c r="J283">
        <f>IFERROR(AVERAGE(Sheet!J283:M283), "N/A")</f>
        <v>0</v>
      </c>
      <c r="K283">
        <f>IFERROR(AVERAGE(Sheet!K283:N283), "N/A")</f>
        <v>0</v>
      </c>
      <c r="L283">
        <f>IFERROR(AVERAGE(Sheet!L283:O283), "N/A")</f>
        <v>0</v>
      </c>
      <c r="M283">
        <f>IFERROR(AVERAGE(Sheet!M283:P283), "N/A")</f>
        <v>0</v>
      </c>
      <c r="N283">
        <f>IFERROR(AVERAGE(Sheet!N283:Q283), "N/A")</f>
        <v>0</v>
      </c>
      <c r="O283">
        <f>IFERROR(AVERAGE(Sheet!O283:R283), "N/A")</f>
        <v>0</v>
      </c>
      <c r="P283">
        <f>AVERAGE(Sheet!H283:H283, Sheet!P283:R283)</f>
        <v>0</v>
      </c>
      <c r="Q283">
        <f>AVERAGE(Sheet!I283:J283, Sheet!Q283:R283)</f>
        <v>0</v>
      </c>
      <c r="R283">
        <f>AVERAGE(Sheet!J283:L283, Sheet!R283:R283)</f>
        <v>0</v>
      </c>
    </row>
    <row r="284" spans="2:18">
      <c r="B284">
        <v>11</v>
      </c>
      <c r="C284">
        <v>22</v>
      </c>
      <c r="D284">
        <v>288</v>
      </c>
      <c r="E284">
        <v>284</v>
      </c>
      <c r="F284">
        <v>283.1</v>
      </c>
      <c r="G284">
        <v>290</v>
      </c>
      <c r="H284">
        <f>IFERROR(AVERAGE(Sheet!H284:K284), "N/A")</f>
        <v>0</v>
      </c>
      <c r="I284">
        <f>IFERROR(AVERAGE(Sheet!I284:L284), "N/A")</f>
        <v>0</v>
      </c>
      <c r="J284">
        <f>IFERROR(AVERAGE(Sheet!J284:M284), "N/A")</f>
        <v>0</v>
      </c>
      <c r="K284">
        <f>IFERROR(AVERAGE(Sheet!K284:N284), "N/A")</f>
        <v>0</v>
      </c>
      <c r="L284">
        <f>IFERROR(AVERAGE(Sheet!L284:O284), "N/A")</f>
        <v>0</v>
      </c>
      <c r="M284">
        <f>IFERROR(AVERAGE(Sheet!M284:P284), "N/A")</f>
        <v>0</v>
      </c>
      <c r="N284">
        <f>IFERROR(AVERAGE(Sheet!N284:Q284), "N/A")</f>
        <v>0</v>
      </c>
      <c r="O284">
        <f>IFERROR(AVERAGE(Sheet!O284:R284), "N/A")</f>
        <v>0</v>
      </c>
      <c r="P284">
        <f>AVERAGE(Sheet!H284:H284, Sheet!P284:R284)</f>
        <v>0</v>
      </c>
      <c r="Q284">
        <f>AVERAGE(Sheet!I284:J284, Sheet!Q284:R284)</f>
        <v>0</v>
      </c>
      <c r="R284">
        <f>AVERAGE(Sheet!J284:L284, Sheet!R284:R284)</f>
        <v>0</v>
      </c>
    </row>
    <row r="285" spans="2:18">
      <c r="B285">
        <v>11</v>
      </c>
      <c r="C285">
        <v>22</v>
      </c>
      <c r="D285">
        <v>289</v>
      </c>
      <c r="E285">
        <v>285</v>
      </c>
      <c r="F285">
        <v>284.1</v>
      </c>
      <c r="G285">
        <v>291</v>
      </c>
      <c r="H285">
        <f>IFERROR(AVERAGE(Sheet!H285:K285), "N/A")</f>
        <v>0</v>
      </c>
      <c r="I285">
        <f>IFERROR(AVERAGE(Sheet!I285:L285), "N/A")</f>
        <v>0</v>
      </c>
      <c r="J285">
        <f>IFERROR(AVERAGE(Sheet!J285:M285), "N/A")</f>
        <v>0</v>
      </c>
      <c r="K285">
        <f>IFERROR(AVERAGE(Sheet!K285:N285), "N/A")</f>
        <v>0</v>
      </c>
      <c r="L285">
        <f>IFERROR(AVERAGE(Sheet!L285:O285), "N/A")</f>
        <v>0</v>
      </c>
      <c r="M285">
        <f>IFERROR(AVERAGE(Sheet!M285:P285), "N/A")</f>
        <v>0</v>
      </c>
      <c r="N285">
        <f>IFERROR(AVERAGE(Sheet!N285:Q285), "N/A")</f>
        <v>0</v>
      </c>
      <c r="O285">
        <f>IFERROR(AVERAGE(Sheet!O285:R285), "N/A")</f>
        <v>0</v>
      </c>
      <c r="P285">
        <f>AVERAGE(Sheet!H285:H285, Sheet!P285:R285)</f>
        <v>0</v>
      </c>
      <c r="Q285">
        <f>AVERAGE(Sheet!I285:J285, Sheet!Q285:R285)</f>
        <v>0</v>
      </c>
      <c r="R285">
        <f>AVERAGE(Sheet!J285:L285, Sheet!R285:R285)</f>
        <v>0</v>
      </c>
    </row>
    <row r="286" spans="2:18">
      <c r="B286">
        <v>11</v>
      </c>
      <c r="C286">
        <v>22</v>
      </c>
      <c r="D286">
        <v>290</v>
      </c>
      <c r="E286">
        <v>286</v>
      </c>
      <c r="F286">
        <v>285.1</v>
      </c>
      <c r="G286">
        <v>292</v>
      </c>
      <c r="H286">
        <f>IFERROR(AVERAGE(Sheet!H286:K286), "N/A")</f>
        <v>0</v>
      </c>
      <c r="I286">
        <f>IFERROR(AVERAGE(Sheet!I286:L286), "N/A")</f>
        <v>0</v>
      </c>
      <c r="J286">
        <f>IFERROR(AVERAGE(Sheet!J286:M286), "N/A")</f>
        <v>0</v>
      </c>
      <c r="K286">
        <f>IFERROR(AVERAGE(Sheet!K286:N286), "N/A")</f>
        <v>0</v>
      </c>
      <c r="L286">
        <f>IFERROR(AVERAGE(Sheet!L286:O286), "N/A")</f>
        <v>0</v>
      </c>
      <c r="M286">
        <f>IFERROR(AVERAGE(Sheet!M286:P286), "N/A")</f>
        <v>0</v>
      </c>
      <c r="N286">
        <f>IFERROR(AVERAGE(Sheet!N286:Q286), "N/A")</f>
        <v>0</v>
      </c>
      <c r="O286">
        <f>IFERROR(AVERAGE(Sheet!O286:R286), "N/A")</f>
        <v>0</v>
      </c>
      <c r="P286">
        <f>AVERAGE(Sheet!H286:H286, Sheet!P286:R286)</f>
        <v>0</v>
      </c>
      <c r="Q286">
        <f>AVERAGE(Sheet!I286:J286, Sheet!Q286:R286)</f>
        <v>0</v>
      </c>
      <c r="R286">
        <f>AVERAGE(Sheet!J286:L286, Sheet!R286:R286)</f>
        <v>0</v>
      </c>
    </row>
    <row r="287" spans="2:18">
      <c r="B287">
        <v>11</v>
      </c>
      <c r="C287">
        <v>22</v>
      </c>
      <c r="D287">
        <v>291</v>
      </c>
      <c r="E287">
        <v>287</v>
      </c>
      <c r="F287">
        <v>286.1</v>
      </c>
      <c r="G287">
        <v>293</v>
      </c>
      <c r="H287">
        <f>IFERROR(AVERAGE(Sheet!H287:K287), "N/A")</f>
        <v>0</v>
      </c>
      <c r="I287">
        <f>IFERROR(AVERAGE(Sheet!I287:L287), "N/A")</f>
        <v>0</v>
      </c>
      <c r="J287">
        <f>IFERROR(AVERAGE(Sheet!J287:M287), "N/A")</f>
        <v>0</v>
      </c>
      <c r="K287">
        <f>IFERROR(AVERAGE(Sheet!K287:N287), "N/A")</f>
        <v>0</v>
      </c>
      <c r="L287">
        <f>IFERROR(AVERAGE(Sheet!L287:O287), "N/A")</f>
        <v>0</v>
      </c>
      <c r="M287">
        <f>IFERROR(AVERAGE(Sheet!M287:P287), "N/A")</f>
        <v>0</v>
      </c>
      <c r="N287">
        <f>IFERROR(AVERAGE(Sheet!N287:Q287), "N/A")</f>
        <v>0</v>
      </c>
      <c r="O287">
        <f>IFERROR(AVERAGE(Sheet!O287:R287), "N/A")</f>
        <v>0</v>
      </c>
      <c r="P287">
        <f>AVERAGE(Sheet!H287:H287, Sheet!P287:R287)</f>
        <v>0</v>
      </c>
      <c r="Q287">
        <f>AVERAGE(Sheet!I287:J287, Sheet!Q287:R287)</f>
        <v>0</v>
      </c>
      <c r="R287">
        <f>AVERAGE(Sheet!J287:L287, Sheet!R287:R287)</f>
        <v>0</v>
      </c>
    </row>
    <row r="288" spans="2:18">
      <c r="B288">
        <v>11</v>
      </c>
      <c r="C288">
        <v>22</v>
      </c>
      <c r="D288">
        <v>292</v>
      </c>
      <c r="E288">
        <v>288</v>
      </c>
      <c r="F288">
        <v>287.1</v>
      </c>
      <c r="G288">
        <v>294</v>
      </c>
      <c r="H288">
        <f>IFERROR(AVERAGE(Sheet!H288:K288), "N/A")</f>
        <v>0</v>
      </c>
      <c r="I288">
        <f>IFERROR(AVERAGE(Sheet!I288:L288), "N/A")</f>
        <v>0</v>
      </c>
      <c r="J288">
        <f>IFERROR(AVERAGE(Sheet!J288:M288), "N/A")</f>
        <v>0</v>
      </c>
      <c r="K288">
        <f>IFERROR(AVERAGE(Sheet!K288:N288), "N/A")</f>
        <v>0</v>
      </c>
      <c r="L288">
        <f>IFERROR(AVERAGE(Sheet!L288:O288), "N/A")</f>
        <v>0</v>
      </c>
      <c r="M288">
        <f>IFERROR(AVERAGE(Sheet!M288:P288), "N/A")</f>
        <v>0</v>
      </c>
      <c r="N288">
        <f>IFERROR(AVERAGE(Sheet!N288:Q288), "N/A")</f>
        <v>0</v>
      </c>
      <c r="O288">
        <f>IFERROR(AVERAGE(Sheet!O288:R288), "N/A")</f>
        <v>0</v>
      </c>
      <c r="P288">
        <f>AVERAGE(Sheet!H288:H288, Sheet!P288:R288)</f>
        <v>0</v>
      </c>
      <c r="Q288">
        <f>AVERAGE(Sheet!I288:J288, Sheet!Q288:R288)</f>
        <v>0</v>
      </c>
      <c r="R288">
        <f>AVERAGE(Sheet!J288:L288, Sheet!R288:R288)</f>
        <v>0</v>
      </c>
    </row>
    <row r="289" spans="2:18">
      <c r="B289">
        <v>11</v>
      </c>
      <c r="C289">
        <v>22</v>
      </c>
      <c r="D289">
        <v>293</v>
      </c>
      <c r="E289">
        <v>289</v>
      </c>
      <c r="F289">
        <v>288.1</v>
      </c>
      <c r="G289">
        <v>295</v>
      </c>
      <c r="H289">
        <f>IFERROR(AVERAGE(Sheet!H289:K289), "N/A")</f>
        <v>0</v>
      </c>
      <c r="I289">
        <f>IFERROR(AVERAGE(Sheet!I289:L289), "N/A")</f>
        <v>0</v>
      </c>
      <c r="J289">
        <f>IFERROR(AVERAGE(Sheet!J289:M289), "N/A")</f>
        <v>0</v>
      </c>
      <c r="K289">
        <f>IFERROR(AVERAGE(Sheet!K289:N289), "N/A")</f>
        <v>0</v>
      </c>
      <c r="L289">
        <f>IFERROR(AVERAGE(Sheet!L289:O289), "N/A")</f>
        <v>0</v>
      </c>
      <c r="M289">
        <f>IFERROR(AVERAGE(Sheet!M289:P289), "N/A")</f>
        <v>0</v>
      </c>
      <c r="N289">
        <f>IFERROR(AVERAGE(Sheet!N289:Q289), "N/A")</f>
        <v>0</v>
      </c>
      <c r="O289">
        <f>IFERROR(AVERAGE(Sheet!O289:R289), "N/A")</f>
        <v>0</v>
      </c>
      <c r="P289">
        <f>AVERAGE(Sheet!H289:H289, Sheet!P289:R289)</f>
        <v>0</v>
      </c>
      <c r="Q289">
        <f>AVERAGE(Sheet!I289:J289, Sheet!Q289:R289)</f>
        <v>0</v>
      </c>
      <c r="R289">
        <f>AVERAGE(Sheet!J289:L289, Sheet!R289:R289)</f>
        <v>0</v>
      </c>
    </row>
    <row r="290" spans="2:18">
      <c r="B290">
        <v>11</v>
      </c>
      <c r="C290">
        <v>22</v>
      </c>
      <c r="D290">
        <v>294</v>
      </c>
      <c r="E290">
        <v>290</v>
      </c>
      <c r="F290">
        <v>289.1</v>
      </c>
      <c r="G290">
        <v>296</v>
      </c>
      <c r="H290">
        <f>IFERROR(AVERAGE(Sheet!H290:K290), "N/A")</f>
        <v>0</v>
      </c>
      <c r="I290">
        <f>IFERROR(AVERAGE(Sheet!I290:L290), "N/A")</f>
        <v>0</v>
      </c>
      <c r="J290">
        <f>IFERROR(AVERAGE(Sheet!J290:M290), "N/A")</f>
        <v>0</v>
      </c>
      <c r="K290">
        <f>IFERROR(AVERAGE(Sheet!K290:N290), "N/A")</f>
        <v>0</v>
      </c>
      <c r="L290">
        <f>IFERROR(AVERAGE(Sheet!L290:O290), "N/A")</f>
        <v>0</v>
      </c>
      <c r="M290">
        <f>IFERROR(AVERAGE(Sheet!M290:P290), "N/A")</f>
        <v>0</v>
      </c>
      <c r="N290">
        <f>IFERROR(AVERAGE(Sheet!N290:Q290), "N/A")</f>
        <v>0</v>
      </c>
      <c r="O290">
        <f>IFERROR(AVERAGE(Sheet!O290:R290), "N/A")</f>
        <v>0</v>
      </c>
      <c r="P290">
        <f>AVERAGE(Sheet!H290:H290, Sheet!P290:R290)</f>
        <v>0</v>
      </c>
      <c r="Q290">
        <f>AVERAGE(Sheet!I290:J290, Sheet!Q290:R290)</f>
        <v>0</v>
      </c>
      <c r="R290">
        <f>AVERAGE(Sheet!J290:L290, Sheet!R290:R290)</f>
        <v>0</v>
      </c>
    </row>
    <row r="291" spans="2:18">
      <c r="B291">
        <v>11</v>
      </c>
      <c r="C291">
        <v>22</v>
      </c>
      <c r="D291">
        <v>295</v>
      </c>
      <c r="E291">
        <v>291</v>
      </c>
      <c r="F291">
        <v>290.1</v>
      </c>
      <c r="G291">
        <v>297</v>
      </c>
      <c r="H291">
        <f>IFERROR(AVERAGE(Sheet!H291:K291), "N/A")</f>
        <v>0</v>
      </c>
      <c r="I291">
        <f>IFERROR(AVERAGE(Sheet!I291:L291), "N/A")</f>
        <v>0</v>
      </c>
      <c r="J291">
        <f>IFERROR(AVERAGE(Sheet!J291:M291), "N/A")</f>
        <v>0</v>
      </c>
      <c r="K291">
        <f>IFERROR(AVERAGE(Sheet!K291:N291), "N/A")</f>
        <v>0</v>
      </c>
      <c r="L291">
        <f>IFERROR(AVERAGE(Sheet!L291:O291), "N/A")</f>
        <v>0</v>
      </c>
      <c r="M291">
        <f>IFERROR(AVERAGE(Sheet!M291:P291), "N/A")</f>
        <v>0</v>
      </c>
      <c r="N291">
        <f>IFERROR(AVERAGE(Sheet!N291:Q291), "N/A")</f>
        <v>0</v>
      </c>
      <c r="O291">
        <f>IFERROR(AVERAGE(Sheet!O291:R291), "N/A")</f>
        <v>0</v>
      </c>
      <c r="P291">
        <f>AVERAGE(Sheet!H291:H291, Sheet!P291:R291)</f>
        <v>0</v>
      </c>
      <c r="Q291">
        <f>AVERAGE(Sheet!I291:J291, Sheet!Q291:R291)</f>
        <v>0</v>
      </c>
      <c r="R291">
        <f>AVERAGE(Sheet!J291:L291, Sheet!R291:R291)</f>
        <v>0</v>
      </c>
    </row>
    <row r="292" spans="2:18">
      <c r="B292">
        <v>11</v>
      </c>
      <c r="C292">
        <v>22</v>
      </c>
      <c r="D292">
        <v>296</v>
      </c>
      <c r="E292">
        <v>292</v>
      </c>
      <c r="F292">
        <v>291.1</v>
      </c>
      <c r="G292">
        <v>298</v>
      </c>
      <c r="H292">
        <f>IFERROR(AVERAGE(Sheet!H292:K292), "N/A")</f>
        <v>0</v>
      </c>
      <c r="I292">
        <f>IFERROR(AVERAGE(Sheet!I292:L292), "N/A")</f>
        <v>0</v>
      </c>
      <c r="J292">
        <f>IFERROR(AVERAGE(Sheet!J292:M292), "N/A")</f>
        <v>0</v>
      </c>
      <c r="K292">
        <f>IFERROR(AVERAGE(Sheet!K292:N292), "N/A")</f>
        <v>0</v>
      </c>
      <c r="L292">
        <f>IFERROR(AVERAGE(Sheet!L292:O292), "N/A")</f>
        <v>0</v>
      </c>
      <c r="M292">
        <f>IFERROR(AVERAGE(Sheet!M292:P292), "N/A")</f>
        <v>0</v>
      </c>
      <c r="N292">
        <f>IFERROR(AVERAGE(Sheet!N292:Q292), "N/A")</f>
        <v>0</v>
      </c>
      <c r="O292">
        <f>IFERROR(AVERAGE(Sheet!O292:R292), "N/A")</f>
        <v>0</v>
      </c>
      <c r="P292">
        <f>AVERAGE(Sheet!H292:H292, Sheet!P292:R292)</f>
        <v>0</v>
      </c>
      <c r="Q292">
        <f>AVERAGE(Sheet!I292:J292, Sheet!Q292:R292)</f>
        <v>0</v>
      </c>
      <c r="R292">
        <f>AVERAGE(Sheet!J292:L292, Sheet!R292:R292)</f>
        <v>0</v>
      </c>
    </row>
    <row r="293" spans="2:18">
      <c r="B293">
        <v>11</v>
      </c>
      <c r="C293">
        <v>22</v>
      </c>
      <c r="D293">
        <v>297</v>
      </c>
      <c r="E293">
        <v>293</v>
      </c>
      <c r="F293">
        <v>292.1</v>
      </c>
      <c r="G293">
        <v>299</v>
      </c>
      <c r="H293">
        <f>IFERROR(AVERAGE(Sheet!H293:K293), "N/A")</f>
        <v>0</v>
      </c>
      <c r="I293">
        <f>IFERROR(AVERAGE(Sheet!I293:L293), "N/A")</f>
        <v>0</v>
      </c>
      <c r="J293">
        <f>IFERROR(AVERAGE(Sheet!J293:M293), "N/A")</f>
        <v>0</v>
      </c>
      <c r="K293">
        <f>IFERROR(AVERAGE(Sheet!K293:N293), "N/A")</f>
        <v>0</v>
      </c>
      <c r="L293">
        <f>IFERROR(AVERAGE(Sheet!L293:O293), "N/A")</f>
        <v>0</v>
      </c>
      <c r="M293">
        <f>IFERROR(AVERAGE(Sheet!M293:P293), "N/A")</f>
        <v>0</v>
      </c>
      <c r="N293">
        <f>IFERROR(AVERAGE(Sheet!N293:Q293), "N/A")</f>
        <v>0</v>
      </c>
      <c r="O293">
        <f>IFERROR(AVERAGE(Sheet!O293:R293), "N/A")</f>
        <v>0</v>
      </c>
      <c r="P293">
        <f>AVERAGE(Sheet!H293:H293, Sheet!P293:R293)</f>
        <v>0</v>
      </c>
      <c r="Q293">
        <f>AVERAGE(Sheet!I293:J293, Sheet!Q293:R293)</f>
        <v>0</v>
      </c>
      <c r="R293">
        <f>AVERAGE(Sheet!J293:L293, Sheet!R293:R293)</f>
        <v>0</v>
      </c>
    </row>
    <row r="294" spans="2:18">
      <c r="B294">
        <v>11</v>
      </c>
      <c r="C294">
        <v>22</v>
      </c>
      <c r="D294">
        <v>298</v>
      </c>
      <c r="E294">
        <v>294</v>
      </c>
      <c r="F294">
        <v>293.1</v>
      </c>
      <c r="G294">
        <v>300</v>
      </c>
      <c r="H294">
        <f>IFERROR(AVERAGE(Sheet!H294:K294), "N/A")</f>
        <v>0</v>
      </c>
      <c r="I294">
        <f>IFERROR(AVERAGE(Sheet!I294:L294), "N/A")</f>
        <v>0</v>
      </c>
      <c r="J294">
        <f>IFERROR(AVERAGE(Sheet!J294:M294), "N/A")</f>
        <v>0</v>
      </c>
      <c r="K294">
        <f>IFERROR(AVERAGE(Sheet!K294:N294), "N/A")</f>
        <v>0</v>
      </c>
      <c r="L294">
        <f>IFERROR(AVERAGE(Sheet!L294:O294), "N/A")</f>
        <v>0</v>
      </c>
      <c r="M294">
        <f>IFERROR(AVERAGE(Sheet!M294:P294), "N/A")</f>
        <v>0</v>
      </c>
      <c r="N294">
        <f>IFERROR(AVERAGE(Sheet!N294:Q294), "N/A")</f>
        <v>0</v>
      </c>
      <c r="O294">
        <f>IFERROR(AVERAGE(Sheet!O294:R294), "N/A")</f>
        <v>0</v>
      </c>
      <c r="P294">
        <f>AVERAGE(Sheet!H294:H294, Sheet!P294:R294)</f>
        <v>0</v>
      </c>
      <c r="Q294">
        <f>AVERAGE(Sheet!I294:J294, Sheet!Q294:R294)</f>
        <v>0</v>
      </c>
      <c r="R294">
        <f>AVERAGE(Sheet!J294:L294, Sheet!R294:R294)</f>
        <v>0</v>
      </c>
    </row>
    <row r="295" spans="2:18">
      <c r="B295">
        <v>11</v>
      </c>
      <c r="C295">
        <v>22</v>
      </c>
      <c r="D295">
        <v>299</v>
      </c>
      <c r="E295">
        <v>295</v>
      </c>
      <c r="F295">
        <v>294.1</v>
      </c>
      <c r="G295">
        <v>301</v>
      </c>
      <c r="H295">
        <f>IFERROR(AVERAGE(Sheet!H295:K295), "N/A")</f>
        <v>0</v>
      </c>
      <c r="I295">
        <f>IFERROR(AVERAGE(Sheet!I295:L295), "N/A")</f>
        <v>0</v>
      </c>
      <c r="J295">
        <f>IFERROR(AVERAGE(Sheet!J295:M295), "N/A")</f>
        <v>0</v>
      </c>
      <c r="K295">
        <f>IFERROR(AVERAGE(Sheet!K295:N295), "N/A")</f>
        <v>0</v>
      </c>
      <c r="L295">
        <f>IFERROR(AVERAGE(Sheet!L295:O295), "N/A")</f>
        <v>0</v>
      </c>
      <c r="M295">
        <f>IFERROR(AVERAGE(Sheet!M295:P295), "N/A")</f>
        <v>0</v>
      </c>
      <c r="N295">
        <f>IFERROR(AVERAGE(Sheet!N295:Q295), "N/A")</f>
        <v>0</v>
      </c>
      <c r="O295">
        <f>IFERROR(AVERAGE(Sheet!O295:R295), "N/A")</f>
        <v>0</v>
      </c>
      <c r="P295">
        <f>AVERAGE(Sheet!H295:H295, Sheet!P295:R295)</f>
        <v>0</v>
      </c>
      <c r="Q295">
        <f>AVERAGE(Sheet!I295:J295, Sheet!Q295:R295)</f>
        <v>0</v>
      </c>
      <c r="R295">
        <f>AVERAGE(Sheet!J295:L295, Sheet!R295:R295)</f>
        <v>0</v>
      </c>
    </row>
    <row r="296" spans="2:18">
      <c r="B296">
        <v>11</v>
      </c>
      <c r="C296">
        <v>22</v>
      </c>
      <c r="D296">
        <v>300</v>
      </c>
      <c r="E296">
        <v>296</v>
      </c>
      <c r="F296">
        <v>295.1</v>
      </c>
      <c r="G296">
        <v>302</v>
      </c>
      <c r="H296">
        <f>IFERROR(AVERAGE(Sheet!H296:K296), "N/A")</f>
        <v>0</v>
      </c>
      <c r="I296">
        <f>IFERROR(AVERAGE(Sheet!I296:L296), "N/A")</f>
        <v>0</v>
      </c>
      <c r="J296">
        <f>IFERROR(AVERAGE(Sheet!J296:M296), "N/A")</f>
        <v>0</v>
      </c>
      <c r="K296">
        <f>IFERROR(AVERAGE(Sheet!K296:N296), "N/A")</f>
        <v>0</v>
      </c>
      <c r="L296">
        <f>IFERROR(AVERAGE(Sheet!L296:O296), "N/A")</f>
        <v>0</v>
      </c>
      <c r="M296">
        <f>IFERROR(AVERAGE(Sheet!M296:P296), "N/A")</f>
        <v>0</v>
      </c>
      <c r="N296">
        <f>IFERROR(AVERAGE(Sheet!N296:Q296), "N/A")</f>
        <v>0</v>
      </c>
      <c r="O296">
        <f>IFERROR(AVERAGE(Sheet!O296:R296), "N/A")</f>
        <v>0</v>
      </c>
      <c r="P296">
        <f>AVERAGE(Sheet!H296:H296, Sheet!P296:R296)</f>
        <v>0</v>
      </c>
      <c r="Q296">
        <f>AVERAGE(Sheet!I296:J296, Sheet!Q296:R296)</f>
        <v>0</v>
      </c>
      <c r="R296">
        <f>AVERAGE(Sheet!J296:L296, Sheet!R296:R296)</f>
        <v>0</v>
      </c>
    </row>
    <row r="297" spans="2:18">
      <c r="B297">
        <v>11</v>
      </c>
      <c r="C297">
        <v>22</v>
      </c>
      <c r="D297">
        <v>301</v>
      </c>
      <c r="E297">
        <v>297</v>
      </c>
      <c r="F297">
        <v>296.1</v>
      </c>
      <c r="G297">
        <v>303</v>
      </c>
      <c r="H297">
        <f>IFERROR(AVERAGE(Sheet!H297:K297), "N/A")</f>
        <v>0</v>
      </c>
      <c r="I297">
        <f>IFERROR(AVERAGE(Sheet!I297:L297), "N/A")</f>
        <v>0</v>
      </c>
      <c r="J297">
        <f>IFERROR(AVERAGE(Sheet!J297:M297), "N/A")</f>
        <v>0</v>
      </c>
      <c r="K297">
        <f>IFERROR(AVERAGE(Sheet!K297:N297), "N/A")</f>
        <v>0</v>
      </c>
      <c r="L297">
        <f>IFERROR(AVERAGE(Sheet!L297:O297), "N/A")</f>
        <v>0</v>
      </c>
      <c r="M297">
        <f>IFERROR(AVERAGE(Sheet!M297:P297), "N/A")</f>
        <v>0</v>
      </c>
      <c r="N297">
        <f>IFERROR(AVERAGE(Sheet!N297:Q297), "N/A")</f>
        <v>0</v>
      </c>
      <c r="O297">
        <f>IFERROR(AVERAGE(Sheet!O297:R297), "N/A")</f>
        <v>0</v>
      </c>
      <c r="P297">
        <f>AVERAGE(Sheet!H297:H297, Sheet!P297:R297)</f>
        <v>0</v>
      </c>
      <c r="Q297">
        <f>AVERAGE(Sheet!I297:J297, Sheet!Q297:R297)</f>
        <v>0</v>
      </c>
      <c r="R297">
        <f>AVERAGE(Sheet!J297:L297, Sheet!R297:R297)</f>
        <v>0</v>
      </c>
    </row>
    <row r="298" spans="2:18">
      <c r="B298">
        <v>11</v>
      </c>
      <c r="C298">
        <v>22</v>
      </c>
      <c r="D298">
        <v>302</v>
      </c>
      <c r="E298">
        <v>298</v>
      </c>
      <c r="F298">
        <v>297.1</v>
      </c>
      <c r="G298">
        <v>304</v>
      </c>
      <c r="H298">
        <f>IFERROR(AVERAGE(Sheet!H298:K298), "N/A")</f>
        <v>0</v>
      </c>
      <c r="I298">
        <f>IFERROR(AVERAGE(Sheet!I298:L298), "N/A")</f>
        <v>0</v>
      </c>
      <c r="J298">
        <f>IFERROR(AVERAGE(Sheet!J298:M298), "N/A")</f>
        <v>0</v>
      </c>
      <c r="K298">
        <f>IFERROR(AVERAGE(Sheet!K298:N298), "N/A")</f>
        <v>0</v>
      </c>
      <c r="L298">
        <f>IFERROR(AVERAGE(Sheet!L298:O298), "N/A")</f>
        <v>0</v>
      </c>
      <c r="M298">
        <f>IFERROR(AVERAGE(Sheet!M298:P298), "N/A")</f>
        <v>0</v>
      </c>
      <c r="N298">
        <f>IFERROR(AVERAGE(Sheet!N298:Q298), "N/A")</f>
        <v>0</v>
      </c>
      <c r="O298">
        <f>IFERROR(AVERAGE(Sheet!O298:R298), "N/A")</f>
        <v>0</v>
      </c>
      <c r="P298">
        <f>AVERAGE(Sheet!H298:H298, Sheet!P298:R298)</f>
        <v>0</v>
      </c>
      <c r="Q298">
        <f>AVERAGE(Sheet!I298:J298, Sheet!Q298:R298)</f>
        <v>0</v>
      </c>
      <c r="R298">
        <f>AVERAGE(Sheet!J298:L298, Sheet!R298:R298)</f>
        <v>0</v>
      </c>
    </row>
    <row r="299" spans="2:18">
      <c r="B299">
        <v>11</v>
      </c>
      <c r="C299">
        <v>22</v>
      </c>
      <c r="D299">
        <v>303</v>
      </c>
      <c r="E299">
        <v>299</v>
      </c>
      <c r="F299">
        <v>298.1</v>
      </c>
      <c r="G299">
        <v>305</v>
      </c>
      <c r="H299">
        <f>IFERROR(AVERAGE(Sheet!H299:K299), "N/A")</f>
        <v>0</v>
      </c>
      <c r="I299">
        <f>IFERROR(AVERAGE(Sheet!I299:L299), "N/A")</f>
        <v>0</v>
      </c>
      <c r="J299">
        <f>IFERROR(AVERAGE(Sheet!J299:M299), "N/A")</f>
        <v>0</v>
      </c>
      <c r="K299">
        <f>IFERROR(AVERAGE(Sheet!K299:N299), "N/A")</f>
        <v>0</v>
      </c>
      <c r="L299">
        <f>IFERROR(AVERAGE(Sheet!L299:O299), "N/A")</f>
        <v>0</v>
      </c>
      <c r="M299">
        <f>IFERROR(AVERAGE(Sheet!M299:P299), "N/A")</f>
        <v>0</v>
      </c>
      <c r="N299">
        <f>IFERROR(AVERAGE(Sheet!N299:Q299), "N/A")</f>
        <v>0</v>
      </c>
      <c r="O299">
        <f>IFERROR(AVERAGE(Sheet!O299:R299), "N/A")</f>
        <v>0</v>
      </c>
      <c r="P299">
        <f>AVERAGE(Sheet!H299:H299, Sheet!P299:R299)</f>
        <v>0</v>
      </c>
      <c r="Q299">
        <f>AVERAGE(Sheet!I299:J299, Sheet!Q299:R299)</f>
        <v>0</v>
      </c>
      <c r="R299">
        <f>AVERAGE(Sheet!J299:L299, Sheet!R299:R299)</f>
        <v>0</v>
      </c>
    </row>
    <row r="300" spans="2:18">
      <c r="B300">
        <v>11</v>
      </c>
      <c r="C300">
        <v>22</v>
      </c>
      <c r="D300">
        <v>304</v>
      </c>
      <c r="E300">
        <v>300</v>
      </c>
      <c r="F300">
        <v>299.1</v>
      </c>
      <c r="G300">
        <v>306</v>
      </c>
      <c r="H300">
        <f>IFERROR(AVERAGE(Sheet!H300:K300), "N/A")</f>
        <v>0</v>
      </c>
      <c r="I300">
        <f>IFERROR(AVERAGE(Sheet!I300:L300), "N/A")</f>
        <v>0</v>
      </c>
      <c r="J300">
        <f>IFERROR(AVERAGE(Sheet!J300:M300), "N/A")</f>
        <v>0</v>
      </c>
      <c r="K300">
        <f>IFERROR(AVERAGE(Sheet!K300:N300), "N/A")</f>
        <v>0</v>
      </c>
      <c r="L300">
        <f>IFERROR(AVERAGE(Sheet!L300:O300), "N/A")</f>
        <v>0</v>
      </c>
      <c r="M300">
        <f>IFERROR(AVERAGE(Sheet!M300:P300), "N/A")</f>
        <v>0</v>
      </c>
      <c r="N300">
        <f>IFERROR(AVERAGE(Sheet!N300:Q300), "N/A")</f>
        <v>0</v>
      </c>
      <c r="O300">
        <f>IFERROR(AVERAGE(Sheet!O300:R300), "N/A")</f>
        <v>0</v>
      </c>
      <c r="P300">
        <f>AVERAGE(Sheet!H300:H300, Sheet!P300:R300)</f>
        <v>0</v>
      </c>
      <c r="Q300">
        <f>AVERAGE(Sheet!I300:J300, Sheet!Q300:R300)</f>
        <v>0</v>
      </c>
      <c r="R300">
        <f>AVERAGE(Sheet!J300:L300, Sheet!R300:R300)</f>
        <v>0</v>
      </c>
    </row>
    <row r="301" spans="2:18">
      <c r="B301">
        <v>11</v>
      </c>
      <c r="C301">
        <v>22</v>
      </c>
      <c r="D301">
        <v>305</v>
      </c>
      <c r="E301">
        <v>301</v>
      </c>
      <c r="F301">
        <v>300.1</v>
      </c>
      <c r="G301">
        <v>307</v>
      </c>
      <c r="H301">
        <f>IFERROR(AVERAGE(Sheet!H301:K301), "N/A")</f>
        <v>0</v>
      </c>
      <c r="I301">
        <f>IFERROR(AVERAGE(Sheet!I301:L301), "N/A")</f>
        <v>0</v>
      </c>
      <c r="J301">
        <f>IFERROR(AVERAGE(Sheet!J301:M301), "N/A")</f>
        <v>0</v>
      </c>
      <c r="K301">
        <f>IFERROR(AVERAGE(Sheet!K301:N301), "N/A")</f>
        <v>0</v>
      </c>
      <c r="L301">
        <f>IFERROR(AVERAGE(Sheet!L301:O301), "N/A")</f>
        <v>0</v>
      </c>
      <c r="M301">
        <f>IFERROR(AVERAGE(Sheet!M301:P301), "N/A")</f>
        <v>0</v>
      </c>
      <c r="N301">
        <f>IFERROR(AVERAGE(Sheet!N301:Q301), "N/A")</f>
        <v>0</v>
      </c>
      <c r="O301">
        <f>IFERROR(AVERAGE(Sheet!O301:R301), "N/A")</f>
        <v>0</v>
      </c>
      <c r="P301">
        <f>AVERAGE(Sheet!H301:H301, Sheet!P301:R301)</f>
        <v>0</v>
      </c>
      <c r="Q301">
        <f>AVERAGE(Sheet!I301:J301, Sheet!Q301:R301)</f>
        <v>0</v>
      </c>
      <c r="R301">
        <f>AVERAGE(Sheet!J301:L301, Sheet!R301:R301)</f>
        <v>0</v>
      </c>
    </row>
    <row r="302" spans="2:18">
      <c r="B302">
        <v>11</v>
      </c>
      <c r="C302">
        <v>22</v>
      </c>
      <c r="D302">
        <v>306</v>
      </c>
      <c r="E302">
        <v>302</v>
      </c>
      <c r="F302">
        <v>301.1</v>
      </c>
      <c r="G302">
        <v>308</v>
      </c>
      <c r="H302">
        <f>IFERROR(AVERAGE(Sheet!H302:K302), "N/A")</f>
        <v>0</v>
      </c>
      <c r="I302">
        <f>IFERROR(AVERAGE(Sheet!I302:L302), "N/A")</f>
        <v>0</v>
      </c>
      <c r="J302">
        <f>IFERROR(AVERAGE(Sheet!J302:M302), "N/A")</f>
        <v>0</v>
      </c>
      <c r="K302">
        <f>IFERROR(AVERAGE(Sheet!K302:N302), "N/A")</f>
        <v>0</v>
      </c>
      <c r="L302">
        <f>IFERROR(AVERAGE(Sheet!L302:O302), "N/A")</f>
        <v>0</v>
      </c>
      <c r="M302">
        <f>IFERROR(AVERAGE(Sheet!M302:P302), "N/A")</f>
        <v>0</v>
      </c>
      <c r="N302">
        <f>IFERROR(AVERAGE(Sheet!N302:Q302), "N/A")</f>
        <v>0</v>
      </c>
      <c r="O302">
        <f>IFERROR(AVERAGE(Sheet!O302:R302), "N/A")</f>
        <v>0</v>
      </c>
      <c r="P302">
        <f>AVERAGE(Sheet!H302:H302, Sheet!P302:R302)</f>
        <v>0</v>
      </c>
      <c r="Q302">
        <f>AVERAGE(Sheet!I302:J302, Sheet!Q302:R302)</f>
        <v>0</v>
      </c>
      <c r="R302">
        <f>AVERAGE(Sheet!J302:L302, Sheet!R302:R302)</f>
        <v>0</v>
      </c>
    </row>
    <row r="303" spans="2:18">
      <c r="B303">
        <v>11</v>
      </c>
      <c r="C303">
        <v>22</v>
      </c>
      <c r="D303">
        <v>307</v>
      </c>
      <c r="E303">
        <v>303</v>
      </c>
      <c r="F303">
        <v>302.1</v>
      </c>
      <c r="G303">
        <v>309</v>
      </c>
      <c r="H303">
        <f>IFERROR(AVERAGE(Sheet!H303:K303), "N/A")</f>
        <v>0</v>
      </c>
      <c r="I303">
        <f>IFERROR(AVERAGE(Sheet!I303:L303), "N/A")</f>
        <v>0</v>
      </c>
      <c r="J303">
        <f>IFERROR(AVERAGE(Sheet!J303:M303), "N/A")</f>
        <v>0</v>
      </c>
      <c r="K303">
        <f>IFERROR(AVERAGE(Sheet!K303:N303), "N/A")</f>
        <v>0</v>
      </c>
      <c r="L303">
        <f>IFERROR(AVERAGE(Sheet!L303:O303), "N/A")</f>
        <v>0</v>
      </c>
      <c r="M303">
        <f>IFERROR(AVERAGE(Sheet!M303:P303), "N/A")</f>
        <v>0</v>
      </c>
      <c r="N303">
        <f>IFERROR(AVERAGE(Sheet!N303:Q303), "N/A")</f>
        <v>0</v>
      </c>
      <c r="O303">
        <f>IFERROR(AVERAGE(Sheet!O303:R303), "N/A")</f>
        <v>0</v>
      </c>
      <c r="P303">
        <f>AVERAGE(Sheet!H303:H303, Sheet!P303:R303)</f>
        <v>0</v>
      </c>
      <c r="Q303">
        <f>AVERAGE(Sheet!I303:J303, Sheet!Q303:R303)</f>
        <v>0</v>
      </c>
      <c r="R303">
        <f>AVERAGE(Sheet!J303:L303, Sheet!R303:R303)</f>
        <v>0</v>
      </c>
    </row>
    <row r="304" spans="2:18">
      <c r="B304">
        <v>11</v>
      </c>
      <c r="C304">
        <v>22</v>
      </c>
      <c r="D304">
        <v>308</v>
      </c>
      <c r="E304">
        <v>304</v>
      </c>
      <c r="F304">
        <v>303.1</v>
      </c>
      <c r="G304">
        <v>310</v>
      </c>
      <c r="H304">
        <f>IFERROR(AVERAGE(Sheet!H304:K304), "N/A")</f>
        <v>0</v>
      </c>
      <c r="I304">
        <f>IFERROR(AVERAGE(Sheet!I304:L304), "N/A")</f>
        <v>0</v>
      </c>
      <c r="J304">
        <f>IFERROR(AVERAGE(Sheet!J304:M304), "N/A")</f>
        <v>0</v>
      </c>
      <c r="K304">
        <f>IFERROR(AVERAGE(Sheet!K304:N304), "N/A")</f>
        <v>0</v>
      </c>
      <c r="L304">
        <f>IFERROR(AVERAGE(Sheet!L304:O304), "N/A")</f>
        <v>0</v>
      </c>
      <c r="M304">
        <f>IFERROR(AVERAGE(Sheet!M304:P304), "N/A")</f>
        <v>0</v>
      </c>
      <c r="N304">
        <f>IFERROR(AVERAGE(Sheet!N304:Q304), "N/A")</f>
        <v>0</v>
      </c>
      <c r="O304">
        <f>IFERROR(AVERAGE(Sheet!O304:R304), "N/A")</f>
        <v>0</v>
      </c>
      <c r="P304">
        <f>AVERAGE(Sheet!H304:H304, Sheet!P304:R304)</f>
        <v>0</v>
      </c>
      <c r="Q304">
        <f>AVERAGE(Sheet!I304:J304, Sheet!Q304:R304)</f>
        <v>0</v>
      </c>
      <c r="R304">
        <f>AVERAGE(Sheet!J304:L304, Sheet!R304:R304)</f>
        <v>0</v>
      </c>
    </row>
    <row r="305" spans="2:18">
      <c r="B305">
        <v>11</v>
      </c>
      <c r="C305">
        <v>22</v>
      </c>
      <c r="D305">
        <v>309</v>
      </c>
      <c r="E305">
        <v>305</v>
      </c>
      <c r="F305">
        <v>304.1</v>
      </c>
      <c r="G305">
        <v>311</v>
      </c>
      <c r="H305">
        <f>IFERROR(AVERAGE(Sheet!H305:K305), "N/A")</f>
        <v>0</v>
      </c>
      <c r="I305">
        <f>IFERROR(AVERAGE(Sheet!I305:L305), "N/A")</f>
        <v>0</v>
      </c>
      <c r="J305">
        <f>IFERROR(AVERAGE(Sheet!J305:M305), "N/A")</f>
        <v>0</v>
      </c>
      <c r="K305">
        <f>IFERROR(AVERAGE(Sheet!K305:N305), "N/A")</f>
        <v>0</v>
      </c>
      <c r="L305">
        <f>IFERROR(AVERAGE(Sheet!L305:O305), "N/A")</f>
        <v>0</v>
      </c>
      <c r="M305">
        <f>IFERROR(AVERAGE(Sheet!M305:P305), "N/A")</f>
        <v>0</v>
      </c>
      <c r="N305">
        <f>IFERROR(AVERAGE(Sheet!N305:Q305), "N/A")</f>
        <v>0</v>
      </c>
      <c r="O305">
        <f>IFERROR(AVERAGE(Sheet!O305:R305), "N/A")</f>
        <v>0</v>
      </c>
      <c r="P305">
        <f>AVERAGE(Sheet!H305:H305, Sheet!P305:R305)</f>
        <v>0</v>
      </c>
      <c r="Q305">
        <f>AVERAGE(Sheet!I305:J305, Sheet!Q305:R305)</f>
        <v>0</v>
      </c>
      <c r="R305">
        <f>AVERAGE(Sheet!J305:L305, Sheet!R305:R305)</f>
        <v>0</v>
      </c>
    </row>
    <row r="306" spans="2:18">
      <c r="B306">
        <v>11</v>
      </c>
      <c r="C306">
        <v>22</v>
      </c>
      <c r="D306">
        <v>310</v>
      </c>
      <c r="E306">
        <v>306</v>
      </c>
      <c r="F306">
        <v>305.1</v>
      </c>
      <c r="G306">
        <v>312</v>
      </c>
      <c r="H306">
        <f>IFERROR(AVERAGE(Sheet!H306:K306), "N/A")</f>
        <v>0</v>
      </c>
      <c r="I306">
        <f>IFERROR(AVERAGE(Sheet!I306:L306), "N/A")</f>
        <v>0</v>
      </c>
      <c r="J306">
        <f>IFERROR(AVERAGE(Sheet!J306:M306), "N/A")</f>
        <v>0</v>
      </c>
      <c r="K306">
        <f>IFERROR(AVERAGE(Sheet!K306:N306), "N/A")</f>
        <v>0</v>
      </c>
      <c r="L306">
        <f>IFERROR(AVERAGE(Sheet!L306:O306), "N/A")</f>
        <v>0</v>
      </c>
      <c r="M306">
        <f>IFERROR(AVERAGE(Sheet!M306:P306), "N/A")</f>
        <v>0</v>
      </c>
      <c r="N306">
        <f>IFERROR(AVERAGE(Sheet!N306:Q306), "N/A")</f>
        <v>0</v>
      </c>
      <c r="O306">
        <f>IFERROR(AVERAGE(Sheet!O306:R306), "N/A")</f>
        <v>0</v>
      </c>
      <c r="P306">
        <f>AVERAGE(Sheet!H306:H306, Sheet!P306:R306)</f>
        <v>0</v>
      </c>
      <c r="Q306">
        <f>AVERAGE(Sheet!I306:J306, Sheet!Q306:R306)</f>
        <v>0</v>
      </c>
      <c r="R306">
        <f>AVERAGE(Sheet!J306:L306, Sheet!R306:R306)</f>
        <v>0</v>
      </c>
    </row>
    <row r="307" spans="2:18">
      <c r="B307">
        <v>11</v>
      </c>
      <c r="C307">
        <v>22</v>
      </c>
      <c r="D307">
        <v>311</v>
      </c>
      <c r="E307">
        <v>307</v>
      </c>
      <c r="F307">
        <v>306.1</v>
      </c>
      <c r="G307">
        <v>313</v>
      </c>
      <c r="H307">
        <f>IFERROR(AVERAGE(Sheet!H307:K307), "N/A")</f>
        <v>0</v>
      </c>
      <c r="I307">
        <f>IFERROR(AVERAGE(Sheet!I307:L307), "N/A")</f>
        <v>0</v>
      </c>
      <c r="J307">
        <f>IFERROR(AVERAGE(Sheet!J307:M307), "N/A")</f>
        <v>0</v>
      </c>
      <c r="K307">
        <f>IFERROR(AVERAGE(Sheet!K307:N307), "N/A")</f>
        <v>0</v>
      </c>
      <c r="L307">
        <f>IFERROR(AVERAGE(Sheet!L307:O307), "N/A")</f>
        <v>0</v>
      </c>
      <c r="M307">
        <f>IFERROR(AVERAGE(Sheet!M307:P307), "N/A")</f>
        <v>0</v>
      </c>
      <c r="N307">
        <f>IFERROR(AVERAGE(Sheet!N307:Q307), "N/A")</f>
        <v>0</v>
      </c>
      <c r="O307">
        <f>IFERROR(AVERAGE(Sheet!O307:R307), "N/A")</f>
        <v>0</v>
      </c>
      <c r="P307">
        <f>AVERAGE(Sheet!H307:H307, Sheet!P307:R307)</f>
        <v>0</v>
      </c>
      <c r="Q307">
        <f>AVERAGE(Sheet!I307:J307, Sheet!Q307:R307)</f>
        <v>0</v>
      </c>
      <c r="R307">
        <f>AVERAGE(Sheet!J307:L307, Sheet!R307:R307)</f>
        <v>0</v>
      </c>
    </row>
    <row r="308" spans="2:18">
      <c r="B308">
        <v>11</v>
      </c>
      <c r="C308">
        <v>22</v>
      </c>
      <c r="D308">
        <v>312</v>
      </c>
      <c r="E308">
        <v>308</v>
      </c>
      <c r="F308">
        <v>307.1</v>
      </c>
      <c r="G308">
        <v>314</v>
      </c>
      <c r="H308">
        <f>IFERROR(AVERAGE(Sheet!H308:K308), "N/A")</f>
        <v>0</v>
      </c>
      <c r="I308">
        <f>IFERROR(AVERAGE(Sheet!I308:L308), "N/A")</f>
        <v>0</v>
      </c>
      <c r="J308">
        <f>IFERROR(AVERAGE(Sheet!J308:M308), "N/A")</f>
        <v>0</v>
      </c>
      <c r="K308">
        <f>IFERROR(AVERAGE(Sheet!K308:N308), "N/A")</f>
        <v>0</v>
      </c>
      <c r="L308">
        <f>IFERROR(AVERAGE(Sheet!L308:O308), "N/A")</f>
        <v>0</v>
      </c>
      <c r="M308">
        <f>IFERROR(AVERAGE(Sheet!M308:P308), "N/A")</f>
        <v>0</v>
      </c>
      <c r="N308">
        <f>IFERROR(AVERAGE(Sheet!N308:Q308), "N/A")</f>
        <v>0</v>
      </c>
      <c r="O308">
        <f>IFERROR(AVERAGE(Sheet!O308:R308), "N/A")</f>
        <v>0</v>
      </c>
      <c r="P308">
        <f>AVERAGE(Sheet!H308:H308, Sheet!P308:R308)</f>
        <v>0</v>
      </c>
      <c r="Q308">
        <f>AVERAGE(Sheet!I308:J308, Sheet!Q308:R308)</f>
        <v>0</v>
      </c>
      <c r="R308">
        <f>AVERAGE(Sheet!J308:L308, Sheet!R308:R308)</f>
        <v>0</v>
      </c>
    </row>
    <row r="309" spans="2:18">
      <c r="B309">
        <v>11</v>
      </c>
      <c r="C309">
        <v>22</v>
      </c>
      <c r="D309">
        <v>313</v>
      </c>
      <c r="E309">
        <v>309</v>
      </c>
      <c r="F309">
        <v>308.1</v>
      </c>
      <c r="G309">
        <v>315</v>
      </c>
      <c r="H309">
        <f>IFERROR(AVERAGE(Sheet!H309:K309), "N/A")</f>
        <v>0</v>
      </c>
      <c r="I309">
        <f>IFERROR(AVERAGE(Sheet!I309:L309), "N/A")</f>
        <v>0</v>
      </c>
      <c r="J309">
        <f>IFERROR(AVERAGE(Sheet!J309:M309), "N/A")</f>
        <v>0</v>
      </c>
      <c r="K309">
        <f>IFERROR(AVERAGE(Sheet!K309:N309), "N/A")</f>
        <v>0</v>
      </c>
      <c r="L309">
        <f>IFERROR(AVERAGE(Sheet!L309:O309), "N/A")</f>
        <v>0</v>
      </c>
      <c r="M309">
        <f>IFERROR(AVERAGE(Sheet!M309:P309), "N/A")</f>
        <v>0</v>
      </c>
      <c r="N309">
        <f>IFERROR(AVERAGE(Sheet!N309:Q309), "N/A")</f>
        <v>0</v>
      </c>
      <c r="O309">
        <f>IFERROR(AVERAGE(Sheet!O309:R309), "N/A")</f>
        <v>0</v>
      </c>
      <c r="P309">
        <f>AVERAGE(Sheet!H309:H309, Sheet!P309:R309)</f>
        <v>0</v>
      </c>
      <c r="Q309">
        <f>AVERAGE(Sheet!I309:J309, Sheet!Q309:R309)</f>
        <v>0</v>
      </c>
      <c r="R309">
        <f>AVERAGE(Sheet!J309:L309, Sheet!R309:R309)</f>
        <v>0</v>
      </c>
    </row>
    <row r="310" spans="2:18">
      <c r="B310">
        <v>11</v>
      </c>
      <c r="C310">
        <v>22</v>
      </c>
      <c r="D310">
        <v>314</v>
      </c>
      <c r="E310">
        <v>310</v>
      </c>
      <c r="F310">
        <v>309.1</v>
      </c>
      <c r="G310">
        <v>316</v>
      </c>
      <c r="H310">
        <f>IFERROR(AVERAGE(Sheet!H310:K310), "N/A")</f>
        <v>0</v>
      </c>
      <c r="I310">
        <f>IFERROR(AVERAGE(Sheet!I310:L310), "N/A")</f>
        <v>0</v>
      </c>
      <c r="J310">
        <f>IFERROR(AVERAGE(Sheet!J310:M310), "N/A")</f>
        <v>0</v>
      </c>
      <c r="K310">
        <f>IFERROR(AVERAGE(Sheet!K310:N310), "N/A")</f>
        <v>0</v>
      </c>
      <c r="L310">
        <f>IFERROR(AVERAGE(Sheet!L310:O310), "N/A")</f>
        <v>0</v>
      </c>
      <c r="M310">
        <f>IFERROR(AVERAGE(Sheet!M310:P310), "N/A")</f>
        <v>0</v>
      </c>
      <c r="N310">
        <f>IFERROR(AVERAGE(Sheet!N310:Q310), "N/A")</f>
        <v>0</v>
      </c>
      <c r="O310">
        <f>IFERROR(AVERAGE(Sheet!O310:R310), "N/A")</f>
        <v>0</v>
      </c>
      <c r="P310">
        <f>AVERAGE(Sheet!H310:H310, Sheet!P310:R310)</f>
        <v>0</v>
      </c>
      <c r="Q310">
        <f>AVERAGE(Sheet!I310:J310, Sheet!Q310:R310)</f>
        <v>0</v>
      </c>
      <c r="R310">
        <f>AVERAGE(Sheet!J310:L310, Sheet!R310:R310)</f>
        <v>0</v>
      </c>
    </row>
    <row r="311" spans="2:18">
      <c r="B311">
        <v>11</v>
      </c>
      <c r="C311">
        <v>22</v>
      </c>
      <c r="D311">
        <v>315</v>
      </c>
      <c r="E311">
        <v>311</v>
      </c>
      <c r="F311">
        <v>310.1</v>
      </c>
      <c r="G311">
        <v>317</v>
      </c>
      <c r="H311">
        <f>IFERROR(AVERAGE(Sheet!H311:K311), "N/A")</f>
        <v>0</v>
      </c>
      <c r="I311">
        <f>IFERROR(AVERAGE(Sheet!I311:L311), "N/A")</f>
        <v>0</v>
      </c>
      <c r="J311">
        <f>IFERROR(AVERAGE(Sheet!J311:M311), "N/A")</f>
        <v>0</v>
      </c>
      <c r="K311">
        <f>IFERROR(AVERAGE(Sheet!K311:N311), "N/A")</f>
        <v>0</v>
      </c>
      <c r="L311">
        <f>IFERROR(AVERAGE(Sheet!L311:O311), "N/A")</f>
        <v>0</v>
      </c>
      <c r="M311">
        <f>IFERROR(AVERAGE(Sheet!M311:P311), "N/A")</f>
        <v>0</v>
      </c>
      <c r="N311">
        <f>IFERROR(AVERAGE(Sheet!N311:Q311), "N/A")</f>
        <v>0</v>
      </c>
      <c r="O311">
        <f>IFERROR(AVERAGE(Sheet!O311:R311), "N/A")</f>
        <v>0</v>
      </c>
      <c r="P311">
        <f>AVERAGE(Sheet!H311:H311, Sheet!P311:R311)</f>
        <v>0</v>
      </c>
      <c r="Q311">
        <f>AVERAGE(Sheet!I311:J311, Sheet!Q311:R311)</f>
        <v>0</v>
      </c>
      <c r="R311">
        <f>AVERAGE(Sheet!J311:L311, Sheet!R311:R311)</f>
        <v>0</v>
      </c>
    </row>
    <row r="312" spans="2:18">
      <c r="B312">
        <v>11</v>
      </c>
      <c r="C312">
        <v>22</v>
      </c>
      <c r="D312">
        <v>316</v>
      </c>
      <c r="E312">
        <v>312</v>
      </c>
      <c r="F312">
        <v>311.1</v>
      </c>
      <c r="G312">
        <v>318</v>
      </c>
      <c r="H312">
        <f>IFERROR(AVERAGE(Sheet!H312:K312), "N/A")</f>
        <v>0</v>
      </c>
      <c r="I312">
        <f>IFERROR(AVERAGE(Sheet!I312:L312), "N/A")</f>
        <v>0</v>
      </c>
      <c r="J312">
        <f>IFERROR(AVERAGE(Sheet!J312:M312), "N/A")</f>
        <v>0</v>
      </c>
      <c r="K312">
        <f>IFERROR(AVERAGE(Sheet!K312:N312), "N/A")</f>
        <v>0</v>
      </c>
      <c r="L312">
        <f>IFERROR(AVERAGE(Sheet!L312:O312), "N/A")</f>
        <v>0</v>
      </c>
      <c r="M312">
        <f>IFERROR(AVERAGE(Sheet!M312:P312), "N/A")</f>
        <v>0</v>
      </c>
      <c r="N312">
        <f>IFERROR(AVERAGE(Sheet!N312:Q312), "N/A")</f>
        <v>0</v>
      </c>
      <c r="O312">
        <f>IFERROR(AVERAGE(Sheet!O312:R312), "N/A")</f>
        <v>0</v>
      </c>
      <c r="P312">
        <f>AVERAGE(Sheet!H312:H312, Sheet!P312:R312)</f>
        <v>0</v>
      </c>
      <c r="Q312">
        <f>AVERAGE(Sheet!I312:J312, Sheet!Q312:R312)</f>
        <v>0</v>
      </c>
      <c r="R312">
        <f>AVERAGE(Sheet!J312:L312, Sheet!R312:R312)</f>
        <v>0</v>
      </c>
    </row>
    <row r="313" spans="2:18">
      <c r="B313">
        <v>11</v>
      </c>
      <c r="C313">
        <v>22</v>
      </c>
      <c r="D313">
        <v>317</v>
      </c>
      <c r="E313">
        <v>313</v>
      </c>
      <c r="F313">
        <v>312.1</v>
      </c>
      <c r="G313">
        <v>319</v>
      </c>
      <c r="H313">
        <f>IFERROR(AVERAGE(Sheet!H313:K313), "N/A")</f>
        <v>0</v>
      </c>
      <c r="I313">
        <f>IFERROR(AVERAGE(Sheet!I313:L313), "N/A")</f>
        <v>0</v>
      </c>
      <c r="J313">
        <f>IFERROR(AVERAGE(Sheet!J313:M313), "N/A")</f>
        <v>0</v>
      </c>
      <c r="K313">
        <f>IFERROR(AVERAGE(Sheet!K313:N313), "N/A")</f>
        <v>0</v>
      </c>
      <c r="L313">
        <f>IFERROR(AVERAGE(Sheet!L313:O313), "N/A")</f>
        <v>0</v>
      </c>
      <c r="M313">
        <f>IFERROR(AVERAGE(Sheet!M313:P313), "N/A")</f>
        <v>0</v>
      </c>
      <c r="N313">
        <f>IFERROR(AVERAGE(Sheet!N313:Q313), "N/A")</f>
        <v>0</v>
      </c>
      <c r="O313">
        <f>IFERROR(AVERAGE(Sheet!O313:R313), "N/A")</f>
        <v>0</v>
      </c>
      <c r="P313">
        <f>AVERAGE(Sheet!H313:H313, Sheet!P313:R313)</f>
        <v>0</v>
      </c>
      <c r="Q313">
        <f>AVERAGE(Sheet!I313:J313, Sheet!Q313:R313)</f>
        <v>0</v>
      </c>
      <c r="R313">
        <f>AVERAGE(Sheet!J313:L313, Sheet!R313:R313)</f>
        <v>0</v>
      </c>
    </row>
    <row r="314" spans="2:18">
      <c r="B314">
        <v>11</v>
      </c>
      <c r="C314">
        <v>22</v>
      </c>
      <c r="D314">
        <v>318</v>
      </c>
      <c r="E314">
        <v>314</v>
      </c>
      <c r="F314">
        <v>313.1</v>
      </c>
      <c r="G314">
        <v>320</v>
      </c>
      <c r="H314">
        <f>IFERROR(AVERAGE(Sheet!H314:K314), "N/A")</f>
        <v>0</v>
      </c>
      <c r="I314">
        <f>IFERROR(AVERAGE(Sheet!I314:L314), "N/A")</f>
        <v>0</v>
      </c>
      <c r="J314">
        <f>IFERROR(AVERAGE(Sheet!J314:M314), "N/A")</f>
        <v>0</v>
      </c>
      <c r="K314">
        <f>IFERROR(AVERAGE(Sheet!K314:N314), "N/A")</f>
        <v>0</v>
      </c>
      <c r="L314">
        <f>IFERROR(AVERAGE(Sheet!L314:O314), "N/A")</f>
        <v>0</v>
      </c>
      <c r="M314">
        <f>IFERROR(AVERAGE(Sheet!M314:P314), "N/A")</f>
        <v>0</v>
      </c>
      <c r="N314">
        <f>IFERROR(AVERAGE(Sheet!N314:Q314), "N/A")</f>
        <v>0</v>
      </c>
      <c r="O314">
        <f>IFERROR(AVERAGE(Sheet!O314:R314), "N/A")</f>
        <v>0</v>
      </c>
      <c r="P314">
        <f>AVERAGE(Sheet!H314:H314, Sheet!P314:R314)</f>
        <v>0</v>
      </c>
      <c r="Q314">
        <f>AVERAGE(Sheet!I314:J314, Sheet!Q314:R314)</f>
        <v>0</v>
      </c>
      <c r="R314">
        <f>AVERAGE(Sheet!J314:L314, Sheet!R314:R314)</f>
        <v>0</v>
      </c>
    </row>
    <row r="315" spans="2:18">
      <c r="B315">
        <v>11</v>
      </c>
      <c r="C315">
        <v>22</v>
      </c>
      <c r="D315">
        <v>319</v>
      </c>
      <c r="E315">
        <v>315</v>
      </c>
      <c r="F315">
        <v>314.1</v>
      </c>
      <c r="G315">
        <v>321</v>
      </c>
      <c r="H315">
        <f>IFERROR(AVERAGE(Sheet!H315:K315), "N/A")</f>
        <v>0</v>
      </c>
      <c r="I315">
        <f>IFERROR(AVERAGE(Sheet!I315:L315), "N/A")</f>
        <v>0</v>
      </c>
      <c r="J315">
        <f>IFERROR(AVERAGE(Sheet!J315:M315), "N/A")</f>
        <v>0</v>
      </c>
      <c r="K315">
        <f>IFERROR(AVERAGE(Sheet!K315:N315), "N/A")</f>
        <v>0</v>
      </c>
      <c r="L315">
        <f>IFERROR(AVERAGE(Sheet!L315:O315), "N/A")</f>
        <v>0</v>
      </c>
      <c r="M315">
        <f>IFERROR(AVERAGE(Sheet!M315:P315), "N/A")</f>
        <v>0</v>
      </c>
      <c r="N315">
        <f>IFERROR(AVERAGE(Sheet!N315:Q315), "N/A")</f>
        <v>0</v>
      </c>
      <c r="O315">
        <f>IFERROR(AVERAGE(Sheet!O315:R315), "N/A")</f>
        <v>0</v>
      </c>
      <c r="P315">
        <f>AVERAGE(Sheet!H315:H315, Sheet!P315:R315)</f>
        <v>0</v>
      </c>
      <c r="Q315">
        <f>AVERAGE(Sheet!I315:J315, Sheet!Q315:R315)</f>
        <v>0</v>
      </c>
      <c r="R315">
        <f>AVERAGE(Sheet!J315:L315, Sheet!R315:R315)</f>
        <v>0</v>
      </c>
    </row>
    <row r="316" spans="2:18">
      <c r="B316">
        <v>11</v>
      </c>
      <c r="C316">
        <v>22</v>
      </c>
      <c r="D316">
        <v>320</v>
      </c>
      <c r="E316">
        <v>316</v>
      </c>
      <c r="F316">
        <v>315.1</v>
      </c>
      <c r="G316">
        <v>322</v>
      </c>
      <c r="H316">
        <f>IFERROR(AVERAGE(Sheet!H316:K316), "N/A")</f>
        <v>0</v>
      </c>
      <c r="I316">
        <f>IFERROR(AVERAGE(Sheet!I316:L316), "N/A")</f>
        <v>0</v>
      </c>
      <c r="J316">
        <f>IFERROR(AVERAGE(Sheet!J316:M316), "N/A")</f>
        <v>0</v>
      </c>
      <c r="K316">
        <f>IFERROR(AVERAGE(Sheet!K316:N316), "N/A")</f>
        <v>0</v>
      </c>
      <c r="L316">
        <f>IFERROR(AVERAGE(Sheet!L316:O316), "N/A")</f>
        <v>0</v>
      </c>
      <c r="M316">
        <f>IFERROR(AVERAGE(Sheet!M316:P316), "N/A")</f>
        <v>0</v>
      </c>
      <c r="N316">
        <f>IFERROR(AVERAGE(Sheet!N316:Q316), "N/A")</f>
        <v>0</v>
      </c>
      <c r="O316">
        <f>IFERROR(AVERAGE(Sheet!O316:R316), "N/A")</f>
        <v>0</v>
      </c>
      <c r="P316">
        <f>AVERAGE(Sheet!H316:H316, Sheet!P316:R316)</f>
        <v>0</v>
      </c>
      <c r="Q316">
        <f>AVERAGE(Sheet!I316:J316, Sheet!Q316:R316)</f>
        <v>0</v>
      </c>
      <c r="R316">
        <f>AVERAGE(Sheet!J316:L316, Sheet!R316:R316)</f>
        <v>0</v>
      </c>
    </row>
    <row r="317" spans="2:18">
      <c r="B317">
        <v>11</v>
      </c>
      <c r="C317">
        <v>22</v>
      </c>
      <c r="D317">
        <v>321</v>
      </c>
      <c r="E317">
        <v>317</v>
      </c>
      <c r="F317">
        <v>316.1</v>
      </c>
      <c r="G317">
        <v>323</v>
      </c>
      <c r="H317">
        <f>IFERROR(AVERAGE(Sheet!H317:K317), "N/A")</f>
        <v>0</v>
      </c>
      <c r="I317">
        <f>IFERROR(AVERAGE(Sheet!I317:L317), "N/A")</f>
        <v>0</v>
      </c>
      <c r="J317">
        <f>IFERROR(AVERAGE(Sheet!J317:M317), "N/A")</f>
        <v>0</v>
      </c>
      <c r="K317">
        <f>IFERROR(AVERAGE(Sheet!K317:N317), "N/A")</f>
        <v>0</v>
      </c>
      <c r="L317">
        <f>IFERROR(AVERAGE(Sheet!L317:O317), "N/A")</f>
        <v>0</v>
      </c>
      <c r="M317">
        <f>IFERROR(AVERAGE(Sheet!M317:P317), "N/A")</f>
        <v>0</v>
      </c>
      <c r="N317">
        <f>IFERROR(AVERAGE(Sheet!N317:Q317), "N/A")</f>
        <v>0</v>
      </c>
      <c r="O317">
        <f>IFERROR(AVERAGE(Sheet!O317:R317), "N/A")</f>
        <v>0</v>
      </c>
      <c r="P317">
        <f>AVERAGE(Sheet!H317:H317, Sheet!P317:R317)</f>
        <v>0</v>
      </c>
      <c r="Q317">
        <f>AVERAGE(Sheet!I317:J317, Sheet!Q317:R317)</f>
        <v>0</v>
      </c>
      <c r="R317">
        <f>AVERAGE(Sheet!J317:L317, Sheet!R317:R317)</f>
        <v>0</v>
      </c>
    </row>
    <row r="318" spans="2:18">
      <c r="B318">
        <v>11</v>
      </c>
      <c r="C318">
        <v>22</v>
      </c>
      <c r="D318">
        <v>322</v>
      </c>
      <c r="E318">
        <v>318</v>
      </c>
      <c r="F318">
        <v>317.1</v>
      </c>
      <c r="G318">
        <v>324</v>
      </c>
      <c r="H318">
        <f>IFERROR(AVERAGE(Sheet!H318:K318), "N/A")</f>
        <v>0</v>
      </c>
      <c r="I318">
        <f>IFERROR(AVERAGE(Sheet!I318:L318), "N/A")</f>
        <v>0</v>
      </c>
      <c r="J318">
        <f>IFERROR(AVERAGE(Sheet!J318:M318), "N/A")</f>
        <v>0</v>
      </c>
      <c r="K318">
        <f>IFERROR(AVERAGE(Sheet!K318:N318), "N/A")</f>
        <v>0</v>
      </c>
      <c r="L318">
        <f>IFERROR(AVERAGE(Sheet!L318:O318), "N/A")</f>
        <v>0</v>
      </c>
      <c r="M318">
        <f>IFERROR(AVERAGE(Sheet!M318:P318), "N/A")</f>
        <v>0</v>
      </c>
      <c r="N318">
        <f>IFERROR(AVERAGE(Sheet!N318:Q318), "N/A")</f>
        <v>0</v>
      </c>
      <c r="O318">
        <f>IFERROR(AVERAGE(Sheet!O318:R318), "N/A")</f>
        <v>0</v>
      </c>
      <c r="P318">
        <f>AVERAGE(Sheet!H318:H318, Sheet!P318:R318)</f>
        <v>0</v>
      </c>
      <c r="Q318">
        <f>AVERAGE(Sheet!I318:J318, Sheet!Q318:R318)</f>
        <v>0</v>
      </c>
      <c r="R318">
        <f>AVERAGE(Sheet!J318:L318, Sheet!R318:R318)</f>
        <v>0</v>
      </c>
    </row>
    <row r="319" spans="2:18">
      <c r="B319">
        <v>11</v>
      </c>
      <c r="C319">
        <v>22</v>
      </c>
      <c r="D319">
        <v>323</v>
      </c>
      <c r="E319">
        <v>319</v>
      </c>
      <c r="F319">
        <v>318.1</v>
      </c>
      <c r="G319">
        <v>325</v>
      </c>
      <c r="H319">
        <f>IFERROR(AVERAGE(Sheet!H319:K319), "N/A")</f>
        <v>0</v>
      </c>
      <c r="I319">
        <f>IFERROR(AVERAGE(Sheet!I319:L319), "N/A")</f>
        <v>0</v>
      </c>
      <c r="J319">
        <f>IFERROR(AVERAGE(Sheet!J319:M319), "N/A")</f>
        <v>0</v>
      </c>
      <c r="K319">
        <f>IFERROR(AVERAGE(Sheet!K319:N319), "N/A")</f>
        <v>0</v>
      </c>
      <c r="L319">
        <f>IFERROR(AVERAGE(Sheet!L319:O319), "N/A")</f>
        <v>0</v>
      </c>
      <c r="M319">
        <f>IFERROR(AVERAGE(Sheet!M319:P319), "N/A")</f>
        <v>0</v>
      </c>
      <c r="N319">
        <f>IFERROR(AVERAGE(Sheet!N319:Q319), "N/A")</f>
        <v>0</v>
      </c>
      <c r="O319">
        <f>IFERROR(AVERAGE(Sheet!O319:R319), "N/A")</f>
        <v>0</v>
      </c>
      <c r="P319">
        <f>AVERAGE(Sheet!H319:H319, Sheet!P319:R319)</f>
        <v>0</v>
      </c>
      <c r="Q319">
        <f>AVERAGE(Sheet!I319:J319, Sheet!Q319:R319)</f>
        <v>0</v>
      </c>
      <c r="R319">
        <f>AVERAGE(Sheet!J319:L319, Sheet!R319:R319)</f>
        <v>0</v>
      </c>
    </row>
    <row r="320" spans="2:18">
      <c r="B320">
        <v>11</v>
      </c>
      <c r="C320">
        <v>22</v>
      </c>
      <c r="D320">
        <v>324</v>
      </c>
      <c r="E320">
        <v>320</v>
      </c>
      <c r="F320">
        <v>319.1</v>
      </c>
      <c r="G320">
        <v>326</v>
      </c>
      <c r="H320">
        <f>IFERROR(AVERAGE(Sheet!H320:K320), "N/A")</f>
        <v>0</v>
      </c>
      <c r="I320">
        <f>IFERROR(AVERAGE(Sheet!I320:L320), "N/A")</f>
        <v>0</v>
      </c>
      <c r="J320">
        <f>IFERROR(AVERAGE(Sheet!J320:M320), "N/A")</f>
        <v>0</v>
      </c>
      <c r="K320">
        <f>IFERROR(AVERAGE(Sheet!K320:N320), "N/A")</f>
        <v>0</v>
      </c>
      <c r="L320">
        <f>IFERROR(AVERAGE(Sheet!L320:O320), "N/A")</f>
        <v>0</v>
      </c>
      <c r="M320">
        <f>IFERROR(AVERAGE(Sheet!M320:P320), "N/A")</f>
        <v>0</v>
      </c>
      <c r="N320">
        <f>IFERROR(AVERAGE(Sheet!N320:Q320), "N/A")</f>
        <v>0</v>
      </c>
      <c r="O320">
        <f>IFERROR(AVERAGE(Sheet!O320:R320), "N/A")</f>
        <v>0</v>
      </c>
      <c r="P320">
        <f>AVERAGE(Sheet!H320:H320, Sheet!P320:R320)</f>
        <v>0</v>
      </c>
      <c r="Q320">
        <f>AVERAGE(Sheet!I320:J320, Sheet!Q320:R320)</f>
        <v>0</v>
      </c>
      <c r="R320">
        <f>AVERAGE(Sheet!J320:L320, Sheet!R320:R320)</f>
        <v>0</v>
      </c>
    </row>
    <row r="321" spans="2:18">
      <c r="B321">
        <v>11</v>
      </c>
      <c r="C321">
        <v>22</v>
      </c>
      <c r="D321">
        <v>325</v>
      </c>
      <c r="E321">
        <v>321</v>
      </c>
      <c r="F321">
        <v>320.1</v>
      </c>
      <c r="G321">
        <v>327</v>
      </c>
      <c r="H321">
        <f>IFERROR(AVERAGE(Sheet!H321:K321), "N/A")</f>
        <v>0</v>
      </c>
      <c r="I321">
        <f>IFERROR(AVERAGE(Sheet!I321:L321), "N/A")</f>
        <v>0</v>
      </c>
      <c r="J321">
        <f>IFERROR(AVERAGE(Sheet!J321:M321), "N/A")</f>
        <v>0</v>
      </c>
      <c r="K321">
        <f>IFERROR(AVERAGE(Sheet!K321:N321), "N/A")</f>
        <v>0</v>
      </c>
      <c r="L321">
        <f>IFERROR(AVERAGE(Sheet!L321:O321), "N/A")</f>
        <v>0</v>
      </c>
      <c r="M321">
        <f>IFERROR(AVERAGE(Sheet!M321:P321), "N/A")</f>
        <v>0</v>
      </c>
      <c r="N321">
        <f>IFERROR(AVERAGE(Sheet!N321:Q321), "N/A")</f>
        <v>0</v>
      </c>
      <c r="O321">
        <f>IFERROR(AVERAGE(Sheet!O321:R321), "N/A")</f>
        <v>0</v>
      </c>
      <c r="P321">
        <f>AVERAGE(Sheet!H321:H321, Sheet!P321:R321)</f>
        <v>0</v>
      </c>
      <c r="Q321">
        <f>AVERAGE(Sheet!I321:J321, Sheet!Q321:R321)</f>
        <v>0</v>
      </c>
      <c r="R321">
        <f>AVERAGE(Sheet!J321:L321, Sheet!R321:R321)</f>
        <v>0</v>
      </c>
    </row>
    <row r="322" spans="2:18">
      <c r="B322">
        <v>11</v>
      </c>
      <c r="C322">
        <v>22</v>
      </c>
      <c r="D322">
        <v>326</v>
      </c>
      <c r="E322">
        <v>322</v>
      </c>
      <c r="F322">
        <v>321.1</v>
      </c>
      <c r="G322">
        <v>328</v>
      </c>
      <c r="H322">
        <f>IFERROR(AVERAGE(Sheet!H322:K322), "N/A")</f>
        <v>0</v>
      </c>
      <c r="I322">
        <f>IFERROR(AVERAGE(Sheet!I322:L322), "N/A")</f>
        <v>0</v>
      </c>
      <c r="J322">
        <f>IFERROR(AVERAGE(Sheet!J322:M322), "N/A")</f>
        <v>0</v>
      </c>
      <c r="K322">
        <f>IFERROR(AVERAGE(Sheet!K322:N322), "N/A")</f>
        <v>0</v>
      </c>
      <c r="L322">
        <f>IFERROR(AVERAGE(Sheet!L322:O322), "N/A")</f>
        <v>0</v>
      </c>
      <c r="M322">
        <f>IFERROR(AVERAGE(Sheet!M322:P322), "N/A")</f>
        <v>0</v>
      </c>
      <c r="N322">
        <f>IFERROR(AVERAGE(Sheet!N322:Q322), "N/A")</f>
        <v>0</v>
      </c>
      <c r="O322">
        <f>IFERROR(AVERAGE(Sheet!O322:R322), "N/A")</f>
        <v>0</v>
      </c>
      <c r="P322">
        <f>AVERAGE(Sheet!H322:H322, Sheet!P322:R322)</f>
        <v>0</v>
      </c>
      <c r="Q322">
        <f>AVERAGE(Sheet!I322:J322, Sheet!Q322:R322)</f>
        <v>0</v>
      </c>
      <c r="R322">
        <f>AVERAGE(Sheet!J322:L322, Sheet!R322:R322)</f>
        <v>0</v>
      </c>
    </row>
    <row r="323" spans="2:18">
      <c r="B323">
        <v>11</v>
      </c>
      <c r="C323">
        <v>22</v>
      </c>
      <c r="D323">
        <v>327</v>
      </c>
      <c r="E323">
        <v>323</v>
      </c>
      <c r="F323">
        <v>322.1</v>
      </c>
      <c r="G323">
        <v>329</v>
      </c>
      <c r="H323">
        <f>IFERROR(AVERAGE(Sheet!H323:K323), "N/A")</f>
        <v>0</v>
      </c>
      <c r="I323">
        <f>IFERROR(AVERAGE(Sheet!I323:L323), "N/A")</f>
        <v>0</v>
      </c>
      <c r="J323">
        <f>IFERROR(AVERAGE(Sheet!J323:M323), "N/A")</f>
        <v>0</v>
      </c>
      <c r="K323">
        <f>IFERROR(AVERAGE(Sheet!K323:N323), "N/A")</f>
        <v>0</v>
      </c>
      <c r="L323">
        <f>IFERROR(AVERAGE(Sheet!L323:O323), "N/A")</f>
        <v>0</v>
      </c>
      <c r="M323">
        <f>IFERROR(AVERAGE(Sheet!M323:P323), "N/A")</f>
        <v>0</v>
      </c>
      <c r="N323">
        <f>IFERROR(AVERAGE(Sheet!N323:Q323), "N/A")</f>
        <v>0</v>
      </c>
      <c r="O323">
        <f>IFERROR(AVERAGE(Sheet!O323:R323), "N/A")</f>
        <v>0</v>
      </c>
      <c r="P323">
        <f>AVERAGE(Sheet!H323:H323, Sheet!P323:R323)</f>
        <v>0</v>
      </c>
      <c r="Q323">
        <f>AVERAGE(Sheet!I323:J323, Sheet!Q323:R323)</f>
        <v>0</v>
      </c>
      <c r="R323">
        <f>AVERAGE(Sheet!J323:L323, Sheet!R323:R323)</f>
        <v>0</v>
      </c>
    </row>
    <row r="324" spans="2:18">
      <c r="B324">
        <v>11</v>
      </c>
      <c r="C324">
        <v>22</v>
      </c>
      <c r="D324">
        <v>328</v>
      </c>
      <c r="E324">
        <v>324</v>
      </c>
      <c r="F324">
        <v>323.1</v>
      </c>
      <c r="G324">
        <v>330</v>
      </c>
      <c r="H324">
        <f>IFERROR(AVERAGE(Sheet!H324:K324), "N/A")</f>
        <v>0</v>
      </c>
      <c r="I324">
        <f>IFERROR(AVERAGE(Sheet!I324:L324), "N/A")</f>
        <v>0</v>
      </c>
      <c r="J324">
        <f>IFERROR(AVERAGE(Sheet!J324:M324), "N/A")</f>
        <v>0</v>
      </c>
      <c r="K324">
        <f>IFERROR(AVERAGE(Sheet!K324:N324), "N/A")</f>
        <v>0</v>
      </c>
      <c r="L324">
        <f>IFERROR(AVERAGE(Sheet!L324:O324), "N/A")</f>
        <v>0</v>
      </c>
      <c r="M324">
        <f>IFERROR(AVERAGE(Sheet!M324:P324), "N/A")</f>
        <v>0</v>
      </c>
      <c r="N324">
        <f>IFERROR(AVERAGE(Sheet!N324:Q324), "N/A")</f>
        <v>0</v>
      </c>
      <c r="O324">
        <f>IFERROR(AVERAGE(Sheet!O324:R324), "N/A")</f>
        <v>0</v>
      </c>
      <c r="P324">
        <f>AVERAGE(Sheet!H324:H324, Sheet!P324:R324)</f>
        <v>0</v>
      </c>
      <c r="Q324">
        <f>AVERAGE(Sheet!I324:J324, Sheet!Q324:R324)</f>
        <v>0</v>
      </c>
      <c r="R324">
        <f>AVERAGE(Sheet!J324:L324, Sheet!R324:R324)</f>
        <v>0</v>
      </c>
    </row>
    <row r="325" spans="2:18">
      <c r="B325">
        <v>11</v>
      </c>
      <c r="C325">
        <v>22</v>
      </c>
      <c r="D325">
        <v>329</v>
      </c>
      <c r="E325">
        <v>325</v>
      </c>
      <c r="F325">
        <v>324.1</v>
      </c>
      <c r="G325">
        <v>331</v>
      </c>
      <c r="H325">
        <f>IFERROR(AVERAGE(Sheet!H325:K325), "N/A")</f>
        <v>0</v>
      </c>
      <c r="I325">
        <f>IFERROR(AVERAGE(Sheet!I325:L325), "N/A")</f>
        <v>0</v>
      </c>
      <c r="J325">
        <f>IFERROR(AVERAGE(Sheet!J325:M325), "N/A")</f>
        <v>0</v>
      </c>
      <c r="K325">
        <f>IFERROR(AVERAGE(Sheet!K325:N325), "N/A")</f>
        <v>0</v>
      </c>
      <c r="L325">
        <f>IFERROR(AVERAGE(Sheet!L325:O325), "N/A")</f>
        <v>0</v>
      </c>
      <c r="M325">
        <f>IFERROR(AVERAGE(Sheet!M325:P325), "N/A")</f>
        <v>0</v>
      </c>
      <c r="N325">
        <f>IFERROR(AVERAGE(Sheet!N325:Q325), "N/A")</f>
        <v>0</v>
      </c>
      <c r="O325">
        <f>IFERROR(AVERAGE(Sheet!O325:R325), "N/A")</f>
        <v>0</v>
      </c>
      <c r="P325">
        <f>AVERAGE(Sheet!H325:H325, Sheet!P325:R325)</f>
        <v>0</v>
      </c>
      <c r="Q325">
        <f>AVERAGE(Sheet!I325:J325, Sheet!Q325:R325)</f>
        <v>0</v>
      </c>
      <c r="R325">
        <f>AVERAGE(Sheet!J325:L325, Sheet!R325:R325)</f>
        <v>0</v>
      </c>
    </row>
    <row r="326" spans="2:18">
      <c r="B326">
        <v>11</v>
      </c>
      <c r="C326">
        <v>22</v>
      </c>
      <c r="D326">
        <v>330</v>
      </c>
      <c r="E326">
        <v>326</v>
      </c>
      <c r="F326">
        <v>325.1</v>
      </c>
      <c r="G326">
        <v>332</v>
      </c>
      <c r="H326">
        <f>IFERROR(AVERAGE(Sheet!H326:K326), "N/A")</f>
        <v>0</v>
      </c>
      <c r="I326">
        <f>IFERROR(AVERAGE(Sheet!I326:L326), "N/A")</f>
        <v>0</v>
      </c>
      <c r="J326">
        <f>IFERROR(AVERAGE(Sheet!J326:M326), "N/A")</f>
        <v>0</v>
      </c>
      <c r="K326">
        <f>IFERROR(AVERAGE(Sheet!K326:N326), "N/A")</f>
        <v>0</v>
      </c>
      <c r="L326">
        <f>IFERROR(AVERAGE(Sheet!L326:O326), "N/A")</f>
        <v>0</v>
      </c>
      <c r="M326">
        <f>IFERROR(AVERAGE(Sheet!M326:P326), "N/A")</f>
        <v>0</v>
      </c>
      <c r="N326">
        <f>IFERROR(AVERAGE(Sheet!N326:Q326), "N/A")</f>
        <v>0</v>
      </c>
      <c r="O326">
        <f>IFERROR(AVERAGE(Sheet!O326:R326), "N/A")</f>
        <v>0</v>
      </c>
      <c r="P326">
        <f>AVERAGE(Sheet!H326:H326, Sheet!P326:R326)</f>
        <v>0</v>
      </c>
      <c r="Q326">
        <f>AVERAGE(Sheet!I326:J326, Sheet!Q326:R326)</f>
        <v>0</v>
      </c>
      <c r="R326">
        <f>AVERAGE(Sheet!J326:L326, Sheet!R326:R326)</f>
        <v>0</v>
      </c>
    </row>
    <row r="327" spans="2:18">
      <c r="B327">
        <v>11</v>
      </c>
      <c r="C327">
        <v>22</v>
      </c>
      <c r="D327">
        <v>331</v>
      </c>
      <c r="E327">
        <v>327</v>
      </c>
      <c r="F327">
        <v>326.1</v>
      </c>
      <c r="G327">
        <v>333</v>
      </c>
      <c r="H327">
        <f>IFERROR(AVERAGE(Sheet!H327:K327), "N/A")</f>
        <v>0</v>
      </c>
      <c r="I327">
        <f>IFERROR(AVERAGE(Sheet!I327:L327), "N/A")</f>
        <v>0</v>
      </c>
      <c r="J327">
        <f>IFERROR(AVERAGE(Sheet!J327:M327), "N/A")</f>
        <v>0</v>
      </c>
      <c r="K327">
        <f>IFERROR(AVERAGE(Sheet!K327:N327), "N/A")</f>
        <v>0</v>
      </c>
      <c r="L327">
        <f>IFERROR(AVERAGE(Sheet!L327:O327), "N/A")</f>
        <v>0</v>
      </c>
      <c r="M327">
        <f>IFERROR(AVERAGE(Sheet!M327:P327), "N/A")</f>
        <v>0</v>
      </c>
      <c r="N327">
        <f>IFERROR(AVERAGE(Sheet!N327:Q327), "N/A")</f>
        <v>0</v>
      </c>
      <c r="O327">
        <f>IFERROR(AVERAGE(Sheet!O327:R327), "N/A")</f>
        <v>0</v>
      </c>
      <c r="P327">
        <f>AVERAGE(Sheet!H327:H327, Sheet!P327:R327)</f>
        <v>0</v>
      </c>
      <c r="Q327">
        <f>AVERAGE(Sheet!I327:J327, Sheet!Q327:R327)</f>
        <v>0</v>
      </c>
      <c r="R327">
        <f>AVERAGE(Sheet!J327:L327, Sheet!R327:R327)</f>
        <v>0</v>
      </c>
    </row>
    <row r="328" spans="2:18">
      <c r="B328">
        <v>11</v>
      </c>
      <c r="C328">
        <v>22</v>
      </c>
      <c r="D328">
        <v>332</v>
      </c>
      <c r="E328">
        <v>328</v>
      </c>
      <c r="F328">
        <v>327.1</v>
      </c>
      <c r="G328">
        <v>334</v>
      </c>
      <c r="H328">
        <f>IFERROR(AVERAGE(Sheet!H328:K328), "N/A")</f>
        <v>0</v>
      </c>
      <c r="I328">
        <f>IFERROR(AVERAGE(Sheet!I328:L328), "N/A")</f>
        <v>0</v>
      </c>
      <c r="J328">
        <f>IFERROR(AVERAGE(Sheet!J328:M328), "N/A")</f>
        <v>0</v>
      </c>
      <c r="K328">
        <f>IFERROR(AVERAGE(Sheet!K328:N328), "N/A")</f>
        <v>0</v>
      </c>
      <c r="L328">
        <f>IFERROR(AVERAGE(Sheet!L328:O328), "N/A")</f>
        <v>0</v>
      </c>
      <c r="M328">
        <f>IFERROR(AVERAGE(Sheet!M328:P328), "N/A")</f>
        <v>0</v>
      </c>
      <c r="N328">
        <f>IFERROR(AVERAGE(Sheet!N328:Q328), "N/A")</f>
        <v>0</v>
      </c>
      <c r="O328">
        <f>IFERROR(AVERAGE(Sheet!O328:R328), "N/A")</f>
        <v>0</v>
      </c>
      <c r="P328">
        <f>AVERAGE(Sheet!H328:H328, Sheet!P328:R328)</f>
        <v>0</v>
      </c>
      <c r="Q328">
        <f>AVERAGE(Sheet!I328:J328, Sheet!Q328:R328)</f>
        <v>0</v>
      </c>
      <c r="R328">
        <f>AVERAGE(Sheet!J328:L328, Sheet!R328:R328)</f>
        <v>0</v>
      </c>
    </row>
    <row r="329" spans="2:18">
      <c r="B329">
        <v>11</v>
      </c>
      <c r="C329">
        <v>22</v>
      </c>
      <c r="D329">
        <v>333</v>
      </c>
      <c r="E329">
        <v>329</v>
      </c>
      <c r="F329">
        <v>328.1</v>
      </c>
      <c r="G329">
        <v>335</v>
      </c>
      <c r="H329">
        <f>IFERROR(AVERAGE(Sheet!H329:K329), "N/A")</f>
        <v>0</v>
      </c>
      <c r="I329">
        <f>IFERROR(AVERAGE(Sheet!I329:L329), "N/A")</f>
        <v>0</v>
      </c>
      <c r="J329">
        <f>IFERROR(AVERAGE(Sheet!J329:M329), "N/A")</f>
        <v>0</v>
      </c>
      <c r="K329">
        <f>IFERROR(AVERAGE(Sheet!K329:N329), "N/A")</f>
        <v>0</v>
      </c>
      <c r="L329">
        <f>IFERROR(AVERAGE(Sheet!L329:O329), "N/A")</f>
        <v>0</v>
      </c>
      <c r="M329">
        <f>IFERROR(AVERAGE(Sheet!M329:P329), "N/A")</f>
        <v>0</v>
      </c>
      <c r="N329">
        <f>IFERROR(AVERAGE(Sheet!N329:Q329), "N/A")</f>
        <v>0</v>
      </c>
      <c r="O329">
        <f>IFERROR(AVERAGE(Sheet!O329:R329), "N/A")</f>
        <v>0</v>
      </c>
      <c r="P329">
        <f>AVERAGE(Sheet!H329:H329, Sheet!P329:R329)</f>
        <v>0</v>
      </c>
      <c r="Q329">
        <f>AVERAGE(Sheet!I329:J329, Sheet!Q329:R329)</f>
        <v>0</v>
      </c>
      <c r="R329">
        <f>AVERAGE(Sheet!J329:L329, Sheet!R329:R329)</f>
        <v>0</v>
      </c>
    </row>
    <row r="330" spans="2:18">
      <c r="B330">
        <v>11</v>
      </c>
      <c r="C330">
        <v>22</v>
      </c>
      <c r="D330">
        <v>334</v>
      </c>
      <c r="E330">
        <v>330</v>
      </c>
      <c r="F330">
        <v>329.1</v>
      </c>
      <c r="G330">
        <v>336</v>
      </c>
      <c r="H330">
        <f>IFERROR(AVERAGE(Sheet!H330:K330), "N/A")</f>
        <v>0</v>
      </c>
      <c r="I330">
        <f>IFERROR(AVERAGE(Sheet!I330:L330), "N/A")</f>
        <v>0</v>
      </c>
      <c r="J330">
        <f>IFERROR(AVERAGE(Sheet!J330:M330), "N/A")</f>
        <v>0</v>
      </c>
      <c r="K330">
        <f>IFERROR(AVERAGE(Sheet!K330:N330), "N/A")</f>
        <v>0</v>
      </c>
      <c r="L330">
        <f>IFERROR(AVERAGE(Sheet!L330:O330), "N/A")</f>
        <v>0</v>
      </c>
      <c r="M330">
        <f>IFERROR(AVERAGE(Sheet!M330:P330), "N/A")</f>
        <v>0</v>
      </c>
      <c r="N330">
        <f>IFERROR(AVERAGE(Sheet!N330:Q330), "N/A")</f>
        <v>0</v>
      </c>
      <c r="O330">
        <f>IFERROR(AVERAGE(Sheet!O330:R330), "N/A")</f>
        <v>0</v>
      </c>
      <c r="P330">
        <f>AVERAGE(Sheet!H330:H330, Sheet!P330:R330)</f>
        <v>0</v>
      </c>
      <c r="Q330">
        <f>AVERAGE(Sheet!I330:J330, Sheet!Q330:R330)</f>
        <v>0</v>
      </c>
      <c r="R330">
        <f>AVERAGE(Sheet!J330:L330, Sheet!R330:R330)</f>
        <v>0</v>
      </c>
    </row>
    <row r="331" spans="2:18">
      <c r="B331">
        <v>11</v>
      </c>
      <c r="C331">
        <v>22</v>
      </c>
      <c r="D331">
        <v>335</v>
      </c>
      <c r="E331">
        <v>331</v>
      </c>
      <c r="F331">
        <v>330.1</v>
      </c>
      <c r="G331">
        <v>337</v>
      </c>
      <c r="H331">
        <f>IFERROR(AVERAGE(Sheet!H331:K331), "N/A")</f>
        <v>0</v>
      </c>
      <c r="I331">
        <f>IFERROR(AVERAGE(Sheet!I331:L331), "N/A")</f>
        <v>0</v>
      </c>
      <c r="J331">
        <f>IFERROR(AVERAGE(Sheet!J331:M331), "N/A")</f>
        <v>0</v>
      </c>
      <c r="K331">
        <f>IFERROR(AVERAGE(Sheet!K331:N331), "N/A")</f>
        <v>0</v>
      </c>
      <c r="L331">
        <f>IFERROR(AVERAGE(Sheet!L331:O331), "N/A")</f>
        <v>0</v>
      </c>
      <c r="M331">
        <f>IFERROR(AVERAGE(Sheet!M331:P331), "N/A")</f>
        <v>0</v>
      </c>
      <c r="N331">
        <f>IFERROR(AVERAGE(Sheet!N331:Q331), "N/A")</f>
        <v>0</v>
      </c>
      <c r="O331">
        <f>IFERROR(AVERAGE(Sheet!O331:R331), "N/A")</f>
        <v>0</v>
      </c>
      <c r="P331">
        <f>AVERAGE(Sheet!H331:H331, Sheet!P331:R331)</f>
        <v>0</v>
      </c>
      <c r="Q331">
        <f>AVERAGE(Sheet!I331:J331, Sheet!Q331:R331)</f>
        <v>0</v>
      </c>
      <c r="R331">
        <f>AVERAGE(Sheet!J331:L331, Sheet!R331:R331)</f>
        <v>0</v>
      </c>
    </row>
    <row r="332" spans="2:18">
      <c r="B332">
        <v>11</v>
      </c>
      <c r="C332">
        <v>22</v>
      </c>
      <c r="D332">
        <v>336</v>
      </c>
      <c r="E332">
        <v>332</v>
      </c>
      <c r="F332">
        <v>331.1</v>
      </c>
      <c r="G332">
        <v>338</v>
      </c>
      <c r="H332">
        <f>IFERROR(AVERAGE(Sheet!H332:K332), "N/A")</f>
        <v>0</v>
      </c>
      <c r="I332">
        <f>IFERROR(AVERAGE(Sheet!I332:L332), "N/A")</f>
        <v>0</v>
      </c>
      <c r="J332">
        <f>IFERROR(AVERAGE(Sheet!J332:M332), "N/A")</f>
        <v>0</v>
      </c>
      <c r="K332">
        <f>IFERROR(AVERAGE(Sheet!K332:N332), "N/A")</f>
        <v>0</v>
      </c>
      <c r="L332">
        <f>IFERROR(AVERAGE(Sheet!L332:O332), "N/A")</f>
        <v>0</v>
      </c>
      <c r="M332">
        <f>IFERROR(AVERAGE(Sheet!M332:P332), "N/A")</f>
        <v>0</v>
      </c>
      <c r="N332">
        <f>IFERROR(AVERAGE(Sheet!N332:Q332), "N/A")</f>
        <v>0</v>
      </c>
      <c r="O332">
        <f>IFERROR(AVERAGE(Sheet!O332:R332), "N/A")</f>
        <v>0</v>
      </c>
      <c r="P332">
        <f>AVERAGE(Sheet!H332:H332, Sheet!P332:R332)</f>
        <v>0</v>
      </c>
      <c r="Q332">
        <f>AVERAGE(Sheet!I332:J332, Sheet!Q332:R332)</f>
        <v>0</v>
      </c>
      <c r="R332">
        <f>AVERAGE(Sheet!J332:L332, Sheet!R332:R332)</f>
        <v>0</v>
      </c>
    </row>
    <row r="333" spans="2:18">
      <c r="B333">
        <v>11</v>
      </c>
      <c r="C333">
        <v>22</v>
      </c>
      <c r="D333">
        <v>337</v>
      </c>
      <c r="E333">
        <v>333</v>
      </c>
      <c r="F333">
        <v>332.1</v>
      </c>
      <c r="G333">
        <v>339</v>
      </c>
      <c r="H333">
        <f>IFERROR(AVERAGE(Sheet!H333:K333), "N/A")</f>
        <v>0</v>
      </c>
      <c r="I333">
        <f>IFERROR(AVERAGE(Sheet!I333:L333), "N/A")</f>
        <v>0</v>
      </c>
      <c r="J333">
        <f>IFERROR(AVERAGE(Sheet!J333:M333), "N/A")</f>
        <v>0</v>
      </c>
      <c r="K333">
        <f>IFERROR(AVERAGE(Sheet!K333:N333), "N/A")</f>
        <v>0</v>
      </c>
      <c r="L333">
        <f>IFERROR(AVERAGE(Sheet!L333:O333), "N/A")</f>
        <v>0</v>
      </c>
      <c r="M333">
        <f>IFERROR(AVERAGE(Sheet!M333:P333), "N/A")</f>
        <v>0</v>
      </c>
      <c r="N333">
        <f>IFERROR(AVERAGE(Sheet!N333:Q333), "N/A")</f>
        <v>0</v>
      </c>
      <c r="O333">
        <f>IFERROR(AVERAGE(Sheet!O333:R333), "N/A")</f>
        <v>0</v>
      </c>
      <c r="P333">
        <f>AVERAGE(Sheet!H333:H333, Sheet!P333:R333)</f>
        <v>0</v>
      </c>
      <c r="Q333">
        <f>AVERAGE(Sheet!I333:J333, Sheet!Q333:R333)</f>
        <v>0</v>
      </c>
      <c r="R333">
        <f>AVERAGE(Sheet!J333:L333, Sheet!R333:R333)</f>
        <v>0</v>
      </c>
    </row>
    <row r="334" spans="2:18">
      <c r="B334">
        <v>11</v>
      </c>
      <c r="C334">
        <v>22</v>
      </c>
      <c r="D334">
        <v>338</v>
      </c>
      <c r="E334">
        <v>334</v>
      </c>
      <c r="F334">
        <v>333.1</v>
      </c>
      <c r="G334">
        <v>340</v>
      </c>
      <c r="H334">
        <f>IFERROR(AVERAGE(Sheet!H334:K334), "N/A")</f>
        <v>0</v>
      </c>
      <c r="I334">
        <f>IFERROR(AVERAGE(Sheet!I334:L334), "N/A")</f>
        <v>0</v>
      </c>
      <c r="J334">
        <f>IFERROR(AVERAGE(Sheet!J334:M334), "N/A")</f>
        <v>0</v>
      </c>
      <c r="K334">
        <f>IFERROR(AVERAGE(Sheet!K334:N334), "N/A")</f>
        <v>0</v>
      </c>
      <c r="L334">
        <f>IFERROR(AVERAGE(Sheet!L334:O334), "N/A")</f>
        <v>0</v>
      </c>
      <c r="M334">
        <f>IFERROR(AVERAGE(Sheet!M334:P334), "N/A")</f>
        <v>0</v>
      </c>
      <c r="N334">
        <f>IFERROR(AVERAGE(Sheet!N334:Q334), "N/A")</f>
        <v>0</v>
      </c>
      <c r="O334">
        <f>IFERROR(AVERAGE(Sheet!O334:R334), "N/A")</f>
        <v>0</v>
      </c>
      <c r="P334">
        <f>AVERAGE(Sheet!H334:H334, Sheet!P334:R334)</f>
        <v>0</v>
      </c>
      <c r="Q334">
        <f>AVERAGE(Sheet!I334:J334, Sheet!Q334:R334)</f>
        <v>0</v>
      </c>
      <c r="R334">
        <f>AVERAGE(Sheet!J334:L334, Sheet!R334:R334)</f>
        <v>0</v>
      </c>
    </row>
    <row r="335" spans="2:18">
      <c r="B335">
        <v>11</v>
      </c>
      <c r="C335">
        <v>22</v>
      </c>
      <c r="D335">
        <v>339</v>
      </c>
      <c r="E335">
        <v>335</v>
      </c>
      <c r="F335">
        <v>334.1</v>
      </c>
      <c r="G335">
        <v>341</v>
      </c>
      <c r="H335">
        <f>IFERROR(AVERAGE(Sheet!H335:K335), "N/A")</f>
        <v>0</v>
      </c>
      <c r="I335">
        <f>IFERROR(AVERAGE(Sheet!I335:L335), "N/A")</f>
        <v>0</v>
      </c>
      <c r="J335">
        <f>IFERROR(AVERAGE(Sheet!J335:M335), "N/A")</f>
        <v>0</v>
      </c>
      <c r="K335">
        <f>IFERROR(AVERAGE(Sheet!K335:N335), "N/A")</f>
        <v>0</v>
      </c>
      <c r="L335">
        <f>IFERROR(AVERAGE(Sheet!L335:O335), "N/A")</f>
        <v>0</v>
      </c>
      <c r="M335">
        <f>IFERROR(AVERAGE(Sheet!M335:P335), "N/A")</f>
        <v>0</v>
      </c>
      <c r="N335">
        <f>IFERROR(AVERAGE(Sheet!N335:Q335), "N/A")</f>
        <v>0</v>
      </c>
      <c r="O335">
        <f>IFERROR(AVERAGE(Sheet!O335:R335), "N/A")</f>
        <v>0</v>
      </c>
      <c r="P335">
        <f>AVERAGE(Sheet!H335:H335, Sheet!P335:R335)</f>
        <v>0</v>
      </c>
      <c r="Q335">
        <f>AVERAGE(Sheet!I335:J335, Sheet!Q335:R335)</f>
        <v>0</v>
      </c>
      <c r="R335">
        <f>AVERAGE(Sheet!J335:L335, Sheet!R335:R335)</f>
        <v>0</v>
      </c>
    </row>
    <row r="336" spans="2:18">
      <c r="B336">
        <v>11</v>
      </c>
      <c r="C336">
        <v>22</v>
      </c>
      <c r="D336">
        <v>340</v>
      </c>
      <c r="E336">
        <v>336</v>
      </c>
      <c r="F336">
        <v>335.1</v>
      </c>
      <c r="G336">
        <v>342</v>
      </c>
      <c r="H336">
        <f>IFERROR(AVERAGE(Sheet!H336:K336), "N/A")</f>
        <v>0</v>
      </c>
      <c r="I336">
        <f>IFERROR(AVERAGE(Sheet!I336:L336), "N/A")</f>
        <v>0</v>
      </c>
      <c r="J336">
        <f>IFERROR(AVERAGE(Sheet!J336:M336), "N/A")</f>
        <v>0</v>
      </c>
      <c r="K336">
        <f>IFERROR(AVERAGE(Sheet!K336:N336), "N/A")</f>
        <v>0</v>
      </c>
      <c r="L336">
        <f>IFERROR(AVERAGE(Sheet!L336:O336), "N/A")</f>
        <v>0</v>
      </c>
      <c r="M336">
        <f>IFERROR(AVERAGE(Sheet!M336:P336), "N/A")</f>
        <v>0</v>
      </c>
      <c r="N336">
        <f>IFERROR(AVERAGE(Sheet!N336:Q336), "N/A")</f>
        <v>0</v>
      </c>
      <c r="O336">
        <f>IFERROR(AVERAGE(Sheet!O336:R336), "N/A")</f>
        <v>0</v>
      </c>
      <c r="P336">
        <f>AVERAGE(Sheet!H336:H336, Sheet!P336:R336)</f>
        <v>0</v>
      </c>
      <c r="Q336">
        <f>AVERAGE(Sheet!I336:J336, Sheet!Q336:R336)</f>
        <v>0</v>
      </c>
      <c r="R336">
        <f>AVERAGE(Sheet!J336:L336, Sheet!R336:R336)</f>
        <v>0</v>
      </c>
    </row>
    <row r="337" spans="2:18">
      <c r="B337">
        <v>11</v>
      </c>
      <c r="C337">
        <v>22</v>
      </c>
      <c r="D337">
        <v>341</v>
      </c>
      <c r="E337">
        <v>337</v>
      </c>
      <c r="F337">
        <v>336.1</v>
      </c>
      <c r="G337">
        <v>343</v>
      </c>
      <c r="H337">
        <f>IFERROR(AVERAGE(Sheet!H337:K337), "N/A")</f>
        <v>0</v>
      </c>
      <c r="I337">
        <f>IFERROR(AVERAGE(Sheet!I337:L337), "N/A")</f>
        <v>0</v>
      </c>
      <c r="J337">
        <f>IFERROR(AVERAGE(Sheet!J337:M337), "N/A")</f>
        <v>0</v>
      </c>
      <c r="K337">
        <f>IFERROR(AVERAGE(Sheet!K337:N337), "N/A")</f>
        <v>0</v>
      </c>
      <c r="L337">
        <f>IFERROR(AVERAGE(Sheet!L337:O337), "N/A")</f>
        <v>0</v>
      </c>
      <c r="M337">
        <f>IFERROR(AVERAGE(Sheet!M337:P337), "N/A")</f>
        <v>0</v>
      </c>
      <c r="N337">
        <f>IFERROR(AVERAGE(Sheet!N337:Q337), "N/A")</f>
        <v>0</v>
      </c>
      <c r="O337">
        <f>IFERROR(AVERAGE(Sheet!O337:R337), "N/A")</f>
        <v>0</v>
      </c>
      <c r="P337">
        <f>AVERAGE(Sheet!H337:H337, Sheet!P337:R337)</f>
        <v>0</v>
      </c>
      <c r="Q337">
        <f>AVERAGE(Sheet!I337:J337, Sheet!Q337:R337)</f>
        <v>0</v>
      </c>
      <c r="R337">
        <f>AVERAGE(Sheet!J337:L337, Sheet!R337:R337)</f>
        <v>0</v>
      </c>
    </row>
    <row r="338" spans="2:18">
      <c r="B338">
        <v>11</v>
      </c>
      <c r="C338">
        <v>22</v>
      </c>
      <c r="D338">
        <v>342</v>
      </c>
      <c r="E338">
        <v>338</v>
      </c>
      <c r="F338">
        <v>337.1</v>
      </c>
      <c r="G338">
        <v>344</v>
      </c>
      <c r="H338">
        <f>IFERROR(AVERAGE(Sheet!H338:K338), "N/A")</f>
        <v>0</v>
      </c>
      <c r="I338">
        <f>IFERROR(AVERAGE(Sheet!I338:L338), "N/A")</f>
        <v>0</v>
      </c>
      <c r="J338">
        <f>IFERROR(AVERAGE(Sheet!J338:M338), "N/A")</f>
        <v>0</v>
      </c>
      <c r="K338">
        <f>IFERROR(AVERAGE(Sheet!K338:N338), "N/A")</f>
        <v>0</v>
      </c>
      <c r="L338">
        <f>IFERROR(AVERAGE(Sheet!L338:O338), "N/A")</f>
        <v>0</v>
      </c>
      <c r="M338">
        <f>IFERROR(AVERAGE(Sheet!M338:P338), "N/A")</f>
        <v>0</v>
      </c>
      <c r="N338">
        <f>IFERROR(AVERAGE(Sheet!N338:Q338), "N/A")</f>
        <v>0</v>
      </c>
      <c r="O338">
        <f>IFERROR(AVERAGE(Sheet!O338:R338), "N/A")</f>
        <v>0</v>
      </c>
      <c r="P338">
        <f>AVERAGE(Sheet!H338:H338, Sheet!P338:R338)</f>
        <v>0</v>
      </c>
      <c r="Q338">
        <f>AVERAGE(Sheet!I338:J338, Sheet!Q338:R338)</f>
        <v>0</v>
      </c>
      <c r="R338">
        <f>AVERAGE(Sheet!J338:L338, Sheet!R338:R338)</f>
        <v>0</v>
      </c>
    </row>
    <row r="339" spans="2:18">
      <c r="B339">
        <v>11</v>
      </c>
      <c r="C339">
        <v>22</v>
      </c>
      <c r="D339">
        <v>343</v>
      </c>
      <c r="E339">
        <v>339</v>
      </c>
      <c r="F339">
        <v>338.1</v>
      </c>
      <c r="G339">
        <v>345</v>
      </c>
      <c r="H339">
        <f>IFERROR(AVERAGE(Sheet!H339:K339), "N/A")</f>
        <v>0</v>
      </c>
      <c r="I339">
        <f>IFERROR(AVERAGE(Sheet!I339:L339), "N/A")</f>
        <v>0</v>
      </c>
      <c r="J339">
        <f>IFERROR(AVERAGE(Sheet!J339:M339), "N/A")</f>
        <v>0</v>
      </c>
      <c r="K339">
        <f>IFERROR(AVERAGE(Sheet!K339:N339), "N/A")</f>
        <v>0</v>
      </c>
      <c r="L339">
        <f>IFERROR(AVERAGE(Sheet!L339:O339), "N/A")</f>
        <v>0</v>
      </c>
      <c r="M339">
        <f>IFERROR(AVERAGE(Sheet!M339:P339), "N/A")</f>
        <v>0</v>
      </c>
      <c r="N339">
        <f>IFERROR(AVERAGE(Sheet!N339:Q339), "N/A")</f>
        <v>0</v>
      </c>
      <c r="O339">
        <f>IFERROR(AVERAGE(Sheet!O339:R339), "N/A")</f>
        <v>0</v>
      </c>
      <c r="P339">
        <f>AVERAGE(Sheet!H339:H339, Sheet!P339:R339)</f>
        <v>0</v>
      </c>
      <c r="Q339">
        <f>AVERAGE(Sheet!I339:J339, Sheet!Q339:R339)</f>
        <v>0</v>
      </c>
      <c r="R339">
        <f>AVERAGE(Sheet!J339:L339, Sheet!R339:R339)</f>
        <v>0</v>
      </c>
    </row>
    <row r="340" spans="2:18">
      <c r="B340">
        <v>11</v>
      </c>
      <c r="C340">
        <v>22</v>
      </c>
      <c r="D340">
        <v>344</v>
      </c>
      <c r="E340">
        <v>340</v>
      </c>
      <c r="F340">
        <v>339.1</v>
      </c>
      <c r="G340">
        <v>346</v>
      </c>
      <c r="H340">
        <f>IFERROR(AVERAGE(Sheet!H340:K340), "N/A")</f>
        <v>0</v>
      </c>
      <c r="I340">
        <f>IFERROR(AVERAGE(Sheet!I340:L340), "N/A")</f>
        <v>0</v>
      </c>
      <c r="J340">
        <f>IFERROR(AVERAGE(Sheet!J340:M340), "N/A")</f>
        <v>0</v>
      </c>
      <c r="K340">
        <f>IFERROR(AVERAGE(Sheet!K340:N340), "N/A")</f>
        <v>0</v>
      </c>
      <c r="L340">
        <f>IFERROR(AVERAGE(Sheet!L340:O340), "N/A")</f>
        <v>0</v>
      </c>
      <c r="M340">
        <f>IFERROR(AVERAGE(Sheet!M340:P340), "N/A")</f>
        <v>0</v>
      </c>
      <c r="N340">
        <f>IFERROR(AVERAGE(Sheet!N340:Q340), "N/A")</f>
        <v>0</v>
      </c>
      <c r="O340">
        <f>IFERROR(AVERAGE(Sheet!O340:R340), "N/A")</f>
        <v>0</v>
      </c>
      <c r="P340">
        <f>AVERAGE(Sheet!H340:H340, Sheet!P340:R340)</f>
        <v>0</v>
      </c>
      <c r="Q340">
        <f>AVERAGE(Sheet!I340:J340, Sheet!Q340:R340)</f>
        <v>0</v>
      </c>
      <c r="R340">
        <f>AVERAGE(Sheet!J340:L340, Sheet!R340:R340)</f>
        <v>0</v>
      </c>
    </row>
    <row r="341" spans="2:18">
      <c r="B341">
        <v>11</v>
      </c>
      <c r="C341">
        <v>22</v>
      </c>
      <c r="D341">
        <v>345</v>
      </c>
      <c r="E341">
        <v>341</v>
      </c>
      <c r="F341">
        <v>340.1</v>
      </c>
      <c r="G341">
        <v>347</v>
      </c>
      <c r="H341">
        <f>IFERROR(AVERAGE(Sheet!H341:K341), "N/A")</f>
        <v>0</v>
      </c>
      <c r="I341">
        <f>IFERROR(AVERAGE(Sheet!I341:L341), "N/A")</f>
        <v>0</v>
      </c>
      <c r="J341">
        <f>IFERROR(AVERAGE(Sheet!J341:M341), "N/A")</f>
        <v>0</v>
      </c>
      <c r="K341">
        <f>IFERROR(AVERAGE(Sheet!K341:N341), "N/A")</f>
        <v>0</v>
      </c>
      <c r="L341">
        <f>IFERROR(AVERAGE(Sheet!L341:O341), "N/A")</f>
        <v>0</v>
      </c>
      <c r="M341">
        <f>IFERROR(AVERAGE(Sheet!M341:P341), "N/A")</f>
        <v>0</v>
      </c>
      <c r="N341">
        <f>IFERROR(AVERAGE(Sheet!N341:Q341), "N/A")</f>
        <v>0</v>
      </c>
      <c r="O341">
        <f>IFERROR(AVERAGE(Sheet!O341:R341), "N/A")</f>
        <v>0</v>
      </c>
      <c r="P341">
        <f>AVERAGE(Sheet!H341:H341, Sheet!P341:R341)</f>
        <v>0</v>
      </c>
      <c r="Q341">
        <f>AVERAGE(Sheet!I341:J341, Sheet!Q341:R341)</f>
        <v>0</v>
      </c>
      <c r="R341">
        <f>AVERAGE(Sheet!J341:L341, Sheet!R341:R341)</f>
        <v>0</v>
      </c>
    </row>
    <row r="342" spans="2:18">
      <c r="B342">
        <v>11</v>
      </c>
      <c r="C342">
        <v>22</v>
      </c>
      <c r="D342">
        <v>346</v>
      </c>
      <c r="E342">
        <v>342</v>
      </c>
      <c r="F342">
        <v>341.1</v>
      </c>
      <c r="G342">
        <v>348</v>
      </c>
      <c r="H342">
        <f>IFERROR(AVERAGE(Sheet!H342:K342), "N/A")</f>
        <v>0</v>
      </c>
      <c r="I342">
        <f>IFERROR(AVERAGE(Sheet!I342:L342), "N/A")</f>
        <v>0</v>
      </c>
      <c r="J342">
        <f>IFERROR(AVERAGE(Sheet!J342:M342), "N/A")</f>
        <v>0</v>
      </c>
      <c r="K342">
        <f>IFERROR(AVERAGE(Sheet!K342:N342), "N/A")</f>
        <v>0</v>
      </c>
      <c r="L342">
        <f>IFERROR(AVERAGE(Sheet!L342:O342), "N/A")</f>
        <v>0</v>
      </c>
      <c r="M342">
        <f>IFERROR(AVERAGE(Sheet!M342:P342), "N/A")</f>
        <v>0</v>
      </c>
      <c r="N342">
        <f>IFERROR(AVERAGE(Sheet!N342:Q342), "N/A")</f>
        <v>0</v>
      </c>
      <c r="O342">
        <f>IFERROR(AVERAGE(Sheet!O342:R342), "N/A")</f>
        <v>0</v>
      </c>
      <c r="P342">
        <f>AVERAGE(Sheet!H342:H342, Sheet!P342:R342)</f>
        <v>0</v>
      </c>
      <c r="Q342">
        <f>AVERAGE(Sheet!I342:J342, Sheet!Q342:R342)</f>
        <v>0</v>
      </c>
      <c r="R342">
        <f>AVERAGE(Sheet!J342:L342, Sheet!R342:R342)</f>
        <v>0</v>
      </c>
    </row>
    <row r="343" spans="2:18">
      <c r="B343">
        <v>11</v>
      </c>
      <c r="C343">
        <v>22</v>
      </c>
      <c r="D343">
        <v>347</v>
      </c>
      <c r="E343">
        <v>343</v>
      </c>
      <c r="F343">
        <v>342.1</v>
      </c>
      <c r="G343">
        <v>349</v>
      </c>
      <c r="H343">
        <f>IFERROR(AVERAGE(Sheet!H343:K343), "N/A")</f>
        <v>0</v>
      </c>
      <c r="I343">
        <f>IFERROR(AVERAGE(Sheet!I343:L343), "N/A")</f>
        <v>0</v>
      </c>
      <c r="J343">
        <f>IFERROR(AVERAGE(Sheet!J343:M343), "N/A")</f>
        <v>0</v>
      </c>
      <c r="K343">
        <f>IFERROR(AVERAGE(Sheet!K343:N343), "N/A")</f>
        <v>0</v>
      </c>
      <c r="L343">
        <f>IFERROR(AVERAGE(Sheet!L343:O343), "N/A")</f>
        <v>0</v>
      </c>
      <c r="M343">
        <f>IFERROR(AVERAGE(Sheet!M343:P343), "N/A")</f>
        <v>0</v>
      </c>
      <c r="N343">
        <f>IFERROR(AVERAGE(Sheet!N343:Q343), "N/A")</f>
        <v>0</v>
      </c>
      <c r="O343">
        <f>IFERROR(AVERAGE(Sheet!O343:R343), "N/A")</f>
        <v>0</v>
      </c>
      <c r="P343">
        <f>AVERAGE(Sheet!H343:H343, Sheet!P343:R343)</f>
        <v>0</v>
      </c>
      <c r="Q343">
        <f>AVERAGE(Sheet!I343:J343, Sheet!Q343:R343)</f>
        <v>0</v>
      </c>
      <c r="R343">
        <f>AVERAGE(Sheet!J343:L343, Sheet!R343:R343)</f>
        <v>0</v>
      </c>
    </row>
    <row r="344" spans="2:18">
      <c r="B344">
        <v>11</v>
      </c>
      <c r="C344">
        <v>22</v>
      </c>
      <c r="D344">
        <v>348</v>
      </c>
      <c r="E344">
        <v>344</v>
      </c>
      <c r="F344">
        <v>343.1</v>
      </c>
      <c r="G344">
        <v>350</v>
      </c>
      <c r="H344">
        <f>IFERROR(AVERAGE(Sheet!H344:K344), "N/A")</f>
        <v>0</v>
      </c>
      <c r="I344">
        <f>IFERROR(AVERAGE(Sheet!I344:L344), "N/A")</f>
        <v>0</v>
      </c>
      <c r="J344">
        <f>IFERROR(AVERAGE(Sheet!J344:M344), "N/A")</f>
        <v>0</v>
      </c>
      <c r="K344">
        <f>IFERROR(AVERAGE(Sheet!K344:N344), "N/A")</f>
        <v>0</v>
      </c>
      <c r="L344">
        <f>IFERROR(AVERAGE(Sheet!L344:O344), "N/A")</f>
        <v>0</v>
      </c>
      <c r="M344">
        <f>IFERROR(AVERAGE(Sheet!M344:P344), "N/A")</f>
        <v>0</v>
      </c>
      <c r="N344">
        <f>IFERROR(AVERAGE(Sheet!N344:Q344), "N/A")</f>
        <v>0</v>
      </c>
      <c r="O344">
        <f>IFERROR(AVERAGE(Sheet!O344:R344), "N/A")</f>
        <v>0</v>
      </c>
      <c r="P344">
        <f>AVERAGE(Sheet!H344:H344, Sheet!P344:R344)</f>
        <v>0</v>
      </c>
      <c r="Q344">
        <f>AVERAGE(Sheet!I344:J344, Sheet!Q344:R344)</f>
        <v>0</v>
      </c>
      <c r="R344">
        <f>AVERAGE(Sheet!J344:L344, Sheet!R344:R344)</f>
        <v>0</v>
      </c>
    </row>
    <row r="345" spans="2:18">
      <c r="B345">
        <v>11</v>
      </c>
      <c r="C345">
        <v>22</v>
      </c>
      <c r="D345">
        <v>349</v>
      </c>
      <c r="E345">
        <v>345</v>
      </c>
      <c r="F345">
        <v>344.1</v>
      </c>
      <c r="G345">
        <v>351</v>
      </c>
      <c r="H345">
        <f>IFERROR(AVERAGE(Sheet!H345:K345), "N/A")</f>
        <v>0</v>
      </c>
      <c r="I345">
        <f>IFERROR(AVERAGE(Sheet!I345:L345), "N/A")</f>
        <v>0</v>
      </c>
      <c r="J345">
        <f>IFERROR(AVERAGE(Sheet!J345:M345), "N/A")</f>
        <v>0</v>
      </c>
      <c r="K345">
        <f>IFERROR(AVERAGE(Sheet!K345:N345), "N/A")</f>
        <v>0</v>
      </c>
      <c r="L345">
        <f>IFERROR(AVERAGE(Sheet!L345:O345), "N/A")</f>
        <v>0</v>
      </c>
      <c r="M345">
        <f>IFERROR(AVERAGE(Sheet!M345:P345), "N/A")</f>
        <v>0</v>
      </c>
      <c r="N345">
        <f>IFERROR(AVERAGE(Sheet!N345:Q345), "N/A")</f>
        <v>0</v>
      </c>
      <c r="O345">
        <f>IFERROR(AVERAGE(Sheet!O345:R345), "N/A")</f>
        <v>0</v>
      </c>
      <c r="P345">
        <f>AVERAGE(Sheet!H345:H345, Sheet!P345:R345)</f>
        <v>0</v>
      </c>
      <c r="Q345">
        <f>AVERAGE(Sheet!I345:J345, Sheet!Q345:R345)</f>
        <v>0</v>
      </c>
      <c r="R345">
        <f>AVERAGE(Sheet!J345:L345, Sheet!R345:R345)</f>
        <v>0</v>
      </c>
    </row>
    <row r="346" spans="2:18">
      <c r="B346">
        <v>11</v>
      </c>
      <c r="C346">
        <v>22</v>
      </c>
      <c r="D346">
        <v>350</v>
      </c>
      <c r="E346">
        <v>346</v>
      </c>
      <c r="F346">
        <v>345.1</v>
      </c>
      <c r="G346">
        <v>352</v>
      </c>
      <c r="H346">
        <f>IFERROR(AVERAGE(Sheet!H346:K346), "N/A")</f>
        <v>0</v>
      </c>
      <c r="I346">
        <f>IFERROR(AVERAGE(Sheet!I346:L346), "N/A")</f>
        <v>0</v>
      </c>
      <c r="J346">
        <f>IFERROR(AVERAGE(Sheet!J346:M346), "N/A")</f>
        <v>0</v>
      </c>
      <c r="K346">
        <f>IFERROR(AVERAGE(Sheet!K346:N346), "N/A")</f>
        <v>0</v>
      </c>
      <c r="L346">
        <f>IFERROR(AVERAGE(Sheet!L346:O346), "N/A")</f>
        <v>0</v>
      </c>
      <c r="M346">
        <f>IFERROR(AVERAGE(Sheet!M346:P346), "N/A")</f>
        <v>0</v>
      </c>
      <c r="N346">
        <f>IFERROR(AVERAGE(Sheet!N346:Q346), "N/A")</f>
        <v>0</v>
      </c>
      <c r="O346">
        <f>IFERROR(AVERAGE(Sheet!O346:R346), "N/A")</f>
        <v>0</v>
      </c>
      <c r="P346">
        <f>AVERAGE(Sheet!H346:H346, Sheet!P346:R346)</f>
        <v>0</v>
      </c>
      <c r="Q346">
        <f>AVERAGE(Sheet!I346:J346, Sheet!Q346:R346)</f>
        <v>0</v>
      </c>
      <c r="R346">
        <f>AVERAGE(Sheet!J346:L346, Sheet!R346:R346)</f>
        <v>0</v>
      </c>
    </row>
    <row r="347" spans="2:18">
      <c r="B347">
        <v>11</v>
      </c>
      <c r="C347">
        <v>22</v>
      </c>
      <c r="D347">
        <v>351</v>
      </c>
      <c r="E347">
        <v>347</v>
      </c>
      <c r="F347">
        <v>346.1</v>
      </c>
      <c r="G347">
        <v>353</v>
      </c>
      <c r="H347">
        <f>IFERROR(AVERAGE(Sheet!H347:K347), "N/A")</f>
        <v>0</v>
      </c>
      <c r="I347">
        <f>IFERROR(AVERAGE(Sheet!I347:L347), "N/A")</f>
        <v>0</v>
      </c>
      <c r="J347">
        <f>IFERROR(AVERAGE(Sheet!J347:M347), "N/A")</f>
        <v>0</v>
      </c>
      <c r="K347">
        <f>IFERROR(AVERAGE(Sheet!K347:N347), "N/A")</f>
        <v>0</v>
      </c>
      <c r="L347">
        <f>IFERROR(AVERAGE(Sheet!L347:O347), "N/A")</f>
        <v>0</v>
      </c>
      <c r="M347">
        <f>IFERROR(AVERAGE(Sheet!M347:P347), "N/A")</f>
        <v>0</v>
      </c>
      <c r="N347">
        <f>IFERROR(AVERAGE(Sheet!N347:Q347), "N/A")</f>
        <v>0</v>
      </c>
      <c r="O347">
        <f>IFERROR(AVERAGE(Sheet!O347:R347), "N/A")</f>
        <v>0</v>
      </c>
      <c r="P347">
        <f>AVERAGE(Sheet!H347:H347, Sheet!P347:R347)</f>
        <v>0</v>
      </c>
      <c r="Q347">
        <f>AVERAGE(Sheet!I347:J347, Sheet!Q347:R347)</f>
        <v>0</v>
      </c>
      <c r="R347">
        <f>AVERAGE(Sheet!J347:L347, Sheet!R347:R347)</f>
        <v>0</v>
      </c>
    </row>
    <row r="348" spans="2:18">
      <c r="B348">
        <v>11</v>
      </c>
      <c r="C348">
        <v>22</v>
      </c>
      <c r="D348">
        <v>352</v>
      </c>
      <c r="E348">
        <v>348</v>
      </c>
      <c r="F348">
        <v>347.1</v>
      </c>
      <c r="G348">
        <v>354</v>
      </c>
      <c r="H348">
        <f>IFERROR(AVERAGE(Sheet!H348:K348), "N/A")</f>
        <v>0</v>
      </c>
      <c r="I348">
        <f>IFERROR(AVERAGE(Sheet!I348:L348), "N/A")</f>
        <v>0</v>
      </c>
      <c r="J348">
        <f>IFERROR(AVERAGE(Sheet!J348:M348), "N/A")</f>
        <v>0</v>
      </c>
      <c r="K348">
        <f>IFERROR(AVERAGE(Sheet!K348:N348), "N/A")</f>
        <v>0</v>
      </c>
      <c r="L348">
        <f>IFERROR(AVERAGE(Sheet!L348:O348), "N/A")</f>
        <v>0</v>
      </c>
      <c r="M348">
        <f>IFERROR(AVERAGE(Sheet!M348:P348), "N/A")</f>
        <v>0</v>
      </c>
      <c r="N348">
        <f>IFERROR(AVERAGE(Sheet!N348:Q348), "N/A")</f>
        <v>0</v>
      </c>
      <c r="O348">
        <f>IFERROR(AVERAGE(Sheet!O348:R348), "N/A")</f>
        <v>0</v>
      </c>
      <c r="P348">
        <f>AVERAGE(Sheet!H348:H348, Sheet!P348:R348)</f>
        <v>0</v>
      </c>
      <c r="Q348">
        <f>AVERAGE(Sheet!I348:J348, Sheet!Q348:R348)</f>
        <v>0</v>
      </c>
      <c r="R348">
        <f>AVERAGE(Sheet!J348:L348, Sheet!R348:R348)</f>
        <v>0</v>
      </c>
    </row>
    <row r="349" spans="2:18">
      <c r="B349">
        <v>11</v>
      </c>
      <c r="C349">
        <v>22</v>
      </c>
      <c r="D349">
        <v>353</v>
      </c>
      <c r="E349">
        <v>349</v>
      </c>
      <c r="F349">
        <v>348.1</v>
      </c>
      <c r="G349">
        <v>355</v>
      </c>
      <c r="H349">
        <f>IFERROR(AVERAGE(Sheet!H349:K349), "N/A")</f>
        <v>0</v>
      </c>
      <c r="I349">
        <f>IFERROR(AVERAGE(Sheet!I349:L349), "N/A")</f>
        <v>0</v>
      </c>
      <c r="J349">
        <f>IFERROR(AVERAGE(Sheet!J349:M349), "N/A")</f>
        <v>0</v>
      </c>
      <c r="K349">
        <f>IFERROR(AVERAGE(Sheet!K349:N349), "N/A")</f>
        <v>0</v>
      </c>
      <c r="L349">
        <f>IFERROR(AVERAGE(Sheet!L349:O349), "N/A")</f>
        <v>0</v>
      </c>
      <c r="M349">
        <f>IFERROR(AVERAGE(Sheet!M349:P349), "N/A")</f>
        <v>0</v>
      </c>
      <c r="N349">
        <f>IFERROR(AVERAGE(Sheet!N349:Q349), "N/A")</f>
        <v>0</v>
      </c>
      <c r="O349">
        <f>IFERROR(AVERAGE(Sheet!O349:R349), "N/A")</f>
        <v>0</v>
      </c>
      <c r="P349">
        <f>AVERAGE(Sheet!H349:H349, Sheet!P349:R349)</f>
        <v>0</v>
      </c>
      <c r="Q349">
        <f>AVERAGE(Sheet!I349:J349, Sheet!Q349:R349)</f>
        <v>0</v>
      </c>
      <c r="R349">
        <f>AVERAGE(Sheet!J349:L349, Sheet!R349:R349)</f>
        <v>0</v>
      </c>
    </row>
    <row r="350" spans="2:18">
      <c r="B350">
        <v>11</v>
      </c>
      <c r="C350">
        <v>22</v>
      </c>
      <c r="D350">
        <v>354</v>
      </c>
      <c r="E350">
        <v>350</v>
      </c>
      <c r="F350">
        <v>349.1</v>
      </c>
      <c r="G350">
        <v>356</v>
      </c>
      <c r="H350">
        <f>IFERROR(AVERAGE(Sheet!H350:K350), "N/A")</f>
        <v>0</v>
      </c>
      <c r="I350">
        <f>IFERROR(AVERAGE(Sheet!I350:L350), "N/A")</f>
        <v>0</v>
      </c>
      <c r="J350">
        <f>IFERROR(AVERAGE(Sheet!J350:M350), "N/A")</f>
        <v>0</v>
      </c>
      <c r="K350">
        <f>IFERROR(AVERAGE(Sheet!K350:N350), "N/A")</f>
        <v>0</v>
      </c>
      <c r="L350">
        <f>IFERROR(AVERAGE(Sheet!L350:O350), "N/A")</f>
        <v>0</v>
      </c>
      <c r="M350">
        <f>IFERROR(AVERAGE(Sheet!M350:P350), "N/A")</f>
        <v>0</v>
      </c>
      <c r="N350">
        <f>IFERROR(AVERAGE(Sheet!N350:Q350), "N/A")</f>
        <v>0</v>
      </c>
      <c r="O350">
        <f>IFERROR(AVERAGE(Sheet!O350:R350), "N/A")</f>
        <v>0</v>
      </c>
      <c r="P350">
        <f>AVERAGE(Sheet!H350:H350, Sheet!P350:R350)</f>
        <v>0</v>
      </c>
      <c r="Q350">
        <f>AVERAGE(Sheet!I350:J350, Sheet!Q350:R350)</f>
        <v>0</v>
      </c>
      <c r="R350">
        <f>AVERAGE(Sheet!J350:L350, Sheet!R350:R350)</f>
        <v>0</v>
      </c>
    </row>
    <row r="351" spans="2:18">
      <c r="B351">
        <v>11</v>
      </c>
      <c r="C351">
        <v>22</v>
      </c>
      <c r="D351">
        <v>355</v>
      </c>
      <c r="E351">
        <v>351</v>
      </c>
      <c r="F351">
        <v>350.1</v>
      </c>
      <c r="G351">
        <v>357</v>
      </c>
      <c r="H351">
        <f>IFERROR(AVERAGE(Sheet!H351:K351), "N/A")</f>
        <v>0</v>
      </c>
      <c r="I351">
        <f>IFERROR(AVERAGE(Sheet!I351:L351), "N/A")</f>
        <v>0</v>
      </c>
      <c r="J351">
        <f>IFERROR(AVERAGE(Sheet!J351:M351), "N/A")</f>
        <v>0</v>
      </c>
      <c r="K351">
        <f>IFERROR(AVERAGE(Sheet!K351:N351), "N/A")</f>
        <v>0</v>
      </c>
      <c r="L351">
        <f>IFERROR(AVERAGE(Sheet!L351:O351), "N/A")</f>
        <v>0</v>
      </c>
      <c r="M351">
        <f>IFERROR(AVERAGE(Sheet!M351:P351), "N/A")</f>
        <v>0</v>
      </c>
      <c r="N351">
        <f>IFERROR(AVERAGE(Sheet!N351:Q351), "N/A")</f>
        <v>0</v>
      </c>
      <c r="O351">
        <f>IFERROR(AVERAGE(Sheet!O351:R351), "N/A")</f>
        <v>0</v>
      </c>
      <c r="P351">
        <f>AVERAGE(Sheet!H351:H351, Sheet!P351:R351)</f>
        <v>0</v>
      </c>
      <c r="Q351">
        <f>AVERAGE(Sheet!I351:J351, Sheet!Q351:R351)</f>
        <v>0</v>
      </c>
      <c r="R351">
        <f>AVERAGE(Sheet!J351:L351, Sheet!R351:R351)</f>
        <v>0</v>
      </c>
    </row>
    <row r="352" spans="2:18">
      <c r="B352">
        <v>11</v>
      </c>
      <c r="C352">
        <v>22</v>
      </c>
      <c r="D352">
        <v>356</v>
      </c>
      <c r="E352">
        <v>352</v>
      </c>
      <c r="F352">
        <v>351.1</v>
      </c>
      <c r="G352">
        <v>358</v>
      </c>
      <c r="H352">
        <f>IFERROR(AVERAGE(Sheet!H352:K352), "N/A")</f>
        <v>0</v>
      </c>
      <c r="I352">
        <f>IFERROR(AVERAGE(Sheet!I352:L352), "N/A")</f>
        <v>0</v>
      </c>
      <c r="J352">
        <f>IFERROR(AVERAGE(Sheet!J352:M352), "N/A")</f>
        <v>0</v>
      </c>
      <c r="K352">
        <f>IFERROR(AVERAGE(Sheet!K352:N352), "N/A")</f>
        <v>0</v>
      </c>
      <c r="L352">
        <f>IFERROR(AVERAGE(Sheet!L352:O352), "N/A")</f>
        <v>0</v>
      </c>
      <c r="M352">
        <f>IFERROR(AVERAGE(Sheet!M352:P352), "N/A")</f>
        <v>0</v>
      </c>
      <c r="N352">
        <f>IFERROR(AVERAGE(Sheet!N352:Q352), "N/A")</f>
        <v>0</v>
      </c>
      <c r="O352">
        <f>IFERROR(AVERAGE(Sheet!O352:R352), "N/A")</f>
        <v>0</v>
      </c>
      <c r="P352">
        <f>AVERAGE(Sheet!H352:H352, Sheet!P352:R352)</f>
        <v>0</v>
      </c>
      <c r="Q352">
        <f>AVERAGE(Sheet!I352:J352, Sheet!Q352:R352)</f>
        <v>0</v>
      </c>
      <c r="R352">
        <f>AVERAGE(Sheet!J352:L352, Sheet!R352:R352)</f>
        <v>0</v>
      </c>
    </row>
    <row r="353" spans="2:18">
      <c r="B353">
        <v>11</v>
      </c>
      <c r="C353">
        <v>22</v>
      </c>
      <c r="D353">
        <v>357</v>
      </c>
      <c r="E353">
        <v>353</v>
      </c>
      <c r="F353">
        <v>352.1</v>
      </c>
      <c r="G353">
        <v>359</v>
      </c>
      <c r="H353">
        <f>IFERROR(AVERAGE(Sheet!H353:K353), "N/A")</f>
        <v>0</v>
      </c>
      <c r="I353">
        <f>IFERROR(AVERAGE(Sheet!I353:L353), "N/A")</f>
        <v>0</v>
      </c>
      <c r="J353">
        <f>IFERROR(AVERAGE(Sheet!J353:M353), "N/A")</f>
        <v>0</v>
      </c>
      <c r="K353">
        <f>IFERROR(AVERAGE(Sheet!K353:N353), "N/A")</f>
        <v>0</v>
      </c>
      <c r="L353">
        <f>IFERROR(AVERAGE(Sheet!L353:O353), "N/A")</f>
        <v>0</v>
      </c>
      <c r="M353">
        <f>IFERROR(AVERAGE(Sheet!M353:P353), "N/A")</f>
        <v>0</v>
      </c>
      <c r="N353">
        <f>IFERROR(AVERAGE(Sheet!N353:Q353), "N/A")</f>
        <v>0</v>
      </c>
      <c r="O353">
        <f>IFERROR(AVERAGE(Sheet!O353:R353), "N/A")</f>
        <v>0</v>
      </c>
      <c r="P353">
        <f>AVERAGE(Sheet!H353:H353, Sheet!P353:R353)</f>
        <v>0</v>
      </c>
      <c r="Q353">
        <f>AVERAGE(Sheet!I353:J353, Sheet!Q353:R353)</f>
        <v>0</v>
      </c>
      <c r="R353">
        <f>AVERAGE(Sheet!J353:L353, Sheet!R353:R353)</f>
        <v>0</v>
      </c>
    </row>
    <row r="354" spans="2:18">
      <c r="B354">
        <v>11</v>
      </c>
      <c r="C354">
        <v>22</v>
      </c>
      <c r="D354">
        <v>358</v>
      </c>
      <c r="E354">
        <v>354</v>
      </c>
      <c r="F354">
        <v>353.1</v>
      </c>
      <c r="G354">
        <v>360</v>
      </c>
      <c r="H354">
        <f>IFERROR(AVERAGE(Sheet!H354:K354), "N/A")</f>
        <v>0</v>
      </c>
      <c r="I354">
        <f>IFERROR(AVERAGE(Sheet!I354:L354), "N/A")</f>
        <v>0</v>
      </c>
      <c r="J354">
        <f>IFERROR(AVERAGE(Sheet!J354:M354), "N/A")</f>
        <v>0</v>
      </c>
      <c r="K354">
        <f>IFERROR(AVERAGE(Sheet!K354:N354), "N/A")</f>
        <v>0</v>
      </c>
      <c r="L354">
        <f>IFERROR(AVERAGE(Sheet!L354:O354), "N/A")</f>
        <v>0</v>
      </c>
      <c r="M354">
        <f>IFERROR(AVERAGE(Sheet!M354:P354), "N/A")</f>
        <v>0</v>
      </c>
      <c r="N354">
        <f>IFERROR(AVERAGE(Sheet!N354:Q354), "N/A")</f>
        <v>0</v>
      </c>
      <c r="O354">
        <f>IFERROR(AVERAGE(Sheet!O354:R354), "N/A")</f>
        <v>0</v>
      </c>
      <c r="P354">
        <f>AVERAGE(Sheet!H354:H354, Sheet!P354:R354)</f>
        <v>0</v>
      </c>
      <c r="Q354">
        <f>AVERAGE(Sheet!I354:J354, Sheet!Q354:R354)</f>
        <v>0</v>
      </c>
      <c r="R354">
        <f>AVERAGE(Sheet!J354:L354, Sheet!R354:R354)</f>
        <v>0</v>
      </c>
    </row>
    <row r="355" spans="2:18">
      <c r="B355">
        <v>11</v>
      </c>
      <c r="C355">
        <v>22</v>
      </c>
      <c r="D355">
        <v>359</v>
      </c>
      <c r="E355">
        <v>355</v>
      </c>
      <c r="F355">
        <v>354.1</v>
      </c>
      <c r="G355">
        <v>361</v>
      </c>
      <c r="H355">
        <f>IFERROR(AVERAGE(Sheet!H355:K355), "N/A")</f>
        <v>0</v>
      </c>
      <c r="I355">
        <f>IFERROR(AVERAGE(Sheet!I355:L355), "N/A")</f>
        <v>0</v>
      </c>
      <c r="J355">
        <f>IFERROR(AVERAGE(Sheet!J355:M355), "N/A")</f>
        <v>0</v>
      </c>
      <c r="K355">
        <f>IFERROR(AVERAGE(Sheet!K355:N355), "N/A")</f>
        <v>0</v>
      </c>
      <c r="L355">
        <f>IFERROR(AVERAGE(Sheet!L355:O355), "N/A")</f>
        <v>0</v>
      </c>
      <c r="M355">
        <f>IFERROR(AVERAGE(Sheet!M355:P355), "N/A")</f>
        <v>0</v>
      </c>
      <c r="N355">
        <f>IFERROR(AVERAGE(Sheet!N355:Q355), "N/A")</f>
        <v>0</v>
      </c>
      <c r="O355">
        <f>IFERROR(AVERAGE(Sheet!O355:R355), "N/A")</f>
        <v>0</v>
      </c>
      <c r="P355">
        <f>AVERAGE(Sheet!H355:H355, Sheet!P355:R355)</f>
        <v>0</v>
      </c>
      <c r="Q355">
        <f>AVERAGE(Sheet!I355:J355, Sheet!Q355:R355)</f>
        <v>0</v>
      </c>
      <c r="R355">
        <f>AVERAGE(Sheet!J355:L355, Sheet!R355:R355)</f>
        <v>0</v>
      </c>
    </row>
    <row r="356" spans="2:18">
      <c r="B356">
        <v>11</v>
      </c>
      <c r="C356">
        <v>22</v>
      </c>
      <c r="D356">
        <v>360</v>
      </c>
      <c r="E356">
        <v>356</v>
      </c>
      <c r="F356">
        <v>355.1</v>
      </c>
      <c r="G356">
        <v>362</v>
      </c>
      <c r="H356">
        <f>IFERROR(AVERAGE(Sheet!H356:K356), "N/A")</f>
        <v>0</v>
      </c>
      <c r="I356">
        <f>IFERROR(AVERAGE(Sheet!I356:L356), "N/A")</f>
        <v>0</v>
      </c>
      <c r="J356">
        <f>IFERROR(AVERAGE(Sheet!J356:M356), "N/A")</f>
        <v>0</v>
      </c>
      <c r="K356">
        <f>IFERROR(AVERAGE(Sheet!K356:N356), "N/A")</f>
        <v>0</v>
      </c>
      <c r="L356">
        <f>IFERROR(AVERAGE(Sheet!L356:O356), "N/A")</f>
        <v>0</v>
      </c>
      <c r="M356">
        <f>IFERROR(AVERAGE(Sheet!M356:P356), "N/A")</f>
        <v>0</v>
      </c>
      <c r="N356">
        <f>IFERROR(AVERAGE(Sheet!N356:Q356), "N/A")</f>
        <v>0</v>
      </c>
      <c r="O356">
        <f>IFERROR(AVERAGE(Sheet!O356:R356), "N/A")</f>
        <v>0</v>
      </c>
      <c r="P356">
        <f>AVERAGE(Sheet!H356:H356, Sheet!P356:R356)</f>
        <v>0</v>
      </c>
      <c r="Q356">
        <f>AVERAGE(Sheet!I356:J356, Sheet!Q356:R356)</f>
        <v>0</v>
      </c>
      <c r="R356">
        <f>AVERAGE(Sheet!J356:L356, Sheet!R356:R356)</f>
        <v>0</v>
      </c>
    </row>
    <row r="357" spans="2:18">
      <c r="B357">
        <v>11</v>
      </c>
      <c r="C357">
        <v>22</v>
      </c>
      <c r="D357">
        <v>361</v>
      </c>
      <c r="E357">
        <v>357</v>
      </c>
      <c r="F357">
        <v>356.1</v>
      </c>
      <c r="G357">
        <v>363</v>
      </c>
      <c r="H357">
        <f>IFERROR(AVERAGE(Sheet!H357:K357), "N/A")</f>
        <v>0</v>
      </c>
      <c r="I357">
        <f>IFERROR(AVERAGE(Sheet!I357:L357), "N/A")</f>
        <v>0</v>
      </c>
      <c r="J357">
        <f>IFERROR(AVERAGE(Sheet!J357:M357), "N/A")</f>
        <v>0</v>
      </c>
      <c r="K357">
        <f>IFERROR(AVERAGE(Sheet!K357:N357), "N/A")</f>
        <v>0</v>
      </c>
      <c r="L357">
        <f>IFERROR(AVERAGE(Sheet!L357:O357), "N/A")</f>
        <v>0</v>
      </c>
      <c r="M357">
        <f>IFERROR(AVERAGE(Sheet!M357:P357), "N/A")</f>
        <v>0</v>
      </c>
      <c r="N357">
        <f>IFERROR(AVERAGE(Sheet!N357:Q357), "N/A")</f>
        <v>0</v>
      </c>
      <c r="O357">
        <f>IFERROR(AVERAGE(Sheet!O357:R357), "N/A")</f>
        <v>0</v>
      </c>
      <c r="P357">
        <f>AVERAGE(Sheet!H357:H357, Sheet!P357:R357)</f>
        <v>0</v>
      </c>
      <c r="Q357">
        <f>AVERAGE(Sheet!I357:J357, Sheet!Q357:R357)</f>
        <v>0</v>
      </c>
      <c r="R357">
        <f>AVERAGE(Sheet!J357:L357, Sheet!R357:R357)</f>
        <v>0</v>
      </c>
    </row>
    <row r="358" spans="2:18">
      <c r="B358">
        <v>11</v>
      </c>
      <c r="C358">
        <v>22</v>
      </c>
      <c r="D358">
        <v>362</v>
      </c>
      <c r="E358">
        <v>358</v>
      </c>
      <c r="F358">
        <v>357.1</v>
      </c>
      <c r="G358">
        <v>364</v>
      </c>
      <c r="H358">
        <f>IFERROR(AVERAGE(Sheet!H358:K358), "N/A")</f>
        <v>0</v>
      </c>
      <c r="I358">
        <f>IFERROR(AVERAGE(Sheet!I358:L358), "N/A")</f>
        <v>0</v>
      </c>
      <c r="J358">
        <f>IFERROR(AVERAGE(Sheet!J358:M358), "N/A")</f>
        <v>0</v>
      </c>
      <c r="K358">
        <f>IFERROR(AVERAGE(Sheet!K358:N358), "N/A")</f>
        <v>0</v>
      </c>
      <c r="L358">
        <f>IFERROR(AVERAGE(Sheet!L358:O358), "N/A")</f>
        <v>0</v>
      </c>
      <c r="M358">
        <f>IFERROR(AVERAGE(Sheet!M358:P358), "N/A")</f>
        <v>0</v>
      </c>
      <c r="N358">
        <f>IFERROR(AVERAGE(Sheet!N358:Q358), "N/A")</f>
        <v>0</v>
      </c>
      <c r="O358">
        <f>IFERROR(AVERAGE(Sheet!O358:R358), "N/A")</f>
        <v>0</v>
      </c>
      <c r="P358">
        <f>AVERAGE(Sheet!H358:H358, Sheet!P358:R358)</f>
        <v>0</v>
      </c>
      <c r="Q358">
        <f>AVERAGE(Sheet!I358:J358, Sheet!Q358:R358)</f>
        <v>0</v>
      </c>
      <c r="R358">
        <f>AVERAGE(Sheet!J358:L358, Sheet!R358:R358)</f>
        <v>0</v>
      </c>
    </row>
    <row r="359" spans="2:18">
      <c r="B359">
        <v>11</v>
      </c>
      <c r="C359">
        <v>22</v>
      </c>
      <c r="D359">
        <v>363</v>
      </c>
      <c r="E359">
        <v>359</v>
      </c>
      <c r="F359">
        <v>358.1</v>
      </c>
      <c r="G359">
        <v>365</v>
      </c>
      <c r="H359">
        <f>IFERROR(AVERAGE(Sheet!H359:K359), "N/A")</f>
        <v>0</v>
      </c>
      <c r="I359">
        <f>IFERROR(AVERAGE(Sheet!I359:L359), "N/A")</f>
        <v>0</v>
      </c>
      <c r="J359">
        <f>IFERROR(AVERAGE(Sheet!J359:M359), "N/A")</f>
        <v>0</v>
      </c>
      <c r="K359">
        <f>IFERROR(AVERAGE(Sheet!K359:N359), "N/A")</f>
        <v>0</v>
      </c>
      <c r="L359">
        <f>IFERROR(AVERAGE(Sheet!L359:O359), "N/A")</f>
        <v>0</v>
      </c>
      <c r="M359">
        <f>IFERROR(AVERAGE(Sheet!M359:P359), "N/A")</f>
        <v>0</v>
      </c>
      <c r="N359">
        <f>IFERROR(AVERAGE(Sheet!N359:Q359), "N/A")</f>
        <v>0</v>
      </c>
      <c r="O359">
        <f>IFERROR(AVERAGE(Sheet!O359:R359), "N/A")</f>
        <v>0</v>
      </c>
      <c r="P359">
        <f>AVERAGE(Sheet!H359:H359, Sheet!P359:R359)</f>
        <v>0</v>
      </c>
      <c r="Q359">
        <f>AVERAGE(Sheet!I359:J359, Sheet!Q359:R359)</f>
        <v>0</v>
      </c>
      <c r="R359">
        <f>AVERAGE(Sheet!J359:L359, Sheet!R359:R359)</f>
        <v>0</v>
      </c>
    </row>
    <row r="360" spans="2:18">
      <c r="B360">
        <v>11</v>
      </c>
      <c r="C360">
        <v>22</v>
      </c>
      <c r="D360">
        <v>364</v>
      </c>
      <c r="E360">
        <v>360</v>
      </c>
      <c r="F360">
        <v>359.1</v>
      </c>
      <c r="G360">
        <v>366</v>
      </c>
      <c r="H360">
        <f>IFERROR(AVERAGE(Sheet!H360:K360), "N/A")</f>
        <v>0</v>
      </c>
      <c r="I360">
        <f>IFERROR(AVERAGE(Sheet!I360:L360), "N/A")</f>
        <v>0</v>
      </c>
      <c r="J360">
        <f>IFERROR(AVERAGE(Sheet!J360:M360), "N/A")</f>
        <v>0</v>
      </c>
      <c r="K360">
        <f>IFERROR(AVERAGE(Sheet!K360:N360), "N/A")</f>
        <v>0</v>
      </c>
      <c r="L360">
        <f>IFERROR(AVERAGE(Sheet!L360:O360), "N/A")</f>
        <v>0</v>
      </c>
      <c r="M360">
        <f>IFERROR(AVERAGE(Sheet!M360:P360), "N/A")</f>
        <v>0</v>
      </c>
      <c r="N360">
        <f>IFERROR(AVERAGE(Sheet!N360:Q360), "N/A")</f>
        <v>0</v>
      </c>
      <c r="O360">
        <f>IFERROR(AVERAGE(Sheet!O360:R360), "N/A")</f>
        <v>0</v>
      </c>
      <c r="P360">
        <f>AVERAGE(Sheet!H360:H360, Sheet!P360:R360)</f>
        <v>0</v>
      </c>
      <c r="Q360">
        <f>AVERAGE(Sheet!I360:J360, Sheet!Q360:R360)</f>
        <v>0</v>
      </c>
      <c r="R360">
        <f>AVERAGE(Sheet!J360:L360, Sheet!R360:R360)</f>
        <v>0</v>
      </c>
    </row>
    <row r="361" spans="2:18">
      <c r="B361">
        <v>11</v>
      </c>
      <c r="C361">
        <v>22</v>
      </c>
      <c r="D361">
        <v>365</v>
      </c>
      <c r="E361">
        <v>361</v>
      </c>
      <c r="F361">
        <v>360.1</v>
      </c>
      <c r="G361">
        <v>367</v>
      </c>
      <c r="H361">
        <f>IFERROR(AVERAGE(Sheet!H361:K361), "N/A")</f>
        <v>0</v>
      </c>
      <c r="I361">
        <f>IFERROR(AVERAGE(Sheet!I361:L361), "N/A")</f>
        <v>0</v>
      </c>
      <c r="J361">
        <f>IFERROR(AVERAGE(Sheet!J361:M361), "N/A")</f>
        <v>0</v>
      </c>
      <c r="K361">
        <f>IFERROR(AVERAGE(Sheet!K361:N361), "N/A")</f>
        <v>0</v>
      </c>
      <c r="L361">
        <f>IFERROR(AVERAGE(Sheet!L361:O361), "N/A")</f>
        <v>0</v>
      </c>
      <c r="M361">
        <f>IFERROR(AVERAGE(Sheet!M361:P361), "N/A")</f>
        <v>0</v>
      </c>
      <c r="N361">
        <f>IFERROR(AVERAGE(Sheet!N361:Q361), "N/A")</f>
        <v>0</v>
      </c>
      <c r="O361">
        <f>IFERROR(AVERAGE(Sheet!O361:R361), "N/A")</f>
        <v>0</v>
      </c>
      <c r="P361">
        <f>AVERAGE(Sheet!H361:H361, Sheet!P361:R361)</f>
        <v>0</v>
      </c>
      <c r="Q361">
        <f>AVERAGE(Sheet!I361:J361, Sheet!Q361:R361)</f>
        <v>0</v>
      </c>
      <c r="R361">
        <f>AVERAGE(Sheet!J361:L361, Sheet!R361:R361)</f>
        <v>0</v>
      </c>
    </row>
    <row r="362" spans="2:18">
      <c r="B362">
        <v>11</v>
      </c>
      <c r="C362">
        <v>22</v>
      </c>
      <c r="D362">
        <v>366</v>
      </c>
      <c r="E362">
        <v>362</v>
      </c>
      <c r="F362">
        <v>361.1</v>
      </c>
      <c r="G362">
        <v>368</v>
      </c>
      <c r="H362">
        <f>IFERROR(AVERAGE(Sheet!H362:K362), "N/A")</f>
        <v>0</v>
      </c>
      <c r="I362">
        <f>IFERROR(AVERAGE(Sheet!I362:L362), "N/A")</f>
        <v>0</v>
      </c>
      <c r="J362">
        <f>IFERROR(AVERAGE(Sheet!J362:M362), "N/A")</f>
        <v>0</v>
      </c>
      <c r="K362">
        <f>IFERROR(AVERAGE(Sheet!K362:N362), "N/A")</f>
        <v>0</v>
      </c>
      <c r="L362">
        <f>IFERROR(AVERAGE(Sheet!L362:O362), "N/A")</f>
        <v>0</v>
      </c>
      <c r="M362">
        <f>IFERROR(AVERAGE(Sheet!M362:P362), "N/A")</f>
        <v>0</v>
      </c>
      <c r="N362">
        <f>IFERROR(AVERAGE(Sheet!N362:Q362), "N/A")</f>
        <v>0</v>
      </c>
      <c r="O362">
        <f>IFERROR(AVERAGE(Sheet!O362:R362), "N/A")</f>
        <v>0</v>
      </c>
      <c r="P362">
        <f>AVERAGE(Sheet!H362:H362, Sheet!P362:R362)</f>
        <v>0</v>
      </c>
      <c r="Q362">
        <f>AVERAGE(Sheet!I362:J362, Sheet!Q362:R362)</f>
        <v>0</v>
      </c>
      <c r="R362">
        <f>AVERAGE(Sheet!J362:L362, Sheet!R362:R362)</f>
        <v>0</v>
      </c>
    </row>
    <row r="363" spans="2:18">
      <c r="B363">
        <v>11</v>
      </c>
      <c r="C363">
        <v>22</v>
      </c>
      <c r="D363">
        <v>367</v>
      </c>
      <c r="E363">
        <v>363</v>
      </c>
      <c r="F363">
        <v>362.1</v>
      </c>
      <c r="G363">
        <v>369</v>
      </c>
      <c r="H363">
        <f>IFERROR(AVERAGE(Sheet!H363:K363), "N/A")</f>
        <v>0</v>
      </c>
      <c r="I363">
        <f>IFERROR(AVERAGE(Sheet!I363:L363), "N/A")</f>
        <v>0</v>
      </c>
      <c r="J363">
        <f>IFERROR(AVERAGE(Sheet!J363:M363), "N/A")</f>
        <v>0</v>
      </c>
      <c r="K363">
        <f>IFERROR(AVERAGE(Sheet!K363:N363), "N/A")</f>
        <v>0</v>
      </c>
      <c r="L363">
        <f>IFERROR(AVERAGE(Sheet!L363:O363), "N/A")</f>
        <v>0</v>
      </c>
      <c r="M363">
        <f>IFERROR(AVERAGE(Sheet!M363:P363), "N/A")</f>
        <v>0</v>
      </c>
      <c r="N363">
        <f>IFERROR(AVERAGE(Sheet!N363:Q363), "N/A")</f>
        <v>0</v>
      </c>
      <c r="O363">
        <f>IFERROR(AVERAGE(Sheet!O363:R363), "N/A")</f>
        <v>0</v>
      </c>
      <c r="P363">
        <f>AVERAGE(Sheet!H363:H363, Sheet!P363:R363)</f>
        <v>0</v>
      </c>
      <c r="Q363">
        <f>AVERAGE(Sheet!I363:J363, Sheet!Q363:R363)</f>
        <v>0</v>
      </c>
      <c r="R363">
        <f>AVERAGE(Sheet!J363:L363, Sheet!R363:R363)</f>
        <v>0</v>
      </c>
    </row>
    <row r="364" spans="2:18">
      <c r="B364">
        <v>11</v>
      </c>
      <c r="C364">
        <v>22</v>
      </c>
      <c r="D364">
        <v>368</v>
      </c>
      <c r="E364">
        <v>364</v>
      </c>
      <c r="F364">
        <v>363.1</v>
      </c>
      <c r="G364">
        <v>370</v>
      </c>
      <c r="H364">
        <f>IFERROR(AVERAGE(Sheet!H364:K364), "N/A")</f>
        <v>0</v>
      </c>
      <c r="I364">
        <f>IFERROR(AVERAGE(Sheet!I364:L364), "N/A")</f>
        <v>0</v>
      </c>
      <c r="J364">
        <f>IFERROR(AVERAGE(Sheet!J364:M364), "N/A")</f>
        <v>0</v>
      </c>
      <c r="K364">
        <f>IFERROR(AVERAGE(Sheet!K364:N364), "N/A")</f>
        <v>0</v>
      </c>
      <c r="L364">
        <f>IFERROR(AVERAGE(Sheet!L364:O364), "N/A")</f>
        <v>0</v>
      </c>
      <c r="M364">
        <f>IFERROR(AVERAGE(Sheet!M364:P364), "N/A")</f>
        <v>0</v>
      </c>
      <c r="N364">
        <f>IFERROR(AVERAGE(Sheet!N364:Q364), "N/A")</f>
        <v>0</v>
      </c>
      <c r="O364">
        <f>IFERROR(AVERAGE(Sheet!O364:R364), "N/A")</f>
        <v>0</v>
      </c>
      <c r="P364">
        <f>AVERAGE(Sheet!H364:H364, Sheet!P364:R364)</f>
        <v>0</v>
      </c>
      <c r="Q364">
        <f>AVERAGE(Sheet!I364:J364, Sheet!Q364:R364)</f>
        <v>0</v>
      </c>
      <c r="R364">
        <f>AVERAGE(Sheet!J364:L364, Sheet!R364:R364)</f>
        <v>0</v>
      </c>
    </row>
    <row r="365" spans="2:18">
      <c r="B365">
        <v>11</v>
      </c>
      <c r="C365">
        <v>22</v>
      </c>
      <c r="D365">
        <v>369</v>
      </c>
      <c r="E365">
        <v>365</v>
      </c>
      <c r="F365">
        <v>364.1</v>
      </c>
      <c r="G365">
        <v>371</v>
      </c>
      <c r="H365">
        <f>IFERROR(AVERAGE(Sheet!H365:K365), "N/A")</f>
        <v>0</v>
      </c>
      <c r="I365">
        <f>IFERROR(AVERAGE(Sheet!I365:L365), "N/A")</f>
        <v>0</v>
      </c>
      <c r="J365">
        <f>IFERROR(AVERAGE(Sheet!J365:M365), "N/A")</f>
        <v>0</v>
      </c>
      <c r="K365">
        <f>IFERROR(AVERAGE(Sheet!K365:N365), "N/A")</f>
        <v>0</v>
      </c>
      <c r="L365">
        <f>IFERROR(AVERAGE(Sheet!L365:O365), "N/A")</f>
        <v>0</v>
      </c>
      <c r="M365">
        <f>IFERROR(AVERAGE(Sheet!M365:P365), "N/A")</f>
        <v>0</v>
      </c>
      <c r="N365">
        <f>IFERROR(AVERAGE(Sheet!N365:Q365), "N/A")</f>
        <v>0</v>
      </c>
      <c r="O365">
        <f>IFERROR(AVERAGE(Sheet!O365:R365), "N/A")</f>
        <v>0</v>
      </c>
      <c r="P365">
        <f>AVERAGE(Sheet!H365:H365, Sheet!P365:R365)</f>
        <v>0</v>
      </c>
      <c r="Q365">
        <f>AVERAGE(Sheet!I365:J365, Sheet!Q365:R365)</f>
        <v>0</v>
      </c>
      <c r="R365">
        <f>AVERAGE(Sheet!J365:L365, Sheet!R365:R365)</f>
        <v>0</v>
      </c>
    </row>
    <row r="366" spans="2:18">
      <c r="B366">
        <v>11</v>
      </c>
      <c r="C366">
        <v>22</v>
      </c>
      <c r="D366">
        <v>370</v>
      </c>
      <c r="E366">
        <v>366</v>
      </c>
      <c r="F366">
        <v>365.1</v>
      </c>
      <c r="G366">
        <v>372</v>
      </c>
      <c r="H366">
        <f>IFERROR(AVERAGE(Sheet!H366:K366), "N/A")</f>
        <v>0</v>
      </c>
      <c r="I366">
        <f>IFERROR(AVERAGE(Sheet!I366:L366), "N/A")</f>
        <v>0</v>
      </c>
      <c r="J366">
        <f>IFERROR(AVERAGE(Sheet!J366:M366), "N/A")</f>
        <v>0</v>
      </c>
      <c r="K366">
        <f>IFERROR(AVERAGE(Sheet!K366:N366), "N/A")</f>
        <v>0</v>
      </c>
      <c r="L366">
        <f>IFERROR(AVERAGE(Sheet!L366:O366), "N/A")</f>
        <v>0</v>
      </c>
      <c r="M366">
        <f>IFERROR(AVERAGE(Sheet!M366:P366), "N/A")</f>
        <v>0</v>
      </c>
      <c r="N366">
        <f>IFERROR(AVERAGE(Sheet!N366:Q366), "N/A")</f>
        <v>0</v>
      </c>
      <c r="O366">
        <f>IFERROR(AVERAGE(Sheet!O366:R366), "N/A")</f>
        <v>0</v>
      </c>
      <c r="P366">
        <f>AVERAGE(Sheet!H366:H366, Sheet!P366:R366)</f>
        <v>0</v>
      </c>
      <c r="Q366">
        <f>AVERAGE(Sheet!I366:J366, Sheet!Q366:R366)</f>
        <v>0</v>
      </c>
      <c r="R366">
        <f>AVERAGE(Sheet!J366:L366, Sheet!R366:R366)</f>
        <v>0</v>
      </c>
    </row>
    <row r="367" spans="2:18">
      <c r="B367">
        <v>11</v>
      </c>
      <c r="C367">
        <v>22</v>
      </c>
      <c r="D367">
        <v>371</v>
      </c>
      <c r="E367">
        <v>367</v>
      </c>
      <c r="F367">
        <v>366.1</v>
      </c>
      <c r="G367">
        <v>373</v>
      </c>
      <c r="H367">
        <f>IFERROR(AVERAGE(Sheet!H367:K367), "N/A")</f>
        <v>0</v>
      </c>
      <c r="I367">
        <f>IFERROR(AVERAGE(Sheet!I367:L367), "N/A")</f>
        <v>0</v>
      </c>
      <c r="J367">
        <f>IFERROR(AVERAGE(Sheet!J367:M367), "N/A")</f>
        <v>0</v>
      </c>
      <c r="K367">
        <f>IFERROR(AVERAGE(Sheet!K367:N367), "N/A")</f>
        <v>0</v>
      </c>
      <c r="L367">
        <f>IFERROR(AVERAGE(Sheet!L367:O367), "N/A")</f>
        <v>0</v>
      </c>
      <c r="M367">
        <f>IFERROR(AVERAGE(Sheet!M367:P367), "N/A")</f>
        <v>0</v>
      </c>
      <c r="N367">
        <f>IFERROR(AVERAGE(Sheet!N367:Q367), "N/A")</f>
        <v>0</v>
      </c>
      <c r="O367">
        <f>IFERROR(AVERAGE(Sheet!O367:R367), "N/A")</f>
        <v>0</v>
      </c>
      <c r="P367">
        <f>AVERAGE(Sheet!H367:H367, Sheet!P367:R367)</f>
        <v>0</v>
      </c>
      <c r="Q367">
        <f>AVERAGE(Sheet!I367:J367, Sheet!Q367:R367)</f>
        <v>0</v>
      </c>
      <c r="R367">
        <f>AVERAGE(Sheet!J367:L367, Sheet!R367:R367)</f>
        <v>0</v>
      </c>
    </row>
    <row r="368" spans="2:18">
      <c r="B368">
        <v>11</v>
      </c>
      <c r="C368">
        <v>22</v>
      </c>
      <c r="D368">
        <v>372</v>
      </c>
      <c r="E368">
        <v>368</v>
      </c>
      <c r="F368">
        <v>367.1</v>
      </c>
      <c r="G368">
        <v>374</v>
      </c>
      <c r="H368">
        <f>IFERROR(AVERAGE(Sheet!H368:K368), "N/A")</f>
        <v>0</v>
      </c>
      <c r="I368">
        <f>IFERROR(AVERAGE(Sheet!I368:L368), "N/A")</f>
        <v>0</v>
      </c>
      <c r="J368">
        <f>IFERROR(AVERAGE(Sheet!J368:M368), "N/A")</f>
        <v>0</v>
      </c>
      <c r="K368">
        <f>IFERROR(AVERAGE(Sheet!K368:N368), "N/A")</f>
        <v>0</v>
      </c>
      <c r="L368">
        <f>IFERROR(AVERAGE(Sheet!L368:O368), "N/A")</f>
        <v>0</v>
      </c>
      <c r="M368">
        <f>IFERROR(AVERAGE(Sheet!M368:P368), "N/A")</f>
        <v>0</v>
      </c>
      <c r="N368">
        <f>IFERROR(AVERAGE(Sheet!N368:Q368), "N/A")</f>
        <v>0</v>
      </c>
      <c r="O368">
        <f>IFERROR(AVERAGE(Sheet!O368:R368), "N/A")</f>
        <v>0</v>
      </c>
      <c r="P368">
        <f>AVERAGE(Sheet!H368:H368, Sheet!P368:R368)</f>
        <v>0</v>
      </c>
      <c r="Q368">
        <f>AVERAGE(Sheet!I368:J368, Sheet!Q368:R368)</f>
        <v>0</v>
      </c>
      <c r="R368">
        <f>AVERAGE(Sheet!J368:L368, Sheet!R368:R368)</f>
        <v>0</v>
      </c>
    </row>
    <row r="369" spans="2:18">
      <c r="B369">
        <v>11</v>
      </c>
      <c r="C369">
        <v>22</v>
      </c>
      <c r="D369">
        <v>373</v>
      </c>
      <c r="E369">
        <v>369</v>
      </c>
      <c r="F369">
        <v>368.1</v>
      </c>
      <c r="G369">
        <v>375</v>
      </c>
      <c r="H369">
        <f>IFERROR(AVERAGE(Sheet!H369:K369), "N/A")</f>
        <v>0</v>
      </c>
      <c r="I369">
        <f>IFERROR(AVERAGE(Sheet!I369:L369), "N/A")</f>
        <v>0</v>
      </c>
      <c r="J369">
        <f>IFERROR(AVERAGE(Sheet!J369:M369), "N/A")</f>
        <v>0</v>
      </c>
      <c r="K369">
        <f>IFERROR(AVERAGE(Sheet!K369:N369), "N/A")</f>
        <v>0</v>
      </c>
      <c r="L369">
        <f>IFERROR(AVERAGE(Sheet!L369:O369), "N/A")</f>
        <v>0</v>
      </c>
      <c r="M369">
        <f>IFERROR(AVERAGE(Sheet!M369:P369), "N/A")</f>
        <v>0</v>
      </c>
      <c r="N369">
        <f>IFERROR(AVERAGE(Sheet!N369:Q369), "N/A")</f>
        <v>0</v>
      </c>
      <c r="O369">
        <f>IFERROR(AVERAGE(Sheet!O369:R369), "N/A")</f>
        <v>0</v>
      </c>
      <c r="P369">
        <f>AVERAGE(Sheet!H369:H369, Sheet!P369:R369)</f>
        <v>0</v>
      </c>
      <c r="Q369">
        <f>AVERAGE(Sheet!I369:J369, Sheet!Q369:R369)</f>
        <v>0</v>
      </c>
      <c r="R369">
        <f>AVERAGE(Sheet!J369:L369, Sheet!R369:R369)</f>
        <v>0</v>
      </c>
    </row>
    <row r="370" spans="2:18">
      <c r="B370">
        <v>11</v>
      </c>
      <c r="C370">
        <v>22</v>
      </c>
      <c r="D370">
        <v>374</v>
      </c>
      <c r="E370">
        <v>370</v>
      </c>
      <c r="F370">
        <v>369.1</v>
      </c>
      <c r="G370">
        <v>376</v>
      </c>
      <c r="H370">
        <f>IFERROR(AVERAGE(Sheet!H370:K370), "N/A")</f>
        <v>0</v>
      </c>
      <c r="I370">
        <f>IFERROR(AVERAGE(Sheet!I370:L370), "N/A")</f>
        <v>0</v>
      </c>
      <c r="J370">
        <f>IFERROR(AVERAGE(Sheet!J370:M370), "N/A")</f>
        <v>0</v>
      </c>
      <c r="K370">
        <f>IFERROR(AVERAGE(Sheet!K370:N370), "N/A")</f>
        <v>0</v>
      </c>
      <c r="L370">
        <f>IFERROR(AVERAGE(Sheet!L370:O370), "N/A")</f>
        <v>0</v>
      </c>
      <c r="M370">
        <f>IFERROR(AVERAGE(Sheet!M370:P370), "N/A")</f>
        <v>0</v>
      </c>
      <c r="N370">
        <f>IFERROR(AVERAGE(Sheet!N370:Q370), "N/A")</f>
        <v>0</v>
      </c>
      <c r="O370">
        <f>IFERROR(AVERAGE(Sheet!O370:R370), "N/A")</f>
        <v>0</v>
      </c>
      <c r="P370">
        <f>AVERAGE(Sheet!H370:H370, Sheet!P370:R370)</f>
        <v>0</v>
      </c>
      <c r="Q370">
        <f>AVERAGE(Sheet!I370:J370, Sheet!Q370:R370)</f>
        <v>0</v>
      </c>
      <c r="R370">
        <f>AVERAGE(Sheet!J370:L370, Sheet!R370:R370)</f>
        <v>0</v>
      </c>
    </row>
    <row r="371" spans="2:18">
      <c r="B371">
        <v>11</v>
      </c>
      <c r="C371">
        <v>22</v>
      </c>
      <c r="D371">
        <v>375</v>
      </c>
      <c r="E371">
        <v>371</v>
      </c>
      <c r="F371">
        <v>370.1</v>
      </c>
      <c r="G371">
        <v>377</v>
      </c>
      <c r="H371">
        <f>IFERROR(AVERAGE(Sheet!H371:K371), "N/A")</f>
        <v>0</v>
      </c>
      <c r="I371">
        <f>IFERROR(AVERAGE(Sheet!I371:L371), "N/A")</f>
        <v>0</v>
      </c>
      <c r="J371">
        <f>IFERROR(AVERAGE(Sheet!J371:M371), "N/A")</f>
        <v>0</v>
      </c>
      <c r="K371">
        <f>IFERROR(AVERAGE(Sheet!K371:N371), "N/A")</f>
        <v>0</v>
      </c>
      <c r="L371">
        <f>IFERROR(AVERAGE(Sheet!L371:O371), "N/A")</f>
        <v>0</v>
      </c>
      <c r="M371">
        <f>IFERROR(AVERAGE(Sheet!M371:P371), "N/A")</f>
        <v>0</v>
      </c>
      <c r="N371">
        <f>IFERROR(AVERAGE(Sheet!N371:Q371), "N/A")</f>
        <v>0</v>
      </c>
      <c r="O371">
        <f>IFERROR(AVERAGE(Sheet!O371:R371), "N/A")</f>
        <v>0</v>
      </c>
      <c r="P371">
        <f>AVERAGE(Sheet!H371:H371, Sheet!P371:R371)</f>
        <v>0</v>
      </c>
      <c r="Q371">
        <f>AVERAGE(Sheet!I371:J371, Sheet!Q371:R371)</f>
        <v>0</v>
      </c>
      <c r="R371">
        <f>AVERAGE(Sheet!J371:L371, Sheet!R371:R371)</f>
        <v>0</v>
      </c>
    </row>
    <row r="372" spans="2:18">
      <c r="B372">
        <v>11</v>
      </c>
      <c r="C372">
        <v>22</v>
      </c>
      <c r="D372">
        <v>376</v>
      </c>
      <c r="E372">
        <v>372</v>
      </c>
      <c r="F372">
        <v>371.1</v>
      </c>
      <c r="G372">
        <v>378</v>
      </c>
      <c r="H372">
        <f>IFERROR(AVERAGE(Sheet!H372:K372), "N/A")</f>
        <v>0</v>
      </c>
      <c r="I372">
        <f>IFERROR(AVERAGE(Sheet!I372:L372), "N/A")</f>
        <v>0</v>
      </c>
      <c r="J372">
        <f>IFERROR(AVERAGE(Sheet!J372:M372), "N/A")</f>
        <v>0</v>
      </c>
      <c r="K372">
        <f>IFERROR(AVERAGE(Sheet!K372:N372), "N/A")</f>
        <v>0</v>
      </c>
      <c r="L372">
        <f>IFERROR(AVERAGE(Sheet!L372:O372), "N/A")</f>
        <v>0</v>
      </c>
      <c r="M372">
        <f>IFERROR(AVERAGE(Sheet!M372:P372), "N/A")</f>
        <v>0</v>
      </c>
      <c r="N372">
        <f>IFERROR(AVERAGE(Sheet!N372:Q372), "N/A")</f>
        <v>0</v>
      </c>
      <c r="O372">
        <f>IFERROR(AVERAGE(Sheet!O372:R372), "N/A")</f>
        <v>0</v>
      </c>
      <c r="P372">
        <f>AVERAGE(Sheet!H372:H372, Sheet!P372:R372)</f>
        <v>0</v>
      </c>
      <c r="Q372">
        <f>AVERAGE(Sheet!I372:J372, Sheet!Q372:R372)</f>
        <v>0</v>
      </c>
      <c r="R372">
        <f>AVERAGE(Sheet!J372:L372, Sheet!R372:R372)</f>
        <v>0</v>
      </c>
    </row>
    <row r="373" spans="2:18">
      <c r="B373">
        <v>11</v>
      </c>
      <c r="C373">
        <v>22</v>
      </c>
      <c r="D373">
        <v>377</v>
      </c>
      <c r="E373">
        <v>373</v>
      </c>
      <c r="F373">
        <v>372.1</v>
      </c>
      <c r="G373">
        <v>379</v>
      </c>
      <c r="H373">
        <f>IFERROR(AVERAGE(Sheet!H373:K373), "N/A")</f>
        <v>0</v>
      </c>
      <c r="I373">
        <f>IFERROR(AVERAGE(Sheet!I373:L373), "N/A")</f>
        <v>0</v>
      </c>
      <c r="J373">
        <f>IFERROR(AVERAGE(Sheet!J373:M373), "N/A")</f>
        <v>0</v>
      </c>
      <c r="K373">
        <f>IFERROR(AVERAGE(Sheet!K373:N373), "N/A")</f>
        <v>0</v>
      </c>
      <c r="L373">
        <f>IFERROR(AVERAGE(Sheet!L373:O373), "N/A")</f>
        <v>0</v>
      </c>
      <c r="M373">
        <f>IFERROR(AVERAGE(Sheet!M373:P373), "N/A")</f>
        <v>0</v>
      </c>
      <c r="N373">
        <f>IFERROR(AVERAGE(Sheet!N373:Q373), "N/A")</f>
        <v>0</v>
      </c>
      <c r="O373">
        <f>IFERROR(AVERAGE(Sheet!O373:R373), "N/A")</f>
        <v>0</v>
      </c>
      <c r="P373">
        <f>AVERAGE(Sheet!H373:H373, Sheet!P373:R373)</f>
        <v>0</v>
      </c>
      <c r="Q373">
        <f>AVERAGE(Sheet!I373:J373, Sheet!Q373:R373)</f>
        <v>0</v>
      </c>
      <c r="R373">
        <f>AVERAGE(Sheet!J373:L373, Sheet!R373:R373)</f>
        <v>0</v>
      </c>
    </row>
    <row r="374" spans="2:18">
      <c r="B374">
        <v>11</v>
      </c>
      <c r="C374">
        <v>22</v>
      </c>
      <c r="D374">
        <v>378</v>
      </c>
      <c r="E374">
        <v>374</v>
      </c>
      <c r="F374">
        <v>373.1</v>
      </c>
      <c r="G374">
        <v>380</v>
      </c>
      <c r="H374">
        <f>IFERROR(AVERAGE(Sheet!H374:K374), "N/A")</f>
        <v>0</v>
      </c>
      <c r="I374">
        <f>IFERROR(AVERAGE(Sheet!I374:L374), "N/A")</f>
        <v>0</v>
      </c>
      <c r="J374">
        <f>IFERROR(AVERAGE(Sheet!J374:M374), "N/A")</f>
        <v>0</v>
      </c>
      <c r="K374">
        <f>IFERROR(AVERAGE(Sheet!K374:N374), "N/A")</f>
        <v>0</v>
      </c>
      <c r="L374">
        <f>IFERROR(AVERAGE(Sheet!L374:O374), "N/A")</f>
        <v>0</v>
      </c>
      <c r="M374">
        <f>IFERROR(AVERAGE(Sheet!M374:P374), "N/A")</f>
        <v>0</v>
      </c>
      <c r="N374">
        <f>IFERROR(AVERAGE(Sheet!N374:Q374), "N/A")</f>
        <v>0</v>
      </c>
      <c r="O374">
        <f>IFERROR(AVERAGE(Sheet!O374:R374), "N/A")</f>
        <v>0</v>
      </c>
      <c r="P374">
        <f>AVERAGE(Sheet!H374:H374, Sheet!P374:R374)</f>
        <v>0</v>
      </c>
      <c r="Q374">
        <f>AVERAGE(Sheet!I374:J374, Sheet!Q374:R374)</f>
        <v>0</v>
      </c>
      <c r="R374">
        <f>AVERAGE(Sheet!J374:L374, Sheet!R374:R374)</f>
        <v>0</v>
      </c>
    </row>
    <row r="375" spans="2:18">
      <c r="B375">
        <v>11</v>
      </c>
      <c r="C375">
        <v>22</v>
      </c>
      <c r="D375">
        <v>379</v>
      </c>
      <c r="E375">
        <v>375</v>
      </c>
      <c r="F375">
        <v>374.1</v>
      </c>
      <c r="G375">
        <v>381</v>
      </c>
      <c r="H375">
        <f>IFERROR(AVERAGE(Sheet!H375:K375), "N/A")</f>
        <v>0</v>
      </c>
      <c r="I375">
        <f>IFERROR(AVERAGE(Sheet!I375:L375), "N/A")</f>
        <v>0</v>
      </c>
      <c r="J375">
        <f>IFERROR(AVERAGE(Sheet!J375:M375), "N/A")</f>
        <v>0</v>
      </c>
      <c r="K375">
        <f>IFERROR(AVERAGE(Sheet!K375:N375), "N/A")</f>
        <v>0</v>
      </c>
      <c r="L375">
        <f>IFERROR(AVERAGE(Sheet!L375:O375), "N/A")</f>
        <v>0</v>
      </c>
      <c r="M375">
        <f>IFERROR(AVERAGE(Sheet!M375:P375), "N/A")</f>
        <v>0</v>
      </c>
      <c r="N375">
        <f>IFERROR(AVERAGE(Sheet!N375:Q375), "N/A")</f>
        <v>0</v>
      </c>
      <c r="O375">
        <f>IFERROR(AVERAGE(Sheet!O375:R375), "N/A")</f>
        <v>0</v>
      </c>
      <c r="P375">
        <f>AVERAGE(Sheet!H375:H375, Sheet!P375:R375)</f>
        <v>0</v>
      </c>
      <c r="Q375">
        <f>AVERAGE(Sheet!I375:J375, Sheet!Q375:R375)</f>
        <v>0</v>
      </c>
      <c r="R375">
        <f>AVERAGE(Sheet!J375:L375, Sheet!R375:R375)</f>
        <v>0</v>
      </c>
    </row>
    <row r="376" spans="2:18">
      <c r="B376">
        <v>11</v>
      </c>
      <c r="C376">
        <v>22</v>
      </c>
      <c r="D376">
        <v>380</v>
      </c>
      <c r="E376">
        <v>376</v>
      </c>
      <c r="F376">
        <v>375.1</v>
      </c>
      <c r="G376">
        <v>382</v>
      </c>
      <c r="H376">
        <f>IFERROR(AVERAGE(Sheet!H376:K376), "N/A")</f>
        <v>0</v>
      </c>
      <c r="I376">
        <f>IFERROR(AVERAGE(Sheet!I376:L376), "N/A")</f>
        <v>0</v>
      </c>
      <c r="J376">
        <f>IFERROR(AVERAGE(Sheet!J376:M376), "N/A")</f>
        <v>0</v>
      </c>
      <c r="K376">
        <f>IFERROR(AVERAGE(Sheet!K376:N376), "N/A")</f>
        <v>0</v>
      </c>
      <c r="L376">
        <f>IFERROR(AVERAGE(Sheet!L376:O376), "N/A")</f>
        <v>0</v>
      </c>
      <c r="M376">
        <f>IFERROR(AVERAGE(Sheet!M376:P376), "N/A")</f>
        <v>0</v>
      </c>
      <c r="N376">
        <f>IFERROR(AVERAGE(Sheet!N376:Q376), "N/A")</f>
        <v>0</v>
      </c>
      <c r="O376">
        <f>IFERROR(AVERAGE(Sheet!O376:R376), "N/A")</f>
        <v>0</v>
      </c>
      <c r="P376">
        <f>AVERAGE(Sheet!H376:H376, Sheet!P376:R376)</f>
        <v>0</v>
      </c>
      <c r="Q376">
        <f>AVERAGE(Sheet!I376:J376, Sheet!Q376:R376)</f>
        <v>0</v>
      </c>
      <c r="R376">
        <f>AVERAGE(Sheet!J376:L376, Sheet!R376:R376)</f>
        <v>0</v>
      </c>
    </row>
    <row r="377" spans="2:18">
      <c r="B377">
        <v>11</v>
      </c>
      <c r="C377">
        <v>22</v>
      </c>
      <c r="D377">
        <v>381</v>
      </c>
      <c r="E377">
        <v>377</v>
      </c>
      <c r="F377">
        <v>376.1</v>
      </c>
      <c r="G377">
        <v>383</v>
      </c>
      <c r="H377">
        <f>IFERROR(AVERAGE(Sheet!H377:K377), "N/A")</f>
        <v>0</v>
      </c>
      <c r="I377">
        <f>IFERROR(AVERAGE(Sheet!I377:L377), "N/A")</f>
        <v>0</v>
      </c>
      <c r="J377">
        <f>IFERROR(AVERAGE(Sheet!J377:M377), "N/A")</f>
        <v>0</v>
      </c>
      <c r="K377">
        <f>IFERROR(AVERAGE(Sheet!K377:N377), "N/A")</f>
        <v>0</v>
      </c>
      <c r="L377">
        <f>IFERROR(AVERAGE(Sheet!L377:O377), "N/A")</f>
        <v>0</v>
      </c>
      <c r="M377">
        <f>IFERROR(AVERAGE(Sheet!M377:P377), "N/A")</f>
        <v>0</v>
      </c>
      <c r="N377">
        <f>IFERROR(AVERAGE(Sheet!N377:Q377), "N/A")</f>
        <v>0</v>
      </c>
      <c r="O377">
        <f>IFERROR(AVERAGE(Sheet!O377:R377), "N/A")</f>
        <v>0</v>
      </c>
      <c r="P377">
        <f>AVERAGE(Sheet!H377:H377, Sheet!P377:R377)</f>
        <v>0</v>
      </c>
      <c r="Q377">
        <f>AVERAGE(Sheet!I377:J377, Sheet!Q377:R377)</f>
        <v>0</v>
      </c>
      <c r="R377">
        <f>AVERAGE(Sheet!J377:L377, Sheet!R377:R377)</f>
        <v>0</v>
      </c>
    </row>
    <row r="378" spans="2:18">
      <c r="B378">
        <v>11</v>
      </c>
      <c r="C378">
        <v>22</v>
      </c>
      <c r="D378">
        <v>382</v>
      </c>
      <c r="E378">
        <v>378</v>
      </c>
      <c r="F378">
        <v>377.1</v>
      </c>
      <c r="G378">
        <v>384</v>
      </c>
      <c r="H378">
        <f>IFERROR(AVERAGE(Sheet!H378:K378), "N/A")</f>
        <v>0</v>
      </c>
      <c r="I378">
        <f>IFERROR(AVERAGE(Sheet!I378:L378), "N/A")</f>
        <v>0</v>
      </c>
      <c r="J378">
        <f>IFERROR(AVERAGE(Sheet!J378:M378), "N/A")</f>
        <v>0</v>
      </c>
      <c r="K378">
        <f>IFERROR(AVERAGE(Sheet!K378:N378), "N/A")</f>
        <v>0</v>
      </c>
      <c r="L378">
        <f>IFERROR(AVERAGE(Sheet!L378:O378), "N/A")</f>
        <v>0</v>
      </c>
      <c r="M378">
        <f>IFERROR(AVERAGE(Sheet!M378:P378), "N/A")</f>
        <v>0</v>
      </c>
      <c r="N378">
        <f>IFERROR(AVERAGE(Sheet!N378:Q378), "N/A")</f>
        <v>0</v>
      </c>
      <c r="O378">
        <f>IFERROR(AVERAGE(Sheet!O378:R378), "N/A")</f>
        <v>0</v>
      </c>
      <c r="P378">
        <f>AVERAGE(Sheet!H378:H378, Sheet!P378:R378)</f>
        <v>0</v>
      </c>
      <c r="Q378">
        <f>AVERAGE(Sheet!I378:J378, Sheet!Q378:R378)</f>
        <v>0</v>
      </c>
      <c r="R378">
        <f>AVERAGE(Sheet!J378:L378, Sheet!R378:R378)</f>
        <v>0</v>
      </c>
    </row>
    <row r="379" spans="2:18">
      <c r="B379">
        <v>11</v>
      </c>
      <c r="C379">
        <v>22</v>
      </c>
      <c r="D379">
        <v>383</v>
      </c>
      <c r="E379">
        <v>379</v>
      </c>
      <c r="F379">
        <v>378.1</v>
      </c>
      <c r="G379">
        <v>385</v>
      </c>
      <c r="H379">
        <f>IFERROR(AVERAGE(Sheet!H379:K379), "N/A")</f>
        <v>0</v>
      </c>
      <c r="I379">
        <f>IFERROR(AVERAGE(Sheet!I379:L379), "N/A")</f>
        <v>0</v>
      </c>
      <c r="J379">
        <f>IFERROR(AVERAGE(Sheet!J379:M379), "N/A")</f>
        <v>0</v>
      </c>
      <c r="K379">
        <f>IFERROR(AVERAGE(Sheet!K379:N379), "N/A")</f>
        <v>0</v>
      </c>
      <c r="L379">
        <f>IFERROR(AVERAGE(Sheet!L379:O379), "N/A")</f>
        <v>0</v>
      </c>
      <c r="M379">
        <f>IFERROR(AVERAGE(Sheet!M379:P379), "N/A")</f>
        <v>0</v>
      </c>
      <c r="N379">
        <f>IFERROR(AVERAGE(Sheet!N379:Q379), "N/A")</f>
        <v>0</v>
      </c>
      <c r="O379">
        <f>IFERROR(AVERAGE(Sheet!O379:R379), "N/A")</f>
        <v>0</v>
      </c>
      <c r="P379">
        <f>AVERAGE(Sheet!H379:H379, Sheet!P379:R379)</f>
        <v>0</v>
      </c>
      <c r="Q379">
        <f>AVERAGE(Sheet!I379:J379, Sheet!Q379:R379)</f>
        <v>0</v>
      </c>
      <c r="R379">
        <f>AVERAGE(Sheet!J379:L379, Sheet!R379:R379)</f>
        <v>0</v>
      </c>
    </row>
    <row r="380" spans="2:18">
      <c r="B380">
        <v>11</v>
      </c>
      <c r="C380">
        <v>22</v>
      </c>
      <c r="D380">
        <v>384</v>
      </c>
      <c r="E380">
        <v>380</v>
      </c>
      <c r="F380">
        <v>379.1</v>
      </c>
      <c r="G380">
        <v>386</v>
      </c>
      <c r="H380">
        <f>IFERROR(AVERAGE(Sheet!H380:K380), "N/A")</f>
        <v>0</v>
      </c>
      <c r="I380">
        <f>IFERROR(AVERAGE(Sheet!I380:L380), "N/A")</f>
        <v>0</v>
      </c>
      <c r="J380">
        <f>IFERROR(AVERAGE(Sheet!J380:M380), "N/A")</f>
        <v>0</v>
      </c>
      <c r="K380">
        <f>IFERROR(AVERAGE(Sheet!K380:N380), "N/A")</f>
        <v>0</v>
      </c>
      <c r="L380">
        <f>IFERROR(AVERAGE(Sheet!L380:O380), "N/A")</f>
        <v>0</v>
      </c>
      <c r="M380">
        <f>IFERROR(AVERAGE(Sheet!M380:P380), "N/A")</f>
        <v>0</v>
      </c>
      <c r="N380">
        <f>IFERROR(AVERAGE(Sheet!N380:Q380), "N/A")</f>
        <v>0</v>
      </c>
      <c r="O380">
        <f>IFERROR(AVERAGE(Sheet!O380:R380), "N/A")</f>
        <v>0</v>
      </c>
      <c r="P380">
        <f>AVERAGE(Sheet!H380:H380, Sheet!P380:R380)</f>
        <v>0</v>
      </c>
      <c r="Q380">
        <f>AVERAGE(Sheet!I380:J380, Sheet!Q380:R380)</f>
        <v>0</v>
      </c>
      <c r="R380">
        <f>AVERAGE(Sheet!J380:L380, Sheet!R380:R380)</f>
        <v>0</v>
      </c>
    </row>
    <row r="381" spans="2:18">
      <c r="B381">
        <v>11</v>
      </c>
      <c r="C381">
        <v>22</v>
      </c>
      <c r="D381">
        <v>385</v>
      </c>
      <c r="E381">
        <v>381</v>
      </c>
      <c r="F381">
        <v>380.1</v>
      </c>
      <c r="G381">
        <v>387</v>
      </c>
      <c r="H381">
        <f>IFERROR(AVERAGE(Sheet!H381:K381), "N/A")</f>
        <v>0</v>
      </c>
      <c r="I381">
        <f>IFERROR(AVERAGE(Sheet!I381:L381), "N/A")</f>
        <v>0</v>
      </c>
      <c r="J381">
        <f>IFERROR(AVERAGE(Sheet!J381:M381), "N/A")</f>
        <v>0</v>
      </c>
      <c r="K381">
        <f>IFERROR(AVERAGE(Sheet!K381:N381), "N/A")</f>
        <v>0</v>
      </c>
      <c r="L381">
        <f>IFERROR(AVERAGE(Sheet!L381:O381), "N/A")</f>
        <v>0</v>
      </c>
      <c r="M381">
        <f>IFERROR(AVERAGE(Sheet!M381:P381), "N/A")</f>
        <v>0</v>
      </c>
      <c r="N381">
        <f>IFERROR(AVERAGE(Sheet!N381:Q381), "N/A")</f>
        <v>0</v>
      </c>
      <c r="O381">
        <f>IFERROR(AVERAGE(Sheet!O381:R381), "N/A")</f>
        <v>0</v>
      </c>
      <c r="P381">
        <f>AVERAGE(Sheet!H381:H381, Sheet!P381:R381)</f>
        <v>0</v>
      </c>
      <c r="Q381">
        <f>AVERAGE(Sheet!I381:J381, Sheet!Q381:R381)</f>
        <v>0</v>
      </c>
      <c r="R381">
        <f>AVERAGE(Sheet!J381:L381, Sheet!R381:R381)</f>
        <v>0</v>
      </c>
    </row>
    <row r="382" spans="2:18">
      <c r="B382">
        <v>11</v>
      </c>
      <c r="C382">
        <v>22</v>
      </c>
      <c r="D382">
        <v>386</v>
      </c>
      <c r="E382">
        <v>382</v>
      </c>
      <c r="F382">
        <v>381.1</v>
      </c>
      <c r="G382">
        <v>388</v>
      </c>
      <c r="H382">
        <f>IFERROR(AVERAGE(Sheet!H382:K382), "N/A")</f>
        <v>0</v>
      </c>
      <c r="I382">
        <f>IFERROR(AVERAGE(Sheet!I382:L382), "N/A")</f>
        <v>0</v>
      </c>
      <c r="J382">
        <f>IFERROR(AVERAGE(Sheet!J382:M382), "N/A")</f>
        <v>0</v>
      </c>
      <c r="K382">
        <f>IFERROR(AVERAGE(Sheet!K382:N382), "N/A")</f>
        <v>0</v>
      </c>
      <c r="L382">
        <f>IFERROR(AVERAGE(Sheet!L382:O382), "N/A")</f>
        <v>0</v>
      </c>
      <c r="M382">
        <f>IFERROR(AVERAGE(Sheet!M382:P382), "N/A")</f>
        <v>0</v>
      </c>
      <c r="N382">
        <f>IFERROR(AVERAGE(Sheet!N382:Q382), "N/A")</f>
        <v>0</v>
      </c>
      <c r="O382">
        <f>IFERROR(AVERAGE(Sheet!O382:R382), "N/A")</f>
        <v>0</v>
      </c>
      <c r="P382">
        <f>AVERAGE(Sheet!H382:H382, Sheet!P382:R382)</f>
        <v>0</v>
      </c>
      <c r="Q382">
        <f>AVERAGE(Sheet!I382:J382, Sheet!Q382:R382)</f>
        <v>0</v>
      </c>
      <c r="R382">
        <f>AVERAGE(Sheet!J382:L382, Sheet!R382:R382)</f>
        <v>0</v>
      </c>
    </row>
    <row r="383" spans="2:18">
      <c r="B383">
        <v>11</v>
      </c>
      <c r="C383">
        <v>22</v>
      </c>
      <c r="D383">
        <v>387</v>
      </c>
      <c r="E383">
        <v>383</v>
      </c>
      <c r="F383">
        <v>382.1</v>
      </c>
      <c r="G383">
        <v>389</v>
      </c>
      <c r="H383">
        <f>IFERROR(AVERAGE(Sheet!H383:K383), "N/A")</f>
        <v>0</v>
      </c>
      <c r="I383">
        <f>IFERROR(AVERAGE(Sheet!I383:L383), "N/A")</f>
        <v>0</v>
      </c>
      <c r="J383">
        <f>IFERROR(AVERAGE(Sheet!J383:M383), "N/A")</f>
        <v>0</v>
      </c>
      <c r="K383">
        <f>IFERROR(AVERAGE(Sheet!K383:N383), "N/A")</f>
        <v>0</v>
      </c>
      <c r="L383">
        <f>IFERROR(AVERAGE(Sheet!L383:O383), "N/A")</f>
        <v>0</v>
      </c>
      <c r="M383">
        <f>IFERROR(AVERAGE(Sheet!M383:P383), "N/A")</f>
        <v>0</v>
      </c>
      <c r="N383">
        <f>IFERROR(AVERAGE(Sheet!N383:Q383), "N/A")</f>
        <v>0</v>
      </c>
      <c r="O383">
        <f>IFERROR(AVERAGE(Sheet!O383:R383), "N/A")</f>
        <v>0</v>
      </c>
      <c r="P383">
        <f>AVERAGE(Sheet!H383:H383, Sheet!P383:R383)</f>
        <v>0</v>
      </c>
      <c r="Q383">
        <f>AVERAGE(Sheet!I383:J383, Sheet!Q383:R383)</f>
        <v>0</v>
      </c>
      <c r="R383">
        <f>AVERAGE(Sheet!J383:L383, Sheet!R383:R383)</f>
        <v>0</v>
      </c>
    </row>
    <row r="384" spans="2:18">
      <c r="B384">
        <v>11</v>
      </c>
      <c r="C384">
        <v>22</v>
      </c>
      <c r="D384">
        <v>388</v>
      </c>
      <c r="E384">
        <v>384</v>
      </c>
      <c r="F384">
        <v>383.1</v>
      </c>
      <c r="G384">
        <v>390</v>
      </c>
      <c r="H384">
        <f>IFERROR(AVERAGE(Sheet!H384:K384), "N/A")</f>
        <v>0</v>
      </c>
      <c r="I384">
        <f>IFERROR(AVERAGE(Sheet!I384:L384), "N/A")</f>
        <v>0</v>
      </c>
      <c r="J384">
        <f>IFERROR(AVERAGE(Sheet!J384:M384), "N/A")</f>
        <v>0</v>
      </c>
      <c r="K384">
        <f>IFERROR(AVERAGE(Sheet!K384:N384), "N/A")</f>
        <v>0</v>
      </c>
      <c r="L384">
        <f>IFERROR(AVERAGE(Sheet!L384:O384), "N/A")</f>
        <v>0</v>
      </c>
      <c r="M384">
        <f>IFERROR(AVERAGE(Sheet!M384:P384), "N/A")</f>
        <v>0</v>
      </c>
      <c r="N384">
        <f>IFERROR(AVERAGE(Sheet!N384:Q384), "N/A")</f>
        <v>0</v>
      </c>
      <c r="O384">
        <f>IFERROR(AVERAGE(Sheet!O384:R384), "N/A")</f>
        <v>0</v>
      </c>
      <c r="P384">
        <f>AVERAGE(Sheet!H384:H384, Sheet!P384:R384)</f>
        <v>0</v>
      </c>
      <c r="Q384">
        <f>AVERAGE(Sheet!I384:J384, Sheet!Q384:R384)</f>
        <v>0</v>
      </c>
      <c r="R384">
        <f>AVERAGE(Sheet!J384:L384, Sheet!R384:R384)</f>
        <v>0</v>
      </c>
    </row>
    <row r="385" spans="2:18">
      <c r="B385">
        <v>11</v>
      </c>
      <c r="C385">
        <v>22</v>
      </c>
      <c r="D385">
        <v>389</v>
      </c>
      <c r="E385">
        <v>385</v>
      </c>
      <c r="F385">
        <v>384.1</v>
      </c>
      <c r="G385">
        <v>391</v>
      </c>
      <c r="H385">
        <f>IFERROR(AVERAGE(Sheet!H385:K385), "N/A")</f>
        <v>0</v>
      </c>
      <c r="I385">
        <f>IFERROR(AVERAGE(Sheet!I385:L385), "N/A")</f>
        <v>0</v>
      </c>
      <c r="J385">
        <f>IFERROR(AVERAGE(Sheet!J385:M385), "N/A")</f>
        <v>0</v>
      </c>
      <c r="K385">
        <f>IFERROR(AVERAGE(Sheet!K385:N385), "N/A")</f>
        <v>0</v>
      </c>
      <c r="L385">
        <f>IFERROR(AVERAGE(Sheet!L385:O385), "N/A")</f>
        <v>0</v>
      </c>
      <c r="M385">
        <f>IFERROR(AVERAGE(Sheet!M385:P385), "N/A")</f>
        <v>0</v>
      </c>
      <c r="N385">
        <f>IFERROR(AVERAGE(Sheet!N385:Q385), "N/A")</f>
        <v>0</v>
      </c>
      <c r="O385">
        <f>IFERROR(AVERAGE(Sheet!O385:R385), "N/A")</f>
        <v>0</v>
      </c>
      <c r="P385">
        <f>AVERAGE(Sheet!H385:H385, Sheet!P385:R385)</f>
        <v>0</v>
      </c>
      <c r="Q385">
        <f>AVERAGE(Sheet!I385:J385, Sheet!Q385:R385)</f>
        <v>0</v>
      </c>
      <c r="R385">
        <f>AVERAGE(Sheet!J385:L385, Sheet!R385:R385)</f>
        <v>0</v>
      </c>
    </row>
    <row r="386" spans="2:18">
      <c r="B386">
        <v>11</v>
      </c>
      <c r="C386">
        <v>22</v>
      </c>
      <c r="D386">
        <v>390</v>
      </c>
      <c r="E386">
        <v>386</v>
      </c>
      <c r="F386">
        <v>385.1</v>
      </c>
      <c r="G386">
        <v>392</v>
      </c>
      <c r="H386">
        <f>IFERROR(AVERAGE(Sheet!H386:K386), "N/A")</f>
        <v>0</v>
      </c>
      <c r="I386">
        <f>IFERROR(AVERAGE(Sheet!I386:L386), "N/A")</f>
        <v>0</v>
      </c>
      <c r="J386">
        <f>IFERROR(AVERAGE(Sheet!J386:M386), "N/A")</f>
        <v>0</v>
      </c>
      <c r="K386">
        <f>IFERROR(AVERAGE(Sheet!K386:N386), "N/A")</f>
        <v>0</v>
      </c>
      <c r="L386">
        <f>IFERROR(AVERAGE(Sheet!L386:O386), "N/A")</f>
        <v>0</v>
      </c>
      <c r="M386">
        <f>IFERROR(AVERAGE(Sheet!M386:P386), "N/A")</f>
        <v>0</v>
      </c>
      <c r="N386">
        <f>IFERROR(AVERAGE(Sheet!N386:Q386), "N/A")</f>
        <v>0</v>
      </c>
      <c r="O386">
        <f>IFERROR(AVERAGE(Sheet!O386:R386), "N/A")</f>
        <v>0</v>
      </c>
      <c r="P386">
        <f>AVERAGE(Sheet!H386:H386, Sheet!P386:R386)</f>
        <v>0</v>
      </c>
      <c r="Q386">
        <f>AVERAGE(Sheet!I386:J386, Sheet!Q386:R386)</f>
        <v>0</v>
      </c>
      <c r="R386">
        <f>AVERAGE(Sheet!J386:L386, Sheet!R386:R386)</f>
        <v>0</v>
      </c>
    </row>
    <row r="387" spans="2:18">
      <c r="B387">
        <v>11</v>
      </c>
      <c r="C387">
        <v>22</v>
      </c>
      <c r="D387">
        <v>391</v>
      </c>
      <c r="E387">
        <v>387</v>
      </c>
      <c r="F387">
        <v>386.1</v>
      </c>
      <c r="G387">
        <v>393</v>
      </c>
      <c r="H387">
        <f>IFERROR(AVERAGE(Sheet!H387:K387), "N/A")</f>
        <v>0</v>
      </c>
      <c r="I387">
        <f>IFERROR(AVERAGE(Sheet!I387:L387), "N/A")</f>
        <v>0</v>
      </c>
      <c r="J387">
        <f>IFERROR(AVERAGE(Sheet!J387:M387), "N/A")</f>
        <v>0</v>
      </c>
      <c r="K387">
        <f>IFERROR(AVERAGE(Sheet!K387:N387), "N/A")</f>
        <v>0</v>
      </c>
      <c r="L387">
        <f>IFERROR(AVERAGE(Sheet!L387:O387), "N/A")</f>
        <v>0</v>
      </c>
      <c r="M387">
        <f>IFERROR(AVERAGE(Sheet!M387:P387), "N/A")</f>
        <v>0</v>
      </c>
      <c r="N387">
        <f>IFERROR(AVERAGE(Sheet!N387:Q387), "N/A")</f>
        <v>0</v>
      </c>
      <c r="O387">
        <f>IFERROR(AVERAGE(Sheet!O387:R387), "N/A")</f>
        <v>0</v>
      </c>
      <c r="P387">
        <f>AVERAGE(Sheet!H387:H387, Sheet!P387:R387)</f>
        <v>0</v>
      </c>
      <c r="Q387">
        <f>AVERAGE(Sheet!I387:J387, Sheet!Q387:R387)</f>
        <v>0</v>
      </c>
      <c r="R387">
        <f>AVERAGE(Sheet!J387:L387, Sheet!R387:R387)</f>
        <v>0</v>
      </c>
    </row>
    <row r="388" spans="2:18">
      <c r="B388">
        <v>11</v>
      </c>
      <c r="C388">
        <v>22</v>
      </c>
      <c r="D388">
        <v>392</v>
      </c>
      <c r="E388">
        <v>388</v>
      </c>
      <c r="F388">
        <v>387.1</v>
      </c>
      <c r="G388">
        <v>394</v>
      </c>
      <c r="H388">
        <f>IFERROR(AVERAGE(Sheet!H388:K388), "N/A")</f>
        <v>0</v>
      </c>
      <c r="I388">
        <f>IFERROR(AVERAGE(Sheet!I388:L388), "N/A")</f>
        <v>0</v>
      </c>
      <c r="J388">
        <f>IFERROR(AVERAGE(Sheet!J388:M388), "N/A")</f>
        <v>0</v>
      </c>
      <c r="K388">
        <f>IFERROR(AVERAGE(Sheet!K388:N388), "N/A")</f>
        <v>0</v>
      </c>
      <c r="L388">
        <f>IFERROR(AVERAGE(Sheet!L388:O388), "N/A")</f>
        <v>0</v>
      </c>
      <c r="M388">
        <f>IFERROR(AVERAGE(Sheet!M388:P388), "N/A")</f>
        <v>0</v>
      </c>
      <c r="N388">
        <f>IFERROR(AVERAGE(Sheet!N388:Q388), "N/A")</f>
        <v>0</v>
      </c>
      <c r="O388">
        <f>IFERROR(AVERAGE(Sheet!O388:R388), "N/A")</f>
        <v>0</v>
      </c>
      <c r="P388">
        <f>AVERAGE(Sheet!H388:H388, Sheet!P388:R388)</f>
        <v>0</v>
      </c>
      <c r="Q388">
        <f>AVERAGE(Sheet!I388:J388, Sheet!Q388:R388)</f>
        <v>0</v>
      </c>
      <c r="R388">
        <f>AVERAGE(Sheet!J388:L388, Sheet!R388:R388)</f>
        <v>0</v>
      </c>
    </row>
    <row r="389" spans="2:18">
      <c r="B389">
        <v>11</v>
      </c>
      <c r="C389">
        <v>22</v>
      </c>
      <c r="D389">
        <v>393</v>
      </c>
      <c r="E389">
        <v>389</v>
      </c>
      <c r="F389">
        <v>388.1</v>
      </c>
      <c r="G389">
        <v>395</v>
      </c>
      <c r="H389">
        <f>IFERROR(AVERAGE(Sheet!H389:K389), "N/A")</f>
        <v>0</v>
      </c>
      <c r="I389">
        <f>IFERROR(AVERAGE(Sheet!I389:L389), "N/A")</f>
        <v>0</v>
      </c>
      <c r="J389">
        <f>IFERROR(AVERAGE(Sheet!J389:M389), "N/A")</f>
        <v>0</v>
      </c>
      <c r="K389">
        <f>IFERROR(AVERAGE(Sheet!K389:N389), "N/A")</f>
        <v>0</v>
      </c>
      <c r="L389">
        <f>IFERROR(AVERAGE(Sheet!L389:O389), "N/A")</f>
        <v>0</v>
      </c>
      <c r="M389">
        <f>IFERROR(AVERAGE(Sheet!M389:P389), "N/A")</f>
        <v>0</v>
      </c>
      <c r="N389">
        <f>IFERROR(AVERAGE(Sheet!N389:Q389), "N/A")</f>
        <v>0</v>
      </c>
      <c r="O389">
        <f>IFERROR(AVERAGE(Sheet!O389:R389), "N/A")</f>
        <v>0</v>
      </c>
      <c r="P389">
        <f>AVERAGE(Sheet!H389:H389, Sheet!P389:R389)</f>
        <v>0</v>
      </c>
      <c r="Q389">
        <f>AVERAGE(Sheet!I389:J389, Sheet!Q389:R389)</f>
        <v>0</v>
      </c>
      <c r="R389">
        <f>AVERAGE(Sheet!J389:L389, Sheet!R389:R389)</f>
        <v>0</v>
      </c>
    </row>
    <row r="390" spans="2:18">
      <c r="B390">
        <v>11</v>
      </c>
      <c r="C390">
        <v>22</v>
      </c>
      <c r="D390">
        <v>394</v>
      </c>
      <c r="E390">
        <v>390</v>
      </c>
      <c r="F390">
        <v>389.1</v>
      </c>
      <c r="G390">
        <v>396</v>
      </c>
      <c r="H390">
        <f>IFERROR(AVERAGE(Sheet!H390:K390), "N/A")</f>
        <v>0</v>
      </c>
      <c r="I390">
        <f>IFERROR(AVERAGE(Sheet!I390:L390), "N/A")</f>
        <v>0</v>
      </c>
      <c r="J390">
        <f>IFERROR(AVERAGE(Sheet!J390:M390), "N/A")</f>
        <v>0</v>
      </c>
      <c r="K390">
        <f>IFERROR(AVERAGE(Sheet!K390:N390), "N/A")</f>
        <v>0</v>
      </c>
      <c r="L390">
        <f>IFERROR(AVERAGE(Sheet!L390:O390), "N/A")</f>
        <v>0</v>
      </c>
      <c r="M390">
        <f>IFERROR(AVERAGE(Sheet!M390:P390), "N/A")</f>
        <v>0</v>
      </c>
      <c r="N390">
        <f>IFERROR(AVERAGE(Sheet!N390:Q390), "N/A")</f>
        <v>0</v>
      </c>
      <c r="O390">
        <f>IFERROR(AVERAGE(Sheet!O390:R390), "N/A")</f>
        <v>0</v>
      </c>
      <c r="P390">
        <f>AVERAGE(Sheet!H390:H390, Sheet!P390:R390)</f>
        <v>0</v>
      </c>
      <c r="Q390">
        <f>AVERAGE(Sheet!I390:J390, Sheet!Q390:R390)</f>
        <v>0</v>
      </c>
      <c r="R390">
        <f>AVERAGE(Sheet!J390:L390, Sheet!R390:R390)</f>
        <v>0</v>
      </c>
    </row>
    <row r="391" spans="2:18">
      <c r="B391">
        <v>11</v>
      </c>
      <c r="C391">
        <v>22</v>
      </c>
      <c r="D391">
        <v>395</v>
      </c>
      <c r="E391">
        <v>391</v>
      </c>
      <c r="F391">
        <v>390.1</v>
      </c>
      <c r="G391">
        <v>397</v>
      </c>
      <c r="H391">
        <f>IFERROR(AVERAGE(Sheet!H391:K391), "N/A")</f>
        <v>0</v>
      </c>
      <c r="I391">
        <f>IFERROR(AVERAGE(Sheet!I391:L391), "N/A")</f>
        <v>0</v>
      </c>
      <c r="J391">
        <f>IFERROR(AVERAGE(Sheet!J391:M391), "N/A")</f>
        <v>0</v>
      </c>
      <c r="K391">
        <f>IFERROR(AVERAGE(Sheet!K391:N391), "N/A")</f>
        <v>0</v>
      </c>
      <c r="L391">
        <f>IFERROR(AVERAGE(Sheet!L391:O391), "N/A")</f>
        <v>0</v>
      </c>
      <c r="M391">
        <f>IFERROR(AVERAGE(Sheet!M391:P391), "N/A")</f>
        <v>0</v>
      </c>
      <c r="N391">
        <f>IFERROR(AVERAGE(Sheet!N391:Q391), "N/A")</f>
        <v>0</v>
      </c>
      <c r="O391">
        <f>IFERROR(AVERAGE(Sheet!O391:R391), "N/A")</f>
        <v>0</v>
      </c>
      <c r="P391">
        <f>AVERAGE(Sheet!H391:H391, Sheet!P391:R391)</f>
        <v>0</v>
      </c>
      <c r="Q391">
        <f>AVERAGE(Sheet!I391:J391, Sheet!Q391:R391)</f>
        <v>0</v>
      </c>
      <c r="R391">
        <f>AVERAGE(Sheet!J391:L391, Sheet!R391:R391)</f>
        <v>0</v>
      </c>
    </row>
    <row r="392" spans="2:18">
      <c r="B392">
        <v>11</v>
      </c>
      <c r="C392">
        <v>22</v>
      </c>
      <c r="D392">
        <v>396</v>
      </c>
      <c r="E392">
        <v>392</v>
      </c>
      <c r="F392">
        <v>391.1</v>
      </c>
      <c r="G392">
        <v>398</v>
      </c>
      <c r="H392">
        <f>IFERROR(AVERAGE(Sheet!H392:K392), "N/A")</f>
        <v>0</v>
      </c>
      <c r="I392">
        <f>IFERROR(AVERAGE(Sheet!I392:L392), "N/A")</f>
        <v>0</v>
      </c>
      <c r="J392">
        <f>IFERROR(AVERAGE(Sheet!J392:M392), "N/A")</f>
        <v>0</v>
      </c>
      <c r="K392">
        <f>IFERROR(AVERAGE(Sheet!K392:N392), "N/A")</f>
        <v>0</v>
      </c>
      <c r="L392">
        <f>IFERROR(AVERAGE(Sheet!L392:O392), "N/A")</f>
        <v>0</v>
      </c>
      <c r="M392">
        <f>IFERROR(AVERAGE(Sheet!M392:P392), "N/A")</f>
        <v>0</v>
      </c>
      <c r="N392">
        <f>IFERROR(AVERAGE(Sheet!N392:Q392), "N/A")</f>
        <v>0</v>
      </c>
      <c r="O392">
        <f>IFERROR(AVERAGE(Sheet!O392:R392), "N/A")</f>
        <v>0</v>
      </c>
      <c r="P392">
        <f>AVERAGE(Sheet!H392:H392, Sheet!P392:R392)</f>
        <v>0</v>
      </c>
      <c r="Q392">
        <f>AVERAGE(Sheet!I392:J392, Sheet!Q392:R392)</f>
        <v>0</v>
      </c>
      <c r="R392">
        <f>AVERAGE(Sheet!J392:L392, Sheet!R392:R392)</f>
        <v>0</v>
      </c>
    </row>
    <row r="393" spans="2:18">
      <c r="B393">
        <v>11</v>
      </c>
      <c r="C393">
        <v>22</v>
      </c>
      <c r="D393">
        <v>397</v>
      </c>
      <c r="E393">
        <v>393</v>
      </c>
      <c r="F393">
        <v>392.1</v>
      </c>
      <c r="G393">
        <v>399</v>
      </c>
      <c r="H393">
        <f>IFERROR(AVERAGE(Sheet!H393:K393), "N/A")</f>
        <v>0</v>
      </c>
      <c r="I393">
        <f>IFERROR(AVERAGE(Sheet!I393:L393), "N/A")</f>
        <v>0</v>
      </c>
      <c r="J393">
        <f>IFERROR(AVERAGE(Sheet!J393:M393), "N/A")</f>
        <v>0</v>
      </c>
      <c r="K393">
        <f>IFERROR(AVERAGE(Sheet!K393:N393), "N/A")</f>
        <v>0</v>
      </c>
      <c r="L393">
        <f>IFERROR(AVERAGE(Sheet!L393:O393), "N/A")</f>
        <v>0</v>
      </c>
      <c r="M393">
        <f>IFERROR(AVERAGE(Sheet!M393:P393), "N/A")</f>
        <v>0</v>
      </c>
      <c r="N393">
        <f>IFERROR(AVERAGE(Sheet!N393:Q393), "N/A")</f>
        <v>0</v>
      </c>
      <c r="O393">
        <f>IFERROR(AVERAGE(Sheet!O393:R393), "N/A")</f>
        <v>0</v>
      </c>
      <c r="P393">
        <f>AVERAGE(Sheet!H393:H393, Sheet!P393:R393)</f>
        <v>0</v>
      </c>
      <c r="Q393">
        <f>AVERAGE(Sheet!I393:J393, Sheet!Q393:R393)</f>
        <v>0</v>
      </c>
      <c r="R393">
        <f>AVERAGE(Sheet!J393:L393, Sheet!R393:R393)</f>
        <v>0</v>
      </c>
    </row>
    <row r="394" spans="2:18">
      <c r="B394">
        <v>11</v>
      </c>
      <c r="C394">
        <v>22</v>
      </c>
      <c r="D394">
        <v>398</v>
      </c>
      <c r="E394">
        <v>394</v>
      </c>
      <c r="F394">
        <v>393.1</v>
      </c>
      <c r="G394">
        <v>400</v>
      </c>
      <c r="H394">
        <f>IFERROR(AVERAGE(Sheet!H394:K394), "N/A")</f>
        <v>0</v>
      </c>
      <c r="I394">
        <f>IFERROR(AVERAGE(Sheet!I394:L394), "N/A")</f>
        <v>0</v>
      </c>
      <c r="J394">
        <f>IFERROR(AVERAGE(Sheet!J394:M394), "N/A")</f>
        <v>0</v>
      </c>
      <c r="K394">
        <f>IFERROR(AVERAGE(Sheet!K394:N394), "N/A")</f>
        <v>0</v>
      </c>
      <c r="L394">
        <f>IFERROR(AVERAGE(Sheet!L394:O394), "N/A")</f>
        <v>0</v>
      </c>
      <c r="M394">
        <f>IFERROR(AVERAGE(Sheet!M394:P394), "N/A")</f>
        <v>0</v>
      </c>
      <c r="N394">
        <f>IFERROR(AVERAGE(Sheet!N394:Q394), "N/A")</f>
        <v>0</v>
      </c>
      <c r="O394">
        <f>IFERROR(AVERAGE(Sheet!O394:R394), "N/A")</f>
        <v>0</v>
      </c>
      <c r="P394">
        <f>AVERAGE(Sheet!H394:H394, Sheet!P394:R394)</f>
        <v>0</v>
      </c>
      <c r="Q394">
        <f>AVERAGE(Sheet!I394:J394, Sheet!Q394:R394)</f>
        <v>0</v>
      </c>
      <c r="R394">
        <f>AVERAGE(Sheet!J394:L394, Sheet!R394:R394)</f>
        <v>0</v>
      </c>
    </row>
    <row r="395" spans="2:18">
      <c r="B395">
        <v>11</v>
      </c>
      <c r="C395">
        <v>22</v>
      </c>
      <c r="D395">
        <v>399</v>
      </c>
      <c r="E395">
        <v>395</v>
      </c>
      <c r="F395">
        <v>394.1</v>
      </c>
      <c r="G395">
        <v>401</v>
      </c>
      <c r="H395">
        <f>IFERROR(AVERAGE(Sheet!H395:K395), "N/A")</f>
        <v>0</v>
      </c>
      <c r="I395">
        <f>IFERROR(AVERAGE(Sheet!I395:L395), "N/A")</f>
        <v>0</v>
      </c>
      <c r="J395">
        <f>IFERROR(AVERAGE(Sheet!J395:M395), "N/A")</f>
        <v>0</v>
      </c>
      <c r="K395">
        <f>IFERROR(AVERAGE(Sheet!K395:N395), "N/A")</f>
        <v>0</v>
      </c>
      <c r="L395">
        <f>IFERROR(AVERAGE(Sheet!L395:O395), "N/A")</f>
        <v>0</v>
      </c>
      <c r="M395">
        <f>IFERROR(AVERAGE(Sheet!M395:P395), "N/A")</f>
        <v>0</v>
      </c>
      <c r="N395">
        <f>IFERROR(AVERAGE(Sheet!N395:Q395), "N/A")</f>
        <v>0</v>
      </c>
      <c r="O395">
        <f>IFERROR(AVERAGE(Sheet!O395:R395), "N/A")</f>
        <v>0</v>
      </c>
      <c r="P395">
        <f>AVERAGE(Sheet!H395:H395, Sheet!P395:R395)</f>
        <v>0</v>
      </c>
      <c r="Q395">
        <f>AVERAGE(Sheet!I395:J395, Sheet!Q395:R395)</f>
        <v>0</v>
      </c>
      <c r="R395">
        <f>AVERAGE(Sheet!J395:L395, Sheet!R395:R395)</f>
        <v>0</v>
      </c>
    </row>
    <row r="396" spans="2:18">
      <c r="B396">
        <v>11</v>
      </c>
      <c r="C396">
        <v>22</v>
      </c>
      <c r="D396">
        <v>400</v>
      </c>
      <c r="E396">
        <v>396</v>
      </c>
      <c r="F396">
        <v>395.1</v>
      </c>
      <c r="G396">
        <v>402</v>
      </c>
      <c r="H396">
        <f>IFERROR(AVERAGE(Sheet!H396:K396), "N/A")</f>
        <v>0</v>
      </c>
      <c r="I396">
        <f>IFERROR(AVERAGE(Sheet!I396:L396), "N/A")</f>
        <v>0</v>
      </c>
      <c r="J396">
        <f>IFERROR(AVERAGE(Sheet!J396:M396), "N/A")</f>
        <v>0</v>
      </c>
      <c r="K396">
        <f>IFERROR(AVERAGE(Sheet!K396:N396), "N/A")</f>
        <v>0</v>
      </c>
      <c r="L396">
        <f>IFERROR(AVERAGE(Sheet!L396:O396), "N/A")</f>
        <v>0</v>
      </c>
      <c r="M396">
        <f>IFERROR(AVERAGE(Sheet!M396:P396), "N/A")</f>
        <v>0</v>
      </c>
      <c r="N396">
        <f>IFERROR(AVERAGE(Sheet!N396:Q396), "N/A")</f>
        <v>0</v>
      </c>
      <c r="O396">
        <f>IFERROR(AVERAGE(Sheet!O396:R396), "N/A")</f>
        <v>0</v>
      </c>
      <c r="P396">
        <f>AVERAGE(Sheet!H396:H396, Sheet!P396:R396)</f>
        <v>0</v>
      </c>
      <c r="Q396">
        <f>AVERAGE(Sheet!I396:J396, Sheet!Q396:R396)</f>
        <v>0</v>
      </c>
      <c r="R396">
        <f>AVERAGE(Sheet!J396:L396, Sheet!R396:R396)</f>
        <v>0</v>
      </c>
    </row>
    <row r="397" spans="2:18">
      <c r="B397">
        <v>11</v>
      </c>
      <c r="C397">
        <v>22</v>
      </c>
      <c r="D397">
        <v>401</v>
      </c>
      <c r="E397">
        <v>397</v>
      </c>
      <c r="F397">
        <v>396.1</v>
      </c>
      <c r="G397">
        <v>403</v>
      </c>
      <c r="H397">
        <f>IFERROR(AVERAGE(Sheet!H397:K397), "N/A")</f>
        <v>0</v>
      </c>
      <c r="I397">
        <f>IFERROR(AVERAGE(Sheet!I397:L397), "N/A")</f>
        <v>0</v>
      </c>
      <c r="J397">
        <f>IFERROR(AVERAGE(Sheet!J397:M397), "N/A")</f>
        <v>0</v>
      </c>
      <c r="K397">
        <f>IFERROR(AVERAGE(Sheet!K397:N397), "N/A")</f>
        <v>0</v>
      </c>
      <c r="L397">
        <f>IFERROR(AVERAGE(Sheet!L397:O397), "N/A")</f>
        <v>0</v>
      </c>
      <c r="M397">
        <f>IFERROR(AVERAGE(Sheet!M397:P397), "N/A")</f>
        <v>0</v>
      </c>
      <c r="N397">
        <f>IFERROR(AVERAGE(Sheet!N397:Q397), "N/A")</f>
        <v>0</v>
      </c>
      <c r="O397">
        <f>IFERROR(AVERAGE(Sheet!O397:R397), "N/A")</f>
        <v>0</v>
      </c>
      <c r="P397">
        <f>AVERAGE(Sheet!H397:H397, Sheet!P397:R397)</f>
        <v>0</v>
      </c>
      <c r="Q397">
        <f>AVERAGE(Sheet!I397:J397, Sheet!Q397:R397)</f>
        <v>0</v>
      </c>
      <c r="R397">
        <f>AVERAGE(Sheet!J397:L397, Sheet!R397:R397)</f>
        <v>0</v>
      </c>
    </row>
    <row r="398" spans="2:18">
      <c r="B398">
        <v>11</v>
      </c>
      <c r="C398">
        <v>22</v>
      </c>
      <c r="D398">
        <v>402</v>
      </c>
      <c r="E398">
        <v>398</v>
      </c>
      <c r="F398">
        <v>397.1</v>
      </c>
      <c r="G398">
        <v>404</v>
      </c>
      <c r="H398">
        <f>IFERROR(AVERAGE(Sheet!H398:K398), "N/A")</f>
        <v>0</v>
      </c>
      <c r="I398">
        <f>IFERROR(AVERAGE(Sheet!I398:L398), "N/A")</f>
        <v>0</v>
      </c>
      <c r="J398">
        <f>IFERROR(AVERAGE(Sheet!J398:M398), "N/A")</f>
        <v>0</v>
      </c>
      <c r="K398">
        <f>IFERROR(AVERAGE(Sheet!K398:N398), "N/A")</f>
        <v>0</v>
      </c>
      <c r="L398">
        <f>IFERROR(AVERAGE(Sheet!L398:O398), "N/A")</f>
        <v>0</v>
      </c>
      <c r="M398">
        <f>IFERROR(AVERAGE(Sheet!M398:P398), "N/A")</f>
        <v>0</v>
      </c>
      <c r="N398">
        <f>IFERROR(AVERAGE(Sheet!N398:Q398), "N/A")</f>
        <v>0</v>
      </c>
      <c r="O398">
        <f>IFERROR(AVERAGE(Sheet!O398:R398), "N/A")</f>
        <v>0</v>
      </c>
      <c r="P398">
        <f>AVERAGE(Sheet!H398:H398, Sheet!P398:R398)</f>
        <v>0</v>
      </c>
      <c r="Q398">
        <f>AVERAGE(Sheet!I398:J398, Sheet!Q398:R398)</f>
        <v>0</v>
      </c>
      <c r="R398">
        <f>AVERAGE(Sheet!J398:L398, Sheet!R398:R398)</f>
        <v>0</v>
      </c>
    </row>
    <row r="399" spans="2:18">
      <c r="B399">
        <v>11</v>
      </c>
      <c r="C399">
        <v>22</v>
      </c>
      <c r="D399">
        <v>403</v>
      </c>
      <c r="E399">
        <v>399</v>
      </c>
      <c r="F399">
        <v>398.1</v>
      </c>
      <c r="G399">
        <v>405</v>
      </c>
      <c r="H399">
        <f>IFERROR(AVERAGE(Sheet!H399:K399), "N/A")</f>
        <v>0</v>
      </c>
      <c r="I399">
        <f>IFERROR(AVERAGE(Sheet!I399:L399), "N/A")</f>
        <v>0</v>
      </c>
      <c r="J399">
        <f>IFERROR(AVERAGE(Sheet!J399:M399), "N/A")</f>
        <v>0</v>
      </c>
      <c r="K399">
        <f>IFERROR(AVERAGE(Sheet!K399:N399), "N/A")</f>
        <v>0</v>
      </c>
      <c r="L399">
        <f>IFERROR(AVERAGE(Sheet!L399:O399), "N/A")</f>
        <v>0</v>
      </c>
      <c r="M399">
        <f>IFERROR(AVERAGE(Sheet!M399:P399), "N/A")</f>
        <v>0</v>
      </c>
      <c r="N399">
        <f>IFERROR(AVERAGE(Sheet!N399:Q399), "N/A")</f>
        <v>0</v>
      </c>
      <c r="O399">
        <f>IFERROR(AVERAGE(Sheet!O399:R399), "N/A")</f>
        <v>0</v>
      </c>
      <c r="P399">
        <f>AVERAGE(Sheet!H399:H399, Sheet!P399:R399)</f>
        <v>0</v>
      </c>
      <c r="Q399">
        <f>AVERAGE(Sheet!I399:J399, Sheet!Q399:R399)</f>
        <v>0</v>
      </c>
      <c r="R399">
        <f>AVERAGE(Sheet!J399:L399, Sheet!R399:R399)</f>
        <v>0</v>
      </c>
    </row>
    <row r="400" spans="2:18">
      <c r="B400">
        <v>11</v>
      </c>
      <c r="C400">
        <v>22</v>
      </c>
      <c r="D400">
        <v>404</v>
      </c>
      <c r="E400">
        <v>400</v>
      </c>
      <c r="F400">
        <v>399.1</v>
      </c>
      <c r="G400">
        <v>406</v>
      </c>
      <c r="H400">
        <f>IFERROR(AVERAGE(Sheet!H400:K400), "N/A")</f>
        <v>0</v>
      </c>
      <c r="I400">
        <f>IFERROR(AVERAGE(Sheet!I400:L400), "N/A")</f>
        <v>0</v>
      </c>
      <c r="J400">
        <f>IFERROR(AVERAGE(Sheet!J400:M400), "N/A")</f>
        <v>0</v>
      </c>
      <c r="K400">
        <f>IFERROR(AVERAGE(Sheet!K400:N400), "N/A")</f>
        <v>0</v>
      </c>
      <c r="L400">
        <f>IFERROR(AVERAGE(Sheet!L400:O400), "N/A")</f>
        <v>0</v>
      </c>
      <c r="M400">
        <f>IFERROR(AVERAGE(Sheet!M400:P400), "N/A")</f>
        <v>0</v>
      </c>
      <c r="N400">
        <f>IFERROR(AVERAGE(Sheet!N400:Q400), "N/A")</f>
        <v>0</v>
      </c>
      <c r="O400">
        <f>IFERROR(AVERAGE(Sheet!O400:R400), "N/A")</f>
        <v>0</v>
      </c>
      <c r="P400">
        <f>AVERAGE(Sheet!H400:H400, Sheet!P400:R400)</f>
        <v>0</v>
      </c>
      <c r="Q400">
        <f>AVERAGE(Sheet!I400:J400, Sheet!Q400:R400)</f>
        <v>0</v>
      </c>
      <c r="R400">
        <f>AVERAGE(Sheet!J400:L400, Sheet!R400:R400)</f>
        <v>0</v>
      </c>
    </row>
    <row r="401" spans="2:18">
      <c r="B401">
        <v>11</v>
      </c>
      <c r="C401">
        <v>22</v>
      </c>
      <c r="D401">
        <v>405</v>
      </c>
      <c r="E401">
        <v>401</v>
      </c>
      <c r="F401">
        <v>400.1</v>
      </c>
      <c r="G401">
        <v>407</v>
      </c>
      <c r="H401">
        <f>IFERROR(AVERAGE(Sheet!H401:K401), "N/A")</f>
        <v>0</v>
      </c>
      <c r="I401">
        <f>IFERROR(AVERAGE(Sheet!I401:L401), "N/A")</f>
        <v>0</v>
      </c>
      <c r="J401">
        <f>IFERROR(AVERAGE(Sheet!J401:M401), "N/A")</f>
        <v>0</v>
      </c>
      <c r="K401">
        <f>IFERROR(AVERAGE(Sheet!K401:N401), "N/A")</f>
        <v>0</v>
      </c>
      <c r="L401">
        <f>IFERROR(AVERAGE(Sheet!L401:O401), "N/A")</f>
        <v>0</v>
      </c>
      <c r="M401">
        <f>IFERROR(AVERAGE(Sheet!M401:P401), "N/A")</f>
        <v>0</v>
      </c>
      <c r="N401">
        <f>IFERROR(AVERAGE(Sheet!N401:Q401), "N/A")</f>
        <v>0</v>
      </c>
      <c r="O401">
        <f>IFERROR(AVERAGE(Sheet!O401:R401), "N/A")</f>
        <v>0</v>
      </c>
      <c r="P401">
        <f>AVERAGE(Sheet!H401:H401, Sheet!P401:R401)</f>
        <v>0</v>
      </c>
      <c r="Q401">
        <f>AVERAGE(Sheet!I401:J401, Sheet!Q401:R401)</f>
        <v>0</v>
      </c>
      <c r="R401">
        <f>AVERAGE(Sheet!J401:L401, Sheet!R401:R401)</f>
        <v>0</v>
      </c>
    </row>
    <row r="402" spans="2:18">
      <c r="B402">
        <v>11</v>
      </c>
      <c r="C402">
        <v>22</v>
      </c>
      <c r="D402">
        <v>406</v>
      </c>
      <c r="E402">
        <v>402</v>
      </c>
      <c r="F402">
        <v>401.1</v>
      </c>
      <c r="G402">
        <v>408</v>
      </c>
      <c r="H402">
        <f>IFERROR(AVERAGE(Sheet!H402:K402), "N/A")</f>
        <v>0</v>
      </c>
      <c r="I402">
        <f>IFERROR(AVERAGE(Sheet!I402:L402), "N/A")</f>
        <v>0</v>
      </c>
      <c r="J402">
        <f>IFERROR(AVERAGE(Sheet!J402:M402), "N/A")</f>
        <v>0</v>
      </c>
      <c r="K402">
        <f>IFERROR(AVERAGE(Sheet!K402:N402), "N/A")</f>
        <v>0</v>
      </c>
      <c r="L402">
        <f>IFERROR(AVERAGE(Sheet!L402:O402), "N/A")</f>
        <v>0</v>
      </c>
      <c r="M402">
        <f>IFERROR(AVERAGE(Sheet!M402:P402), "N/A")</f>
        <v>0</v>
      </c>
      <c r="N402">
        <f>IFERROR(AVERAGE(Sheet!N402:Q402), "N/A")</f>
        <v>0</v>
      </c>
      <c r="O402">
        <f>IFERROR(AVERAGE(Sheet!O402:R402), "N/A")</f>
        <v>0</v>
      </c>
      <c r="P402">
        <f>AVERAGE(Sheet!H402:H402, Sheet!P402:R402)</f>
        <v>0</v>
      </c>
      <c r="Q402">
        <f>AVERAGE(Sheet!I402:J402, Sheet!Q402:R402)</f>
        <v>0</v>
      </c>
      <c r="R402">
        <f>AVERAGE(Sheet!J402:L402, Sheet!R402:R402)</f>
        <v>0</v>
      </c>
    </row>
    <row r="403" spans="2:18">
      <c r="B403">
        <v>11</v>
      </c>
      <c r="C403">
        <v>22</v>
      </c>
      <c r="D403">
        <v>407</v>
      </c>
      <c r="E403">
        <v>403</v>
      </c>
      <c r="F403">
        <v>402.1</v>
      </c>
      <c r="G403">
        <v>409</v>
      </c>
      <c r="H403">
        <f>IFERROR(AVERAGE(Sheet!H403:K403), "N/A")</f>
        <v>0</v>
      </c>
      <c r="I403">
        <f>IFERROR(AVERAGE(Sheet!I403:L403), "N/A")</f>
        <v>0</v>
      </c>
      <c r="J403">
        <f>IFERROR(AVERAGE(Sheet!J403:M403), "N/A")</f>
        <v>0</v>
      </c>
      <c r="K403">
        <f>IFERROR(AVERAGE(Sheet!K403:N403), "N/A")</f>
        <v>0</v>
      </c>
      <c r="L403">
        <f>IFERROR(AVERAGE(Sheet!L403:O403), "N/A")</f>
        <v>0</v>
      </c>
      <c r="M403">
        <f>IFERROR(AVERAGE(Sheet!M403:P403), "N/A")</f>
        <v>0</v>
      </c>
      <c r="N403">
        <f>IFERROR(AVERAGE(Sheet!N403:Q403), "N/A")</f>
        <v>0</v>
      </c>
      <c r="O403">
        <f>IFERROR(AVERAGE(Sheet!O403:R403), "N/A")</f>
        <v>0</v>
      </c>
      <c r="P403">
        <f>AVERAGE(Sheet!H403:H403, Sheet!P403:R403)</f>
        <v>0</v>
      </c>
      <c r="Q403">
        <f>AVERAGE(Sheet!I403:J403, Sheet!Q403:R403)</f>
        <v>0</v>
      </c>
      <c r="R403">
        <f>AVERAGE(Sheet!J403:L403, Sheet!R403:R403)</f>
        <v>0</v>
      </c>
    </row>
    <row r="404" spans="2:18">
      <c r="B404">
        <v>11</v>
      </c>
      <c r="C404">
        <v>22</v>
      </c>
      <c r="D404">
        <v>408</v>
      </c>
      <c r="E404">
        <v>404</v>
      </c>
      <c r="F404">
        <v>403.1</v>
      </c>
      <c r="G404">
        <v>410</v>
      </c>
      <c r="H404">
        <f>IFERROR(AVERAGE(Sheet!H404:K404), "N/A")</f>
        <v>0</v>
      </c>
      <c r="I404">
        <f>IFERROR(AVERAGE(Sheet!I404:L404), "N/A")</f>
        <v>0</v>
      </c>
      <c r="J404">
        <f>IFERROR(AVERAGE(Sheet!J404:M404), "N/A")</f>
        <v>0</v>
      </c>
      <c r="K404">
        <f>IFERROR(AVERAGE(Sheet!K404:N404), "N/A")</f>
        <v>0</v>
      </c>
      <c r="L404">
        <f>IFERROR(AVERAGE(Sheet!L404:O404), "N/A")</f>
        <v>0</v>
      </c>
      <c r="M404">
        <f>IFERROR(AVERAGE(Sheet!M404:P404), "N/A")</f>
        <v>0</v>
      </c>
      <c r="N404">
        <f>IFERROR(AVERAGE(Sheet!N404:Q404), "N/A")</f>
        <v>0</v>
      </c>
      <c r="O404">
        <f>IFERROR(AVERAGE(Sheet!O404:R404), "N/A")</f>
        <v>0</v>
      </c>
      <c r="P404">
        <f>AVERAGE(Sheet!H404:H404, Sheet!P404:R404)</f>
        <v>0</v>
      </c>
      <c r="Q404">
        <f>AVERAGE(Sheet!I404:J404, Sheet!Q404:R404)</f>
        <v>0</v>
      </c>
      <c r="R404">
        <f>AVERAGE(Sheet!J404:L404, Sheet!R404:R404)</f>
        <v>0</v>
      </c>
    </row>
    <row r="405" spans="2:18">
      <c r="B405">
        <v>11</v>
      </c>
      <c r="C405">
        <v>22</v>
      </c>
      <c r="D405">
        <v>409</v>
      </c>
      <c r="E405">
        <v>405</v>
      </c>
      <c r="F405">
        <v>404.1</v>
      </c>
      <c r="G405">
        <v>411</v>
      </c>
      <c r="H405">
        <f>IFERROR(AVERAGE(Sheet!H405:K405), "N/A")</f>
        <v>0</v>
      </c>
      <c r="I405">
        <f>IFERROR(AVERAGE(Sheet!I405:L405), "N/A")</f>
        <v>0</v>
      </c>
      <c r="J405">
        <f>IFERROR(AVERAGE(Sheet!J405:M405), "N/A")</f>
        <v>0</v>
      </c>
      <c r="K405">
        <f>IFERROR(AVERAGE(Sheet!K405:N405), "N/A")</f>
        <v>0</v>
      </c>
      <c r="L405">
        <f>IFERROR(AVERAGE(Sheet!L405:O405), "N/A")</f>
        <v>0</v>
      </c>
      <c r="M405">
        <f>IFERROR(AVERAGE(Sheet!M405:P405), "N/A")</f>
        <v>0</v>
      </c>
      <c r="N405">
        <f>IFERROR(AVERAGE(Sheet!N405:Q405), "N/A")</f>
        <v>0</v>
      </c>
      <c r="O405">
        <f>IFERROR(AVERAGE(Sheet!O405:R405), "N/A")</f>
        <v>0</v>
      </c>
      <c r="P405">
        <f>AVERAGE(Sheet!H405:H405, Sheet!P405:R405)</f>
        <v>0</v>
      </c>
      <c r="Q405">
        <f>AVERAGE(Sheet!I405:J405, Sheet!Q405:R405)</f>
        <v>0</v>
      </c>
      <c r="R405">
        <f>AVERAGE(Sheet!J405:L405, Sheet!R405:R405)</f>
        <v>0</v>
      </c>
    </row>
    <row r="406" spans="2:18">
      <c r="B406">
        <v>11</v>
      </c>
      <c r="C406">
        <v>22</v>
      </c>
      <c r="D406">
        <v>410</v>
      </c>
      <c r="E406">
        <v>406</v>
      </c>
      <c r="F406">
        <v>405.1</v>
      </c>
      <c r="G406">
        <v>412</v>
      </c>
      <c r="H406">
        <f>IFERROR(AVERAGE(Sheet!H406:K406), "N/A")</f>
        <v>0</v>
      </c>
      <c r="I406">
        <f>IFERROR(AVERAGE(Sheet!I406:L406), "N/A")</f>
        <v>0</v>
      </c>
      <c r="J406">
        <f>IFERROR(AVERAGE(Sheet!J406:M406), "N/A")</f>
        <v>0</v>
      </c>
      <c r="K406">
        <f>IFERROR(AVERAGE(Sheet!K406:N406), "N/A")</f>
        <v>0</v>
      </c>
      <c r="L406">
        <f>IFERROR(AVERAGE(Sheet!L406:O406), "N/A")</f>
        <v>0</v>
      </c>
      <c r="M406">
        <f>IFERROR(AVERAGE(Sheet!M406:P406), "N/A")</f>
        <v>0</v>
      </c>
      <c r="N406">
        <f>IFERROR(AVERAGE(Sheet!N406:Q406), "N/A")</f>
        <v>0</v>
      </c>
      <c r="O406">
        <f>IFERROR(AVERAGE(Sheet!O406:R406), "N/A")</f>
        <v>0</v>
      </c>
      <c r="P406">
        <f>AVERAGE(Sheet!H406:H406, Sheet!P406:R406)</f>
        <v>0</v>
      </c>
      <c r="Q406">
        <f>AVERAGE(Sheet!I406:J406, Sheet!Q406:R406)</f>
        <v>0</v>
      </c>
      <c r="R406">
        <f>AVERAGE(Sheet!J406:L406, Sheet!R406:R406)</f>
        <v>0</v>
      </c>
    </row>
    <row r="407" spans="2:18">
      <c r="B407">
        <v>11</v>
      </c>
      <c r="C407">
        <v>22</v>
      </c>
      <c r="D407">
        <v>411</v>
      </c>
      <c r="E407">
        <v>407</v>
      </c>
      <c r="F407">
        <v>406.1</v>
      </c>
      <c r="G407">
        <v>413</v>
      </c>
      <c r="H407">
        <f>IFERROR(AVERAGE(Sheet!H407:K407), "N/A")</f>
        <v>0</v>
      </c>
      <c r="I407">
        <f>IFERROR(AVERAGE(Sheet!I407:L407), "N/A")</f>
        <v>0</v>
      </c>
      <c r="J407">
        <f>IFERROR(AVERAGE(Sheet!J407:M407), "N/A")</f>
        <v>0</v>
      </c>
      <c r="K407">
        <f>IFERROR(AVERAGE(Sheet!K407:N407), "N/A")</f>
        <v>0</v>
      </c>
      <c r="L407">
        <f>IFERROR(AVERAGE(Sheet!L407:O407), "N/A")</f>
        <v>0</v>
      </c>
      <c r="M407">
        <f>IFERROR(AVERAGE(Sheet!M407:P407), "N/A")</f>
        <v>0</v>
      </c>
      <c r="N407">
        <f>IFERROR(AVERAGE(Sheet!N407:Q407), "N/A")</f>
        <v>0</v>
      </c>
      <c r="O407">
        <f>IFERROR(AVERAGE(Sheet!O407:R407), "N/A")</f>
        <v>0</v>
      </c>
      <c r="P407">
        <f>AVERAGE(Sheet!H407:H407, Sheet!P407:R407)</f>
        <v>0</v>
      </c>
      <c r="Q407">
        <f>AVERAGE(Sheet!I407:J407, Sheet!Q407:R407)</f>
        <v>0</v>
      </c>
      <c r="R407">
        <f>AVERAGE(Sheet!J407:L407, Sheet!R407:R407)</f>
        <v>0</v>
      </c>
    </row>
    <row r="408" spans="2:18">
      <c r="B408">
        <v>11</v>
      </c>
      <c r="C408">
        <v>22</v>
      </c>
      <c r="D408">
        <v>412</v>
      </c>
      <c r="E408">
        <v>408</v>
      </c>
      <c r="F408">
        <v>407.1</v>
      </c>
      <c r="G408">
        <v>414</v>
      </c>
      <c r="H408">
        <f>IFERROR(AVERAGE(Sheet!H408:K408), "N/A")</f>
        <v>0</v>
      </c>
      <c r="I408">
        <f>IFERROR(AVERAGE(Sheet!I408:L408), "N/A")</f>
        <v>0</v>
      </c>
      <c r="J408">
        <f>IFERROR(AVERAGE(Sheet!J408:M408), "N/A")</f>
        <v>0</v>
      </c>
      <c r="K408">
        <f>IFERROR(AVERAGE(Sheet!K408:N408), "N/A")</f>
        <v>0</v>
      </c>
      <c r="L408">
        <f>IFERROR(AVERAGE(Sheet!L408:O408), "N/A")</f>
        <v>0</v>
      </c>
      <c r="M408">
        <f>IFERROR(AVERAGE(Sheet!M408:P408), "N/A")</f>
        <v>0</v>
      </c>
      <c r="N408">
        <f>IFERROR(AVERAGE(Sheet!N408:Q408), "N/A")</f>
        <v>0</v>
      </c>
      <c r="O408">
        <f>IFERROR(AVERAGE(Sheet!O408:R408), "N/A")</f>
        <v>0</v>
      </c>
      <c r="P408">
        <f>AVERAGE(Sheet!H408:H408, Sheet!P408:R408)</f>
        <v>0</v>
      </c>
      <c r="Q408">
        <f>AVERAGE(Sheet!I408:J408, Sheet!Q408:R408)</f>
        <v>0</v>
      </c>
      <c r="R408">
        <f>AVERAGE(Sheet!J408:L408, Sheet!R408:R408)</f>
        <v>0</v>
      </c>
    </row>
    <row r="409" spans="2:18">
      <c r="B409">
        <v>11</v>
      </c>
      <c r="C409">
        <v>22</v>
      </c>
      <c r="D409">
        <v>413</v>
      </c>
      <c r="E409">
        <v>409</v>
      </c>
      <c r="F409">
        <v>408.1</v>
      </c>
      <c r="G409">
        <v>415</v>
      </c>
      <c r="H409">
        <f>IFERROR(AVERAGE(Sheet!H409:K409), "N/A")</f>
        <v>0</v>
      </c>
      <c r="I409">
        <f>IFERROR(AVERAGE(Sheet!I409:L409), "N/A")</f>
        <v>0</v>
      </c>
      <c r="J409">
        <f>IFERROR(AVERAGE(Sheet!J409:M409), "N/A")</f>
        <v>0</v>
      </c>
      <c r="K409">
        <f>IFERROR(AVERAGE(Sheet!K409:N409), "N/A")</f>
        <v>0</v>
      </c>
      <c r="L409">
        <f>IFERROR(AVERAGE(Sheet!L409:O409), "N/A")</f>
        <v>0</v>
      </c>
      <c r="M409">
        <f>IFERROR(AVERAGE(Sheet!M409:P409), "N/A")</f>
        <v>0</v>
      </c>
      <c r="N409">
        <f>IFERROR(AVERAGE(Sheet!N409:Q409), "N/A")</f>
        <v>0</v>
      </c>
      <c r="O409">
        <f>IFERROR(AVERAGE(Sheet!O409:R409), "N/A")</f>
        <v>0</v>
      </c>
      <c r="P409">
        <f>AVERAGE(Sheet!H409:H409, Sheet!P409:R409)</f>
        <v>0</v>
      </c>
      <c r="Q409">
        <f>AVERAGE(Sheet!I409:J409, Sheet!Q409:R409)</f>
        <v>0</v>
      </c>
      <c r="R409">
        <f>AVERAGE(Sheet!J409:L409, Sheet!R409:R409)</f>
        <v>0</v>
      </c>
    </row>
    <row r="410" spans="2:18">
      <c r="B410">
        <v>11</v>
      </c>
      <c r="C410">
        <v>22</v>
      </c>
      <c r="D410">
        <v>414</v>
      </c>
      <c r="E410">
        <v>410</v>
      </c>
      <c r="F410">
        <v>409.1</v>
      </c>
      <c r="G410">
        <v>416</v>
      </c>
      <c r="H410">
        <f>IFERROR(AVERAGE(Sheet!H410:K410), "N/A")</f>
        <v>0</v>
      </c>
      <c r="I410">
        <f>IFERROR(AVERAGE(Sheet!I410:L410), "N/A")</f>
        <v>0</v>
      </c>
      <c r="J410">
        <f>IFERROR(AVERAGE(Sheet!J410:M410), "N/A")</f>
        <v>0</v>
      </c>
      <c r="K410">
        <f>IFERROR(AVERAGE(Sheet!K410:N410), "N/A")</f>
        <v>0</v>
      </c>
      <c r="L410">
        <f>IFERROR(AVERAGE(Sheet!L410:O410), "N/A")</f>
        <v>0</v>
      </c>
      <c r="M410">
        <f>IFERROR(AVERAGE(Sheet!M410:P410), "N/A")</f>
        <v>0</v>
      </c>
      <c r="N410">
        <f>IFERROR(AVERAGE(Sheet!N410:Q410), "N/A")</f>
        <v>0</v>
      </c>
      <c r="O410">
        <f>IFERROR(AVERAGE(Sheet!O410:R410), "N/A")</f>
        <v>0</v>
      </c>
      <c r="P410">
        <f>AVERAGE(Sheet!H410:H410, Sheet!P410:R410)</f>
        <v>0</v>
      </c>
      <c r="Q410">
        <f>AVERAGE(Sheet!I410:J410, Sheet!Q410:R410)</f>
        <v>0</v>
      </c>
      <c r="R410">
        <f>AVERAGE(Sheet!J410:L410, Sheet!R410:R410)</f>
        <v>0</v>
      </c>
    </row>
    <row r="411" spans="2:18">
      <c r="B411">
        <v>11</v>
      </c>
      <c r="C411">
        <v>22</v>
      </c>
      <c r="D411">
        <v>415</v>
      </c>
      <c r="E411">
        <v>411</v>
      </c>
      <c r="F411">
        <v>410.1</v>
      </c>
      <c r="G411">
        <v>417</v>
      </c>
      <c r="H411">
        <f>IFERROR(AVERAGE(Sheet!H411:K411), "N/A")</f>
        <v>0</v>
      </c>
      <c r="I411">
        <f>IFERROR(AVERAGE(Sheet!I411:L411), "N/A")</f>
        <v>0</v>
      </c>
      <c r="J411">
        <f>IFERROR(AVERAGE(Sheet!J411:M411), "N/A")</f>
        <v>0</v>
      </c>
      <c r="K411">
        <f>IFERROR(AVERAGE(Sheet!K411:N411), "N/A")</f>
        <v>0</v>
      </c>
      <c r="L411">
        <f>IFERROR(AVERAGE(Sheet!L411:O411), "N/A")</f>
        <v>0</v>
      </c>
      <c r="M411">
        <f>IFERROR(AVERAGE(Sheet!M411:P411), "N/A")</f>
        <v>0</v>
      </c>
      <c r="N411">
        <f>IFERROR(AVERAGE(Sheet!N411:Q411), "N/A")</f>
        <v>0</v>
      </c>
      <c r="O411">
        <f>IFERROR(AVERAGE(Sheet!O411:R411), "N/A")</f>
        <v>0</v>
      </c>
      <c r="P411">
        <f>AVERAGE(Sheet!H411:H411, Sheet!P411:R411)</f>
        <v>0</v>
      </c>
      <c r="Q411">
        <f>AVERAGE(Sheet!I411:J411, Sheet!Q411:R411)</f>
        <v>0</v>
      </c>
      <c r="R411">
        <f>AVERAGE(Sheet!J411:L411, Sheet!R411:R411)</f>
        <v>0</v>
      </c>
    </row>
    <row r="412" spans="2:18">
      <c r="B412">
        <v>11</v>
      </c>
      <c r="C412">
        <v>22</v>
      </c>
      <c r="D412">
        <v>416</v>
      </c>
      <c r="E412">
        <v>412</v>
      </c>
      <c r="F412">
        <v>411.1</v>
      </c>
      <c r="G412">
        <v>418</v>
      </c>
      <c r="H412">
        <f>IFERROR(AVERAGE(Sheet!H412:K412), "N/A")</f>
        <v>0</v>
      </c>
      <c r="I412">
        <f>IFERROR(AVERAGE(Sheet!I412:L412), "N/A")</f>
        <v>0</v>
      </c>
      <c r="J412">
        <f>IFERROR(AVERAGE(Sheet!J412:M412), "N/A")</f>
        <v>0</v>
      </c>
      <c r="K412">
        <f>IFERROR(AVERAGE(Sheet!K412:N412), "N/A")</f>
        <v>0</v>
      </c>
      <c r="L412">
        <f>IFERROR(AVERAGE(Sheet!L412:O412), "N/A")</f>
        <v>0</v>
      </c>
      <c r="M412">
        <f>IFERROR(AVERAGE(Sheet!M412:P412), "N/A")</f>
        <v>0</v>
      </c>
      <c r="N412">
        <f>IFERROR(AVERAGE(Sheet!N412:Q412), "N/A")</f>
        <v>0</v>
      </c>
      <c r="O412">
        <f>IFERROR(AVERAGE(Sheet!O412:R412), "N/A")</f>
        <v>0</v>
      </c>
      <c r="P412">
        <f>AVERAGE(Sheet!H412:H412, Sheet!P412:R412)</f>
        <v>0</v>
      </c>
      <c r="Q412">
        <f>AVERAGE(Sheet!I412:J412, Sheet!Q412:R412)</f>
        <v>0</v>
      </c>
      <c r="R412">
        <f>AVERAGE(Sheet!J412:L412, Sheet!R412:R412)</f>
        <v>0</v>
      </c>
    </row>
    <row r="413" spans="2:18">
      <c r="B413">
        <v>11</v>
      </c>
      <c r="C413">
        <v>22</v>
      </c>
      <c r="D413">
        <v>417</v>
      </c>
      <c r="E413">
        <v>413</v>
      </c>
      <c r="F413">
        <v>412.1</v>
      </c>
      <c r="G413">
        <v>419</v>
      </c>
      <c r="H413">
        <f>IFERROR(AVERAGE(Sheet!H413:K413), "N/A")</f>
        <v>0</v>
      </c>
      <c r="I413">
        <f>IFERROR(AVERAGE(Sheet!I413:L413), "N/A")</f>
        <v>0</v>
      </c>
      <c r="J413">
        <f>IFERROR(AVERAGE(Sheet!J413:M413), "N/A")</f>
        <v>0</v>
      </c>
      <c r="K413">
        <f>IFERROR(AVERAGE(Sheet!K413:N413), "N/A")</f>
        <v>0</v>
      </c>
      <c r="L413">
        <f>IFERROR(AVERAGE(Sheet!L413:O413), "N/A")</f>
        <v>0</v>
      </c>
      <c r="M413">
        <f>IFERROR(AVERAGE(Sheet!M413:P413), "N/A")</f>
        <v>0</v>
      </c>
      <c r="N413">
        <f>IFERROR(AVERAGE(Sheet!N413:Q413), "N/A")</f>
        <v>0</v>
      </c>
      <c r="O413">
        <f>IFERROR(AVERAGE(Sheet!O413:R413), "N/A")</f>
        <v>0</v>
      </c>
      <c r="P413">
        <f>AVERAGE(Sheet!H413:H413, Sheet!P413:R413)</f>
        <v>0</v>
      </c>
      <c r="Q413">
        <f>AVERAGE(Sheet!I413:J413, Sheet!Q413:R413)</f>
        <v>0</v>
      </c>
      <c r="R413">
        <f>AVERAGE(Sheet!J413:L413, Sheet!R413:R413)</f>
        <v>0</v>
      </c>
    </row>
    <row r="414" spans="2:18">
      <c r="B414">
        <v>11</v>
      </c>
      <c r="C414">
        <v>22</v>
      </c>
      <c r="D414">
        <v>418</v>
      </c>
      <c r="E414">
        <v>414</v>
      </c>
      <c r="F414">
        <v>413.1</v>
      </c>
      <c r="G414">
        <v>420</v>
      </c>
      <c r="H414">
        <f>IFERROR(AVERAGE(Sheet!H414:K414), "N/A")</f>
        <v>0</v>
      </c>
      <c r="I414">
        <f>IFERROR(AVERAGE(Sheet!I414:L414), "N/A")</f>
        <v>0</v>
      </c>
      <c r="J414">
        <f>IFERROR(AVERAGE(Sheet!J414:M414), "N/A")</f>
        <v>0</v>
      </c>
      <c r="K414">
        <f>IFERROR(AVERAGE(Sheet!K414:N414), "N/A")</f>
        <v>0</v>
      </c>
      <c r="L414">
        <f>IFERROR(AVERAGE(Sheet!L414:O414), "N/A")</f>
        <v>0</v>
      </c>
      <c r="M414">
        <f>IFERROR(AVERAGE(Sheet!M414:P414), "N/A")</f>
        <v>0</v>
      </c>
      <c r="N414">
        <f>IFERROR(AVERAGE(Sheet!N414:Q414), "N/A")</f>
        <v>0</v>
      </c>
      <c r="O414">
        <f>IFERROR(AVERAGE(Sheet!O414:R414), "N/A")</f>
        <v>0</v>
      </c>
      <c r="P414">
        <f>AVERAGE(Sheet!H414:H414, Sheet!P414:R414)</f>
        <v>0</v>
      </c>
      <c r="Q414">
        <f>AVERAGE(Sheet!I414:J414, Sheet!Q414:R414)</f>
        <v>0</v>
      </c>
      <c r="R414">
        <f>AVERAGE(Sheet!J414:L414, Sheet!R414:R414)</f>
        <v>0</v>
      </c>
    </row>
    <row r="415" spans="2:18">
      <c r="B415">
        <v>11</v>
      </c>
      <c r="C415">
        <v>22</v>
      </c>
      <c r="D415">
        <v>419</v>
      </c>
      <c r="E415">
        <v>415</v>
      </c>
      <c r="F415">
        <v>414.1</v>
      </c>
      <c r="G415">
        <v>421</v>
      </c>
      <c r="H415">
        <f>IFERROR(AVERAGE(Sheet!H415:K415), "N/A")</f>
        <v>0</v>
      </c>
      <c r="I415">
        <f>IFERROR(AVERAGE(Sheet!I415:L415), "N/A")</f>
        <v>0</v>
      </c>
      <c r="J415">
        <f>IFERROR(AVERAGE(Sheet!J415:M415), "N/A")</f>
        <v>0</v>
      </c>
      <c r="K415">
        <f>IFERROR(AVERAGE(Sheet!K415:N415), "N/A")</f>
        <v>0</v>
      </c>
      <c r="L415">
        <f>IFERROR(AVERAGE(Sheet!L415:O415), "N/A")</f>
        <v>0</v>
      </c>
      <c r="M415">
        <f>IFERROR(AVERAGE(Sheet!M415:P415), "N/A")</f>
        <v>0</v>
      </c>
      <c r="N415">
        <f>IFERROR(AVERAGE(Sheet!N415:Q415), "N/A")</f>
        <v>0</v>
      </c>
      <c r="O415">
        <f>IFERROR(AVERAGE(Sheet!O415:R415), "N/A")</f>
        <v>0</v>
      </c>
      <c r="P415">
        <f>AVERAGE(Sheet!H415:H415, Sheet!P415:R415)</f>
        <v>0</v>
      </c>
      <c r="Q415">
        <f>AVERAGE(Sheet!I415:J415, Sheet!Q415:R415)</f>
        <v>0</v>
      </c>
      <c r="R415">
        <f>AVERAGE(Sheet!J415:L415, Sheet!R415:R415)</f>
        <v>0</v>
      </c>
    </row>
    <row r="416" spans="2:18">
      <c r="B416">
        <v>11</v>
      </c>
      <c r="C416">
        <v>22</v>
      </c>
      <c r="D416">
        <v>420</v>
      </c>
      <c r="E416">
        <v>416</v>
      </c>
      <c r="F416">
        <v>415.1</v>
      </c>
      <c r="G416">
        <v>422</v>
      </c>
      <c r="H416">
        <f>IFERROR(AVERAGE(Sheet!H416:K416), "N/A")</f>
        <v>0</v>
      </c>
      <c r="I416">
        <f>IFERROR(AVERAGE(Sheet!I416:L416), "N/A")</f>
        <v>0</v>
      </c>
      <c r="J416">
        <f>IFERROR(AVERAGE(Sheet!J416:M416), "N/A")</f>
        <v>0</v>
      </c>
      <c r="K416">
        <f>IFERROR(AVERAGE(Sheet!K416:N416), "N/A")</f>
        <v>0</v>
      </c>
      <c r="L416">
        <f>IFERROR(AVERAGE(Sheet!L416:O416), "N/A")</f>
        <v>0</v>
      </c>
      <c r="M416">
        <f>IFERROR(AVERAGE(Sheet!M416:P416), "N/A")</f>
        <v>0</v>
      </c>
      <c r="N416">
        <f>IFERROR(AVERAGE(Sheet!N416:Q416), "N/A")</f>
        <v>0</v>
      </c>
      <c r="O416">
        <f>IFERROR(AVERAGE(Sheet!O416:R416), "N/A")</f>
        <v>0</v>
      </c>
      <c r="P416">
        <f>AVERAGE(Sheet!H416:H416, Sheet!P416:R416)</f>
        <v>0</v>
      </c>
      <c r="Q416">
        <f>AVERAGE(Sheet!I416:J416, Sheet!Q416:R416)</f>
        <v>0</v>
      </c>
      <c r="R416">
        <f>AVERAGE(Sheet!J416:L416, Sheet!R416:R416)</f>
        <v>0</v>
      </c>
    </row>
    <row r="417" spans="2:18">
      <c r="B417">
        <v>11</v>
      </c>
      <c r="C417">
        <v>22</v>
      </c>
      <c r="D417">
        <v>421</v>
      </c>
      <c r="E417">
        <v>417</v>
      </c>
      <c r="F417">
        <v>416.1</v>
      </c>
      <c r="G417">
        <v>423</v>
      </c>
      <c r="H417">
        <f>IFERROR(AVERAGE(Sheet!H417:K417), "N/A")</f>
        <v>0</v>
      </c>
      <c r="I417">
        <f>IFERROR(AVERAGE(Sheet!I417:L417), "N/A")</f>
        <v>0</v>
      </c>
      <c r="J417">
        <f>IFERROR(AVERAGE(Sheet!J417:M417), "N/A")</f>
        <v>0</v>
      </c>
      <c r="K417">
        <f>IFERROR(AVERAGE(Sheet!K417:N417), "N/A")</f>
        <v>0</v>
      </c>
      <c r="L417">
        <f>IFERROR(AVERAGE(Sheet!L417:O417), "N/A")</f>
        <v>0</v>
      </c>
      <c r="M417">
        <f>IFERROR(AVERAGE(Sheet!M417:P417), "N/A")</f>
        <v>0</v>
      </c>
      <c r="N417">
        <f>IFERROR(AVERAGE(Sheet!N417:Q417), "N/A")</f>
        <v>0</v>
      </c>
      <c r="O417">
        <f>IFERROR(AVERAGE(Sheet!O417:R417), "N/A")</f>
        <v>0</v>
      </c>
      <c r="P417">
        <f>AVERAGE(Sheet!H417:H417, Sheet!P417:R417)</f>
        <v>0</v>
      </c>
      <c r="Q417">
        <f>AVERAGE(Sheet!I417:J417, Sheet!Q417:R417)</f>
        <v>0</v>
      </c>
      <c r="R417">
        <f>AVERAGE(Sheet!J417:L417, Sheet!R417:R417)</f>
        <v>0</v>
      </c>
    </row>
    <row r="418" spans="2:18">
      <c r="B418">
        <v>11</v>
      </c>
      <c r="C418">
        <v>22</v>
      </c>
      <c r="D418">
        <v>422</v>
      </c>
      <c r="E418">
        <v>418</v>
      </c>
      <c r="F418">
        <v>417.1</v>
      </c>
      <c r="G418">
        <v>424</v>
      </c>
      <c r="H418">
        <f>IFERROR(AVERAGE(Sheet!H418:K418), "N/A")</f>
        <v>0</v>
      </c>
      <c r="I418">
        <f>IFERROR(AVERAGE(Sheet!I418:L418), "N/A")</f>
        <v>0</v>
      </c>
      <c r="J418">
        <f>IFERROR(AVERAGE(Sheet!J418:M418), "N/A")</f>
        <v>0</v>
      </c>
      <c r="K418">
        <f>IFERROR(AVERAGE(Sheet!K418:N418), "N/A")</f>
        <v>0</v>
      </c>
      <c r="L418">
        <f>IFERROR(AVERAGE(Sheet!L418:O418), "N/A")</f>
        <v>0</v>
      </c>
      <c r="M418">
        <f>IFERROR(AVERAGE(Sheet!M418:P418), "N/A")</f>
        <v>0</v>
      </c>
      <c r="N418">
        <f>IFERROR(AVERAGE(Sheet!N418:Q418), "N/A")</f>
        <v>0</v>
      </c>
      <c r="O418">
        <f>IFERROR(AVERAGE(Sheet!O418:R418), "N/A")</f>
        <v>0</v>
      </c>
      <c r="P418">
        <f>AVERAGE(Sheet!H418:H418, Sheet!P418:R418)</f>
        <v>0</v>
      </c>
      <c r="Q418">
        <f>AVERAGE(Sheet!I418:J418, Sheet!Q418:R418)</f>
        <v>0</v>
      </c>
      <c r="R418">
        <f>AVERAGE(Sheet!J418:L418, Sheet!R418:R418)</f>
        <v>0</v>
      </c>
    </row>
    <row r="419" spans="2:18">
      <c r="B419">
        <v>11</v>
      </c>
      <c r="C419">
        <v>22</v>
      </c>
      <c r="D419">
        <v>423</v>
      </c>
      <c r="E419">
        <v>419</v>
      </c>
      <c r="F419">
        <v>418.1</v>
      </c>
      <c r="G419">
        <v>425</v>
      </c>
      <c r="H419">
        <f>IFERROR(AVERAGE(Sheet!H419:K419), "N/A")</f>
        <v>0</v>
      </c>
      <c r="I419">
        <f>IFERROR(AVERAGE(Sheet!I419:L419), "N/A")</f>
        <v>0</v>
      </c>
      <c r="J419">
        <f>IFERROR(AVERAGE(Sheet!J419:M419), "N/A")</f>
        <v>0</v>
      </c>
      <c r="K419">
        <f>IFERROR(AVERAGE(Sheet!K419:N419), "N/A")</f>
        <v>0</v>
      </c>
      <c r="L419">
        <f>IFERROR(AVERAGE(Sheet!L419:O419), "N/A")</f>
        <v>0</v>
      </c>
      <c r="M419">
        <f>IFERROR(AVERAGE(Sheet!M419:P419), "N/A")</f>
        <v>0</v>
      </c>
      <c r="N419">
        <f>IFERROR(AVERAGE(Sheet!N419:Q419), "N/A")</f>
        <v>0</v>
      </c>
      <c r="O419">
        <f>IFERROR(AVERAGE(Sheet!O419:R419), "N/A")</f>
        <v>0</v>
      </c>
      <c r="P419">
        <f>AVERAGE(Sheet!H419:H419, Sheet!P419:R419)</f>
        <v>0</v>
      </c>
      <c r="Q419">
        <f>AVERAGE(Sheet!I419:J419, Sheet!Q419:R419)</f>
        <v>0</v>
      </c>
      <c r="R419">
        <f>AVERAGE(Sheet!J419:L419, Sheet!R419:R419)</f>
        <v>0</v>
      </c>
    </row>
    <row r="420" spans="2:18">
      <c r="B420">
        <v>11</v>
      </c>
      <c r="C420">
        <v>22</v>
      </c>
      <c r="D420">
        <v>424</v>
      </c>
      <c r="E420">
        <v>420</v>
      </c>
      <c r="F420">
        <v>419.1</v>
      </c>
      <c r="G420">
        <v>426</v>
      </c>
      <c r="H420">
        <f>IFERROR(AVERAGE(Sheet!H420:K420), "N/A")</f>
        <v>0</v>
      </c>
      <c r="I420">
        <f>IFERROR(AVERAGE(Sheet!I420:L420), "N/A")</f>
        <v>0</v>
      </c>
      <c r="J420">
        <f>IFERROR(AVERAGE(Sheet!J420:M420), "N/A")</f>
        <v>0</v>
      </c>
      <c r="K420">
        <f>IFERROR(AVERAGE(Sheet!K420:N420), "N/A")</f>
        <v>0</v>
      </c>
      <c r="L420">
        <f>IFERROR(AVERAGE(Sheet!L420:O420), "N/A")</f>
        <v>0</v>
      </c>
      <c r="M420">
        <f>IFERROR(AVERAGE(Sheet!M420:P420), "N/A")</f>
        <v>0</v>
      </c>
      <c r="N420">
        <f>IFERROR(AVERAGE(Sheet!N420:Q420), "N/A")</f>
        <v>0</v>
      </c>
      <c r="O420">
        <f>IFERROR(AVERAGE(Sheet!O420:R420), "N/A")</f>
        <v>0</v>
      </c>
      <c r="P420">
        <f>AVERAGE(Sheet!H420:H420, Sheet!P420:R420)</f>
        <v>0</v>
      </c>
      <c r="Q420">
        <f>AVERAGE(Sheet!I420:J420, Sheet!Q420:R420)</f>
        <v>0</v>
      </c>
      <c r="R420">
        <f>AVERAGE(Sheet!J420:L420, Sheet!R420:R420)</f>
        <v>0</v>
      </c>
    </row>
    <row r="421" spans="2:18">
      <c r="B421">
        <v>11</v>
      </c>
      <c r="C421">
        <v>22</v>
      </c>
      <c r="D421">
        <v>425</v>
      </c>
      <c r="E421">
        <v>421</v>
      </c>
      <c r="F421">
        <v>420.1</v>
      </c>
      <c r="G421">
        <v>427</v>
      </c>
      <c r="H421">
        <f>IFERROR(AVERAGE(Sheet!H421:K421), "N/A")</f>
        <v>0</v>
      </c>
      <c r="I421">
        <f>IFERROR(AVERAGE(Sheet!I421:L421), "N/A")</f>
        <v>0</v>
      </c>
      <c r="J421">
        <f>IFERROR(AVERAGE(Sheet!J421:M421), "N/A")</f>
        <v>0</v>
      </c>
      <c r="K421">
        <f>IFERROR(AVERAGE(Sheet!K421:N421), "N/A")</f>
        <v>0</v>
      </c>
      <c r="L421">
        <f>IFERROR(AVERAGE(Sheet!L421:O421), "N/A")</f>
        <v>0</v>
      </c>
      <c r="M421">
        <f>IFERROR(AVERAGE(Sheet!M421:P421), "N/A")</f>
        <v>0</v>
      </c>
      <c r="N421">
        <f>IFERROR(AVERAGE(Sheet!N421:Q421), "N/A")</f>
        <v>0</v>
      </c>
      <c r="O421">
        <f>IFERROR(AVERAGE(Sheet!O421:R421), "N/A")</f>
        <v>0</v>
      </c>
      <c r="P421">
        <f>AVERAGE(Sheet!H421:H421, Sheet!P421:R421)</f>
        <v>0</v>
      </c>
      <c r="Q421">
        <f>AVERAGE(Sheet!I421:J421, Sheet!Q421:R421)</f>
        <v>0</v>
      </c>
      <c r="R421">
        <f>AVERAGE(Sheet!J421:L421, Sheet!R421:R421)</f>
        <v>0</v>
      </c>
    </row>
    <row r="422" spans="2:18">
      <c r="B422">
        <v>11</v>
      </c>
      <c r="C422">
        <v>22</v>
      </c>
      <c r="D422">
        <v>426</v>
      </c>
      <c r="E422">
        <v>422</v>
      </c>
      <c r="F422">
        <v>421.1</v>
      </c>
      <c r="G422">
        <v>428</v>
      </c>
      <c r="H422">
        <f>IFERROR(AVERAGE(Sheet!H422:K422), "N/A")</f>
        <v>0</v>
      </c>
      <c r="I422">
        <f>IFERROR(AVERAGE(Sheet!I422:L422), "N/A")</f>
        <v>0</v>
      </c>
      <c r="J422">
        <f>IFERROR(AVERAGE(Sheet!J422:M422), "N/A")</f>
        <v>0</v>
      </c>
      <c r="K422">
        <f>IFERROR(AVERAGE(Sheet!K422:N422), "N/A")</f>
        <v>0</v>
      </c>
      <c r="L422">
        <f>IFERROR(AVERAGE(Sheet!L422:O422), "N/A")</f>
        <v>0</v>
      </c>
      <c r="M422">
        <f>IFERROR(AVERAGE(Sheet!M422:P422), "N/A")</f>
        <v>0</v>
      </c>
      <c r="N422">
        <f>IFERROR(AVERAGE(Sheet!N422:Q422), "N/A")</f>
        <v>0</v>
      </c>
      <c r="O422">
        <f>IFERROR(AVERAGE(Sheet!O422:R422), "N/A")</f>
        <v>0</v>
      </c>
      <c r="P422">
        <f>AVERAGE(Sheet!H422:H422, Sheet!P422:R422)</f>
        <v>0</v>
      </c>
      <c r="Q422">
        <f>AVERAGE(Sheet!I422:J422, Sheet!Q422:R422)</f>
        <v>0</v>
      </c>
      <c r="R422">
        <f>AVERAGE(Sheet!J422:L422, Sheet!R422:R422)</f>
        <v>0</v>
      </c>
    </row>
    <row r="423" spans="2:18">
      <c r="B423">
        <v>11</v>
      </c>
      <c r="C423">
        <v>22</v>
      </c>
      <c r="D423">
        <v>427</v>
      </c>
      <c r="E423">
        <v>423</v>
      </c>
      <c r="F423">
        <v>422.1</v>
      </c>
      <c r="G423">
        <v>429</v>
      </c>
      <c r="H423">
        <f>IFERROR(AVERAGE(Sheet!H423:K423), "N/A")</f>
        <v>0</v>
      </c>
      <c r="I423">
        <f>IFERROR(AVERAGE(Sheet!I423:L423), "N/A")</f>
        <v>0</v>
      </c>
      <c r="J423">
        <f>IFERROR(AVERAGE(Sheet!J423:M423), "N/A")</f>
        <v>0</v>
      </c>
      <c r="K423">
        <f>IFERROR(AVERAGE(Sheet!K423:N423), "N/A")</f>
        <v>0</v>
      </c>
      <c r="L423">
        <f>IFERROR(AVERAGE(Sheet!L423:O423), "N/A")</f>
        <v>0</v>
      </c>
      <c r="M423">
        <f>IFERROR(AVERAGE(Sheet!M423:P423), "N/A")</f>
        <v>0</v>
      </c>
      <c r="N423">
        <f>IFERROR(AVERAGE(Sheet!N423:Q423), "N/A")</f>
        <v>0</v>
      </c>
      <c r="O423">
        <f>IFERROR(AVERAGE(Sheet!O423:R423), "N/A")</f>
        <v>0</v>
      </c>
      <c r="P423">
        <f>AVERAGE(Sheet!H423:H423, Sheet!P423:R423)</f>
        <v>0</v>
      </c>
      <c r="Q423">
        <f>AVERAGE(Sheet!I423:J423, Sheet!Q423:R423)</f>
        <v>0</v>
      </c>
      <c r="R423">
        <f>AVERAGE(Sheet!J423:L423, Sheet!R423:R423)</f>
        <v>0</v>
      </c>
    </row>
    <row r="424" spans="2:18">
      <c r="B424">
        <v>11</v>
      </c>
      <c r="C424">
        <v>22</v>
      </c>
      <c r="D424">
        <v>428</v>
      </c>
      <c r="E424">
        <v>424</v>
      </c>
      <c r="F424">
        <v>423.1</v>
      </c>
      <c r="G424">
        <v>430</v>
      </c>
      <c r="H424">
        <f>IFERROR(AVERAGE(Sheet!H424:K424), "N/A")</f>
        <v>0</v>
      </c>
      <c r="I424">
        <f>IFERROR(AVERAGE(Sheet!I424:L424), "N/A")</f>
        <v>0</v>
      </c>
      <c r="J424">
        <f>IFERROR(AVERAGE(Sheet!J424:M424), "N/A")</f>
        <v>0</v>
      </c>
      <c r="K424">
        <f>IFERROR(AVERAGE(Sheet!K424:N424), "N/A")</f>
        <v>0</v>
      </c>
      <c r="L424">
        <f>IFERROR(AVERAGE(Sheet!L424:O424), "N/A")</f>
        <v>0</v>
      </c>
      <c r="M424">
        <f>IFERROR(AVERAGE(Sheet!M424:P424), "N/A")</f>
        <v>0</v>
      </c>
      <c r="N424">
        <f>IFERROR(AVERAGE(Sheet!N424:Q424), "N/A")</f>
        <v>0</v>
      </c>
      <c r="O424">
        <f>IFERROR(AVERAGE(Sheet!O424:R424), "N/A")</f>
        <v>0</v>
      </c>
      <c r="P424">
        <f>AVERAGE(Sheet!H424:H424, Sheet!P424:R424)</f>
        <v>0</v>
      </c>
      <c r="Q424">
        <f>AVERAGE(Sheet!I424:J424, Sheet!Q424:R424)</f>
        <v>0</v>
      </c>
      <c r="R424">
        <f>AVERAGE(Sheet!J424:L424, Sheet!R424:R424)</f>
        <v>0</v>
      </c>
    </row>
    <row r="425" spans="2:18">
      <c r="B425">
        <v>11</v>
      </c>
      <c r="C425">
        <v>22</v>
      </c>
      <c r="D425">
        <v>429</v>
      </c>
      <c r="E425">
        <v>425</v>
      </c>
      <c r="F425">
        <v>424.1</v>
      </c>
      <c r="G425">
        <v>431</v>
      </c>
      <c r="H425">
        <f>IFERROR(AVERAGE(Sheet!H425:K425), "N/A")</f>
        <v>0</v>
      </c>
      <c r="I425">
        <f>IFERROR(AVERAGE(Sheet!I425:L425), "N/A")</f>
        <v>0</v>
      </c>
      <c r="J425">
        <f>IFERROR(AVERAGE(Sheet!J425:M425), "N/A")</f>
        <v>0</v>
      </c>
      <c r="K425">
        <f>IFERROR(AVERAGE(Sheet!K425:N425), "N/A")</f>
        <v>0</v>
      </c>
      <c r="L425">
        <f>IFERROR(AVERAGE(Sheet!L425:O425), "N/A")</f>
        <v>0</v>
      </c>
      <c r="M425">
        <f>IFERROR(AVERAGE(Sheet!M425:P425), "N/A")</f>
        <v>0</v>
      </c>
      <c r="N425">
        <f>IFERROR(AVERAGE(Sheet!N425:Q425), "N/A")</f>
        <v>0</v>
      </c>
      <c r="O425">
        <f>IFERROR(AVERAGE(Sheet!O425:R425), "N/A")</f>
        <v>0</v>
      </c>
      <c r="P425">
        <f>AVERAGE(Sheet!H425:H425, Sheet!P425:R425)</f>
        <v>0</v>
      </c>
      <c r="Q425">
        <f>AVERAGE(Sheet!I425:J425, Sheet!Q425:R425)</f>
        <v>0</v>
      </c>
      <c r="R425">
        <f>AVERAGE(Sheet!J425:L425, Sheet!R425:R425)</f>
        <v>0</v>
      </c>
    </row>
    <row r="426" spans="2:18">
      <c r="B426">
        <v>11</v>
      </c>
      <c r="C426">
        <v>22</v>
      </c>
      <c r="D426">
        <v>430</v>
      </c>
      <c r="E426">
        <v>426</v>
      </c>
      <c r="F426">
        <v>425.1</v>
      </c>
      <c r="G426">
        <v>432</v>
      </c>
      <c r="H426">
        <f>IFERROR(AVERAGE(Sheet!H426:K426), "N/A")</f>
        <v>0</v>
      </c>
      <c r="I426">
        <f>IFERROR(AVERAGE(Sheet!I426:L426), "N/A")</f>
        <v>0</v>
      </c>
      <c r="J426">
        <f>IFERROR(AVERAGE(Sheet!J426:M426), "N/A")</f>
        <v>0</v>
      </c>
      <c r="K426">
        <f>IFERROR(AVERAGE(Sheet!K426:N426), "N/A")</f>
        <v>0</v>
      </c>
      <c r="L426">
        <f>IFERROR(AVERAGE(Sheet!L426:O426), "N/A")</f>
        <v>0</v>
      </c>
      <c r="M426">
        <f>IFERROR(AVERAGE(Sheet!M426:P426), "N/A")</f>
        <v>0</v>
      </c>
      <c r="N426">
        <f>IFERROR(AVERAGE(Sheet!N426:Q426), "N/A")</f>
        <v>0</v>
      </c>
      <c r="O426">
        <f>IFERROR(AVERAGE(Sheet!O426:R426), "N/A")</f>
        <v>0</v>
      </c>
      <c r="P426">
        <f>AVERAGE(Sheet!H426:H426, Sheet!P426:R426)</f>
        <v>0</v>
      </c>
      <c r="Q426">
        <f>AVERAGE(Sheet!I426:J426, Sheet!Q426:R426)</f>
        <v>0</v>
      </c>
      <c r="R426">
        <f>AVERAGE(Sheet!J426:L426, Sheet!R426:R426)</f>
        <v>0</v>
      </c>
    </row>
    <row r="427" spans="2:18">
      <c r="B427">
        <v>11</v>
      </c>
      <c r="C427">
        <v>22</v>
      </c>
      <c r="D427">
        <v>431</v>
      </c>
      <c r="E427">
        <v>427</v>
      </c>
      <c r="F427">
        <v>426.1</v>
      </c>
      <c r="G427">
        <v>433</v>
      </c>
      <c r="H427">
        <f>IFERROR(AVERAGE(Sheet!H427:K427), "N/A")</f>
        <v>0</v>
      </c>
      <c r="I427">
        <f>IFERROR(AVERAGE(Sheet!I427:L427), "N/A")</f>
        <v>0</v>
      </c>
      <c r="J427">
        <f>IFERROR(AVERAGE(Sheet!J427:M427), "N/A")</f>
        <v>0</v>
      </c>
      <c r="K427">
        <f>IFERROR(AVERAGE(Sheet!K427:N427), "N/A")</f>
        <v>0</v>
      </c>
      <c r="L427">
        <f>IFERROR(AVERAGE(Sheet!L427:O427), "N/A")</f>
        <v>0</v>
      </c>
      <c r="M427">
        <f>IFERROR(AVERAGE(Sheet!M427:P427), "N/A")</f>
        <v>0</v>
      </c>
      <c r="N427">
        <f>IFERROR(AVERAGE(Sheet!N427:Q427), "N/A")</f>
        <v>0</v>
      </c>
      <c r="O427">
        <f>IFERROR(AVERAGE(Sheet!O427:R427), "N/A")</f>
        <v>0</v>
      </c>
      <c r="P427">
        <f>AVERAGE(Sheet!H427:H427, Sheet!P427:R427)</f>
        <v>0</v>
      </c>
      <c r="Q427">
        <f>AVERAGE(Sheet!I427:J427, Sheet!Q427:R427)</f>
        <v>0</v>
      </c>
      <c r="R427">
        <f>AVERAGE(Sheet!J427:L427, Sheet!R427:R427)</f>
        <v>0</v>
      </c>
    </row>
    <row r="428" spans="2:18">
      <c r="B428">
        <v>11</v>
      </c>
      <c r="C428">
        <v>22</v>
      </c>
      <c r="D428">
        <v>432</v>
      </c>
      <c r="E428">
        <v>428</v>
      </c>
      <c r="F428">
        <v>427.1</v>
      </c>
      <c r="G428">
        <v>434</v>
      </c>
      <c r="H428">
        <f>IFERROR(AVERAGE(Sheet!H428:K428), "N/A")</f>
        <v>0</v>
      </c>
      <c r="I428">
        <f>IFERROR(AVERAGE(Sheet!I428:L428), "N/A")</f>
        <v>0</v>
      </c>
      <c r="J428">
        <f>IFERROR(AVERAGE(Sheet!J428:M428), "N/A")</f>
        <v>0</v>
      </c>
      <c r="K428">
        <f>IFERROR(AVERAGE(Sheet!K428:N428), "N/A")</f>
        <v>0</v>
      </c>
      <c r="L428">
        <f>IFERROR(AVERAGE(Sheet!L428:O428), "N/A")</f>
        <v>0</v>
      </c>
      <c r="M428">
        <f>IFERROR(AVERAGE(Sheet!M428:P428), "N/A")</f>
        <v>0</v>
      </c>
      <c r="N428">
        <f>IFERROR(AVERAGE(Sheet!N428:Q428), "N/A")</f>
        <v>0</v>
      </c>
      <c r="O428">
        <f>IFERROR(AVERAGE(Sheet!O428:R428), "N/A")</f>
        <v>0</v>
      </c>
      <c r="P428">
        <f>AVERAGE(Sheet!H428:H428, Sheet!P428:R428)</f>
        <v>0</v>
      </c>
      <c r="Q428">
        <f>AVERAGE(Sheet!I428:J428, Sheet!Q428:R428)</f>
        <v>0</v>
      </c>
      <c r="R428">
        <f>AVERAGE(Sheet!J428:L428, Sheet!R428:R428)</f>
        <v>0</v>
      </c>
    </row>
    <row r="429" spans="2:18">
      <c r="B429">
        <v>11</v>
      </c>
      <c r="C429">
        <v>22</v>
      </c>
      <c r="D429">
        <v>433</v>
      </c>
      <c r="E429">
        <v>429</v>
      </c>
      <c r="F429">
        <v>428.1</v>
      </c>
      <c r="G429">
        <v>435</v>
      </c>
      <c r="H429">
        <f>IFERROR(AVERAGE(Sheet!H429:K429), "N/A")</f>
        <v>0</v>
      </c>
      <c r="I429">
        <f>IFERROR(AVERAGE(Sheet!I429:L429), "N/A")</f>
        <v>0</v>
      </c>
      <c r="J429">
        <f>IFERROR(AVERAGE(Sheet!J429:M429), "N/A")</f>
        <v>0</v>
      </c>
      <c r="K429">
        <f>IFERROR(AVERAGE(Sheet!K429:N429), "N/A")</f>
        <v>0</v>
      </c>
      <c r="L429">
        <f>IFERROR(AVERAGE(Sheet!L429:O429), "N/A")</f>
        <v>0</v>
      </c>
      <c r="M429">
        <f>IFERROR(AVERAGE(Sheet!M429:P429), "N/A")</f>
        <v>0</v>
      </c>
      <c r="N429">
        <f>IFERROR(AVERAGE(Sheet!N429:Q429), "N/A")</f>
        <v>0</v>
      </c>
      <c r="O429">
        <f>IFERROR(AVERAGE(Sheet!O429:R429), "N/A")</f>
        <v>0</v>
      </c>
      <c r="P429">
        <f>AVERAGE(Sheet!H429:H429, Sheet!P429:R429)</f>
        <v>0</v>
      </c>
      <c r="Q429">
        <f>AVERAGE(Sheet!I429:J429, Sheet!Q429:R429)</f>
        <v>0</v>
      </c>
      <c r="R429">
        <f>AVERAGE(Sheet!J429:L429, Sheet!R429:R429)</f>
        <v>0</v>
      </c>
    </row>
    <row r="430" spans="2:18">
      <c r="B430">
        <v>11</v>
      </c>
      <c r="C430">
        <v>22</v>
      </c>
      <c r="D430">
        <v>434</v>
      </c>
      <c r="E430">
        <v>430</v>
      </c>
      <c r="F430">
        <v>429.1</v>
      </c>
      <c r="G430">
        <v>436</v>
      </c>
      <c r="H430">
        <f>IFERROR(AVERAGE(Sheet!H430:K430), "N/A")</f>
        <v>0</v>
      </c>
      <c r="I430">
        <f>IFERROR(AVERAGE(Sheet!I430:L430), "N/A")</f>
        <v>0</v>
      </c>
      <c r="J430">
        <f>IFERROR(AVERAGE(Sheet!J430:M430), "N/A")</f>
        <v>0</v>
      </c>
      <c r="K430">
        <f>IFERROR(AVERAGE(Sheet!K430:N430), "N/A")</f>
        <v>0</v>
      </c>
      <c r="L430">
        <f>IFERROR(AVERAGE(Sheet!L430:O430), "N/A")</f>
        <v>0</v>
      </c>
      <c r="M430">
        <f>IFERROR(AVERAGE(Sheet!M430:P430), "N/A")</f>
        <v>0</v>
      </c>
      <c r="N430">
        <f>IFERROR(AVERAGE(Sheet!N430:Q430), "N/A")</f>
        <v>0</v>
      </c>
      <c r="O430">
        <f>IFERROR(AVERAGE(Sheet!O430:R430), "N/A")</f>
        <v>0</v>
      </c>
      <c r="P430">
        <f>AVERAGE(Sheet!H430:H430, Sheet!P430:R430)</f>
        <v>0</v>
      </c>
      <c r="Q430">
        <f>AVERAGE(Sheet!I430:J430, Sheet!Q430:R430)</f>
        <v>0</v>
      </c>
      <c r="R430">
        <f>AVERAGE(Sheet!J430:L430, Sheet!R430:R430)</f>
        <v>0</v>
      </c>
    </row>
    <row r="431" spans="2:18">
      <c r="B431">
        <v>11</v>
      </c>
      <c r="C431">
        <v>22</v>
      </c>
      <c r="D431">
        <v>435</v>
      </c>
      <c r="E431">
        <v>431</v>
      </c>
      <c r="F431">
        <v>430.1</v>
      </c>
      <c r="G431">
        <v>437</v>
      </c>
      <c r="H431">
        <f>IFERROR(AVERAGE(Sheet!H431:K431), "N/A")</f>
        <v>0</v>
      </c>
      <c r="I431">
        <f>IFERROR(AVERAGE(Sheet!I431:L431), "N/A")</f>
        <v>0</v>
      </c>
      <c r="J431">
        <f>IFERROR(AVERAGE(Sheet!J431:M431), "N/A")</f>
        <v>0</v>
      </c>
      <c r="K431">
        <f>IFERROR(AVERAGE(Sheet!K431:N431), "N/A")</f>
        <v>0</v>
      </c>
      <c r="L431">
        <f>IFERROR(AVERAGE(Sheet!L431:O431), "N/A")</f>
        <v>0</v>
      </c>
      <c r="M431">
        <f>IFERROR(AVERAGE(Sheet!M431:P431), "N/A")</f>
        <v>0</v>
      </c>
      <c r="N431">
        <f>IFERROR(AVERAGE(Sheet!N431:Q431), "N/A")</f>
        <v>0</v>
      </c>
      <c r="O431">
        <f>IFERROR(AVERAGE(Sheet!O431:R431), "N/A")</f>
        <v>0</v>
      </c>
      <c r="P431">
        <f>AVERAGE(Sheet!H431:H431, Sheet!P431:R431)</f>
        <v>0</v>
      </c>
      <c r="Q431">
        <f>AVERAGE(Sheet!I431:J431, Sheet!Q431:R431)</f>
        <v>0</v>
      </c>
      <c r="R431">
        <f>AVERAGE(Sheet!J431:L431, Sheet!R431:R431)</f>
        <v>0</v>
      </c>
    </row>
    <row r="432" spans="2:18">
      <c r="B432">
        <v>11</v>
      </c>
      <c r="C432">
        <v>22</v>
      </c>
      <c r="D432">
        <v>436</v>
      </c>
      <c r="E432">
        <v>432</v>
      </c>
      <c r="F432">
        <v>431.1</v>
      </c>
      <c r="G432">
        <v>438</v>
      </c>
      <c r="H432">
        <f>IFERROR(AVERAGE(Sheet!H432:K432), "N/A")</f>
        <v>0</v>
      </c>
      <c r="I432">
        <f>IFERROR(AVERAGE(Sheet!I432:L432), "N/A")</f>
        <v>0</v>
      </c>
      <c r="J432">
        <f>IFERROR(AVERAGE(Sheet!J432:M432), "N/A")</f>
        <v>0</v>
      </c>
      <c r="K432">
        <f>IFERROR(AVERAGE(Sheet!K432:N432), "N/A")</f>
        <v>0</v>
      </c>
      <c r="L432">
        <f>IFERROR(AVERAGE(Sheet!L432:O432), "N/A")</f>
        <v>0</v>
      </c>
      <c r="M432">
        <f>IFERROR(AVERAGE(Sheet!M432:P432), "N/A")</f>
        <v>0</v>
      </c>
      <c r="N432">
        <f>IFERROR(AVERAGE(Sheet!N432:Q432), "N/A")</f>
        <v>0</v>
      </c>
      <c r="O432">
        <f>IFERROR(AVERAGE(Sheet!O432:R432), "N/A")</f>
        <v>0</v>
      </c>
      <c r="P432">
        <f>AVERAGE(Sheet!H432:H432, Sheet!P432:R432)</f>
        <v>0</v>
      </c>
      <c r="Q432">
        <f>AVERAGE(Sheet!I432:J432, Sheet!Q432:R432)</f>
        <v>0</v>
      </c>
      <c r="R432">
        <f>AVERAGE(Sheet!J432:L432, Sheet!R432:R432)</f>
        <v>0</v>
      </c>
    </row>
    <row r="433" spans="2:18">
      <c r="B433">
        <v>11</v>
      </c>
      <c r="C433">
        <v>22</v>
      </c>
      <c r="D433">
        <v>437</v>
      </c>
      <c r="E433">
        <v>433</v>
      </c>
      <c r="F433">
        <v>432.1</v>
      </c>
      <c r="G433">
        <v>439</v>
      </c>
      <c r="H433">
        <f>IFERROR(AVERAGE(Sheet!H433:K433), "N/A")</f>
        <v>0</v>
      </c>
      <c r="I433">
        <f>IFERROR(AVERAGE(Sheet!I433:L433), "N/A")</f>
        <v>0</v>
      </c>
      <c r="J433">
        <f>IFERROR(AVERAGE(Sheet!J433:M433), "N/A")</f>
        <v>0</v>
      </c>
      <c r="K433">
        <f>IFERROR(AVERAGE(Sheet!K433:N433), "N/A")</f>
        <v>0</v>
      </c>
      <c r="L433">
        <f>IFERROR(AVERAGE(Sheet!L433:O433), "N/A")</f>
        <v>0</v>
      </c>
      <c r="M433">
        <f>IFERROR(AVERAGE(Sheet!M433:P433), "N/A")</f>
        <v>0</v>
      </c>
      <c r="N433">
        <f>IFERROR(AVERAGE(Sheet!N433:Q433), "N/A")</f>
        <v>0</v>
      </c>
      <c r="O433">
        <f>IFERROR(AVERAGE(Sheet!O433:R433), "N/A")</f>
        <v>0</v>
      </c>
      <c r="P433">
        <f>AVERAGE(Sheet!H433:H433, Sheet!P433:R433)</f>
        <v>0</v>
      </c>
      <c r="Q433">
        <f>AVERAGE(Sheet!I433:J433, Sheet!Q433:R433)</f>
        <v>0</v>
      </c>
      <c r="R433">
        <f>AVERAGE(Sheet!J433:L433, Sheet!R433:R433)</f>
        <v>0</v>
      </c>
    </row>
    <row r="434" spans="2:18">
      <c r="B434">
        <v>11</v>
      </c>
      <c r="C434">
        <v>22</v>
      </c>
      <c r="D434">
        <v>438</v>
      </c>
      <c r="E434">
        <v>434</v>
      </c>
      <c r="F434">
        <v>433.1</v>
      </c>
      <c r="G434">
        <v>440</v>
      </c>
      <c r="H434">
        <f>IFERROR(AVERAGE(Sheet!H434:K434), "N/A")</f>
        <v>0</v>
      </c>
      <c r="I434">
        <f>IFERROR(AVERAGE(Sheet!I434:L434), "N/A")</f>
        <v>0</v>
      </c>
      <c r="J434">
        <f>IFERROR(AVERAGE(Sheet!J434:M434), "N/A")</f>
        <v>0</v>
      </c>
      <c r="K434">
        <f>IFERROR(AVERAGE(Sheet!K434:N434), "N/A")</f>
        <v>0</v>
      </c>
      <c r="L434">
        <f>IFERROR(AVERAGE(Sheet!L434:O434), "N/A")</f>
        <v>0</v>
      </c>
      <c r="M434">
        <f>IFERROR(AVERAGE(Sheet!M434:P434), "N/A")</f>
        <v>0</v>
      </c>
      <c r="N434">
        <f>IFERROR(AVERAGE(Sheet!N434:Q434), "N/A")</f>
        <v>0</v>
      </c>
      <c r="O434">
        <f>IFERROR(AVERAGE(Sheet!O434:R434), "N/A")</f>
        <v>0</v>
      </c>
      <c r="P434">
        <f>AVERAGE(Sheet!H434:H434, Sheet!P434:R434)</f>
        <v>0</v>
      </c>
      <c r="Q434">
        <f>AVERAGE(Sheet!I434:J434, Sheet!Q434:R434)</f>
        <v>0</v>
      </c>
      <c r="R434">
        <f>AVERAGE(Sheet!J434:L434, Sheet!R434:R434)</f>
        <v>0</v>
      </c>
    </row>
    <row r="435" spans="2:18">
      <c r="B435">
        <v>11</v>
      </c>
      <c r="C435">
        <v>22</v>
      </c>
      <c r="D435">
        <v>439</v>
      </c>
      <c r="E435">
        <v>435</v>
      </c>
      <c r="F435">
        <v>434.1</v>
      </c>
      <c r="G435">
        <v>441</v>
      </c>
      <c r="H435">
        <f>IFERROR(AVERAGE(Sheet!H435:K435), "N/A")</f>
        <v>0</v>
      </c>
      <c r="I435">
        <f>IFERROR(AVERAGE(Sheet!I435:L435), "N/A")</f>
        <v>0</v>
      </c>
      <c r="J435">
        <f>IFERROR(AVERAGE(Sheet!J435:M435), "N/A")</f>
        <v>0</v>
      </c>
      <c r="K435">
        <f>IFERROR(AVERAGE(Sheet!K435:N435), "N/A")</f>
        <v>0</v>
      </c>
      <c r="L435">
        <f>IFERROR(AVERAGE(Sheet!L435:O435), "N/A")</f>
        <v>0</v>
      </c>
      <c r="M435">
        <f>IFERROR(AVERAGE(Sheet!M435:P435), "N/A")</f>
        <v>0</v>
      </c>
      <c r="N435">
        <f>IFERROR(AVERAGE(Sheet!N435:Q435), "N/A")</f>
        <v>0</v>
      </c>
      <c r="O435">
        <f>IFERROR(AVERAGE(Sheet!O435:R435), "N/A")</f>
        <v>0</v>
      </c>
      <c r="P435">
        <f>AVERAGE(Sheet!H435:H435, Sheet!P435:R435)</f>
        <v>0</v>
      </c>
      <c r="Q435">
        <f>AVERAGE(Sheet!I435:J435, Sheet!Q435:R435)</f>
        <v>0</v>
      </c>
      <c r="R435">
        <f>AVERAGE(Sheet!J435:L435, Sheet!R435:R435)</f>
        <v>0</v>
      </c>
    </row>
    <row r="436" spans="2:18">
      <c r="B436">
        <v>11</v>
      </c>
      <c r="C436">
        <v>22</v>
      </c>
      <c r="D436">
        <v>440</v>
      </c>
      <c r="E436">
        <v>436</v>
      </c>
      <c r="F436">
        <v>435.1</v>
      </c>
      <c r="G436">
        <v>442</v>
      </c>
      <c r="H436">
        <f>IFERROR(AVERAGE(Sheet!H436:K436), "N/A")</f>
        <v>0</v>
      </c>
      <c r="I436">
        <f>IFERROR(AVERAGE(Sheet!I436:L436), "N/A")</f>
        <v>0</v>
      </c>
      <c r="J436">
        <f>IFERROR(AVERAGE(Sheet!J436:M436), "N/A")</f>
        <v>0</v>
      </c>
      <c r="K436">
        <f>IFERROR(AVERAGE(Sheet!K436:N436), "N/A")</f>
        <v>0</v>
      </c>
      <c r="L436">
        <f>IFERROR(AVERAGE(Sheet!L436:O436), "N/A")</f>
        <v>0</v>
      </c>
      <c r="M436">
        <f>IFERROR(AVERAGE(Sheet!M436:P436), "N/A")</f>
        <v>0</v>
      </c>
      <c r="N436">
        <f>IFERROR(AVERAGE(Sheet!N436:Q436), "N/A")</f>
        <v>0</v>
      </c>
      <c r="O436">
        <f>IFERROR(AVERAGE(Sheet!O436:R436), "N/A")</f>
        <v>0</v>
      </c>
      <c r="P436">
        <f>AVERAGE(Sheet!H436:H436, Sheet!P436:R436)</f>
        <v>0</v>
      </c>
      <c r="Q436">
        <f>AVERAGE(Sheet!I436:J436, Sheet!Q436:R436)</f>
        <v>0</v>
      </c>
      <c r="R436">
        <f>AVERAGE(Sheet!J436:L436, Sheet!R436:R436)</f>
        <v>0</v>
      </c>
    </row>
    <row r="437" spans="2:18">
      <c r="B437">
        <v>11</v>
      </c>
      <c r="C437">
        <v>22</v>
      </c>
      <c r="D437">
        <v>441</v>
      </c>
      <c r="E437">
        <v>437</v>
      </c>
      <c r="F437">
        <v>436.1</v>
      </c>
      <c r="G437">
        <v>443</v>
      </c>
      <c r="H437">
        <f>IFERROR(AVERAGE(Sheet!H437:K437), "N/A")</f>
        <v>0</v>
      </c>
      <c r="I437">
        <f>IFERROR(AVERAGE(Sheet!I437:L437), "N/A")</f>
        <v>0</v>
      </c>
      <c r="J437">
        <f>IFERROR(AVERAGE(Sheet!J437:M437), "N/A")</f>
        <v>0</v>
      </c>
      <c r="K437">
        <f>IFERROR(AVERAGE(Sheet!K437:N437), "N/A")</f>
        <v>0</v>
      </c>
      <c r="L437">
        <f>IFERROR(AVERAGE(Sheet!L437:O437), "N/A")</f>
        <v>0</v>
      </c>
      <c r="M437">
        <f>IFERROR(AVERAGE(Sheet!M437:P437), "N/A")</f>
        <v>0</v>
      </c>
      <c r="N437">
        <f>IFERROR(AVERAGE(Sheet!N437:Q437), "N/A")</f>
        <v>0</v>
      </c>
      <c r="O437">
        <f>IFERROR(AVERAGE(Sheet!O437:R437), "N/A")</f>
        <v>0</v>
      </c>
      <c r="P437">
        <f>AVERAGE(Sheet!H437:H437, Sheet!P437:R437)</f>
        <v>0</v>
      </c>
      <c r="Q437">
        <f>AVERAGE(Sheet!I437:J437, Sheet!Q437:R437)</f>
        <v>0</v>
      </c>
      <c r="R437">
        <f>AVERAGE(Sheet!J437:L437, Sheet!R437:R437)</f>
        <v>0</v>
      </c>
    </row>
    <row r="438" spans="2:18">
      <c r="B438">
        <v>11</v>
      </c>
      <c r="C438">
        <v>22</v>
      </c>
      <c r="D438">
        <v>442</v>
      </c>
      <c r="E438">
        <v>438</v>
      </c>
      <c r="F438">
        <v>437.1</v>
      </c>
      <c r="G438">
        <v>444</v>
      </c>
      <c r="H438">
        <f>IFERROR(AVERAGE(Sheet!H438:K438), "N/A")</f>
        <v>0</v>
      </c>
      <c r="I438">
        <f>IFERROR(AVERAGE(Sheet!I438:L438), "N/A")</f>
        <v>0</v>
      </c>
      <c r="J438">
        <f>IFERROR(AVERAGE(Sheet!J438:M438), "N/A")</f>
        <v>0</v>
      </c>
      <c r="K438">
        <f>IFERROR(AVERAGE(Sheet!K438:N438), "N/A")</f>
        <v>0</v>
      </c>
      <c r="L438">
        <f>IFERROR(AVERAGE(Sheet!L438:O438), "N/A")</f>
        <v>0</v>
      </c>
      <c r="M438">
        <f>IFERROR(AVERAGE(Sheet!M438:P438), "N/A")</f>
        <v>0</v>
      </c>
      <c r="N438">
        <f>IFERROR(AVERAGE(Sheet!N438:Q438), "N/A")</f>
        <v>0</v>
      </c>
      <c r="O438">
        <f>IFERROR(AVERAGE(Sheet!O438:R438), "N/A")</f>
        <v>0</v>
      </c>
      <c r="P438">
        <f>AVERAGE(Sheet!H438:H438, Sheet!P438:R438)</f>
        <v>0</v>
      </c>
      <c r="Q438">
        <f>AVERAGE(Sheet!I438:J438, Sheet!Q438:R438)</f>
        <v>0</v>
      </c>
      <c r="R438">
        <f>AVERAGE(Sheet!J438:L438, Sheet!R438:R438)</f>
        <v>0</v>
      </c>
    </row>
    <row r="439" spans="2:18">
      <c r="B439">
        <v>11</v>
      </c>
      <c r="C439">
        <v>22</v>
      </c>
      <c r="D439">
        <v>443</v>
      </c>
      <c r="E439">
        <v>439</v>
      </c>
      <c r="F439">
        <v>438.1</v>
      </c>
      <c r="G439">
        <v>445</v>
      </c>
      <c r="H439">
        <f>IFERROR(AVERAGE(Sheet!H439:K439), "N/A")</f>
        <v>0</v>
      </c>
      <c r="I439">
        <f>IFERROR(AVERAGE(Sheet!I439:L439), "N/A")</f>
        <v>0</v>
      </c>
      <c r="J439">
        <f>IFERROR(AVERAGE(Sheet!J439:M439), "N/A")</f>
        <v>0</v>
      </c>
      <c r="K439">
        <f>IFERROR(AVERAGE(Sheet!K439:N439), "N/A")</f>
        <v>0</v>
      </c>
      <c r="L439">
        <f>IFERROR(AVERAGE(Sheet!L439:O439), "N/A")</f>
        <v>0</v>
      </c>
      <c r="M439">
        <f>IFERROR(AVERAGE(Sheet!M439:P439), "N/A")</f>
        <v>0</v>
      </c>
      <c r="N439">
        <f>IFERROR(AVERAGE(Sheet!N439:Q439), "N/A")</f>
        <v>0</v>
      </c>
      <c r="O439">
        <f>IFERROR(AVERAGE(Sheet!O439:R439), "N/A")</f>
        <v>0</v>
      </c>
      <c r="P439">
        <f>AVERAGE(Sheet!H439:H439, Sheet!P439:R439)</f>
        <v>0</v>
      </c>
      <c r="Q439">
        <f>AVERAGE(Sheet!I439:J439, Sheet!Q439:R439)</f>
        <v>0</v>
      </c>
      <c r="R439">
        <f>AVERAGE(Sheet!J439:L439, Sheet!R439:R439)</f>
        <v>0</v>
      </c>
    </row>
    <row r="440" spans="2:18">
      <c r="B440">
        <v>11</v>
      </c>
      <c r="C440">
        <v>22</v>
      </c>
      <c r="D440">
        <v>444</v>
      </c>
      <c r="E440">
        <v>440</v>
      </c>
      <c r="F440">
        <v>439.1</v>
      </c>
      <c r="G440">
        <v>446</v>
      </c>
      <c r="H440">
        <f>IFERROR(AVERAGE(Sheet!H440:K440), "N/A")</f>
        <v>0</v>
      </c>
      <c r="I440">
        <f>IFERROR(AVERAGE(Sheet!I440:L440), "N/A")</f>
        <v>0</v>
      </c>
      <c r="J440">
        <f>IFERROR(AVERAGE(Sheet!J440:M440), "N/A")</f>
        <v>0</v>
      </c>
      <c r="K440">
        <f>IFERROR(AVERAGE(Sheet!K440:N440), "N/A")</f>
        <v>0</v>
      </c>
      <c r="L440">
        <f>IFERROR(AVERAGE(Sheet!L440:O440), "N/A")</f>
        <v>0</v>
      </c>
      <c r="M440">
        <f>IFERROR(AVERAGE(Sheet!M440:P440), "N/A")</f>
        <v>0</v>
      </c>
      <c r="N440">
        <f>IFERROR(AVERAGE(Sheet!N440:Q440), "N/A")</f>
        <v>0</v>
      </c>
      <c r="O440">
        <f>IFERROR(AVERAGE(Sheet!O440:R440), "N/A")</f>
        <v>0</v>
      </c>
      <c r="P440">
        <f>AVERAGE(Sheet!H440:H440, Sheet!P440:R440)</f>
        <v>0</v>
      </c>
      <c r="Q440">
        <f>AVERAGE(Sheet!I440:J440, Sheet!Q440:R440)</f>
        <v>0</v>
      </c>
      <c r="R440">
        <f>AVERAGE(Sheet!J440:L440, Sheet!R440:R440)</f>
        <v>0</v>
      </c>
    </row>
    <row r="441" spans="2:18">
      <c r="B441">
        <v>11</v>
      </c>
      <c r="C441">
        <v>22</v>
      </c>
      <c r="D441">
        <v>445</v>
      </c>
      <c r="E441">
        <v>441</v>
      </c>
      <c r="F441">
        <v>440.1</v>
      </c>
      <c r="G441">
        <v>447</v>
      </c>
      <c r="H441">
        <f>IFERROR(AVERAGE(Sheet!H441:K441), "N/A")</f>
        <v>0</v>
      </c>
      <c r="I441">
        <f>IFERROR(AVERAGE(Sheet!I441:L441), "N/A")</f>
        <v>0</v>
      </c>
      <c r="J441">
        <f>IFERROR(AVERAGE(Sheet!J441:M441), "N/A")</f>
        <v>0</v>
      </c>
      <c r="K441">
        <f>IFERROR(AVERAGE(Sheet!K441:N441), "N/A")</f>
        <v>0</v>
      </c>
      <c r="L441">
        <f>IFERROR(AVERAGE(Sheet!L441:O441), "N/A")</f>
        <v>0</v>
      </c>
      <c r="M441">
        <f>IFERROR(AVERAGE(Sheet!M441:P441), "N/A")</f>
        <v>0</v>
      </c>
      <c r="N441">
        <f>IFERROR(AVERAGE(Sheet!N441:Q441), "N/A")</f>
        <v>0</v>
      </c>
      <c r="O441">
        <f>IFERROR(AVERAGE(Sheet!O441:R441), "N/A")</f>
        <v>0</v>
      </c>
      <c r="P441">
        <f>AVERAGE(Sheet!H441:H441, Sheet!P441:R441)</f>
        <v>0</v>
      </c>
      <c r="Q441">
        <f>AVERAGE(Sheet!I441:J441, Sheet!Q441:R441)</f>
        <v>0</v>
      </c>
      <c r="R441">
        <f>AVERAGE(Sheet!J441:L441, Sheet!R441:R441)</f>
        <v>0</v>
      </c>
    </row>
    <row r="442" spans="2:18">
      <c r="B442">
        <v>11</v>
      </c>
      <c r="C442">
        <v>22</v>
      </c>
      <c r="D442">
        <v>446</v>
      </c>
      <c r="E442">
        <v>442</v>
      </c>
      <c r="F442">
        <v>441.1</v>
      </c>
      <c r="G442">
        <v>448</v>
      </c>
      <c r="H442">
        <f>IFERROR(AVERAGE(Sheet!H442:K442), "N/A")</f>
        <v>0</v>
      </c>
      <c r="I442">
        <f>IFERROR(AVERAGE(Sheet!I442:L442), "N/A")</f>
        <v>0</v>
      </c>
      <c r="J442">
        <f>IFERROR(AVERAGE(Sheet!J442:M442), "N/A")</f>
        <v>0</v>
      </c>
      <c r="K442">
        <f>IFERROR(AVERAGE(Sheet!K442:N442), "N/A")</f>
        <v>0</v>
      </c>
      <c r="L442">
        <f>IFERROR(AVERAGE(Sheet!L442:O442), "N/A")</f>
        <v>0</v>
      </c>
      <c r="M442">
        <f>IFERROR(AVERAGE(Sheet!M442:P442), "N/A")</f>
        <v>0</v>
      </c>
      <c r="N442">
        <f>IFERROR(AVERAGE(Sheet!N442:Q442), "N/A")</f>
        <v>0</v>
      </c>
      <c r="O442">
        <f>IFERROR(AVERAGE(Sheet!O442:R442), "N/A")</f>
        <v>0</v>
      </c>
      <c r="P442">
        <f>AVERAGE(Sheet!H442:H442, Sheet!P442:R442)</f>
        <v>0</v>
      </c>
      <c r="Q442">
        <f>AVERAGE(Sheet!I442:J442, Sheet!Q442:R442)</f>
        <v>0</v>
      </c>
      <c r="R442">
        <f>AVERAGE(Sheet!J442:L442, Sheet!R442:R442)</f>
        <v>0</v>
      </c>
    </row>
    <row r="443" spans="2:18">
      <c r="B443">
        <v>11</v>
      </c>
      <c r="C443">
        <v>22</v>
      </c>
      <c r="D443">
        <v>447</v>
      </c>
      <c r="E443">
        <v>443</v>
      </c>
      <c r="F443">
        <v>442.1</v>
      </c>
      <c r="G443">
        <v>449</v>
      </c>
      <c r="H443">
        <f>IFERROR(AVERAGE(Sheet!H443:K443), "N/A")</f>
        <v>0</v>
      </c>
      <c r="I443">
        <f>IFERROR(AVERAGE(Sheet!I443:L443), "N/A")</f>
        <v>0</v>
      </c>
      <c r="J443">
        <f>IFERROR(AVERAGE(Sheet!J443:M443), "N/A")</f>
        <v>0</v>
      </c>
      <c r="K443">
        <f>IFERROR(AVERAGE(Sheet!K443:N443), "N/A")</f>
        <v>0</v>
      </c>
      <c r="L443">
        <f>IFERROR(AVERAGE(Sheet!L443:O443), "N/A")</f>
        <v>0</v>
      </c>
      <c r="M443">
        <f>IFERROR(AVERAGE(Sheet!M443:P443), "N/A")</f>
        <v>0</v>
      </c>
      <c r="N443">
        <f>IFERROR(AVERAGE(Sheet!N443:Q443), "N/A")</f>
        <v>0</v>
      </c>
      <c r="O443">
        <f>IFERROR(AVERAGE(Sheet!O443:R443), "N/A")</f>
        <v>0</v>
      </c>
      <c r="P443">
        <f>AVERAGE(Sheet!H443:H443, Sheet!P443:R443)</f>
        <v>0</v>
      </c>
      <c r="Q443">
        <f>AVERAGE(Sheet!I443:J443, Sheet!Q443:R443)</f>
        <v>0</v>
      </c>
      <c r="R443">
        <f>AVERAGE(Sheet!J443:L443, Sheet!R443:R443)</f>
        <v>0</v>
      </c>
    </row>
    <row r="444" spans="2:18">
      <c r="B444">
        <v>11</v>
      </c>
      <c r="C444">
        <v>22</v>
      </c>
      <c r="D444">
        <v>448</v>
      </c>
      <c r="E444">
        <v>444</v>
      </c>
      <c r="F444">
        <v>443.1</v>
      </c>
      <c r="G444">
        <v>450</v>
      </c>
      <c r="H444">
        <f>IFERROR(AVERAGE(Sheet!H444:K444), "N/A")</f>
        <v>0</v>
      </c>
      <c r="I444">
        <f>IFERROR(AVERAGE(Sheet!I444:L444), "N/A")</f>
        <v>0</v>
      </c>
      <c r="J444">
        <f>IFERROR(AVERAGE(Sheet!J444:M444), "N/A")</f>
        <v>0</v>
      </c>
      <c r="K444">
        <f>IFERROR(AVERAGE(Sheet!K444:N444), "N/A")</f>
        <v>0</v>
      </c>
      <c r="L444">
        <f>IFERROR(AVERAGE(Sheet!L444:O444), "N/A")</f>
        <v>0</v>
      </c>
      <c r="M444">
        <f>IFERROR(AVERAGE(Sheet!M444:P444), "N/A")</f>
        <v>0</v>
      </c>
      <c r="N444">
        <f>IFERROR(AVERAGE(Sheet!N444:Q444), "N/A")</f>
        <v>0</v>
      </c>
      <c r="O444">
        <f>IFERROR(AVERAGE(Sheet!O444:R444), "N/A")</f>
        <v>0</v>
      </c>
      <c r="P444">
        <f>AVERAGE(Sheet!H444:H444, Sheet!P444:R444)</f>
        <v>0</v>
      </c>
      <c r="Q444">
        <f>AVERAGE(Sheet!I444:J444, Sheet!Q444:R444)</f>
        <v>0</v>
      </c>
      <c r="R444">
        <f>AVERAGE(Sheet!J444:L444, Sheet!R444:R444)</f>
        <v>0</v>
      </c>
    </row>
    <row r="445" spans="2:18">
      <c r="B445">
        <v>11</v>
      </c>
      <c r="C445">
        <v>22</v>
      </c>
      <c r="D445">
        <v>449</v>
      </c>
      <c r="E445">
        <v>445</v>
      </c>
      <c r="F445">
        <v>444.1</v>
      </c>
      <c r="G445">
        <v>451</v>
      </c>
      <c r="H445">
        <f>IFERROR(AVERAGE(Sheet!H445:K445), "N/A")</f>
        <v>0</v>
      </c>
      <c r="I445">
        <f>IFERROR(AVERAGE(Sheet!I445:L445), "N/A")</f>
        <v>0</v>
      </c>
      <c r="J445">
        <f>IFERROR(AVERAGE(Sheet!J445:M445), "N/A")</f>
        <v>0</v>
      </c>
      <c r="K445">
        <f>IFERROR(AVERAGE(Sheet!K445:N445), "N/A")</f>
        <v>0</v>
      </c>
      <c r="L445">
        <f>IFERROR(AVERAGE(Sheet!L445:O445), "N/A")</f>
        <v>0</v>
      </c>
      <c r="M445">
        <f>IFERROR(AVERAGE(Sheet!M445:P445), "N/A")</f>
        <v>0</v>
      </c>
      <c r="N445">
        <f>IFERROR(AVERAGE(Sheet!N445:Q445), "N/A")</f>
        <v>0</v>
      </c>
      <c r="O445">
        <f>IFERROR(AVERAGE(Sheet!O445:R445), "N/A")</f>
        <v>0</v>
      </c>
      <c r="P445">
        <f>AVERAGE(Sheet!H445:H445, Sheet!P445:R445)</f>
        <v>0</v>
      </c>
      <c r="Q445">
        <f>AVERAGE(Sheet!I445:J445, Sheet!Q445:R445)</f>
        <v>0</v>
      </c>
      <c r="R445">
        <f>AVERAGE(Sheet!J445:L445, Sheet!R445:R445)</f>
        <v>0</v>
      </c>
    </row>
    <row r="446" spans="2:18">
      <c r="B446">
        <v>11</v>
      </c>
      <c r="C446">
        <v>22</v>
      </c>
      <c r="D446">
        <v>450</v>
      </c>
      <c r="E446">
        <v>446</v>
      </c>
      <c r="F446">
        <v>445.1</v>
      </c>
      <c r="G446">
        <v>452</v>
      </c>
      <c r="H446">
        <f>IFERROR(AVERAGE(Sheet!H446:K446), "N/A")</f>
        <v>0</v>
      </c>
      <c r="I446">
        <f>IFERROR(AVERAGE(Sheet!I446:L446), "N/A")</f>
        <v>0</v>
      </c>
      <c r="J446">
        <f>IFERROR(AVERAGE(Sheet!J446:M446), "N/A")</f>
        <v>0</v>
      </c>
      <c r="K446">
        <f>IFERROR(AVERAGE(Sheet!K446:N446), "N/A")</f>
        <v>0</v>
      </c>
      <c r="L446">
        <f>IFERROR(AVERAGE(Sheet!L446:O446), "N/A")</f>
        <v>0</v>
      </c>
      <c r="M446">
        <f>IFERROR(AVERAGE(Sheet!M446:P446), "N/A")</f>
        <v>0</v>
      </c>
      <c r="N446">
        <f>IFERROR(AVERAGE(Sheet!N446:Q446), "N/A")</f>
        <v>0</v>
      </c>
      <c r="O446">
        <f>IFERROR(AVERAGE(Sheet!O446:R446), "N/A")</f>
        <v>0</v>
      </c>
      <c r="P446">
        <f>AVERAGE(Sheet!H446:H446, Sheet!P446:R446)</f>
        <v>0</v>
      </c>
      <c r="Q446">
        <f>AVERAGE(Sheet!I446:J446, Sheet!Q446:R446)</f>
        <v>0</v>
      </c>
      <c r="R446">
        <f>AVERAGE(Sheet!J446:L446, Sheet!R446:R446)</f>
        <v>0</v>
      </c>
    </row>
    <row r="447" spans="2:18">
      <c r="B447">
        <v>11</v>
      </c>
      <c r="C447">
        <v>22</v>
      </c>
      <c r="D447">
        <v>451</v>
      </c>
      <c r="E447">
        <v>447</v>
      </c>
      <c r="F447">
        <v>446.1</v>
      </c>
      <c r="G447">
        <v>453</v>
      </c>
      <c r="H447">
        <f>IFERROR(AVERAGE(Sheet!H447:K447), "N/A")</f>
        <v>0</v>
      </c>
      <c r="I447">
        <f>IFERROR(AVERAGE(Sheet!I447:L447), "N/A")</f>
        <v>0</v>
      </c>
      <c r="J447">
        <f>IFERROR(AVERAGE(Sheet!J447:M447), "N/A")</f>
        <v>0</v>
      </c>
      <c r="K447">
        <f>IFERROR(AVERAGE(Sheet!K447:N447), "N/A")</f>
        <v>0</v>
      </c>
      <c r="L447">
        <f>IFERROR(AVERAGE(Sheet!L447:O447), "N/A")</f>
        <v>0</v>
      </c>
      <c r="M447">
        <f>IFERROR(AVERAGE(Sheet!M447:P447), "N/A")</f>
        <v>0</v>
      </c>
      <c r="N447">
        <f>IFERROR(AVERAGE(Sheet!N447:Q447), "N/A")</f>
        <v>0</v>
      </c>
      <c r="O447">
        <f>IFERROR(AVERAGE(Sheet!O447:R447), "N/A")</f>
        <v>0</v>
      </c>
      <c r="P447">
        <f>AVERAGE(Sheet!H447:H447, Sheet!P447:R447)</f>
        <v>0</v>
      </c>
      <c r="Q447">
        <f>AVERAGE(Sheet!I447:J447, Sheet!Q447:R447)</f>
        <v>0</v>
      </c>
      <c r="R447">
        <f>AVERAGE(Sheet!J447:L447, Sheet!R447:R447)</f>
        <v>0</v>
      </c>
    </row>
    <row r="448" spans="2:18">
      <c r="B448">
        <v>11</v>
      </c>
      <c r="C448">
        <v>22</v>
      </c>
      <c r="D448">
        <v>452</v>
      </c>
      <c r="E448">
        <v>448</v>
      </c>
      <c r="F448">
        <v>447.1</v>
      </c>
      <c r="G448">
        <v>454</v>
      </c>
      <c r="H448">
        <f>IFERROR(AVERAGE(Sheet!H448:K448), "N/A")</f>
        <v>0</v>
      </c>
      <c r="I448">
        <f>IFERROR(AVERAGE(Sheet!I448:L448), "N/A")</f>
        <v>0</v>
      </c>
      <c r="J448">
        <f>IFERROR(AVERAGE(Sheet!J448:M448), "N/A")</f>
        <v>0</v>
      </c>
      <c r="K448">
        <f>IFERROR(AVERAGE(Sheet!K448:N448), "N/A")</f>
        <v>0</v>
      </c>
      <c r="L448">
        <f>IFERROR(AVERAGE(Sheet!L448:O448), "N/A")</f>
        <v>0</v>
      </c>
      <c r="M448">
        <f>IFERROR(AVERAGE(Sheet!M448:P448), "N/A")</f>
        <v>0</v>
      </c>
      <c r="N448">
        <f>IFERROR(AVERAGE(Sheet!N448:Q448), "N/A")</f>
        <v>0</v>
      </c>
      <c r="O448">
        <f>IFERROR(AVERAGE(Sheet!O448:R448), "N/A")</f>
        <v>0</v>
      </c>
      <c r="P448">
        <f>AVERAGE(Sheet!H448:H448, Sheet!P448:R448)</f>
        <v>0</v>
      </c>
      <c r="Q448">
        <f>AVERAGE(Sheet!I448:J448, Sheet!Q448:R448)</f>
        <v>0</v>
      </c>
      <c r="R448">
        <f>AVERAGE(Sheet!J448:L448, Sheet!R448:R448)</f>
        <v>0</v>
      </c>
    </row>
    <row r="449" spans="2:18">
      <c r="B449">
        <v>11</v>
      </c>
      <c r="C449">
        <v>22</v>
      </c>
      <c r="D449">
        <v>453</v>
      </c>
      <c r="E449">
        <v>449</v>
      </c>
      <c r="F449">
        <v>448.1</v>
      </c>
      <c r="G449">
        <v>455</v>
      </c>
      <c r="H449">
        <f>IFERROR(AVERAGE(Sheet!H449:K449), "N/A")</f>
        <v>0</v>
      </c>
      <c r="I449">
        <f>IFERROR(AVERAGE(Sheet!I449:L449), "N/A")</f>
        <v>0</v>
      </c>
      <c r="J449">
        <f>IFERROR(AVERAGE(Sheet!J449:M449), "N/A")</f>
        <v>0</v>
      </c>
      <c r="K449">
        <f>IFERROR(AVERAGE(Sheet!K449:N449), "N/A")</f>
        <v>0</v>
      </c>
      <c r="L449">
        <f>IFERROR(AVERAGE(Sheet!L449:O449), "N/A")</f>
        <v>0</v>
      </c>
      <c r="M449">
        <f>IFERROR(AVERAGE(Sheet!M449:P449), "N/A")</f>
        <v>0</v>
      </c>
      <c r="N449">
        <f>IFERROR(AVERAGE(Sheet!N449:Q449), "N/A")</f>
        <v>0</v>
      </c>
      <c r="O449">
        <f>IFERROR(AVERAGE(Sheet!O449:R449), "N/A")</f>
        <v>0</v>
      </c>
      <c r="P449">
        <f>AVERAGE(Sheet!H449:H449, Sheet!P449:R449)</f>
        <v>0</v>
      </c>
      <c r="Q449">
        <f>AVERAGE(Sheet!I449:J449, Sheet!Q449:R449)</f>
        <v>0</v>
      </c>
      <c r="R449">
        <f>AVERAGE(Sheet!J449:L449, Sheet!R449:R449)</f>
        <v>0</v>
      </c>
    </row>
    <row r="450" spans="2:18">
      <c r="B450">
        <v>11</v>
      </c>
      <c r="C450">
        <v>22</v>
      </c>
      <c r="D450">
        <v>454</v>
      </c>
      <c r="E450">
        <v>450</v>
      </c>
      <c r="F450">
        <v>449.1</v>
      </c>
      <c r="G450">
        <v>456</v>
      </c>
      <c r="H450">
        <f>IFERROR(AVERAGE(Sheet!H450:K450), "N/A")</f>
        <v>0</v>
      </c>
      <c r="I450">
        <f>IFERROR(AVERAGE(Sheet!I450:L450), "N/A")</f>
        <v>0</v>
      </c>
      <c r="J450">
        <f>IFERROR(AVERAGE(Sheet!J450:M450), "N/A")</f>
        <v>0</v>
      </c>
      <c r="K450">
        <f>IFERROR(AVERAGE(Sheet!K450:N450), "N/A")</f>
        <v>0</v>
      </c>
      <c r="L450">
        <f>IFERROR(AVERAGE(Sheet!L450:O450), "N/A")</f>
        <v>0</v>
      </c>
      <c r="M450">
        <f>IFERROR(AVERAGE(Sheet!M450:P450), "N/A")</f>
        <v>0</v>
      </c>
      <c r="N450">
        <f>IFERROR(AVERAGE(Sheet!N450:Q450), "N/A")</f>
        <v>0</v>
      </c>
      <c r="O450">
        <f>IFERROR(AVERAGE(Sheet!O450:R450), "N/A")</f>
        <v>0</v>
      </c>
      <c r="P450">
        <f>AVERAGE(Sheet!H450:H450, Sheet!P450:R450)</f>
        <v>0</v>
      </c>
      <c r="Q450">
        <f>AVERAGE(Sheet!I450:J450, Sheet!Q450:R450)</f>
        <v>0</v>
      </c>
      <c r="R450">
        <f>AVERAGE(Sheet!J450:L450, Sheet!R450:R450)</f>
        <v>0</v>
      </c>
    </row>
    <row r="451" spans="2:18">
      <c r="B451">
        <v>11</v>
      </c>
      <c r="C451">
        <v>22</v>
      </c>
      <c r="D451">
        <v>455</v>
      </c>
      <c r="E451">
        <v>451</v>
      </c>
      <c r="F451">
        <v>450.1</v>
      </c>
      <c r="G451">
        <v>457</v>
      </c>
      <c r="H451">
        <f>IFERROR(AVERAGE(Sheet!H451:K451), "N/A")</f>
        <v>0</v>
      </c>
      <c r="I451">
        <f>IFERROR(AVERAGE(Sheet!I451:L451), "N/A")</f>
        <v>0</v>
      </c>
      <c r="J451">
        <f>IFERROR(AVERAGE(Sheet!J451:M451), "N/A")</f>
        <v>0</v>
      </c>
      <c r="K451">
        <f>IFERROR(AVERAGE(Sheet!K451:N451), "N/A")</f>
        <v>0</v>
      </c>
      <c r="L451">
        <f>IFERROR(AVERAGE(Sheet!L451:O451), "N/A")</f>
        <v>0</v>
      </c>
      <c r="M451">
        <f>IFERROR(AVERAGE(Sheet!M451:P451), "N/A")</f>
        <v>0</v>
      </c>
      <c r="N451">
        <f>IFERROR(AVERAGE(Sheet!N451:Q451), "N/A")</f>
        <v>0</v>
      </c>
      <c r="O451">
        <f>IFERROR(AVERAGE(Sheet!O451:R451), "N/A")</f>
        <v>0</v>
      </c>
      <c r="P451">
        <f>AVERAGE(Sheet!H451:H451, Sheet!P451:R451)</f>
        <v>0</v>
      </c>
      <c r="Q451">
        <f>AVERAGE(Sheet!I451:J451, Sheet!Q451:R451)</f>
        <v>0</v>
      </c>
      <c r="R451">
        <f>AVERAGE(Sheet!J451:L451, Sheet!R451:R451)</f>
        <v>0</v>
      </c>
    </row>
    <row r="452" spans="2:18">
      <c r="B452">
        <v>11</v>
      </c>
      <c r="C452">
        <v>22</v>
      </c>
      <c r="D452">
        <v>456</v>
      </c>
      <c r="E452">
        <v>452</v>
      </c>
      <c r="F452">
        <v>451.1</v>
      </c>
      <c r="G452">
        <v>458</v>
      </c>
      <c r="H452">
        <f>IFERROR(AVERAGE(Sheet!H452:K452), "N/A")</f>
        <v>0</v>
      </c>
      <c r="I452">
        <f>IFERROR(AVERAGE(Sheet!I452:L452), "N/A")</f>
        <v>0</v>
      </c>
      <c r="J452">
        <f>IFERROR(AVERAGE(Sheet!J452:M452), "N/A")</f>
        <v>0</v>
      </c>
      <c r="K452">
        <f>IFERROR(AVERAGE(Sheet!K452:N452), "N/A")</f>
        <v>0</v>
      </c>
      <c r="L452">
        <f>IFERROR(AVERAGE(Sheet!L452:O452), "N/A")</f>
        <v>0</v>
      </c>
      <c r="M452">
        <f>IFERROR(AVERAGE(Sheet!M452:P452), "N/A")</f>
        <v>0</v>
      </c>
      <c r="N452">
        <f>IFERROR(AVERAGE(Sheet!N452:Q452), "N/A")</f>
        <v>0</v>
      </c>
      <c r="O452">
        <f>IFERROR(AVERAGE(Sheet!O452:R452), "N/A")</f>
        <v>0</v>
      </c>
      <c r="P452">
        <f>AVERAGE(Sheet!H452:H452, Sheet!P452:R452)</f>
        <v>0</v>
      </c>
      <c r="Q452">
        <f>AVERAGE(Sheet!I452:J452, Sheet!Q452:R452)</f>
        <v>0</v>
      </c>
      <c r="R452">
        <f>AVERAGE(Sheet!J452:L452, Sheet!R452:R452)</f>
        <v>0</v>
      </c>
    </row>
    <row r="453" spans="2:18">
      <c r="B453">
        <v>11</v>
      </c>
      <c r="C453">
        <v>22</v>
      </c>
      <c r="D453">
        <v>457</v>
      </c>
      <c r="E453">
        <v>453</v>
      </c>
      <c r="F453">
        <v>452.1</v>
      </c>
      <c r="G453">
        <v>459</v>
      </c>
      <c r="H453">
        <f>IFERROR(AVERAGE(Sheet!H453:K453), "N/A")</f>
        <v>0</v>
      </c>
      <c r="I453">
        <f>IFERROR(AVERAGE(Sheet!I453:L453), "N/A")</f>
        <v>0</v>
      </c>
      <c r="J453">
        <f>IFERROR(AVERAGE(Sheet!J453:M453), "N/A")</f>
        <v>0</v>
      </c>
      <c r="K453">
        <f>IFERROR(AVERAGE(Sheet!K453:N453), "N/A")</f>
        <v>0</v>
      </c>
      <c r="L453">
        <f>IFERROR(AVERAGE(Sheet!L453:O453), "N/A")</f>
        <v>0</v>
      </c>
      <c r="M453">
        <f>IFERROR(AVERAGE(Sheet!M453:P453), "N/A")</f>
        <v>0</v>
      </c>
      <c r="N453">
        <f>IFERROR(AVERAGE(Sheet!N453:Q453), "N/A")</f>
        <v>0</v>
      </c>
      <c r="O453">
        <f>IFERROR(AVERAGE(Sheet!O453:R453), "N/A")</f>
        <v>0</v>
      </c>
      <c r="P453">
        <f>AVERAGE(Sheet!H453:H453, Sheet!P453:R453)</f>
        <v>0</v>
      </c>
      <c r="Q453">
        <f>AVERAGE(Sheet!I453:J453, Sheet!Q453:R453)</f>
        <v>0</v>
      </c>
      <c r="R453">
        <f>AVERAGE(Sheet!J453:L453, Sheet!R453:R453)</f>
        <v>0</v>
      </c>
    </row>
    <row r="454" spans="2:18">
      <c r="B454">
        <v>11</v>
      </c>
      <c r="C454">
        <v>22</v>
      </c>
      <c r="D454">
        <v>458</v>
      </c>
      <c r="E454">
        <v>454</v>
      </c>
      <c r="F454">
        <v>453.1</v>
      </c>
      <c r="G454">
        <v>460</v>
      </c>
      <c r="H454">
        <f>IFERROR(AVERAGE(Sheet!H454:K454), "N/A")</f>
        <v>0</v>
      </c>
      <c r="I454">
        <f>IFERROR(AVERAGE(Sheet!I454:L454), "N/A")</f>
        <v>0</v>
      </c>
      <c r="J454">
        <f>IFERROR(AVERAGE(Sheet!J454:M454), "N/A")</f>
        <v>0</v>
      </c>
      <c r="K454">
        <f>IFERROR(AVERAGE(Sheet!K454:N454), "N/A")</f>
        <v>0</v>
      </c>
      <c r="L454">
        <f>IFERROR(AVERAGE(Sheet!L454:O454), "N/A")</f>
        <v>0</v>
      </c>
      <c r="M454">
        <f>IFERROR(AVERAGE(Sheet!M454:P454), "N/A")</f>
        <v>0</v>
      </c>
      <c r="N454">
        <f>IFERROR(AVERAGE(Sheet!N454:Q454), "N/A")</f>
        <v>0</v>
      </c>
      <c r="O454">
        <f>IFERROR(AVERAGE(Sheet!O454:R454), "N/A")</f>
        <v>0</v>
      </c>
      <c r="P454">
        <f>AVERAGE(Sheet!H454:H454, Sheet!P454:R454)</f>
        <v>0</v>
      </c>
      <c r="Q454">
        <f>AVERAGE(Sheet!I454:J454, Sheet!Q454:R454)</f>
        <v>0</v>
      </c>
      <c r="R454">
        <f>AVERAGE(Sheet!J454:L454, Sheet!R454:R454)</f>
        <v>0</v>
      </c>
    </row>
    <row r="455" spans="2:18">
      <c r="B455">
        <v>11</v>
      </c>
      <c r="C455">
        <v>22</v>
      </c>
      <c r="D455">
        <v>459</v>
      </c>
      <c r="E455">
        <v>455</v>
      </c>
      <c r="F455">
        <v>454.1</v>
      </c>
      <c r="G455">
        <v>461</v>
      </c>
      <c r="H455">
        <f>IFERROR(AVERAGE(Sheet!H455:K455), "N/A")</f>
        <v>0</v>
      </c>
      <c r="I455">
        <f>IFERROR(AVERAGE(Sheet!I455:L455), "N/A")</f>
        <v>0</v>
      </c>
      <c r="J455">
        <f>IFERROR(AVERAGE(Sheet!J455:M455), "N/A")</f>
        <v>0</v>
      </c>
      <c r="K455">
        <f>IFERROR(AVERAGE(Sheet!K455:N455), "N/A")</f>
        <v>0</v>
      </c>
      <c r="L455">
        <f>IFERROR(AVERAGE(Sheet!L455:O455), "N/A")</f>
        <v>0</v>
      </c>
      <c r="M455">
        <f>IFERROR(AVERAGE(Sheet!M455:P455), "N/A")</f>
        <v>0</v>
      </c>
      <c r="N455">
        <f>IFERROR(AVERAGE(Sheet!N455:Q455), "N/A")</f>
        <v>0</v>
      </c>
      <c r="O455">
        <f>IFERROR(AVERAGE(Sheet!O455:R455), "N/A")</f>
        <v>0</v>
      </c>
      <c r="P455">
        <f>AVERAGE(Sheet!H455:H455, Sheet!P455:R455)</f>
        <v>0</v>
      </c>
      <c r="Q455">
        <f>AVERAGE(Sheet!I455:J455, Sheet!Q455:R455)</f>
        <v>0</v>
      </c>
      <c r="R455">
        <f>AVERAGE(Sheet!J455:L455, Sheet!R455:R455)</f>
        <v>0</v>
      </c>
    </row>
    <row r="456" spans="2:18">
      <c r="B456">
        <v>11</v>
      </c>
      <c r="C456">
        <v>22</v>
      </c>
      <c r="D456">
        <v>460</v>
      </c>
      <c r="E456">
        <v>456</v>
      </c>
      <c r="F456">
        <v>455.1</v>
      </c>
      <c r="G456">
        <v>462</v>
      </c>
      <c r="H456">
        <f>IFERROR(AVERAGE(Sheet!H456:K456), "N/A")</f>
        <v>0</v>
      </c>
      <c r="I456">
        <f>IFERROR(AVERAGE(Sheet!I456:L456), "N/A")</f>
        <v>0</v>
      </c>
      <c r="J456">
        <f>IFERROR(AVERAGE(Sheet!J456:M456), "N/A")</f>
        <v>0</v>
      </c>
      <c r="K456">
        <f>IFERROR(AVERAGE(Sheet!K456:N456), "N/A")</f>
        <v>0</v>
      </c>
      <c r="L456">
        <f>IFERROR(AVERAGE(Sheet!L456:O456), "N/A")</f>
        <v>0</v>
      </c>
      <c r="M456">
        <f>IFERROR(AVERAGE(Sheet!M456:P456), "N/A")</f>
        <v>0</v>
      </c>
      <c r="N456">
        <f>IFERROR(AVERAGE(Sheet!N456:Q456), "N/A")</f>
        <v>0</v>
      </c>
      <c r="O456">
        <f>IFERROR(AVERAGE(Sheet!O456:R456), "N/A")</f>
        <v>0</v>
      </c>
      <c r="P456">
        <f>AVERAGE(Sheet!H456:H456, Sheet!P456:R456)</f>
        <v>0</v>
      </c>
      <c r="Q456">
        <f>AVERAGE(Sheet!I456:J456, Sheet!Q456:R456)</f>
        <v>0</v>
      </c>
      <c r="R456">
        <f>AVERAGE(Sheet!J456:L456, Sheet!R456:R456)</f>
        <v>0</v>
      </c>
    </row>
    <row r="457" spans="2:18">
      <c r="B457">
        <v>11</v>
      </c>
      <c r="C457">
        <v>22</v>
      </c>
      <c r="D457">
        <v>461</v>
      </c>
      <c r="E457">
        <v>457</v>
      </c>
      <c r="F457">
        <v>456.1</v>
      </c>
      <c r="G457">
        <v>463</v>
      </c>
      <c r="H457">
        <f>IFERROR(AVERAGE(Sheet!H457:K457), "N/A")</f>
        <v>0</v>
      </c>
      <c r="I457">
        <f>IFERROR(AVERAGE(Sheet!I457:L457), "N/A")</f>
        <v>0</v>
      </c>
      <c r="J457">
        <f>IFERROR(AVERAGE(Sheet!J457:M457), "N/A")</f>
        <v>0</v>
      </c>
      <c r="K457">
        <f>IFERROR(AVERAGE(Sheet!K457:N457), "N/A")</f>
        <v>0</v>
      </c>
      <c r="L457">
        <f>IFERROR(AVERAGE(Sheet!L457:O457), "N/A")</f>
        <v>0</v>
      </c>
      <c r="M457">
        <f>IFERROR(AVERAGE(Sheet!M457:P457), "N/A")</f>
        <v>0</v>
      </c>
      <c r="N457">
        <f>IFERROR(AVERAGE(Sheet!N457:Q457), "N/A")</f>
        <v>0</v>
      </c>
      <c r="O457">
        <f>IFERROR(AVERAGE(Sheet!O457:R457), "N/A")</f>
        <v>0</v>
      </c>
      <c r="P457">
        <f>AVERAGE(Sheet!H457:H457, Sheet!P457:R457)</f>
        <v>0</v>
      </c>
      <c r="Q457">
        <f>AVERAGE(Sheet!I457:J457, Sheet!Q457:R457)</f>
        <v>0</v>
      </c>
      <c r="R457">
        <f>AVERAGE(Sheet!J457:L457, Sheet!R457:R457)</f>
        <v>0</v>
      </c>
    </row>
    <row r="458" spans="2:18">
      <c r="B458">
        <v>11</v>
      </c>
      <c r="C458">
        <v>22</v>
      </c>
      <c r="D458">
        <v>462</v>
      </c>
      <c r="E458">
        <v>458</v>
      </c>
      <c r="F458">
        <v>457.1</v>
      </c>
      <c r="G458">
        <v>464</v>
      </c>
      <c r="H458">
        <f>IFERROR(AVERAGE(Sheet!H458:K458), "N/A")</f>
        <v>0</v>
      </c>
      <c r="I458">
        <f>IFERROR(AVERAGE(Sheet!I458:L458), "N/A")</f>
        <v>0</v>
      </c>
      <c r="J458">
        <f>IFERROR(AVERAGE(Sheet!J458:M458), "N/A")</f>
        <v>0</v>
      </c>
      <c r="K458">
        <f>IFERROR(AVERAGE(Sheet!K458:N458), "N/A")</f>
        <v>0</v>
      </c>
      <c r="L458">
        <f>IFERROR(AVERAGE(Sheet!L458:O458), "N/A")</f>
        <v>0</v>
      </c>
      <c r="M458">
        <f>IFERROR(AVERAGE(Sheet!M458:P458), "N/A")</f>
        <v>0</v>
      </c>
      <c r="N458">
        <f>IFERROR(AVERAGE(Sheet!N458:Q458), "N/A")</f>
        <v>0</v>
      </c>
      <c r="O458">
        <f>IFERROR(AVERAGE(Sheet!O458:R458), "N/A")</f>
        <v>0</v>
      </c>
      <c r="P458">
        <f>AVERAGE(Sheet!H458:H458, Sheet!P458:R458)</f>
        <v>0</v>
      </c>
      <c r="Q458">
        <f>AVERAGE(Sheet!I458:J458, Sheet!Q458:R458)</f>
        <v>0</v>
      </c>
      <c r="R458">
        <f>AVERAGE(Sheet!J458:L458, Sheet!R458:R458)</f>
        <v>0</v>
      </c>
    </row>
    <row r="459" spans="2:18">
      <c r="B459">
        <v>11</v>
      </c>
      <c r="C459">
        <v>22</v>
      </c>
      <c r="D459">
        <v>463</v>
      </c>
      <c r="E459">
        <v>459</v>
      </c>
      <c r="F459">
        <v>458.1</v>
      </c>
      <c r="G459">
        <v>465</v>
      </c>
      <c r="H459">
        <f>IFERROR(AVERAGE(Sheet!H459:K459), "N/A")</f>
        <v>0</v>
      </c>
      <c r="I459">
        <f>IFERROR(AVERAGE(Sheet!I459:L459), "N/A")</f>
        <v>0</v>
      </c>
      <c r="J459">
        <f>IFERROR(AVERAGE(Sheet!J459:M459), "N/A")</f>
        <v>0</v>
      </c>
      <c r="K459">
        <f>IFERROR(AVERAGE(Sheet!K459:N459), "N/A")</f>
        <v>0</v>
      </c>
      <c r="L459">
        <f>IFERROR(AVERAGE(Sheet!L459:O459), "N/A")</f>
        <v>0</v>
      </c>
      <c r="M459">
        <f>IFERROR(AVERAGE(Sheet!M459:P459), "N/A")</f>
        <v>0</v>
      </c>
      <c r="N459">
        <f>IFERROR(AVERAGE(Sheet!N459:Q459), "N/A")</f>
        <v>0</v>
      </c>
      <c r="O459">
        <f>IFERROR(AVERAGE(Sheet!O459:R459), "N/A")</f>
        <v>0</v>
      </c>
      <c r="P459">
        <f>AVERAGE(Sheet!H459:H459, Sheet!P459:R459)</f>
        <v>0</v>
      </c>
      <c r="Q459">
        <f>AVERAGE(Sheet!I459:J459, Sheet!Q459:R459)</f>
        <v>0</v>
      </c>
      <c r="R459">
        <f>AVERAGE(Sheet!J459:L459, Sheet!R459:R459)</f>
        <v>0</v>
      </c>
    </row>
    <row r="460" spans="2:18">
      <c r="B460">
        <v>11</v>
      </c>
      <c r="C460">
        <v>22</v>
      </c>
      <c r="D460">
        <v>464</v>
      </c>
      <c r="E460">
        <v>460</v>
      </c>
      <c r="F460">
        <v>459.1</v>
      </c>
      <c r="G460">
        <v>466</v>
      </c>
      <c r="H460">
        <f>IFERROR(AVERAGE(Sheet!H460:K460), "N/A")</f>
        <v>0</v>
      </c>
      <c r="I460">
        <f>IFERROR(AVERAGE(Sheet!I460:L460), "N/A")</f>
        <v>0</v>
      </c>
      <c r="J460">
        <f>IFERROR(AVERAGE(Sheet!J460:M460), "N/A")</f>
        <v>0</v>
      </c>
      <c r="K460">
        <f>IFERROR(AVERAGE(Sheet!K460:N460), "N/A")</f>
        <v>0</v>
      </c>
      <c r="L460">
        <f>IFERROR(AVERAGE(Sheet!L460:O460), "N/A")</f>
        <v>0</v>
      </c>
      <c r="M460">
        <f>IFERROR(AVERAGE(Sheet!M460:P460), "N/A")</f>
        <v>0</v>
      </c>
      <c r="N460">
        <f>IFERROR(AVERAGE(Sheet!N460:Q460), "N/A")</f>
        <v>0</v>
      </c>
      <c r="O460">
        <f>IFERROR(AVERAGE(Sheet!O460:R460), "N/A")</f>
        <v>0</v>
      </c>
      <c r="P460">
        <f>AVERAGE(Sheet!H460:H460, Sheet!P460:R460)</f>
        <v>0</v>
      </c>
      <c r="Q460">
        <f>AVERAGE(Sheet!I460:J460, Sheet!Q460:R460)</f>
        <v>0</v>
      </c>
      <c r="R460">
        <f>AVERAGE(Sheet!J460:L460, Sheet!R460:R460)</f>
        <v>0</v>
      </c>
    </row>
    <row r="461" spans="2:18">
      <c r="B461">
        <v>11</v>
      </c>
      <c r="C461">
        <v>22</v>
      </c>
      <c r="D461">
        <v>465</v>
      </c>
      <c r="E461">
        <v>461</v>
      </c>
      <c r="F461">
        <v>460.1</v>
      </c>
      <c r="G461">
        <v>467</v>
      </c>
      <c r="H461">
        <f>IFERROR(AVERAGE(Sheet!H461:K461), "N/A")</f>
        <v>0</v>
      </c>
      <c r="I461">
        <f>IFERROR(AVERAGE(Sheet!I461:L461), "N/A")</f>
        <v>0</v>
      </c>
      <c r="J461">
        <f>IFERROR(AVERAGE(Sheet!J461:M461), "N/A")</f>
        <v>0</v>
      </c>
      <c r="K461">
        <f>IFERROR(AVERAGE(Sheet!K461:N461), "N/A")</f>
        <v>0</v>
      </c>
      <c r="L461">
        <f>IFERROR(AVERAGE(Sheet!L461:O461), "N/A")</f>
        <v>0</v>
      </c>
      <c r="M461">
        <f>IFERROR(AVERAGE(Sheet!M461:P461), "N/A")</f>
        <v>0</v>
      </c>
      <c r="N461">
        <f>IFERROR(AVERAGE(Sheet!N461:Q461), "N/A")</f>
        <v>0</v>
      </c>
      <c r="O461">
        <f>IFERROR(AVERAGE(Sheet!O461:R461), "N/A")</f>
        <v>0</v>
      </c>
      <c r="P461">
        <f>AVERAGE(Sheet!H461:H461, Sheet!P461:R461)</f>
        <v>0</v>
      </c>
      <c r="Q461">
        <f>AVERAGE(Sheet!I461:J461, Sheet!Q461:R461)</f>
        <v>0</v>
      </c>
      <c r="R461">
        <f>AVERAGE(Sheet!J461:L461, Sheet!R461:R461)</f>
        <v>0</v>
      </c>
    </row>
    <row r="462" spans="2:18">
      <c r="B462">
        <v>11</v>
      </c>
      <c r="C462">
        <v>22</v>
      </c>
      <c r="D462">
        <v>466</v>
      </c>
      <c r="E462">
        <v>462</v>
      </c>
      <c r="F462">
        <v>461.1</v>
      </c>
      <c r="G462">
        <v>468</v>
      </c>
      <c r="H462">
        <f>IFERROR(AVERAGE(Sheet!H462:K462), "N/A")</f>
        <v>0</v>
      </c>
      <c r="I462">
        <f>IFERROR(AVERAGE(Sheet!I462:L462), "N/A")</f>
        <v>0</v>
      </c>
      <c r="J462">
        <f>IFERROR(AVERAGE(Sheet!J462:M462), "N/A")</f>
        <v>0</v>
      </c>
      <c r="K462">
        <f>IFERROR(AVERAGE(Sheet!K462:N462), "N/A")</f>
        <v>0</v>
      </c>
      <c r="L462">
        <f>IFERROR(AVERAGE(Sheet!L462:O462), "N/A")</f>
        <v>0</v>
      </c>
      <c r="M462">
        <f>IFERROR(AVERAGE(Sheet!M462:P462), "N/A")</f>
        <v>0</v>
      </c>
      <c r="N462">
        <f>IFERROR(AVERAGE(Sheet!N462:Q462), "N/A")</f>
        <v>0</v>
      </c>
      <c r="O462">
        <f>IFERROR(AVERAGE(Sheet!O462:R462), "N/A")</f>
        <v>0</v>
      </c>
      <c r="P462">
        <f>AVERAGE(Sheet!H462:H462, Sheet!P462:R462)</f>
        <v>0</v>
      </c>
      <c r="Q462">
        <f>AVERAGE(Sheet!I462:J462, Sheet!Q462:R462)</f>
        <v>0</v>
      </c>
      <c r="R462">
        <f>AVERAGE(Sheet!J462:L462, Sheet!R462:R462)</f>
        <v>0</v>
      </c>
    </row>
    <row r="463" spans="2:18">
      <c r="B463">
        <v>11</v>
      </c>
      <c r="C463">
        <v>22</v>
      </c>
      <c r="D463">
        <v>467</v>
      </c>
      <c r="E463">
        <v>463</v>
      </c>
      <c r="F463">
        <v>462.1</v>
      </c>
      <c r="G463">
        <v>469</v>
      </c>
      <c r="H463">
        <f>IFERROR(AVERAGE(Sheet!H463:K463), "N/A")</f>
        <v>0</v>
      </c>
      <c r="I463">
        <f>IFERROR(AVERAGE(Sheet!I463:L463), "N/A")</f>
        <v>0</v>
      </c>
      <c r="J463">
        <f>IFERROR(AVERAGE(Sheet!J463:M463), "N/A")</f>
        <v>0</v>
      </c>
      <c r="K463">
        <f>IFERROR(AVERAGE(Sheet!K463:N463), "N/A")</f>
        <v>0</v>
      </c>
      <c r="L463">
        <f>IFERROR(AVERAGE(Sheet!L463:O463), "N/A")</f>
        <v>0</v>
      </c>
      <c r="M463">
        <f>IFERROR(AVERAGE(Sheet!M463:P463), "N/A")</f>
        <v>0</v>
      </c>
      <c r="N463">
        <f>IFERROR(AVERAGE(Sheet!N463:Q463), "N/A")</f>
        <v>0</v>
      </c>
      <c r="O463">
        <f>IFERROR(AVERAGE(Sheet!O463:R463), "N/A")</f>
        <v>0</v>
      </c>
      <c r="P463">
        <f>AVERAGE(Sheet!H463:H463, Sheet!P463:R463)</f>
        <v>0</v>
      </c>
      <c r="Q463">
        <f>AVERAGE(Sheet!I463:J463, Sheet!Q463:R463)</f>
        <v>0</v>
      </c>
      <c r="R463">
        <f>AVERAGE(Sheet!J463:L463, Sheet!R463:R463)</f>
        <v>0</v>
      </c>
    </row>
    <row r="464" spans="2:18">
      <c r="B464">
        <v>11</v>
      </c>
      <c r="C464">
        <v>22</v>
      </c>
      <c r="D464">
        <v>468</v>
      </c>
      <c r="E464">
        <v>464</v>
      </c>
      <c r="F464">
        <v>463.1</v>
      </c>
      <c r="G464">
        <v>470</v>
      </c>
      <c r="H464">
        <f>IFERROR(AVERAGE(Sheet!H464:K464), "N/A")</f>
        <v>0</v>
      </c>
      <c r="I464">
        <f>IFERROR(AVERAGE(Sheet!I464:L464), "N/A")</f>
        <v>0</v>
      </c>
      <c r="J464">
        <f>IFERROR(AVERAGE(Sheet!J464:M464), "N/A")</f>
        <v>0</v>
      </c>
      <c r="K464">
        <f>IFERROR(AVERAGE(Sheet!K464:N464), "N/A")</f>
        <v>0</v>
      </c>
      <c r="L464">
        <f>IFERROR(AVERAGE(Sheet!L464:O464), "N/A")</f>
        <v>0</v>
      </c>
      <c r="M464">
        <f>IFERROR(AVERAGE(Sheet!M464:P464), "N/A")</f>
        <v>0</v>
      </c>
      <c r="N464">
        <f>IFERROR(AVERAGE(Sheet!N464:Q464), "N/A")</f>
        <v>0</v>
      </c>
      <c r="O464">
        <f>IFERROR(AVERAGE(Sheet!O464:R464), "N/A")</f>
        <v>0</v>
      </c>
      <c r="P464">
        <f>AVERAGE(Sheet!H464:H464, Sheet!P464:R464)</f>
        <v>0</v>
      </c>
      <c r="Q464">
        <f>AVERAGE(Sheet!I464:J464, Sheet!Q464:R464)</f>
        <v>0</v>
      </c>
      <c r="R464">
        <f>AVERAGE(Sheet!J464:L464, Sheet!R464:R464)</f>
        <v>0</v>
      </c>
    </row>
    <row r="465" spans="2:18">
      <c r="B465">
        <v>11</v>
      </c>
      <c r="C465">
        <v>22</v>
      </c>
      <c r="D465">
        <v>469</v>
      </c>
      <c r="E465">
        <v>465</v>
      </c>
      <c r="F465">
        <v>464.1</v>
      </c>
      <c r="G465">
        <v>471</v>
      </c>
      <c r="H465">
        <f>IFERROR(AVERAGE(Sheet!H465:K465), "N/A")</f>
        <v>0</v>
      </c>
      <c r="I465">
        <f>IFERROR(AVERAGE(Sheet!I465:L465), "N/A")</f>
        <v>0</v>
      </c>
      <c r="J465">
        <f>IFERROR(AVERAGE(Sheet!J465:M465), "N/A")</f>
        <v>0</v>
      </c>
      <c r="K465">
        <f>IFERROR(AVERAGE(Sheet!K465:N465), "N/A")</f>
        <v>0</v>
      </c>
      <c r="L465">
        <f>IFERROR(AVERAGE(Sheet!L465:O465), "N/A")</f>
        <v>0</v>
      </c>
      <c r="M465">
        <f>IFERROR(AVERAGE(Sheet!M465:P465), "N/A")</f>
        <v>0</v>
      </c>
      <c r="N465">
        <f>IFERROR(AVERAGE(Sheet!N465:Q465), "N/A")</f>
        <v>0</v>
      </c>
      <c r="O465">
        <f>IFERROR(AVERAGE(Sheet!O465:R465), "N/A")</f>
        <v>0</v>
      </c>
      <c r="P465">
        <f>AVERAGE(Sheet!H465:H465, Sheet!P465:R465)</f>
        <v>0</v>
      </c>
      <c r="Q465">
        <f>AVERAGE(Sheet!I465:J465, Sheet!Q465:R465)</f>
        <v>0</v>
      </c>
      <c r="R465">
        <f>AVERAGE(Sheet!J465:L465, Sheet!R465:R465)</f>
        <v>0</v>
      </c>
    </row>
    <row r="466" spans="2:18">
      <c r="B466">
        <v>11</v>
      </c>
      <c r="C466">
        <v>22</v>
      </c>
      <c r="D466">
        <v>470</v>
      </c>
      <c r="E466">
        <v>466</v>
      </c>
      <c r="F466">
        <v>465.1</v>
      </c>
      <c r="G466">
        <v>472</v>
      </c>
      <c r="H466">
        <f>IFERROR(AVERAGE(Sheet!H466:K466), "N/A")</f>
        <v>0</v>
      </c>
      <c r="I466">
        <f>IFERROR(AVERAGE(Sheet!I466:L466), "N/A")</f>
        <v>0</v>
      </c>
      <c r="J466">
        <f>IFERROR(AVERAGE(Sheet!J466:M466), "N/A")</f>
        <v>0</v>
      </c>
      <c r="K466">
        <f>IFERROR(AVERAGE(Sheet!K466:N466), "N/A")</f>
        <v>0</v>
      </c>
      <c r="L466">
        <f>IFERROR(AVERAGE(Sheet!L466:O466), "N/A")</f>
        <v>0</v>
      </c>
      <c r="M466">
        <f>IFERROR(AVERAGE(Sheet!M466:P466), "N/A")</f>
        <v>0</v>
      </c>
      <c r="N466">
        <f>IFERROR(AVERAGE(Sheet!N466:Q466), "N/A")</f>
        <v>0</v>
      </c>
      <c r="O466">
        <f>IFERROR(AVERAGE(Sheet!O466:R466), "N/A")</f>
        <v>0</v>
      </c>
      <c r="P466">
        <f>AVERAGE(Sheet!H466:H466, Sheet!P466:R466)</f>
        <v>0</v>
      </c>
      <c r="Q466">
        <f>AVERAGE(Sheet!I466:J466, Sheet!Q466:R466)</f>
        <v>0</v>
      </c>
      <c r="R466">
        <f>AVERAGE(Sheet!J466:L466, Sheet!R466:R466)</f>
        <v>0</v>
      </c>
    </row>
    <row r="467" spans="2:18">
      <c r="B467">
        <v>11</v>
      </c>
      <c r="C467">
        <v>22</v>
      </c>
      <c r="D467">
        <v>471</v>
      </c>
      <c r="E467">
        <v>467</v>
      </c>
      <c r="F467">
        <v>466.1</v>
      </c>
      <c r="G467">
        <v>473</v>
      </c>
      <c r="H467">
        <f>IFERROR(AVERAGE(Sheet!H467:K467), "N/A")</f>
        <v>0</v>
      </c>
      <c r="I467">
        <f>IFERROR(AVERAGE(Sheet!I467:L467), "N/A")</f>
        <v>0</v>
      </c>
      <c r="J467">
        <f>IFERROR(AVERAGE(Sheet!J467:M467), "N/A")</f>
        <v>0</v>
      </c>
      <c r="K467">
        <f>IFERROR(AVERAGE(Sheet!K467:N467), "N/A")</f>
        <v>0</v>
      </c>
      <c r="L467">
        <f>IFERROR(AVERAGE(Sheet!L467:O467), "N/A")</f>
        <v>0</v>
      </c>
      <c r="M467">
        <f>IFERROR(AVERAGE(Sheet!M467:P467), "N/A")</f>
        <v>0</v>
      </c>
      <c r="N467">
        <f>IFERROR(AVERAGE(Sheet!N467:Q467), "N/A")</f>
        <v>0</v>
      </c>
      <c r="O467">
        <f>IFERROR(AVERAGE(Sheet!O467:R467), "N/A")</f>
        <v>0</v>
      </c>
      <c r="P467">
        <f>AVERAGE(Sheet!H467:H467, Sheet!P467:R467)</f>
        <v>0</v>
      </c>
      <c r="Q467">
        <f>AVERAGE(Sheet!I467:J467, Sheet!Q467:R467)</f>
        <v>0</v>
      </c>
      <c r="R467">
        <f>AVERAGE(Sheet!J467:L467, Sheet!R467:R467)</f>
        <v>0</v>
      </c>
    </row>
    <row r="468" spans="2:18">
      <c r="B468">
        <v>11</v>
      </c>
      <c r="C468">
        <v>22</v>
      </c>
      <c r="D468">
        <v>472</v>
      </c>
      <c r="E468">
        <v>468</v>
      </c>
      <c r="F468">
        <v>467.1</v>
      </c>
      <c r="G468">
        <v>474</v>
      </c>
      <c r="H468">
        <f>IFERROR(AVERAGE(Sheet!H468:K468), "N/A")</f>
        <v>0</v>
      </c>
      <c r="I468">
        <f>IFERROR(AVERAGE(Sheet!I468:L468), "N/A")</f>
        <v>0</v>
      </c>
      <c r="J468">
        <f>IFERROR(AVERAGE(Sheet!J468:M468), "N/A")</f>
        <v>0</v>
      </c>
      <c r="K468">
        <f>IFERROR(AVERAGE(Sheet!K468:N468), "N/A")</f>
        <v>0</v>
      </c>
      <c r="L468">
        <f>IFERROR(AVERAGE(Sheet!L468:O468), "N/A")</f>
        <v>0</v>
      </c>
      <c r="M468">
        <f>IFERROR(AVERAGE(Sheet!M468:P468), "N/A")</f>
        <v>0</v>
      </c>
      <c r="N468">
        <f>IFERROR(AVERAGE(Sheet!N468:Q468), "N/A")</f>
        <v>0</v>
      </c>
      <c r="O468">
        <f>IFERROR(AVERAGE(Sheet!O468:R468), "N/A")</f>
        <v>0</v>
      </c>
      <c r="P468">
        <f>AVERAGE(Sheet!H468:H468, Sheet!P468:R468)</f>
        <v>0</v>
      </c>
      <c r="Q468">
        <f>AVERAGE(Sheet!I468:J468, Sheet!Q468:R468)</f>
        <v>0</v>
      </c>
      <c r="R468">
        <f>AVERAGE(Sheet!J468:L468, Sheet!R468:R468)</f>
        <v>0</v>
      </c>
    </row>
    <row r="469" spans="2:18">
      <c r="B469">
        <v>11</v>
      </c>
      <c r="C469">
        <v>22</v>
      </c>
      <c r="D469">
        <v>473</v>
      </c>
      <c r="E469">
        <v>469</v>
      </c>
      <c r="F469">
        <v>468.1</v>
      </c>
      <c r="G469">
        <v>475</v>
      </c>
      <c r="H469">
        <f>IFERROR(AVERAGE(Sheet!H469:K469), "N/A")</f>
        <v>0</v>
      </c>
      <c r="I469">
        <f>IFERROR(AVERAGE(Sheet!I469:L469), "N/A")</f>
        <v>0</v>
      </c>
      <c r="J469">
        <f>IFERROR(AVERAGE(Sheet!J469:M469), "N/A")</f>
        <v>0</v>
      </c>
      <c r="K469">
        <f>IFERROR(AVERAGE(Sheet!K469:N469), "N/A")</f>
        <v>0</v>
      </c>
      <c r="L469">
        <f>IFERROR(AVERAGE(Sheet!L469:O469), "N/A")</f>
        <v>0</v>
      </c>
      <c r="M469">
        <f>IFERROR(AVERAGE(Sheet!M469:P469), "N/A")</f>
        <v>0</v>
      </c>
      <c r="N469">
        <f>IFERROR(AVERAGE(Sheet!N469:Q469), "N/A")</f>
        <v>0</v>
      </c>
      <c r="O469">
        <f>IFERROR(AVERAGE(Sheet!O469:R469), "N/A")</f>
        <v>0</v>
      </c>
      <c r="P469">
        <f>AVERAGE(Sheet!H469:H469, Sheet!P469:R469)</f>
        <v>0</v>
      </c>
      <c r="Q469">
        <f>AVERAGE(Sheet!I469:J469, Sheet!Q469:R469)</f>
        <v>0</v>
      </c>
      <c r="R469">
        <f>AVERAGE(Sheet!J469:L469, Sheet!R469:R469)</f>
        <v>0</v>
      </c>
    </row>
    <row r="470" spans="2:18">
      <c r="B470">
        <v>11</v>
      </c>
      <c r="C470">
        <v>22</v>
      </c>
      <c r="D470">
        <v>474</v>
      </c>
      <c r="E470">
        <v>470</v>
      </c>
      <c r="F470">
        <v>469.1</v>
      </c>
      <c r="G470">
        <v>476</v>
      </c>
      <c r="H470">
        <f>IFERROR(AVERAGE(Sheet!H470:K470), "N/A")</f>
        <v>0</v>
      </c>
      <c r="I470">
        <f>IFERROR(AVERAGE(Sheet!I470:L470), "N/A")</f>
        <v>0</v>
      </c>
      <c r="J470">
        <f>IFERROR(AVERAGE(Sheet!J470:M470), "N/A")</f>
        <v>0</v>
      </c>
      <c r="K470">
        <f>IFERROR(AVERAGE(Sheet!K470:N470), "N/A")</f>
        <v>0</v>
      </c>
      <c r="L470">
        <f>IFERROR(AVERAGE(Sheet!L470:O470), "N/A")</f>
        <v>0</v>
      </c>
      <c r="M470">
        <f>IFERROR(AVERAGE(Sheet!M470:P470), "N/A")</f>
        <v>0</v>
      </c>
      <c r="N470">
        <f>IFERROR(AVERAGE(Sheet!N470:Q470), "N/A")</f>
        <v>0</v>
      </c>
      <c r="O470">
        <f>IFERROR(AVERAGE(Sheet!O470:R470), "N/A")</f>
        <v>0</v>
      </c>
      <c r="P470">
        <f>AVERAGE(Sheet!H470:H470, Sheet!P470:R470)</f>
        <v>0</v>
      </c>
      <c r="Q470">
        <f>AVERAGE(Sheet!I470:J470, Sheet!Q470:R470)</f>
        <v>0</v>
      </c>
      <c r="R470">
        <f>AVERAGE(Sheet!J470:L470, Sheet!R470:R470)</f>
        <v>0</v>
      </c>
    </row>
    <row r="471" spans="2:18">
      <c r="B471">
        <v>11</v>
      </c>
      <c r="C471">
        <v>22</v>
      </c>
      <c r="D471">
        <v>475</v>
      </c>
      <c r="E471">
        <v>471</v>
      </c>
      <c r="F471">
        <v>470.1</v>
      </c>
      <c r="G471">
        <v>477</v>
      </c>
      <c r="H471">
        <f>IFERROR(AVERAGE(Sheet!H471:K471), "N/A")</f>
        <v>0</v>
      </c>
      <c r="I471">
        <f>IFERROR(AVERAGE(Sheet!I471:L471), "N/A")</f>
        <v>0</v>
      </c>
      <c r="J471">
        <f>IFERROR(AVERAGE(Sheet!J471:M471), "N/A")</f>
        <v>0</v>
      </c>
      <c r="K471">
        <f>IFERROR(AVERAGE(Sheet!K471:N471), "N/A")</f>
        <v>0</v>
      </c>
      <c r="L471">
        <f>IFERROR(AVERAGE(Sheet!L471:O471), "N/A")</f>
        <v>0</v>
      </c>
      <c r="M471">
        <f>IFERROR(AVERAGE(Sheet!M471:P471), "N/A")</f>
        <v>0</v>
      </c>
      <c r="N471">
        <f>IFERROR(AVERAGE(Sheet!N471:Q471), "N/A")</f>
        <v>0</v>
      </c>
      <c r="O471">
        <f>IFERROR(AVERAGE(Sheet!O471:R471), "N/A")</f>
        <v>0</v>
      </c>
      <c r="P471">
        <f>AVERAGE(Sheet!H471:H471, Sheet!P471:R471)</f>
        <v>0</v>
      </c>
      <c r="Q471">
        <f>AVERAGE(Sheet!I471:J471, Sheet!Q471:R471)</f>
        <v>0</v>
      </c>
      <c r="R471">
        <f>AVERAGE(Sheet!J471:L471, Sheet!R471:R471)</f>
        <v>0</v>
      </c>
    </row>
    <row r="472" spans="2:18">
      <c r="B472">
        <v>11</v>
      </c>
      <c r="C472">
        <v>22</v>
      </c>
      <c r="D472">
        <v>476</v>
      </c>
      <c r="E472">
        <v>472</v>
      </c>
      <c r="F472">
        <v>471.1</v>
      </c>
      <c r="G472">
        <v>478</v>
      </c>
      <c r="H472">
        <f>IFERROR(AVERAGE(Sheet!H472:K472), "N/A")</f>
        <v>0</v>
      </c>
      <c r="I472">
        <f>IFERROR(AVERAGE(Sheet!I472:L472), "N/A")</f>
        <v>0</v>
      </c>
      <c r="J472">
        <f>IFERROR(AVERAGE(Sheet!J472:M472), "N/A")</f>
        <v>0</v>
      </c>
      <c r="K472">
        <f>IFERROR(AVERAGE(Sheet!K472:N472), "N/A")</f>
        <v>0</v>
      </c>
      <c r="L472">
        <f>IFERROR(AVERAGE(Sheet!L472:O472), "N/A")</f>
        <v>0</v>
      </c>
      <c r="M472">
        <f>IFERROR(AVERAGE(Sheet!M472:P472), "N/A")</f>
        <v>0</v>
      </c>
      <c r="N472">
        <f>IFERROR(AVERAGE(Sheet!N472:Q472), "N/A")</f>
        <v>0</v>
      </c>
      <c r="O472">
        <f>IFERROR(AVERAGE(Sheet!O472:R472), "N/A")</f>
        <v>0</v>
      </c>
      <c r="P472">
        <f>AVERAGE(Sheet!H472:H472, Sheet!P472:R472)</f>
        <v>0</v>
      </c>
      <c r="Q472">
        <f>AVERAGE(Sheet!I472:J472, Sheet!Q472:R472)</f>
        <v>0</v>
      </c>
      <c r="R472">
        <f>AVERAGE(Sheet!J472:L472, Sheet!R472:R472)</f>
        <v>0</v>
      </c>
    </row>
    <row r="473" spans="2:18">
      <c r="B473">
        <v>11</v>
      </c>
      <c r="C473">
        <v>22</v>
      </c>
      <c r="D473">
        <v>477</v>
      </c>
      <c r="E473">
        <v>473</v>
      </c>
      <c r="F473">
        <v>472.1</v>
      </c>
      <c r="G473">
        <v>479</v>
      </c>
      <c r="H473">
        <f>IFERROR(AVERAGE(Sheet!H473:K473), "N/A")</f>
        <v>0</v>
      </c>
      <c r="I473">
        <f>IFERROR(AVERAGE(Sheet!I473:L473), "N/A")</f>
        <v>0</v>
      </c>
      <c r="J473">
        <f>IFERROR(AVERAGE(Sheet!J473:M473), "N/A")</f>
        <v>0</v>
      </c>
      <c r="K473">
        <f>IFERROR(AVERAGE(Sheet!K473:N473), "N/A")</f>
        <v>0</v>
      </c>
      <c r="L473">
        <f>IFERROR(AVERAGE(Sheet!L473:O473), "N/A")</f>
        <v>0</v>
      </c>
      <c r="M473">
        <f>IFERROR(AVERAGE(Sheet!M473:P473), "N/A")</f>
        <v>0</v>
      </c>
      <c r="N473">
        <f>IFERROR(AVERAGE(Sheet!N473:Q473), "N/A")</f>
        <v>0</v>
      </c>
      <c r="O473">
        <f>IFERROR(AVERAGE(Sheet!O473:R473), "N/A")</f>
        <v>0</v>
      </c>
      <c r="P473">
        <f>AVERAGE(Sheet!H473:H473, Sheet!P473:R473)</f>
        <v>0</v>
      </c>
      <c r="Q473">
        <f>AVERAGE(Sheet!I473:J473, Sheet!Q473:R473)</f>
        <v>0</v>
      </c>
      <c r="R473">
        <f>AVERAGE(Sheet!J473:L473, Sheet!R473:R473)</f>
        <v>0</v>
      </c>
    </row>
    <row r="474" spans="2:18">
      <c r="B474">
        <v>11</v>
      </c>
      <c r="C474">
        <v>22</v>
      </c>
      <c r="D474">
        <v>478</v>
      </c>
      <c r="E474">
        <v>474</v>
      </c>
      <c r="F474">
        <v>473.1</v>
      </c>
      <c r="G474">
        <v>480</v>
      </c>
      <c r="H474">
        <f>IFERROR(AVERAGE(Sheet!H474:K474), "N/A")</f>
        <v>0</v>
      </c>
      <c r="I474">
        <f>IFERROR(AVERAGE(Sheet!I474:L474), "N/A")</f>
        <v>0</v>
      </c>
      <c r="J474">
        <f>IFERROR(AVERAGE(Sheet!J474:M474), "N/A")</f>
        <v>0</v>
      </c>
      <c r="K474">
        <f>IFERROR(AVERAGE(Sheet!K474:N474), "N/A")</f>
        <v>0</v>
      </c>
      <c r="L474">
        <f>IFERROR(AVERAGE(Sheet!L474:O474), "N/A")</f>
        <v>0</v>
      </c>
      <c r="M474">
        <f>IFERROR(AVERAGE(Sheet!M474:P474), "N/A")</f>
        <v>0</v>
      </c>
      <c r="N474">
        <f>IFERROR(AVERAGE(Sheet!N474:Q474), "N/A")</f>
        <v>0</v>
      </c>
      <c r="O474">
        <f>IFERROR(AVERAGE(Sheet!O474:R474), "N/A")</f>
        <v>0</v>
      </c>
      <c r="P474">
        <f>AVERAGE(Sheet!H474:H474, Sheet!P474:R474)</f>
        <v>0</v>
      </c>
      <c r="Q474">
        <f>AVERAGE(Sheet!I474:J474, Sheet!Q474:R474)</f>
        <v>0</v>
      </c>
      <c r="R474">
        <f>AVERAGE(Sheet!J474:L474, Sheet!R474:R474)</f>
        <v>0</v>
      </c>
    </row>
    <row r="475" spans="2:18">
      <c r="B475">
        <v>11</v>
      </c>
      <c r="C475">
        <v>22</v>
      </c>
      <c r="D475">
        <v>479</v>
      </c>
      <c r="E475">
        <v>475</v>
      </c>
      <c r="F475">
        <v>474.1</v>
      </c>
      <c r="G475">
        <v>481</v>
      </c>
      <c r="H475">
        <f>IFERROR(AVERAGE(Sheet!H475:K475), "N/A")</f>
        <v>0</v>
      </c>
      <c r="I475">
        <f>IFERROR(AVERAGE(Sheet!I475:L475), "N/A")</f>
        <v>0</v>
      </c>
      <c r="J475">
        <f>IFERROR(AVERAGE(Sheet!J475:M475), "N/A")</f>
        <v>0</v>
      </c>
      <c r="K475">
        <f>IFERROR(AVERAGE(Sheet!K475:N475), "N/A")</f>
        <v>0</v>
      </c>
      <c r="L475">
        <f>IFERROR(AVERAGE(Sheet!L475:O475), "N/A")</f>
        <v>0</v>
      </c>
      <c r="M475">
        <f>IFERROR(AVERAGE(Sheet!M475:P475), "N/A")</f>
        <v>0</v>
      </c>
      <c r="N475">
        <f>IFERROR(AVERAGE(Sheet!N475:Q475), "N/A")</f>
        <v>0</v>
      </c>
      <c r="O475">
        <f>IFERROR(AVERAGE(Sheet!O475:R475), "N/A")</f>
        <v>0</v>
      </c>
      <c r="P475">
        <f>AVERAGE(Sheet!H475:H475, Sheet!P475:R475)</f>
        <v>0</v>
      </c>
      <c r="Q475">
        <f>AVERAGE(Sheet!I475:J475, Sheet!Q475:R475)</f>
        <v>0</v>
      </c>
      <c r="R475">
        <f>AVERAGE(Sheet!J475:L475, Sheet!R475:R475)</f>
        <v>0</v>
      </c>
    </row>
    <row r="476" spans="2:18">
      <c r="B476">
        <v>11</v>
      </c>
      <c r="C476">
        <v>22</v>
      </c>
      <c r="D476">
        <v>480</v>
      </c>
      <c r="E476">
        <v>476</v>
      </c>
      <c r="F476">
        <v>475.1</v>
      </c>
      <c r="G476">
        <v>482</v>
      </c>
      <c r="H476">
        <f>IFERROR(AVERAGE(Sheet!H476:K476), "N/A")</f>
        <v>0</v>
      </c>
      <c r="I476">
        <f>IFERROR(AVERAGE(Sheet!I476:L476), "N/A")</f>
        <v>0</v>
      </c>
      <c r="J476">
        <f>IFERROR(AVERAGE(Sheet!J476:M476), "N/A")</f>
        <v>0</v>
      </c>
      <c r="K476">
        <f>IFERROR(AVERAGE(Sheet!K476:N476), "N/A")</f>
        <v>0</v>
      </c>
      <c r="L476">
        <f>IFERROR(AVERAGE(Sheet!L476:O476), "N/A")</f>
        <v>0</v>
      </c>
      <c r="M476">
        <f>IFERROR(AVERAGE(Sheet!M476:P476), "N/A")</f>
        <v>0</v>
      </c>
      <c r="N476">
        <f>IFERROR(AVERAGE(Sheet!N476:Q476), "N/A")</f>
        <v>0</v>
      </c>
      <c r="O476">
        <f>IFERROR(AVERAGE(Sheet!O476:R476), "N/A")</f>
        <v>0</v>
      </c>
      <c r="P476">
        <f>AVERAGE(Sheet!H476:H476, Sheet!P476:R476)</f>
        <v>0</v>
      </c>
      <c r="Q476">
        <f>AVERAGE(Sheet!I476:J476, Sheet!Q476:R476)</f>
        <v>0</v>
      </c>
      <c r="R476">
        <f>AVERAGE(Sheet!J476:L476, Sheet!R476:R476)</f>
        <v>0</v>
      </c>
    </row>
    <row r="477" spans="2:18">
      <c r="B477">
        <v>11</v>
      </c>
      <c r="C477">
        <v>22</v>
      </c>
      <c r="D477">
        <v>481</v>
      </c>
      <c r="E477">
        <v>477</v>
      </c>
      <c r="F477">
        <v>476.1</v>
      </c>
      <c r="G477">
        <v>483</v>
      </c>
      <c r="H477">
        <f>IFERROR(AVERAGE(Sheet!H477:K477), "N/A")</f>
        <v>0</v>
      </c>
      <c r="I477">
        <f>IFERROR(AVERAGE(Sheet!I477:L477), "N/A")</f>
        <v>0</v>
      </c>
      <c r="J477">
        <f>IFERROR(AVERAGE(Sheet!J477:M477), "N/A")</f>
        <v>0</v>
      </c>
      <c r="K477">
        <f>IFERROR(AVERAGE(Sheet!K477:N477), "N/A")</f>
        <v>0</v>
      </c>
      <c r="L477">
        <f>IFERROR(AVERAGE(Sheet!L477:O477), "N/A")</f>
        <v>0</v>
      </c>
      <c r="M477">
        <f>IFERROR(AVERAGE(Sheet!M477:P477), "N/A")</f>
        <v>0</v>
      </c>
      <c r="N477">
        <f>IFERROR(AVERAGE(Sheet!N477:Q477), "N/A")</f>
        <v>0</v>
      </c>
      <c r="O477">
        <f>IFERROR(AVERAGE(Sheet!O477:R477), "N/A")</f>
        <v>0</v>
      </c>
      <c r="P477">
        <f>AVERAGE(Sheet!H477:H477, Sheet!P477:R477)</f>
        <v>0</v>
      </c>
      <c r="Q477">
        <f>AVERAGE(Sheet!I477:J477, Sheet!Q477:R477)</f>
        <v>0</v>
      </c>
      <c r="R477">
        <f>AVERAGE(Sheet!J477:L477, Sheet!R477:R477)</f>
        <v>0</v>
      </c>
    </row>
    <row r="478" spans="2:18">
      <c r="B478">
        <v>11</v>
      </c>
      <c r="C478">
        <v>22</v>
      </c>
      <c r="D478">
        <v>482</v>
      </c>
      <c r="E478">
        <v>478</v>
      </c>
      <c r="F478">
        <v>477.1</v>
      </c>
      <c r="G478">
        <v>484</v>
      </c>
      <c r="H478">
        <f>IFERROR(AVERAGE(Sheet!H478:K478), "N/A")</f>
        <v>0</v>
      </c>
      <c r="I478">
        <f>IFERROR(AVERAGE(Sheet!I478:L478), "N/A")</f>
        <v>0</v>
      </c>
      <c r="J478">
        <f>IFERROR(AVERAGE(Sheet!J478:M478), "N/A")</f>
        <v>0</v>
      </c>
      <c r="K478">
        <f>IFERROR(AVERAGE(Sheet!K478:N478), "N/A")</f>
        <v>0</v>
      </c>
      <c r="L478">
        <f>IFERROR(AVERAGE(Sheet!L478:O478), "N/A")</f>
        <v>0</v>
      </c>
      <c r="M478">
        <f>IFERROR(AVERAGE(Sheet!M478:P478), "N/A")</f>
        <v>0</v>
      </c>
      <c r="N478">
        <f>IFERROR(AVERAGE(Sheet!N478:Q478), "N/A")</f>
        <v>0</v>
      </c>
      <c r="O478">
        <f>IFERROR(AVERAGE(Sheet!O478:R478), "N/A")</f>
        <v>0</v>
      </c>
      <c r="P478">
        <f>AVERAGE(Sheet!H478:H478, Sheet!P478:R478)</f>
        <v>0</v>
      </c>
      <c r="Q478">
        <f>AVERAGE(Sheet!I478:J478, Sheet!Q478:R478)</f>
        <v>0</v>
      </c>
      <c r="R478">
        <f>AVERAGE(Sheet!J478:L478, Sheet!R478:R478)</f>
        <v>0</v>
      </c>
    </row>
    <row r="479" spans="2:18">
      <c r="B479">
        <v>11</v>
      </c>
      <c r="C479">
        <v>22</v>
      </c>
      <c r="D479">
        <v>483</v>
      </c>
      <c r="E479">
        <v>479</v>
      </c>
      <c r="F479">
        <v>478.1</v>
      </c>
      <c r="G479">
        <v>485</v>
      </c>
      <c r="H479">
        <f>IFERROR(AVERAGE(Sheet!H479:K479), "N/A")</f>
        <v>0</v>
      </c>
      <c r="I479">
        <f>IFERROR(AVERAGE(Sheet!I479:L479), "N/A")</f>
        <v>0</v>
      </c>
      <c r="J479">
        <f>IFERROR(AVERAGE(Sheet!J479:M479), "N/A")</f>
        <v>0</v>
      </c>
      <c r="K479">
        <f>IFERROR(AVERAGE(Sheet!K479:N479), "N/A")</f>
        <v>0</v>
      </c>
      <c r="L479">
        <f>IFERROR(AVERAGE(Sheet!L479:O479), "N/A")</f>
        <v>0</v>
      </c>
      <c r="M479">
        <f>IFERROR(AVERAGE(Sheet!M479:P479), "N/A")</f>
        <v>0</v>
      </c>
      <c r="N479">
        <f>IFERROR(AVERAGE(Sheet!N479:Q479), "N/A")</f>
        <v>0</v>
      </c>
      <c r="O479">
        <f>IFERROR(AVERAGE(Sheet!O479:R479), "N/A")</f>
        <v>0</v>
      </c>
      <c r="P479">
        <f>AVERAGE(Sheet!H479:H479, Sheet!P479:R479)</f>
        <v>0</v>
      </c>
      <c r="Q479">
        <f>AVERAGE(Sheet!I479:J479, Sheet!Q479:R479)</f>
        <v>0</v>
      </c>
      <c r="R479">
        <f>AVERAGE(Sheet!J479:L479, Sheet!R479:R479)</f>
        <v>0</v>
      </c>
    </row>
    <row r="480" spans="2:18">
      <c r="B480">
        <v>11</v>
      </c>
      <c r="C480">
        <v>22</v>
      </c>
      <c r="D480">
        <v>484</v>
      </c>
      <c r="E480">
        <v>480</v>
      </c>
      <c r="F480">
        <v>479.1</v>
      </c>
      <c r="G480">
        <v>486</v>
      </c>
      <c r="H480">
        <f>IFERROR(AVERAGE(Sheet!H480:K480), "N/A")</f>
        <v>0</v>
      </c>
      <c r="I480">
        <f>IFERROR(AVERAGE(Sheet!I480:L480), "N/A")</f>
        <v>0</v>
      </c>
      <c r="J480">
        <f>IFERROR(AVERAGE(Sheet!J480:M480), "N/A")</f>
        <v>0</v>
      </c>
      <c r="K480">
        <f>IFERROR(AVERAGE(Sheet!K480:N480), "N/A")</f>
        <v>0</v>
      </c>
      <c r="L480">
        <f>IFERROR(AVERAGE(Sheet!L480:O480), "N/A")</f>
        <v>0</v>
      </c>
      <c r="M480">
        <f>IFERROR(AVERAGE(Sheet!M480:P480), "N/A")</f>
        <v>0</v>
      </c>
      <c r="N480">
        <f>IFERROR(AVERAGE(Sheet!N480:Q480), "N/A")</f>
        <v>0</v>
      </c>
      <c r="O480">
        <f>IFERROR(AVERAGE(Sheet!O480:R480), "N/A")</f>
        <v>0</v>
      </c>
      <c r="P480">
        <f>AVERAGE(Sheet!H480:H480, Sheet!P480:R480)</f>
        <v>0</v>
      </c>
      <c r="Q480">
        <f>AVERAGE(Sheet!I480:J480, Sheet!Q480:R480)</f>
        <v>0</v>
      </c>
      <c r="R480">
        <f>AVERAGE(Sheet!J480:L480, Sheet!R480:R480)</f>
        <v>0</v>
      </c>
    </row>
    <row r="481" spans="2:18">
      <c r="B481">
        <v>11</v>
      </c>
      <c r="C481">
        <v>22</v>
      </c>
      <c r="D481">
        <v>485</v>
      </c>
      <c r="E481">
        <v>481</v>
      </c>
      <c r="F481">
        <v>480.1</v>
      </c>
      <c r="G481">
        <v>487</v>
      </c>
      <c r="H481">
        <f>IFERROR(AVERAGE(Sheet!H481:K481), "N/A")</f>
        <v>0</v>
      </c>
      <c r="I481">
        <f>IFERROR(AVERAGE(Sheet!I481:L481), "N/A")</f>
        <v>0</v>
      </c>
      <c r="J481">
        <f>IFERROR(AVERAGE(Sheet!J481:M481), "N/A")</f>
        <v>0</v>
      </c>
      <c r="K481">
        <f>IFERROR(AVERAGE(Sheet!K481:N481), "N/A")</f>
        <v>0</v>
      </c>
      <c r="L481">
        <f>IFERROR(AVERAGE(Sheet!L481:O481), "N/A")</f>
        <v>0</v>
      </c>
      <c r="M481">
        <f>IFERROR(AVERAGE(Sheet!M481:P481), "N/A")</f>
        <v>0</v>
      </c>
      <c r="N481">
        <f>IFERROR(AVERAGE(Sheet!N481:Q481), "N/A")</f>
        <v>0</v>
      </c>
      <c r="O481">
        <f>IFERROR(AVERAGE(Sheet!O481:R481), "N/A")</f>
        <v>0</v>
      </c>
      <c r="P481">
        <f>AVERAGE(Sheet!H481:H481, Sheet!P481:R481)</f>
        <v>0</v>
      </c>
      <c r="Q481">
        <f>AVERAGE(Sheet!I481:J481, Sheet!Q481:R481)</f>
        <v>0</v>
      </c>
      <c r="R481">
        <f>AVERAGE(Sheet!J481:L481, Sheet!R481:R481)</f>
        <v>0</v>
      </c>
    </row>
    <row r="482" spans="2:18">
      <c r="B482">
        <v>11</v>
      </c>
      <c r="C482">
        <v>22</v>
      </c>
      <c r="D482">
        <v>486</v>
      </c>
      <c r="E482">
        <v>482</v>
      </c>
      <c r="F482">
        <v>481.1</v>
      </c>
      <c r="G482">
        <v>488</v>
      </c>
      <c r="H482">
        <f>IFERROR(AVERAGE(Sheet!H482:K482), "N/A")</f>
        <v>0</v>
      </c>
      <c r="I482">
        <f>IFERROR(AVERAGE(Sheet!I482:L482), "N/A")</f>
        <v>0</v>
      </c>
      <c r="J482">
        <f>IFERROR(AVERAGE(Sheet!J482:M482), "N/A")</f>
        <v>0</v>
      </c>
      <c r="K482">
        <f>IFERROR(AVERAGE(Sheet!K482:N482), "N/A")</f>
        <v>0</v>
      </c>
      <c r="L482">
        <f>IFERROR(AVERAGE(Sheet!L482:O482), "N/A")</f>
        <v>0</v>
      </c>
      <c r="M482">
        <f>IFERROR(AVERAGE(Sheet!M482:P482), "N/A")</f>
        <v>0</v>
      </c>
      <c r="N482">
        <f>IFERROR(AVERAGE(Sheet!N482:Q482), "N/A")</f>
        <v>0</v>
      </c>
      <c r="O482">
        <f>IFERROR(AVERAGE(Sheet!O482:R482), "N/A")</f>
        <v>0</v>
      </c>
      <c r="P482">
        <f>AVERAGE(Sheet!H482:H482, Sheet!P482:R482)</f>
        <v>0</v>
      </c>
      <c r="Q482">
        <f>AVERAGE(Sheet!I482:J482, Sheet!Q482:R482)</f>
        <v>0</v>
      </c>
      <c r="R482">
        <f>AVERAGE(Sheet!J482:L482, Sheet!R482:R482)</f>
        <v>0</v>
      </c>
    </row>
    <row r="483" spans="2:18">
      <c r="B483">
        <v>11</v>
      </c>
      <c r="C483">
        <v>22</v>
      </c>
      <c r="D483">
        <v>487</v>
      </c>
      <c r="E483">
        <v>483</v>
      </c>
      <c r="F483">
        <v>482.1</v>
      </c>
      <c r="G483">
        <v>489</v>
      </c>
      <c r="H483">
        <f>IFERROR(AVERAGE(Sheet!H483:K483), "N/A")</f>
        <v>0</v>
      </c>
      <c r="I483">
        <f>IFERROR(AVERAGE(Sheet!I483:L483), "N/A")</f>
        <v>0</v>
      </c>
      <c r="J483">
        <f>IFERROR(AVERAGE(Sheet!J483:M483), "N/A")</f>
        <v>0</v>
      </c>
      <c r="K483">
        <f>IFERROR(AVERAGE(Sheet!K483:N483), "N/A")</f>
        <v>0</v>
      </c>
      <c r="L483">
        <f>IFERROR(AVERAGE(Sheet!L483:O483), "N/A")</f>
        <v>0</v>
      </c>
      <c r="M483">
        <f>IFERROR(AVERAGE(Sheet!M483:P483), "N/A")</f>
        <v>0</v>
      </c>
      <c r="N483">
        <f>IFERROR(AVERAGE(Sheet!N483:Q483), "N/A")</f>
        <v>0</v>
      </c>
      <c r="O483">
        <f>IFERROR(AVERAGE(Sheet!O483:R483), "N/A")</f>
        <v>0</v>
      </c>
      <c r="P483">
        <f>AVERAGE(Sheet!H483:H483, Sheet!P483:R483)</f>
        <v>0</v>
      </c>
      <c r="Q483">
        <f>AVERAGE(Sheet!I483:J483, Sheet!Q483:R483)</f>
        <v>0</v>
      </c>
      <c r="R483">
        <f>AVERAGE(Sheet!J483:L483, Sheet!R483:R483)</f>
        <v>0</v>
      </c>
    </row>
    <row r="484" spans="2:18">
      <c r="B484">
        <v>11</v>
      </c>
      <c r="C484">
        <v>22</v>
      </c>
      <c r="D484">
        <v>488</v>
      </c>
      <c r="E484">
        <v>484</v>
      </c>
      <c r="F484">
        <v>483.1</v>
      </c>
      <c r="G484">
        <v>490</v>
      </c>
      <c r="H484">
        <f>IFERROR(AVERAGE(Sheet!H484:K484), "N/A")</f>
        <v>0</v>
      </c>
      <c r="I484">
        <f>IFERROR(AVERAGE(Sheet!I484:L484), "N/A")</f>
        <v>0</v>
      </c>
      <c r="J484">
        <f>IFERROR(AVERAGE(Sheet!J484:M484), "N/A")</f>
        <v>0</v>
      </c>
      <c r="K484">
        <f>IFERROR(AVERAGE(Sheet!K484:N484), "N/A")</f>
        <v>0</v>
      </c>
      <c r="L484">
        <f>IFERROR(AVERAGE(Sheet!L484:O484), "N/A")</f>
        <v>0</v>
      </c>
      <c r="M484">
        <f>IFERROR(AVERAGE(Sheet!M484:P484), "N/A")</f>
        <v>0</v>
      </c>
      <c r="N484">
        <f>IFERROR(AVERAGE(Sheet!N484:Q484), "N/A")</f>
        <v>0</v>
      </c>
      <c r="O484">
        <f>IFERROR(AVERAGE(Sheet!O484:R484), "N/A")</f>
        <v>0</v>
      </c>
      <c r="P484">
        <f>AVERAGE(Sheet!H484:H484, Sheet!P484:R484)</f>
        <v>0</v>
      </c>
      <c r="Q484">
        <f>AVERAGE(Sheet!I484:J484, Sheet!Q484:R484)</f>
        <v>0</v>
      </c>
      <c r="R484">
        <f>AVERAGE(Sheet!J484:L484, Sheet!R484:R484)</f>
        <v>0</v>
      </c>
    </row>
    <row r="485" spans="2:18">
      <c r="B485">
        <v>11</v>
      </c>
      <c r="C485">
        <v>22</v>
      </c>
      <c r="D485">
        <v>489</v>
      </c>
      <c r="E485">
        <v>485</v>
      </c>
      <c r="F485">
        <v>484.1</v>
      </c>
      <c r="G485">
        <v>491</v>
      </c>
      <c r="H485">
        <f>IFERROR(AVERAGE(Sheet!H485:K485), "N/A")</f>
        <v>0</v>
      </c>
      <c r="I485">
        <f>IFERROR(AVERAGE(Sheet!I485:L485), "N/A")</f>
        <v>0</v>
      </c>
      <c r="J485">
        <f>IFERROR(AVERAGE(Sheet!J485:M485), "N/A")</f>
        <v>0</v>
      </c>
      <c r="K485">
        <f>IFERROR(AVERAGE(Sheet!K485:N485), "N/A")</f>
        <v>0</v>
      </c>
      <c r="L485">
        <f>IFERROR(AVERAGE(Sheet!L485:O485), "N/A")</f>
        <v>0</v>
      </c>
      <c r="M485">
        <f>IFERROR(AVERAGE(Sheet!M485:P485), "N/A")</f>
        <v>0</v>
      </c>
      <c r="N485">
        <f>IFERROR(AVERAGE(Sheet!N485:Q485), "N/A")</f>
        <v>0</v>
      </c>
      <c r="O485">
        <f>IFERROR(AVERAGE(Sheet!O485:R485), "N/A")</f>
        <v>0</v>
      </c>
      <c r="P485">
        <f>AVERAGE(Sheet!H485:H485, Sheet!P485:R485)</f>
        <v>0</v>
      </c>
      <c r="Q485">
        <f>AVERAGE(Sheet!I485:J485, Sheet!Q485:R485)</f>
        <v>0</v>
      </c>
      <c r="R485">
        <f>AVERAGE(Sheet!J485:L485, Sheet!R485:R485)</f>
        <v>0</v>
      </c>
    </row>
    <row r="486" spans="2:18">
      <c r="B486">
        <v>11</v>
      </c>
      <c r="C486">
        <v>22</v>
      </c>
      <c r="D486">
        <v>490</v>
      </c>
      <c r="E486">
        <v>486</v>
      </c>
      <c r="F486">
        <v>485.1</v>
      </c>
      <c r="G486">
        <v>492</v>
      </c>
      <c r="H486">
        <f>IFERROR(AVERAGE(Sheet!H486:K486), "N/A")</f>
        <v>0</v>
      </c>
      <c r="I486">
        <f>IFERROR(AVERAGE(Sheet!I486:L486), "N/A")</f>
        <v>0</v>
      </c>
      <c r="J486">
        <f>IFERROR(AVERAGE(Sheet!J486:M486), "N/A")</f>
        <v>0</v>
      </c>
      <c r="K486">
        <f>IFERROR(AVERAGE(Sheet!K486:N486), "N/A")</f>
        <v>0</v>
      </c>
      <c r="L486">
        <f>IFERROR(AVERAGE(Sheet!L486:O486), "N/A")</f>
        <v>0</v>
      </c>
      <c r="M486">
        <f>IFERROR(AVERAGE(Sheet!M486:P486), "N/A")</f>
        <v>0</v>
      </c>
      <c r="N486">
        <f>IFERROR(AVERAGE(Sheet!N486:Q486), "N/A")</f>
        <v>0</v>
      </c>
      <c r="O486">
        <f>IFERROR(AVERAGE(Sheet!O486:R486), "N/A")</f>
        <v>0</v>
      </c>
      <c r="P486">
        <f>AVERAGE(Sheet!H486:H486, Sheet!P486:R486)</f>
        <v>0</v>
      </c>
      <c r="Q486">
        <f>AVERAGE(Sheet!I486:J486, Sheet!Q486:R486)</f>
        <v>0</v>
      </c>
      <c r="R486">
        <f>AVERAGE(Sheet!J486:L486, Sheet!R486:R486)</f>
        <v>0</v>
      </c>
    </row>
    <row r="487" spans="2:18">
      <c r="B487">
        <v>11</v>
      </c>
      <c r="C487">
        <v>22</v>
      </c>
      <c r="D487">
        <v>491</v>
      </c>
      <c r="E487">
        <v>487</v>
      </c>
      <c r="F487">
        <v>486.1</v>
      </c>
      <c r="G487">
        <v>493</v>
      </c>
      <c r="H487">
        <f>IFERROR(AVERAGE(Sheet!H487:K487), "N/A")</f>
        <v>0</v>
      </c>
      <c r="I487">
        <f>IFERROR(AVERAGE(Sheet!I487:L487), "N/A")</f>
        <v>0</v>
      </c>
      <c r="J487">
        <f>IFERROR(AVERAGE(Sheet!J487:M487), "N/A")</f>
        <v>0</v>
      </c>
      <c r="K487">
        <f>IFERROR(AVERAGE(Sheet!K487:N487), "N/A")</f>
        <v>0</v>
      </c>
      <c r="L487">
        <f>IFERROR(AVERAGE(Sheet!L487:O487), "N/A")</f>
        <v>0</v>
      </c>
      <c r="M487">
        <f>IFERROR(AVERAGE(Sheet!M487:P487), "N/A")</f>
        <v>0</v>
      </c>
      <c r="N487">
        <f>IFERROR(AVERAGE(Sheet!N487:Q487), "N/A")</f>
        <v>0</v>
      </c>
      <c r="O487">
        <f>IFERROR(AVERAGE(Sheet!O487:R487), "N/A")</f>
        <v>0</v>
      </c>
      <c r="P487">
        <f>AVERAGE(Sheet!H487:H487, Sheet!P487:R487)</f>
        <v>0</v>
      </c>
      <c r="Q487">
        <f>AVERAGE(Sheet!I487:J487, Sheet!Q487:R487)</f>
        <v>0</v>
      </c>
      <c r="R487">
        <f>AVERAGE(Sheet!J487:L487, Sheet!R487:R487)</f>
        <v>0</v>
      </c>
    </row>
    <row r="488" spans="2:18">
      <c r="B488">
        <v>11</v>
      </c>
      <c r="C488">
        <v>22</v>
      </c>
      <c r="D488">
        <v>492</v>
      </c>
      <c r="E488">
        <v>488</v>
      </c>
      <c r="F488">
        <v>487.1</v>
      </c>
      <c r="G488">
        <v>494</v>
      </c>
      <c r="H488">
        <f>IFERROR(AVERAGE(Sheet!H488:K488), "N/A")</f>
        <v>0</v>
      </c>
      <c r="I488">
        <f>IFERROR(AVERAGE(Sheet!I488:L488), "N/A")</f>
        <v>0</v>
      </c>
      <c r="J488">
        <f>IFERROR(AVERAGE(Sheet!J488:M488), "N/A")</f>
        <v>0</v>
      </c>
      <c r="K488">
        <f>IFERROR(AVERAGE(Sheet!K488:N488), "N/A")</f>
        <v>0</v>
      </c>
      <c r="L488">
        <f>IFERROR(AVERAGE(Sheet!L488:O488), "N/A")</f>
        <v>0</v>
      </c>
      <c r="M488">
        <f>IFERROR(AVERAGE(Sheet!M488:P488), "N/A")</f>
        <v>0</v>
      </c>
      <c r="N488">
        <f>IFERROR(AVERAGE(Sheet!N488:Q488), "N/A")</f>
        <v>0</v>
      </c>
      <c r="O488">
        <f>IFERROR(AVERAGE(Sheet!O488:R488), "N/A")</f>
        <v>0</v>
      </c>
      <c r="P488">
        <f>AVERAGE(Sheet!H488:H488, Sheet!P488:R488)</f>
        <v>0</v>
      </c>
      <c r="Q488">
        <f>AVERAGE(Sheet!I488:J488, Sheet!Q488:R488)</f>
        <v>0</v>
      </c>
      <c r="R488">
        <f>AVERAGE(Sheet!J488:L488, Sheet!R488:R488)</f>
        <v>0</v>
      </c>
    </row>
    <row r="489" spans="2:18">
      <c r="B489">
        <v>11</v>
      </c>
      <c r="C489">
        <v>22</v>
      </c>
      <c r="D489">
        <v>493</v>
      </c>
      <c r="E489">
        <v>489</v>
      </c>
      <c r="F489">
        <v>488.1</v>
      </c>
      <c r="G489">
        <v>495</v>
      </c>
      <c r="H489">
        <f>IFERROR(AVERAGE(Sheet!H489:K489), "N/A")</f>
        <v>0</v>
      </c>
      <c r="I489">
        <f>IFERROR(AVERAGE(Sheet!I489:L489), "N/A")</f>
        <v>0</v>
      </c>
      <c r="J489">
        <f>IFERROR(AVERAGE(Sheet!J489:M489), "N/A")</f>
        <v>0</v>
      </c>
      <c r="K489">
        <f>IFERROR(AVERAGE(Sheet!K489:N489), "N/A")</f>
        <v>0</v>
      </c>
      <c r="L489">
        <f>IFERROR(AVERAGE(Sheet!L489:O489), "N/A")</f>
        <v>0</v>
      </c>
      <c r="M489">
        <f>IFERROR(AVERAGE(Sheet!M489:P489), "N/A")</f>
        <v>0</v>
      </c>
      <c r="N489">
        <f>IFERROR(AVERAGE(Sheet!N489:Q489), "N/A")</f>
        <v>0</v>
      </c>
      <c r="O489">
        <f>IFERROR(AVERAGE(Sheet!O489:R489), "N/A")</f>
        <v>0</v>
      </c>
      <c r="P489">
        <f>AVERAGE(Sheet!H489:H489, Sheet!P489:R489)</f>
        <v>0</v>
      </c>
      <c r="Q489">
        <f>AVERAGE(Sheet!I489:J489, Sheet!Q489:R489)</f>
        <v>0</v>
      </c>
      <c r="R489">
        <f>AVERAGE(Sheet!J489:L489, Sheet!R489:R489)</f>
        <v>0</v>
      </c>
    </row>
    <row r="490" spans="2:18">
      <c r="B490">
        <v>11</v>
      </c>
      <c r="C490">
        <v>22</v>
      </c>
      <c r="D490">
        <v>494</v>
      </c>
      <c r="E490">
        <v>490</v>
      </c>
      <c r="F490">
        <v>489.1</v>
      </c>
      <c r="G490">
        <v>496</v>
      </c>
      <c r="H490">
        <f>IFERROR(AVERAGE(Sheet!H490:K490), "N/A")</f>
        <v>0</v>
      </c>
      <c r="I490">
        <f>IFERROR(AVERAGE(Sheet!I490:L490), "N/A")</f>
        <v>0</v>
      </c>
      <c r="J490">
        <f>IFERROR(AVERAGE(Sheet!J490:M490), "N/A")</f>
        <v>0</v>
      </c>
      <c r="K490">
        <f>IFERROR(AVERAGE(Sheet!K490:N490), "N/A")</f>
        <v>0</v>
      </c>
      <c r="L490">
        <f>IFERROR(AVERAGE(Sheet!L490:O490), "N/A")</f>
        <v>0</v>
      </c>
      <c r="M490">
        <f>IFERROR(AVERAGE(Sheet!M490:P490), "N/A")</f>
        <v>0</v>
      </c>
      <c r="N490">
        <f>IFERROR(AVERAGE(Sheet!N490:Q490), "N/A")</f>
        <v>0</v>
      </c>
      <c r="O490">
        <f>IFERROR(AVERAGE(Sheet!O490:R490), "N/A")</f>
        <v>0</v>
      </c>
      <c r="P490">
        <f>AVERAGE(Sheet!H490:H490, Sheet!P490:R490)</f>
        <v>0</v>
      </c>
      <c r="Q490">
        <f>AVERAGE(Sheet!I490:J490, Sheet!Q490:R490)</f>
        <v>0</v>
      </c>
      <c r="R490">
        <f>AVERAGE(Sheet!J490:L490, Sheet!R490:R490)</f>
        <v>0</v>
      </c>
    </row>
    <row r="491" spans="2:18">
      <c r="B491">
        <v>11</v>
      </c>
      <c r="C491">
        <v>22</v>
      </c>
      <c r="D491">
        <v>495</v>
      </c>
      <c r="E491">
        <v>491</v>
      </c>
      <c r="F491">
        <v>490.1</v>
      </c>
      <c r="G491">
        <v>497</v>
      </c>
      <c r="H491">
        <f>IFERROR(AVERAGE(Sheet!H491:K491), "N/A")</f>
        <v>0</v>
      </c>
      <c r="I491">
        <f>IFERROR(AVERAGE(Sheet!I491:L491), "N/A")</f>
        <v>0</v>
      </c>
      <c r="J491">
        <f>IFERROR(AVERAGE(Sheet!J491:M491), "N/A")</f>
        <v>0</v>
      </c>
      <c r="K491">
        <f>IFERROR(AVERAGE(Sheet!K491:N491), "N/A")</f>
        <v>0</v>
      </c>
      <c r="L491">
        <f>IFERROR(AVERAGE(Sheet!L491:O491), "N/A")</f>
        <v>0</v>
      </c>
      <c r="M491">
        <f>IFERROR(AVERAGE(Sheet!M491:P491), "N/A")</f>
        <v>0</v>
      </c>
      <c r="N491">
        <f>IFERROR(AVERAGE(Sheet!N491:Q491), "N/A")</f>
        <v>0</v>
      </c>
      <c r="O491">
        <f>IFERROR(AVERAGE(Sheet!O491:R491), "N/A")</f>
        <v>0</v>
      </c>
      <c r="P491">
        <f>AVERAGE(Sheet!H491:H491, Sheet!P491:R491)</f>
        <v>0</v>
      </c>
      <c r="Q491">
        <f>AVERAGE(Sheet!I491:J491, Sheet!Q491:R491)</f>
        <v>0</v>
      </c>
      <c r="R491">
        <f>AVERAGE(Sheet!J491:L491, Sheet!R491:R491)</f>
        <v>0</v>
      </c>
    </row>
    <row r="492" spans="2:18">
      <c r="B492">
        <v>11</v>
      </c>
      <c r="C492">
        <v>22</v>
      </c>
      <c r="D492">
        <v>496</v>
      </c>
      <c r="E492">
        <v>492</v>
      </c>
      <c r="F492">
        <v>491.1</v>
      </c>
      <c r="G492">
        <v>498</v>
      </c>
      <c r="H492">
        <f>IFERROR(AVERAGE(Sheet!H492:K492), "N/A")</f>
        <v>0</v>
      </c>
      <c r="I492">
        <f>IFERROR(AVERAGE(Sheet!I492:L492), "N/A")</f>
        <v>0</v>
      </c>
      <c r="J492">
        <f>IFERROR(AVERAGE(Sheet!J492:M492), "N/A")</f>
        <v>0</v>
      </c>
      <c r="K492">
        <f>IFERROR(AVERAGE(Sheet!K492:N492), "N/A")</f>
        <v>0</v>
      </c>
      <c r="L492">
        <f>IFERROR(AVERAGE(Sheet!L492:O492), "N/A")</f>
        <v>0</v>
      </c>
      <c r="M492">
        <f>IFERROR(AVERAGE(Sheet!M492:P492), "N/A")</f>
        <v>0</v>
      </c>
      <c r="N492">
        <f>IFERROR(AVERAGE(Sheet!N492:Q492), "N/A")</f>
        <v>0</v>
      </c>
      <c r="O492">
        <f>IFERROR(AVERAGE(Sheet!O492:R492), "N/A")</f>
        <v>0</v>
      </c>
      <c r="P492">
        <f>AVERAGE(Sheet!H492:H492, Sheet!P492:R492)</f>
        <v>0</v>
      </c>
      <c r="Q492">
        <f>AVERAGE(Sheet!I492:J492, Sheet!Q492:R492)</f>
        <v>0</v>
      </c>
      <c r="R492">
        <f>AVERAGE(Sheet!J492:L492, Sheet!R492:R492)</f>
        <v>0</v>
      </c>
    </row>
    <row r="493" spans="2:18">
      <c r="B493">
        <v>11</v>
      </c>
      <c r="C493">
        <v>22</v>
      </c>
      <c r="D493">
        <v>497</v>
      </c>
      <c r="E493">
        <v>493</v>
      </c>
      <c r="F493">
        <v>492.1</v>
      </c>
      <c r="G493">
        <v>499</v>
      </c>
      <c r="H493">
        <f>IFERROR(AVERAGE(Sheet!H493:K493), "N/A")</f>
        <v>0</v>
      </c>
      <c r="I493">
        <f>IFERROR(AVERAGE(Sheet!I493:L493), "N/A")</f>
        <v>0</v>
      </c>
      <c r="J493">
        <f>IFERROR(AVERAGE(Sheet!J493:M493), "N/A")</f>
        <v>0</v>
      </c>
      <c r="K493">
        <f>IFERROR(AVERAGE(Sheet!K493:N493), "N/A")</f>
        <v>0</v>
      </c>
      <c r="L493">
        <f>IFERROR(AVERAGE(Sheet!L493:O493), "N/A")</f>
        <v>0</v>
      </c>
      <c r="M493">
        <f>IFERROR(AVERAGE(Sheet!M493:P493), "N/A")</f>
        <v>0</v>
      </c>
      <c r="N493">
        <f>IFERROR(AVERAGE(Sheet!N493:Q493), "N/A")</f>
        <v>0</v>
      </c>
      <c r="O493">
        <f>IFERROR(AVERAGE(Sheet!O493:R493), "N/A")</f>
        <v>0</v>
      </c>
      <c r="P493">
        <f>AVERAGE(Sheet!H493:H493, Sheet!P493:R493)</f>
        <v>0</v>
      </c>
      <c r="Q493">
        <f>AVERAGE(Sheet!I493:J493, Sheet!Q493:R493)</f>
        <v>0</v>
      </c>
      <c r="R493">
        <f>AVERAGE(Sheet!J493:L493, Sheet!R493:R493)</f>
        <v>0</v>
      </c>
    </row>
    <row r="494" spans="2:18">
      <c r="B494">
        <v>11</v>
      </c>
      <c r="C494">
        <v>22</v>
      </c>
      <c r="D494">
        <v>498</v>
      </c>
      <c r="E494">
        <v>494</v>
      </c>
      <c r="F494">
        <v>493.1</v>
      </c>
      <c r="G494">
        <v>500</v>
      </c>
      <c r="H494">
        <f>IFERROR(AVERAGE(Sheet!H494:K494), "N/A")</f>
        <v>0</v>
      </c>
      <c r="I494">
        <f>IFERROR(AVERAGE(Sheet!I494:L494), "N/A")</f>
        <v>0</v>
      </c>
      <c r="J494">
        <f>IFERROR(AVERAGE(Sheet!J494:M494), "N/A")</f>
        <v>0</v>
      </c>
      <c r="K494">
        <f>IFERROR(AVERAGE(Sheet!K494:N494), "N/A")</f>
        <v>0</v>
      </c>
      <c r="L494">
        <f>IFERROR(AVERAGE(Sheet!L494:O494), "N/A")</f>
        <v>0</v>
      </c>
      <c r="M494">
        <f>IFERROR(AVERAGE(Sheet!M494:P494), "N/A")</f>
        <v>0</v>
      </c>
      <c r="N494">
        <f>IFERROR(AVERAGE(Sheet!N494:Q494), "N/A")</f>
        <v>0</v>
      </c>
      <c r="O494">
        <f>IFERROR(AVERAGE(Sheet!O494:R494), "N/A")</f>
        <v>0</v>
      </c>
      <c r="P494">
        <f>AVERAGE(Sheet!H494:H494, Sheet!P494:R494)</f>
        <v>0</v>
      </c>
      <c r="Q494">
        <f>AVERAGE(Sheet!I494:J494, Sheet!Q494:R494)</f>
        <v>0</v>
      </c>
      <c r="R494">
        <f>AVERAGE(Sheet!J494:L494, Sheet!R494:R494)</f>
        <v>0</v>
      </c>
    </row>
    <row r="495" spans="2:18">
      <c r="B495">
        <v>11</v>
      </c>
      <c r="C495">
        <v>22</v>
      </c>
      <c r="D495">
        <v>499</v>
      </c>
      <c r="E495">
        <v>495</v>
      </c>
      <c r="F495">
        <v>494.1</v>
      </c>
      <c r="G495">
        <v>501</v>
      </c>
      <c r="H495">
        <f>IFERROR(AVERAGE(Sheet!H495:K495), "N/A")</f>
        <v>0</v>
      </c>
      <c r="I495">
        <f>IFERROR(AVERAGE(Sheet!I495:L495), "N/A")</f>
        <v>0</v>
      </c>
      <c r="J495">
        <f>IFERROR(AVERAGE(Sheet!J495:M495), "N/A")</f>
        <v>0</v>
      </c>
      <c r="K495">
        <f>IFERROR(AVERAGE(Sheet!K495:N495), "N/A")</f>
        <v>0</v>
      </c>
      <c r="L495">
        <f>IFERROR(AVERAGE(Sheet!L495:O495), "N/A")</f>
        <v>0</v>
      </c>
      <c r="M495">
        <f>IFERROR(AVERAGE(Sheet!M495:P495), "N/A")</f>
        <v>0</v>
      </c>
      <c r="N495">
        <f>IFERROR(AVERAGE(Sheet!N495:Q495), "N/A")</f>
        <v>0</v>
      </c>
      <c r="O495">
        <f>IFERROR(AVERAGE(Sheet!O495:R495), "N/A")</f>
        <v>0</v>
      </c>
      <c r="P495">
        <f>AVERAGE(Sheet!H495:H495, Sheet!P495:R495)</f>
        <v>0</v>
      </c>
      <c r="Q495">
        <f>AVERAGE(Sheet!I495:J495, Sheet!Q495:R495)</f>
        <v>0</v>
      </c>
      <c r="R495">
        <f>AVERAGE(Sheet!J495:L495, Sheet!R495:R495)</f>
        <v>0</v>
      </c>
    </row>
    <row r="496" spans="2:18">
      <c r="B496">
        <v>11</v>
      </c>
      <c r="C496">
        <v>22</v>
      </c>
      <c r="D496">
        <v>500</v>
      </c>
      <c r="E496">
        <v>496</v>
      </c>
      <c r="F496">
        <v>495.1</v>
      </c>
      <c r="G496">
        <v>502</v>
      </c>
      <c r="H496">
        <f>IFERROR(AVERAGE(Sheet!H496:K496), "N/A")</f>
        <v>0</v>
      </c>
      <c r="I496">
        <f>IFERROR(AVERAGE(Sheet!I496:L496), "N/A")</f>
        <v>0</v>
      </c>
      <c r="J496">
        <f>IFERROR(AVERAGE(Sheet!J496:M496), "N/A")</f>
        <v>0</v>
      </c>
      <c r="K496">
        <f>IFERROR(AVERAGE(Sheet!K496:N496), "N/A")</f>
        <v>0</v>
      </c>
      <c r="L496">
        <f>IFERROR(AVERAGE(Sheet!L496:O496), "N/A")</f>
        <v>0</v>
      </c>
      <c r="M496">
        <f>IFERROR(AVERAGE(Sheet!M496:P496), "N/A")</f>
        <v>0</v>
      </c>
      <c r="N496">
        <f>IFERROR(AVERAGE(Sheet!N496:Q496), "N/A")</f>
        <v>0</v>
      </c>
      <c r="O496">
        <f>IFERROR(AVERAGE(Sheet!O496:R496), "N/A")</f>
        <v>0</v>
      </c>
      <c r="P496">
        <f>AVERAGE(Sheet!H496:H496, Sheet!P496:R496)</f>
        <v>0</v>
      </c>
      <c r="Q496">
        <f>AVERAGE(Sheet!I496:J496, Sheet!Q496:R496)</f>
        <v>0</v>
      </c>
      <c r="R496">
        <f>AVERAGE(Sheet!J496:L496, Sheet!R496:R496)</f>
        <v>0</v>
      </c>
    </row>
    <row r="497" spans="2:18">
      <c r="B497">
        <v>11</v>
      </c>
      <c r="C497">
        <v>22</v>
      </c>
      <c r="D497">
        <v>501</v>
      </c>
      <c r="E497">
        <v>497</v>
      </c>
      <c r="F497">
        <v>496.1</v>
      </c>
      <c r="G497">
        <v>503</v>
      </c>
      <c r="H497">
        <f>IFERROR(AVERAGE(Sheet!H497:K497), "N/A")</f>
        <v>0</v>
      </c>
      <c r="I497">
        <f>IFERROR(AVERAGE(Sheet!I497:L497), "N/A")</f>
        <v>0</v>
      </c>
      <c r="J497">
        <f>IFERROR(AVERAGE(Sheet!J497:M497), "N/A")</f>
        <v>0</v>
      </c>
      <c r="K497">
        <f>IFERROR(AVERAGE(Sheet!K497:N497), "N/A")</f>
        <v>0</v>
      </c>
      <c r="L497">
        <f>IFERROR(AVERAGE(Sheet!L497:O497), "N/A")</f>
        <v>0</v>
      </c>
      <c r="M497">
        <f>IFERROR(AVERAGE(Sheet!M497:P497), "N/A")</f>
        <v>0</v>
      </c>
      <c r="N497">
        <f>IFERROR(AVERAGE(Sheet!N497:Q497), "N/A")</f>
        <v>0</v>
      </c>
      <c r="O497">
        <f>IFERROR(AVERAGE(Sheet!O497:R497), "N/A")</f>
        <v>0</v>
      </c>
      <c r="P497">
        <f>AVERAGE(Sheet!H497:H497, Sheet!P497:R497)</f>
        <v>0</v>
      </c>
      <c r="Q497">
        <f>AVERAGE(Sheet!I497:J497, Sheet!Q497:R497)</f>
        <v>0</v>
      </c>
      <c r="R497">
        <f>AVERAGE(Sheet!J497:L497, Sheet!R497:R497)</f>
        <v>0</v>
      </c>
    </row>
    <row r="498" spans="2:18">
      <c r="B498">
        <v>11</v>
      </c>
      <c r="C498">
        <v>22</v>
      </c>
      <c r="D498">
        <v>502</v>
      </c>
      <c r="E498">
        <v>498</v>
      </c>
      <c r="F498">
        <v>497.1</v>
      </c>
      <c r="G498">
        <v>504</v>
      </c>
      <c r="H498">
        <f>IFERROR(AVERAGE(Sheet!H498:K498), "N/A")</f>
        <v>0</v>
      </c>
      <c r="I498">
        <f>IFERROR(AVERAGE(Sheet!I498:L498), "N/A")</f>
        <v>0</v>
      </c>
      <c r="J498">
        <f>IFERROR(AVERAGE(Sheet!J498:M498), "N/A")</f>
        <v>0</v>
      </c>
      <c r="K498">
        <f>IFERROR(AVERAGE(Sheet!K498:N498), "N/A")</f>
        <v>0</v>
      </c>
      <c r="L498">
        <f>IFERROR(AVERAGE(Sheet!L498:O498), "N/A")</f>
        <v>0</v>
      </c>
      <c r="M498">
        <f>IFERROR(AVERAGE(Sheet!M498:P498), "N/A")</f>
        <v>0</v>
      </c>
      <c r="N498">
        <f>IFERROR(AVERAGE(Sheet!N498:Q498), "N/A")</f>
        <v>0</v>
      </c>
      <c r="O498">
        <f>IFERROR(AVERAGE(Sheet!O498:R498), "N/A")</f>
        <v>0</v>
      </c>
      <c r="P498">
        <f>AVERAGE(Sheet!H498:H498, Sheet!P498:R498)</f>
        <v>0</v>
      </c>
      <c r="Q498">
        <f>AVERAGE(Sheet!I498:J498, Sheet!Q498:R498)</f>
        <v>0</v>
      </c>
      <c r="R498">
        <f>AVERAGE(Sheet!J498:L498, Sheet!R498:R498)</f>
        <v>0</v>
      </c>
    </row>
    <row r="499" spans="2:18">
      <c r="B499">
        <v>11</v>
      </c>
      <c r="C499">
        <v>22</v>
      </c>
      <c r="D499">
        <v>503</v>
      </c>
      <c r="E499">
        <v>499</v>
      </c>
      <c r="F499">
        <v>498.1</v>
      </c>
      <c r="G499">
        <v>505</v>
      </c>
      <c r="H499">
        <f>IFERROR(AVERAGE(Sheet!H499:K499), "N/A")</f>
        <v>0</v>
      </c>
      <c r="I499">
        <f>IFERROR(AVERAGE(Sheet!I499:L499), "N/A")</f>
        <v>0</v>
      </c>
      <c r="J499">
        <f>IFERROR(AVERAGE(Sheet!J499:M499), "N/A")</f>
        <v>0</v>
      </c>
      <c r="K499">
        <f>IFERROR(AVERAGE(Sheet!K499:N499), "N/A")</f>
        <v>0</v>
      </c>
      <c r="L499">
        <f>IFERROR(AVERAGE(Sheet!L499:O499), "N/A")</f>
        <v>0</v>
      </c>
      <c r="M499">
        <f>IFERROR(AVERAGE(Sheet!M499:P499), "N/A")</f>
        <v>0</v>
      </c>
      <c r="N499">
        <f>IFERROR(AVERAGE(Sheet!N499:Q499), "N/A")</f>
        <v>0</v>
      </c>
      <c r="O499">
        <f>IFERROR(AVERAGE(Sheet!O499:R499), "N/A")</f>
        <v>0</v>
      </c>
      <c r="P499">
        <f>AVERAGE(Sheet!H499:H499, Sheet!P499:R499)</f>
        <v>0</v>
      </c>
      <c r="Q499">
        <f>AVERAGE(Sheet!I499:J499, Sheet!Q499:R499)</f>
        <v>0</v>
      </c>
      <c r="R499">
        <f>AVERAGE(Sheet!J499:L499, Sheet!R499:R499)</f>
        <v>0</v>
      </c>
    </row>
    <row r="500" spans="2:18">
      <c r="B500">
        <v>11</v>
      </c>
      <c r="C500">
        <v>22</v>
      </c>
      <c r="D500">
        <v>504</v>
      </c>
      <c r="E500">
        <v>500</v>
      </c>
      <c r="F500">
        <v>499.1</v>
      </c>
      <c r="G500">
        <v>506</v>
      </c>
      <c r="H500">
        <f>IFERROR(AVERAGE(Sheet!H500:K500), "N/A")</f>
        <v>0</v>
      </c>
      <c r="I500">
        <f>IFERROR(AVERAGE(Sheet!I500:L500), "N/A")</f>
        <v>0</v>
      </c>
      <c r="J500">
        <f>IFERROR(AVERAGE(Sheet!J500:M500), "N/A")</f>
        <v>0</v>
      </c>
      <c r="K500">
        <f>IFERROR(AVERAGE(Sheet!K500:N500), "N/A")</f>
        <v>0</v>
      </c>
      <c r="L500">
        <f>IFERROR(AVERAGE(Sheet!L500:O500), "N/A")</f>
        <v>0</v>
      </c>
      <c r="M500">
        <f>IFERROR(AVERAGE(Sheet!M500:P500), "N/A")</f>
        <v>0</v>
      </c>
      <c r="N500">
        <f>IFERROR(AVERAGE(Sheet!N500:Q500), "N/A")</f>
        <v>0</v>
      </c>
      <c r="O500">
        <f>IFERROR(AVERAGE(Sheet!O500:R500), "N/A")</f>
        <v>0</v>
      </c>
      <c r="P500">
        <f>AVERAGE(Sheet!H500:H500, Sheet!P500:R500)</f>
        <v>0</v>
      </c>
      <c r="Q500">
        <f>AVERAGE(Sheet!I500:J500, Sheet!Q500:R500)</f>
        <v>0</v>
      </c>
      <c r="R500">
        <f>AVERAGE(Sheet!J500:L500, Sheet!R500:R500)</f>
        <v>0</v>
      </c>
    </row>
    <row r="501" spans="2:18">
      <c r="B501">
        <v>11</v>
      </c>
      <c r="C501">
        <v>22</v>
      </c>
      <c r="D501">
        <v>505</v>
      </c>
      <c r="E501">
        <v>501</v>
      </c>
      <c r="F501">
        <v>500.1</v>
      </c>
      <c r="G501">
        <v>507</v>
      </c>
      <c r="H501">
        <f>IFERROR(AVERAGE(Sheet!H501:K501), "N/A")</f>
        <v>0</v>
      </c>
      <c r="I501">
        <f>IFERROR(AVERAGE(Sheet!I501:L501), "N/A")</f>
        <v>0</v>
      </c>
      <c r="J501">
        <f>IFERROR(AVERAGE(Sheet!J501:M501), "N/A")</f>
        <v>0</v>
      </c>
      <c r="K501">
        <f>IFERROR(AVERAGE(Sheet!K501:N501), "N/A")</f>
        <v>0</v>
      </c>
      <c r="L501">
        <f>IFERROR(AVERAGE(Sheet!L501:O501), "N/A")</f>
        <v>0</v>
      </c>
      <c r="M501">
        <f>IFERROR(AVERAGE(Sheet!M501:P501), "N/A")</f>
        <v>0</v>
      </c>
      <c r="N501">
        <f>IFERROR(AVERAGE(Sheet!N501:Q501), "N/A")</f>
        <v>0</v>
      </c>
      <c r="O501">
        <f>IFERROR(AVERAGE(Sheet!O501:R501), "N/A")</f>
        <v>0</v>
      </c>
      <c r="P501">
        <f>AVERAGE(Sheet!H501:H501, Sheet!P501:R501)</f>
        <v>0</v>
      </c>
      <c r="Q501">
        <f>AVERAGE(Sheet!I501:J501, Sheet!Q501:R501)</f>
        <v>0</v>
      </c>
      <c r="R501">
        <f>AVERAGE(Sheet!J501:L501, Sheet!R501:R501)</f>
        <v>0</v>
      </c>
    </row>
    <row r="502" spans="2:18">
      <c r="B502">
        <v>11</v>
      </c>
      <c r="C502">
        <v>22</v>
      </c>
      <c r="D502">
        <v>506</v>
      </c>
      <c r="E502">
        <v>502</v>
      </c>
      <c r="F502">
        <v>501.1</v>
      </c>
      <c r="G502">
        <v>508</v>
      </c>
      <c r="H502">
        <f>IFERROR(AVERAGE(Sheet!H502:K502), "N/A")</f>
        <v>0</v>
      </c>
      <c r="I502">
        <f>IFERROR(AVERAGE(Sheet!I502:L502), "N/A")</f>
        <v>0</v>
      </c>
      <c r="J502">
        <f>IFERROR(AVERAGE(Sheet!J502:M502), "N/A")</f>
        <v>0</v>
      </c>
      <c r="K502">
        <f>IFERROR(AVERAGE(Sheet!K502:N502), "N/A")</f>
        <v>0</v>
      </c>
      <c r="L502">
        <f>IFERROR(AVERAGE(Sheet!L502:O502), "N/A")</f>
        <v>0</v>
      </c>
      <c r="M502">
        <f>IFERROR(AVERAGE(Sheet!M502:P502), "N/A")</f>
        <v>0</v>
      </c>
      <c r="N502">
        <f>IFERROR(AVERAGE(Sheet!N502:Q502), "N/A")</f>
        <v>0</v>
      </c>
      <c r="O502">
        <f>IFERROR(AVERAGE(Sheet!O502:R502), "N/A")</f>
        <v>0</v>
      </c>
      <c r="P502">
        <f>AVERAGE(Sheet!H502:H502, Sheet!P502:R502)</f>
        <v>0</v>
      </c>
      <c r="Q502">
        <f>AVERAGE(Sheet!I502:J502, Sheet!Q502:R502)</f>
        <v>0</v>
      </c>
      <c r="R502">
        <f>AVERAGE(Sheet!J502:L502, Sheet!R502:R502)</f>
        <v>0</v>
      </c>
    </row>
    <row r="503" spans="2:18">
      <c r="B503">
        <v>11</v>
      </c>
      <c r="C503">
        <v>22</v>
      </c>
      <c r="D503">
        <v>507</v>
      </c>
      <c r="E503">
        <v>503</v>
      </c>
      <c r="F503">
        <v>502.1</v>
      </c>
      <c r="G503">
        <v>509</v>
      </c>
      <c r="H503">
        <f>IFERROR(AVERAGE(Sheet!H503:K503), "N/A")</f>
        <v>0</v>
      </c>
      <c r="I503">
        <f>IFERROR(AVERAGE(Sheet!I503:L503), "N/A")</f>
        <v>0</v>
      </c>
      <c r="J503">
        <f>IFERROR(AVERAGE(Sheet!J503:M503), "N/A")</f>
        <v>0</v>
      </c>
      <c r="K503">
        <f>IFERROR(AVERAGE(Sheet!K503:N503), "N/A")</f>
        <v>0</v>
      </c>
      <c r="L503">
        <f>IFERROR(AVERAGE(Sheet!L503:O503), "N/A")</f>
        <v>0</v>
      </c>
      <c r="M503">
        <f>IFERROR(AVERAGE(Sheet!M503:P503), "N/A")</f>
        <v>0</v>
      </c>
      <c r="N503">
        <f>IFERROR(AVERAGE(Sheet!N503:Q503), "N/A")</f>
        <v>0</v>
      </c>
      <c r="O503">
        <f>IFERROR(AVERAGE(Sheet!O503:R503), "N/A")</f>
        <v>0</v>
      </c>
      <c r="P503">
        <f>AVERAGE(Sheet!H503:H503, Sheet!P503:R503)</f>
        <v>0</v>
      </c>
      <c r="Q503">
        <f>AVERAGE(Sheet!I503:J503, Sheet!Q503:R503)</f>
        <v>0</v>
      </c>
      <c r="R503">
        <f>AVERAGE(Sheet!J503:L503, Sheet!R503:R503)</f>
        <v>0</v>
      </c>
    </row>
    <row r="504" spans="2:18">
      <c r="B504">
        <v>11</v>
      </c>
      <c r="C504">
        <v>22</v>
      </c>
      <c r="D504">
        <v>508</v>
      </c>
      <c r="E504">
        <v>504</v>
      </c>
      <c r="F504">
        <v>503.1</v>
      </c>
      <c r="G504">
        <v>510</v>
      </c>
      <c r="H504">
        <f>IFERROR(AVERAGE(Sheet!H504:K504), "N/A")</f>
        <v>0</v>
      </c>
      <c r="I504">
        <f>IFERROR(AVERAGE(Sheet!I504:L504), "N/A")</f>
        <v>0</v>
      </c>
      <c r="J504">
        <f>IFERROR(AVERAGE(Sheet!J504:M504), "N/A")</f>
        <v>0</v>
      </c>
      <c r="K504">
        <f>IFERROR(AVERAGE(Sheet!K504:N504), "N/A")</f>
        <v>0</v>
      </c>
      <c r="L504">
        <f>IFERROR(AVERAGE(Sheet!L504:O504), "N/A")</f>
        <v>0</v>
      </c>
      <c r="M504">
        <f>IFERROR(AVERAGE(Sheet!M504:P504), "N/A")</f>
        <v>0</v>
      </c>
      <c r="N504">
        <f>IFERROR(AVERAGE(Sheet!N504:Q504), "N/A")</f>
        <v>0</v>
      </c>
      <c r="O504">
        <f>IFERROR(AVERAGE(Sheet!O504:R504), "N/A")</f>
        <v>0</v>
      </c>
      <c r="P504">
        <f>AVERAGE(Sheet!H504:H504, Sheet!P504:R504)</f>
        <v>0</v>
      </c>
      <c r="Q504">
        <f>AVERAGE(Sheet!I504:J504, Sheet!Q504:R504)</f>
        <v>0</v>
      </c>
      <c r="R504">
        <f>AVERAGE(Sheet!J504:L504, Sheet!R504:R504)</f>
        <v>0</v>
      </c>
    </row>
    <row r="505" spans="2:18">
      <c r="B505">
        <v>11</v>
      </c>
      <c r="C505">
        <v>22</v>
      </c>
      <c r="D505">
        <v>509</v>
      </c>
      <c r="E505">
        <v>505</v>
      </c>
      <c r="F505">
        <v>504.1</v>
      </c>
      <c r="G505">
        <v>511</v>
      </c>
      <c r="H505">
        <f>IFERROR(AVERAGE(Sheet!H505:K505), "N/A")</f>
        <v>0</v>
      </c>
      <c r="I505">
        <f>IFERROR(AVERAGE(Sheet!I505:L505), "N/A")</f>
        <v>0</v>
      </c>
      <c r="J505">
        <f>IFERROR(AVERAGE(Sheet!J505:M505), "N/A")</f>
        <v>0</v>
      </c>
      <c r="K505">
        <f>IFERROR(AVERAGE(Sheet!K505:N505), "N/A")</f>
        <v>0</v>
      </c>
      <c r="L505">
        <f>IFERROR(AVERAGE(Sheet!L505:O505), "N/A")</f>
        <v>0</v>
      </c>
      <c r="M505">
        <f>IFERROR(AVERAGE(Sheet!M505:P505), "N/A")</f>
        <v>0</v>
      </c>
      <c r="N505">
        <f>IFERROR(AVERAGE(Sheet!N505:Q505), "N/A")</f>
        <v>0</v>
      </c>
      <c r="O505">
        <f>IFERROR(AVERAGE(Sheet!O505:R505), "N/A")</f>
        <v>0</v>
      </c>
      <c r="P505">
        <f>AVERAGE(Sheet!H505:H505, Sheet!P505:R505)</f>
        <v>0</v>
      </c>
      <c r="Q505">
        <f>AVERAGE(Sheet!I505:J505, Sheet!Q505:R505)</f>
        <v>0</v>
      </c>
      <c r="R505">
        <f>AVERAGE(Sheet!J505:L505, Sheet!R505:R505)</f>
        <v>0</v>
      </c>
    </row>
    <row r="506" spans="2:18">
      <c r="B506">
        <v>11</v>
      </c>
      <c r="C506">
        <v>22</v>
      </c>
      <c r="D506">
        <v>510</v>
      </c>
      <c r="E506">
        <v>506</v>
      </c>
      <c r="F506">
        <v>505.1</v>
      </c>
      <c r="G506">
        <v>512</v>
      </c>
      <c r="H506">
        <f>IFERROR(AVERAGE(Sheet!H506:K506), "N/A")</f>
        <v>0</v>
      </c>
      <c r="I506">
        <f>IFERROR(AVERAGE(Sheet!I506:L506), "N/A")</f>
        <v>0</v>
      </c>
      <c r="J506">
        <f>IFERROR(AVERAGE(Sheet!J506:M506), "N/A")</f>
        <v>0</v>
      </c>
      <c r="K506">
        <f>IFERROR(AVERAGE(Sheet!K506:N506), "N/A")</f>
        <v>0</v>
      </c>
      <c r="L506">
        <f>IFERROR(AVERAGE(Sheet!L506:O506), "N/A")</f>
        <v>0</v>
      </c>
      <c r="M506">
        <f>IFERROR(AVERAGE(Sheet!M506:P506), "N/A")</f>
        <v>0</v>
      </c>
      <c r="N506">
        <f>IFERROR(AVERAGE(Sheet!N506:Q506), "N/A")</f>
        <v>0</v>
      </c>
      <c r="O506">
        <f>IFERROR(AVERAGE(Sheet!O506:R506), "N/A")</f>
        <v>0</v>
      </c>
      <c r="P506">
        <f>AVERAGE(Sheet!H506:H506, Sheet!P506:R506)</f>
        <v>0</v>
      </c>
      <c r="Q506">
        <f>AVERAGE(Sheet!I506:J506, Sheet!Q506:R506)</f>
        <v>0</v>
      </c>
      <c r="R506">
        <f>AVERAGE(Sheet!J506:L506, Sheet!R506:R506)</f>
        <v>0</v>
      </c>
    </row>
    <row r="507" spans="2:18">
      <c r="B507">
        <v>11</v>
      </c>
      <c r="C507">
        <v>22</v>
      </c>
      <c r="D507">
        <v>511</v>
      </c>
      <c r="E507">
        <v>507</v>
      </c>
      <c r="F507">
        <v>506.1</v>
      </c>
      <c r="G507">
        <v>513</v>
      </c>
      <c r="H507">
        <f>IFERROR(AVERAGE(Sheet!H507:K507), "N/A")</f>
        <v>0</v>
      </c>
      <c r="I507">
        <f>IFERROR(AVERAGE(Sheet!I507:L507), "N/A")</f>
        <v>0</v>
      </c>
      <c r="J507">
        <f>IFERROR(AVERAGE(Sheet!J507:M507), "N/A")</f>
        <v>0</v>
      </c>
      <c r="K507">
        <f>IFERROR(AVERAGE(Sheet!K507:N507), "N/A")</f>
        <v>0</v>
      </c>
      <c r="L507">
        <f>IFERROR(AVERAGE(Sheet!L507:O507), "N/A")</f>
        <v>0</v>
      </c>
      <c r="M507">
        <f>IFERROR(AVERAGE(Sheet!M507:P507), "N/A")</f>
        <v>0</v>
      </c>
      <c r="N507">
        <f>IFERROR(AVERAGE(Sheet!N507:Q507), "N/A")</f>
        <v>0</v>
      </c>
      <c r="O507">
        <f>IFERROR(AVERAGE(Sheet!O507:R507), "N/A")</f>
        <v>0</v>
      </c>
      <c r="P507">
        <f>AVERAGE(Sheet!H507:H507, Sheet!P507:R507)</f>
        <v>0</v>
      </c>
      <c r="Q507">
        <f>AVERAGE(Sheet!I507:J507, Sheet!Q507:R507)</f>
        <v>0</v>
      </c>
      <c r="R507">
        <f>AVERAGE(Sheet!J507:L507, Sheet!R507:R507)</f>
        <v>0</v>
      </c>
    </row>
    <row r="508" spans="2:18">
      <c r="B508">
        <v>11</v>
      </c>
      <c r="C508">
        <v>22</v>
      </c>
      <c r="D508">
        <v>512</v>
      </c>
      <c r="E508">
        <v>508</v>
      </c>
      <c r="F508">
        <v>507.1</v>
      </c>
      <c r="G508">
        <v>514</v>
      </c>
      <c r="H508">
        <f>IFERROR(AVERAGE(Sheet!H508:K508), "N/A")</f>
        <v>0</v>
      </c>
      <c r="I508">
        <f>IFERROR(AVERAGE(Sheet!I508:L508), "N/A")</f>
        <v>0</v>
      </c>
      <c r="J508">
        <f>IFERROR(AVERAGE(Sheet!J508:M508), "N/A")</f>
        <v>0</v>
      </c>
      <c r="K508">
        <f>IFERROR(AVERAGE(Sheet!K508:N508), "N/A")</f>
        <v>0</v>
      </c>
      <c r="L508">
        <f>IFERROR(AVERAGE(Sheet!L508:O508), "N/A")</f>
        <v>0</v>
      </c>
      <c r="M508">
        <f>IFERROR(AVERAGE(Sheet!M508:P508), "N/A")</f>
        <v>0</v>
      </c>
      <c r="N508">
        <f>IFERROR(AVERAGE(Sheet!N508:Q508), "N/A")</f>
        <v>0</v>
      </c>
      <c r="O508">
        <f>IFERROR(AVERAGE(Sheet!O508:R508), "N/A")</f>
        <v>0</v>
      </c>
      <c r="P508">
        <f>AVERAGE(Sheet!H508:H508, Sheet!P508:R508)</f>
        <v>0</v>
      </c>
      <c r="Q508">
        <f>AVERAGE(Sheet!I508:J508, Sheet!Q508:R508)</f>
        <v>0</v>
      </c>
      <c r="R508">
        <f>AVERAGE(Sheet!J508:L508, Sheet!R508:R508)</f>
        <v>0</v>
      </c>
    </row>
    <row r="509" spans="2:18">
      <c r="B509">
        <v>11</v>
      </c>
      <c r="C509">
        <v>22</v>
      </c>
      <c r="D509">
        <v>513</v>
      </c>
      <c r="E509">
        <v>509</v>
      </c>
      <c r="F509">
        <v>508.1</v>
      </c>
      <c r="G509">
        <v>515</v>
      </c>
      <c r="H509">
        <f>IFERROR(AVERAGE(Sheet!H509:K509), "N/A")</f>
        <v>0</v>
      </c>
      <c r="I509">
        <f>IFERROR(AVERAGE(Sheet!I509:L509), "N/A")</f>
        <v>0</v>
      </c>
      <c r="J509">
        <f>IFERROR(AVERAGE(Sheet!J509:M509), "N/A")</f>
        <v>0</v>
      </c>
      <c r="K509">
        <f>IFERROR(AVERAGE(Sheet!K509:N509), "N/A")</f>
        <v>0</v>
      </c>
      <c r="L509">
        <f>IFERROR(AVERAGE(Sheet!L509:O509), "N/A")</f>
        <v>0</v>
      </c>
      <c r="M509">
        <f>IFERROR(AVERAGE(Sheet!M509:P509), "N/A")</f>
        <v>0</v>
      </c>
      <c r="N509">
        <f>IFERROR(AVERAGE(Sheet!N509:Q509), "N/A")</f>
        <v>0</v>
      </c>
      <c r="O509">
        <f>IFERROR(AVERAGE(Sheet!O509:R509), "N/A")</f>
        <v>0</v>
      </c>
      <c r="P509">
        <f>AVERAGE(Sheet!H509:H509, Sheet!P509:R509)</f>
        <v>0</v>
      </c>
      <c r="Q509">
        <f>AVERAGE(Sheet!I509:J509, Sheet!Q509:R509)</f>
        <v>0</v>
      </c>
      <c r="R509">
        <f>AVERAGE(Sheet!J509:L509, Sheet!R509:R509)</f>
        <v>0</v>
      </c>
    </row>
    <row r="510" spans="2:18">
      <c r="B510">
        <v>11</v>
      </c>
      <c r="C510">
        <v>22</v>
      </c>
      <c r="D510">
        <v>514</v>
      </c>
      <c r="E510">
        <v>510</v>
      </c>
      <c r="F510">
        <v>509.1</v>
      </c>
      <c r="G510">
        <v>516</v>
      </c>
      <c r="H510">
        <f>IFERROR(AVERAGE(Sheet!H510:K510), "N/A")</f>
        <v>0</v>
      </c>
      <c r="I510">
        <f>IFERROR(AVERAGE(Sheet!I510:L510), "N/A")</f>
        <v>0</v>
      </c>
      <c r="J510">
        <f>IFERROR(AVERAGE(Sheet!J510:M510), "N/A")</f>
        <v>0</v>
      </c>
      <c r="K510">
        <f>IFERROR(AVERAGE(Sheet!K510:N510), "N/A")</f>
        <v>0</v>
      </c>
      <c r="L510">
        <f>IFERROR(AVERAGE(Sheet!L510:O510), "N/A")</f>
        <v>0</v>
      </c>
      <c r="M510">
        <f>IFERROR(AVERAGE(Sheet!M510:P510), "N/A")</f>
        <v>0</v>
      </c>
      <c r="N510">
        <f>IFERROR(AVERAGE(Sheet!N510:Q510), "N/A")</f>
        <v>0</v>
      </c>
      <c r="O510">
        <f>IFERROR(AVERAGE(Sheet!O510:R510), "N/A")</f>
        <v>0</v>
      </c>
      <c r="P510">
        <f>AVERAGE(Sheet!H510:H510, Sheet!P510:R510)</f>
        <v>0</v>
      </c>
      <c r="Q510">
        <f>AVERAGE(Sheet!I510:J510, Sheet!Q510:R510)</f>
        <v>0</v>
      </c>
      <c r="R510">
        <f>AVERAGE(Sheet!J510:L510, Sheet!R510:R510)</f>
        <v>0</v>
      </c>
    </row>
    <row r="511" spans="2:18">
      <c r="B511">
        <v>11</v>
      </c>
      <c r="C511">
        <v>22</v>
      </c>
      <c r="D511">
        <v>515</v>
      </c>
      <c r="E511">
        <v>511</v>
      </c>
      <c r="F511">
        <v>510.1</v>
      </c>
      <c r="G511">
        <v>517</v>
      </c>
      <c r="H511">
        <f>IFERROR(AVERAGE(Sheet!H511:K511), "N/A")</f>
        <v>0</v>
      </c>
      <c r="I511">
        <f>IFERROR(AVERAGE(Sheet!I511:L511), "N/A")</f>
        <v>0</v>
      </c>
      <c r="J511">
        <f>IFERROR(AVERAGE(Sheet!J511:M511), "N/A")</f>
        <v>0</v>
      </c>
      <c r="K511">
        <f>IFERROR(AVERAGE(Sheet!K511:N511), "N/A")</f>
        <v>0</v>
      </c>
      <c r="L511">
        <f>IFERROR(AVERAGE(Sheet!L511:O511), "N/A")</f>
        <v>0</v>
      </c>
      <c r="M511">
        <f>IFERROR(AVERAGE(Sheet!M511:P511), "N/A")</f>
        <v>0</v>
      </c>
      <c r="N511">
        <f>IFERROR(AVERAGE(Sheet!N511:Q511), "N/A")</f>
        <v>0</v>
      </c>
      <c r="O511">
        <f>IFERROR(AVERAGE(Sheet!O511:R511), "N/A")</f>
        <v>0</v>
      </c>
      <c r="P511">
        <f>AVERAGE(Sheet!H511:H511, Sheet!P511:R511)</f>
        <v>0</v>
      </c>
      <c r="Q511">
        <f>AVERAGE(Sheet!I511:J511, Sheet!Q511:R511)</f>
        <v>0</v>
      </c>
      <c r="R511">
        <f>AVERAGE(Sheet!J511:L511, Sheet!R511:R511)</f>
        <v>0</v>
      </c>
    </row>
    <row r="512" spans="2:18">
      <c r="B512">
        <v>11</v>
      </c>
      <c r="C512">
        <v>22</v>
      </c>
      <c r="D512">
        <v>516</v>
      </c>
      <c r="E512">
        <v>512</v>
      </c>
      <c r="F512">
        <v>511.1</v>
      </c>
      <c r="G512">
        <v>518</v>
      </c>
      <c r="H512">
        <f>IFERROR(AVERAGE(Sheet!H512:K512), "N/A")</f>
        <v>0</v>
      </c>
      <c r="I512">
        <f>IFERROR(AVERAGE(Sheet!I512:L512), "N/A")</f>
        <v>0</v>
      </c>
      <c r="J512">
        <f>IFERROR(AVERAGE(Sheet!J512:M512), "N/A")</f>
        <v>0</v>
      </c>
      <c r="K512">
        <f>IFERROR(AVERAGE(Sheet!K512:N512), "N/A")</f>
        <v>0</v>
      </c>
      <c r="L512">
        <f>IFERROR(AVERAGE(Sheet!L512:O512), "N/A")</f>
        <v>0</v>
      </c>
      <c r="M512">
        <f>IFERROR(AVERAGE(Sheet!M512:P512), "N/A")</f>
        <v>0</v>
      </c>
      <c r="N512">
        <f>IFERROR(AVERAGE(Sheet!N512:Q512), "N/A")</f>
        <v>0</v>
      </c>
      <c r="O512">
        <f>IFERROR(AVERAGE(Sheet!O512:R512), "N/A")</f>
        <v>0</v>
      </c>
      <c r="P512">
        <f>AVERAGE(Sheet!H512:H512, Sheet!P512:R512)</f>
        <v>0</v>
      </c>
      <c r="Q512">
        <f>AVERAGE(Sheet!I512:J512, Sheet!Q512:R512)</f>
        <v>0</v>
      </c>
      <c r="R512">
        <f>AVERAGE(Sheet!J512:L512, Sheet!R512:R512)</f>
        <v>0</v>
      </c>
    </row>
    <row r="513" spans="2:18">
      <c r="B513">
        <v>11</v>
      </c>
      <c r="C513">
        <v>22</v>
      </c>
      <c r="D513">
        <v>517</v>
      </c>
      <c r="E513">
        <v>513</v>
      </c>
      <c r="F513">
        <v>512.1</v>
      </c>
      <c r="G513">
        <v>519</v>
      </c>
      <c r="H513">
        <f>IFERROR(AVERAGE(Sheet!H513:K513), "N/A")</f>
        <v>0</v>
      </c>
      <c r="I513">
        <f>IFERROR(AVERAGE(Sheet!I513:L513), "N/A")</f>
        <v>0</v>
      </c>
      <c r="J513">
        <f>IFERROR(AVERAGE(Sheet!J513:M513), "N/A")</f>
        <v>0</v>
      </c>
      <c r="K513">
        <f>IFERROR(AVERAGE(Sheet!K513:N513), "N/A")</f>
        <v>0</v>
      </c>
      <c r="L513">
        <f>IFERROR(AVERAGE(Sheet!L513:O513), "N/A")</f>
        <v>0</v>
      </c>
      <c r="M513">
        <f>IFERROR(AVERAGE(Sheet!M513:P513), "N/A")</f>
        <v>0</v>
      </c>
      <c r="N513">
        <f>IFERROR(AVERAGE(Sheet!N513:Q513), "N/A")</f>
        <v>0</v>
      </c>
      <c r="O513">
        <f>IFERROR(AVERAGE(Sheet!O513:R513), "N/A")</f>
        <v>0</v>
      </c>
      <c r="P513">
        <f>AVERAGE(Sheet!H513:H513, Sheet!P513:R513)</f>
        <v>0</v>
      </c>
      <c r="Q513">
        <f>AVERAGE(Sheet!I513:J513, Sheet!Q513:R513)</f>
        <v>0</v>
      </c>
      <c r="R513">
        <f>AVERAGE(Sheet!J513:L513, Sheet!R513:R513)</f>
        <v>0</v>
      </c>
    </row>
    <row r="514" spans="2:18">
      <c r="B514">
        <v>11</v>
      </c>
      <c r="C514">
        <v>22</v>
      </c>
      <c r="D514">
        <v>518</v>
      </c>
      <c r="E514">
        <v>514</v>
      </c>
      <c r="F514">
        <v>513.1</v>
      </c>
      <c r="G514">
        <v>520</v>
      </c>
      <c r="H514">
        <f>IFERROR(AVERAGE(Sheet!H514:K514), "N/A")</f>
        <v>0</v>
      </c>
      <c r="I514">
        <f>IFERROR(AVERAGE(Sheet!I514:L514), "N/A")</f>
        <v>0</v>
      </c>
      <c r="J514">
        <f>IFERROR(AVERAGE(Sheet!J514:M514), "N/A")</f>
        <v>0</v>
      </c>
      <c r="K514">
        <f>IFERROR(AVERAGE(Sheet!K514:N514), "N/A")</f>
        <v>0</v>
      </c>
      <c r="L514">
        <f>IFERROR(AVERAGE(Sheet!L514:O514), "N/A")</f>
        <v>0</v>
      </c>
      <c r="M514">
        <f>IFERROR(AVERAGE(Sheet!M514:P514), "N/A")</f>
        <v>0</v>
      </c>
      <c r="N514">
        <f>IFERROR(AVERAGE(Sheet!N514:Q514), "N/A")</f>
        <v>0</v>
      </c>
      <c r="O514">
        <f>IFERROR(AVERAGE(Sheet!O514:R514), "N/A")</f>
        <v>0</v>
      </c>
      <c r="P514">
        <f>AVERAGE(Sheet!H514:H514, Sheet!P514:R514)</f>
        <v>0</v>
      </c>
      <c r="Q514">
        <f>AVERAGE(Sheet!I514:J514, Sheet!Q514:R514)</f>
        <v>0</v>
      </c>
      <c r="R514">
        <f>AVERAGE(Sheet!J514:L514, Sheet!R514:R514)</f>
        <v>0</v>
      </c>
    </row>
    <row r="515" spans="2:18">
      <c r="B515">
        <v>11</v>
      </c>
      <c r="C515">
        <v>22</v>
      </c>
      <c r="D515">
        <v>519</v>
      </c>
      <c r="E515">
        <v>515</v>
      </c>
      <c r="F515">
        <v>514.1</v>
      </c>
      <c r="G515">
        <v>521</v>
      </c>
      <c r="H515">
        <f>IFERROR(AVERAGE(Sheet!H515:K515), "N/A")</f>
        <v>0</v>
      </c>
      <c r="I515">
        <f>IFERROR(AVERAGE(Sheet!I515:L515), "N/A")</f>
        <v>0</v>
      </c>
      <c r="J515">
        <f>IFERROR(AVERAGE(Sheet!J515:M515), "N/A")</f>
        <v>0</v>
      </c>
      <c r="K515">
        <f>IFERROR(AVERAGE(Sheet!K515:N515), "N/A")</f>
        <v>0</v>
      </c>
      <c r="L515">
        <f>IFERROR(AVERAGE(Sheet!L515:O515), "N/A")</f>
        <v>0</v>
      </c>
      <c r="M515">
        <f>IFERROR(AVERAGE(Sheet!M515:P515), "N/A")</f>
        <v>0</v>
      </c>
      <c r="N515">
        <f>IFERROR(AVERAGE(Sheet!N515:Q515), "N/A")</f>
        <v>0</v>
      </c>
      <c r="O515">
        <f>IFERROR(AVERAGE(Sheet!O515:R515), "N/A")</f>
        <v>0</v>
      </c>
      <c r="P515">
        <f>AVERAGE(Sheet!H515:H515, Sheet!P515:R515)</f>
        <v>0</v>
      </c>
      <c r="Q515">
        <f>AVERAGE(Sheet!I515:J515, Sheet!Q515:R515)</f>
        <v>0</v>
      </c>
      <c r="R515">
        <f>AVERAGE(Sheet!J515:L515, Sheet!R515:R515)</f>
        <v>0</v>
      </c>
    </row>
    <row r="516" spans="2:18">
      <c r="B516">
        <v>11</v>
      </c>
      <c r="C516">
        <v>22</v>
      </c>
      <c r="D516">
        <v>520</v>
      </c>
      <c r="E516">
        <v>516</v>
      </c>
      <c r="F516">
        <v>515.1</v>
      </c>
      <c r="G516">
        <v>522</v>
      </c>
      <c r="H516">
        <f>IFERROR(AVERAGE(Sheet!H516:K516), "N/A")</f>
        <v>0</v>
      </c>
      <c r="I516">
        <f>IFERROR(AVERAGE(Sheet!I516:L516), "N/A")</f>
        <v>0</v>
      </c>
      <c r="J516">
        <f>IFERROR(AVERAGE(Sheet!J516:M516), "N/A")</f>
        <v>0</v>
      </c>
      <c r="K516">
        <f>IFERROR(AVERAGE(Sheet!K516:N516), "N/A")</f>
        <v>0</v>
      </c>
      <c r="L516">
        <f>IFERROR(AVERAGE(Sheet!L516:O516), "N/A")</f>
        <v>0</v>
      </c>
      <c r="M516">
        <f>IFERROR(AVERAGE(Sheet!M516:P516), "N/A")</f>
        <v>0</v>
      </c>
      <c r="N516">
        <f>IFERROR(AVERAGE(Sheet!N516:Q516), "N/A")</f>
        <v>0</v>
      </c>
      <c r="O516">
        <f>IFERROR(AVERAGE(Sheet!O516:R516), "N/A")</f>
        <v>0</v>
      </c>
      <c r="P516">
        <f>AVERAGE(Sheet!H516:H516, Sheet!P516:R516)</f>
        <v>0</v>
      </c>
      <c r="Q516">
        <f>AVERAGE(Sheet!I516:J516, Sheet!Q516:R516)</f>
        <v>0</v>
      </c>
      <c r="R516">
        <f>AVERAGE(Sheet!J516:L516, Sheet!R516:R516)</f>
        <v>0</v>
      </c>
    </row>
    <row r="517" spans="2:18">
      <c r="B517">
        <v>11</v>
      </c>
      <c r="C517">
        <v>22</v>
      </c>
      <c r="D517">
        <v>521</v>
      </c>
      <c r="E517">
        <v>517</v>
      </c>
      <c r="F517">
        <v>516.1</v>
      </c>
      <c r="G517">
        <v>523</v>
      </c>
      <c r="H517">
        <f>IFERROR(AVERAGE(Sheet!H517:K517), "N/A")</f>
        <v>0</v>
      </c>
      <c r="I517">
        <f>IFERROR(AVERAGE(Sheet!I517:L517), "N/A")</f>
        <v>0</v>
      </c>
      <c r="J517">
        <f>IFERROR(AVERAGE(Sheet!J517:M517), "N/A")</f>
        <v>0</v>
      </c>
      <c r="K517">
        <f>IFERROR(AVERAGE(Sheet!K517:N517), "N/A")</f>
        <v>0</v>
      </c>
      <c r="L517">
        <f>IFERROR(AVERAGE(Sheet!L517:O517), "N/A")</f>
        <v>0</v>
      </c>
      <c r="M517">
        <f>IFERROR(AVERAGE(Sheet!M517:P517), "N/A")</f>
        <v>0</v>
      </c>
      <c r="N517">
        <f>IFERROR(AVERAGE(Sheet!N517:Q517), "N/A")</f>
        <v>0</v>
      </c>
      <c r="O517">
        <f>IFERROR(AVERAGE(Sheet!O517:R517), "N/A")</f>
        <v>0</v>
      </c>
      <c r="P517">
        <f>AVERAGE(Sheet!H517:H517, Sheet!P517:R517)</f>
        <v>0</v>
      </c>
      <c r="Q517">
        <f>AVERAGE(Sheet!I517:J517, Sheet!Q517:R517)</f>
        <v>0</v>
      </c>
      <c r="R517">
        <f>AVERAGE(Sheet!J517:L517, Sheet!R517:R517)</f>
        <v>0</v>
      </c>
    </row>
    <row r="518" spans="2:18">
      <c r="B518">
        <v>11</v>
      </c>
      <c r="C518">
        <v>22</v>
      </c>
      <c r="D518">
        <v>522</v>
      </c>
      <c r="E518">
        <v>518</v>
      </c>
      <c r="F518">
        <v>517.1</v>
      </c>
      <c r="G518">
        <v>524</v>
      </c>
      <c r="H518">
        <f>IFERROR(AVERAGE(Sheet!H518:K518), "N/A")</f>
        <v>0</v>
      </c>
      <c r="I518">
        <f>IFERROR(AVERAGE(Sheet!I518:L518), "N/A")</f>
        <v>0</v>
      </c>
      <c r="J518">
        <f>IFERROR(AVERAGE(Sheet!J518:M518), "N/A")</f>
        <v>0</v>
      </c>
      <c r="K518">
        <f>IFERROR(AVERAGE(Sheet!K518:N518), "N/A")</f>
        <v>0</v>
      </c>
      <c r="L518">
        <f>IFERROR(AVERAGE(Sheet!L518:O518), "N/A")</f>
        <v>0</v>
      </c>
      <c r="M518">
        <f>IFERROR(AVERAGE(Sheet!M518:P518), "N/A")</f>
        <v>0</v>
      </c>
      <c r="N518">
        <f>IFERROR(AVERAGE(Sheet!N518:Q518), "N/A")</f>
        <v>0</v>
      </c>
      <c r="O518">
        <f>IFERROR(AVERAGE(Sheet!O518:R518), "N/A")</f>
        <v>0</v>
      </c>
      <c r="P518">
        <f>AVERAGE(Sheet!H518:H518, Sheet!P518:R518)</f>
        <v>0</v>
      </c>
      <c r="Q518">
        <f>AVERAGE(Sheet!I518:J518, Sheet!Q518:R518)</f>
        <v>0</v>
      </c>
      <c r="R518">
        <f>AVERAGE(Sheet!J518:L518, Sheet!R518:R518)</f>
        <v>0</v>
      </c>
    </row>
    <row r="519" spans="2:18">
      <c r="B519">
        <v>11</v>
      </c>
      <c r="C519">
        <v>22</v>
      </c>
      <c r="D519">
        <v>523</v>
      </c>
      <c r="E519">
        <v>519</v>
      </c>
      <c r="F519">
        <v>518.1</v>
      </c>
      <c r="G519">
        <v>525</v>
      </c>
      <c r="H519">
        <f>IFERROR(AVERAGE(Sheet!H519:K519), "N/A")</f>
        <v>0</v>
      </c>
      <c r="I519">
        <f>IFERROR(AVERAGE(Sheet!I519:L519), "N/A")</f>
        <v>0</v>
      </c>
      <c r="J519">
        <f>IFERROR(AVERAGE(Sheet!J519:M519), "N/A")</f>
        <v>0</v>
      </c>
      <c r="K519">
        <f>IFERROR(AVERAGE(Sheet!K519:N519), "N/A")</f>
        <v>0</v>
      </c>
      <c r="L519">
        <f>IFERROR(AVERAGE(Sheet!L519:O519), "N/A")</f>
        <v>0</v>
      </c>
      <c r="M519">
        <f>IFERROR(AVERAGE(Sheet!M519:P519), "N/A")</f>
        <v>0</v>
      </c>
      <c r="N519">
        <f>IFERROR(AVERAGE(Sheet!N519:Q519), "N/A")</f>
        <v>0</v>
      </c>
      <c r="O519">
        <f>IFERROR(AVERAGE(Sheet!O519:R519), "N/A")</f>
        <v>0</v>
      </c>
      <c r="P519">
        <f>AVERAGE(Sheet!H519:H519, Sheet!P519:R519)</f>
        <v>0</v>
      </c>
      <c r="Q519">
        <f>AVERAGE(Sheet!I519:J519, Sheet!Q519:R519)</f>
        <v>0</v>
      </c>
      <c r="R519">
        <f>AVERAGE(Sheet!J519:L519, Sheet!R519:R519)</f>
        <v>0</v>
      </c>
    </row>
    <row r="520" spans="2:18">
      <c r="B520">
        <v>11</v>
      </c>
      <c r="C520">
        <v>22</v>
      </c>
      <c r="D520">
        <v>524</v>
      </c>
      <c r="E520">
        <v>520</v>
      </c>
      <c r="F520">
        <v>519.1</v>
      </c>
      <c r="G520">
        <v>526</v>
      </c>
      <c r="H520">
        <f>IFERROR(AVERAGE(Sheet!H520:K520), "N/A")</f>
        <v>0</v>
      </c>
      <c r="I520">
        <f>IFERROR(AVERAGE(Sheet!I520:L520), "N/A")</f>
        <v>0</v>
      </c>
      <c r="J520">
        <f>IFERROR(AVERAGE(Sheet!J520:M520), "N/A")</f>
        <v>0</v>
      </c>
      <c r="K520">
        <f>IFERROR(AVERAGE(Sheet!K520:N520), "N/A")</f>
        <v>0</v>
      </c>
      <c r="L520">
        <f>IFERROR(AVERAGE(Sheet!L520:O520), "N/A")</f>
        <v>0</v>
      </c>
      <c r="M520">
        <f>IFERROR(AVERAGE(Sheet!M520:P520), "N/A")</f>
        <v>0</v>
      </c>
      <c r="N520">
        <f>IFERROR(AVERAGE(Sheet!N520:Q520), "N/A")</f>
        <v>0</v>
      </c>
      <c r="O520">
        <f>IFERROR(AVERAGE(Sheet!O520:R520), "N/A")</f>
        <v>0</v>
      </c>
      <c r="P520">
        <f>AVERAGE(Sheet!H520:H520, Sheet!P520:R520)</f>
        <v>0</v>
      </c>
      <c r="Q520">
        <f>AVERAGE(Sheet!I520:J520, Sheet!Q520:R520)</f>
        <v>0</v>
      </c>
      <c r="R520">
        <f>AVERAGE(Sheet!J520:L520, Sheet!R520:R520)</f>
        <v>0</v>
      </c>
    </row>
    <row r="521" spans="2:18">
      <c r="B521">
        <v>11</v>
      </c>
      <c r="C521">
        <v>22</v>
      </c>
      <c r="D521">
        <v>525</v>
      </c>
      <c r="E521">
        <v>521</v>
      </c>
      <c r="F521">
        <v>520.1</v>
      </c>
      <c r="G521">
        <v>527</v>
      </c>
      <c r="H521">
        <f>IFERROR(AVERAGE(Sheet!H521:K521), "N/A")</f>
        <v>0</v>
      </c>
      <c r="I521">
        <f>IFERROR(AVERAGE(Sheet!I521:L521), "N/A")</f>
        <v>0</v>
      </c>
      <c r="J521">
        <f>IFERROR(AVERAGE(Sheet!J521:M521), "N/A")</f>
        <v>0</v>
      </c>
      <c r="K521">
        <f>IFERROR(AVERAGE(Sheet!K521:N521), "N/A")</f>
        <v>0</v>
      </c>
      <c r="L521">
        <f>IFERROR(AVERAGE(Sheet!L521:O521), "N/A")</f>
        <v>0</v>
      </c>
      <c r="M521">
        <f>IFERROR(AVERAGE(Sheet!M521:P521), "N/A")</f>
        <v>0</v>
      </c>
      <c r="N521">
        <f>IFERROR(AVERAGE(Sheet!N521:Q521), "N/A")</f>
        <v>0</v>
      </c>
      <c r="O521">
        <f>IFERROR(AVERAGE(Sheet!O521:R521), "N/A")</f>
        <v>0</v>
      </c>
      <c r="P521">
        <f>AVERAGE(Sheet!H521:H521, Sheet!P521:R521)</f>
        <v>0</v>
      </c>
      <c r="Q521">
        <f>AVERAGE(Sheet!I521:J521, Sheet!Q521:R521)</f>
        <v>0</v>
      </c>
      <c r="R521">
        <f>AVERAGE(Sheet!J521:L521, Sheet!R521:R521)</f>
        <v>0</v>
      </c>
    </row>
    <row r="522" spans="2:18">
      <c r="B522">
        <v>11</v>
      </c>
      <c r="C522">
        <v>22</v>
      </c>
      <c r="D522">
        <v>526</v>
      </c>
      <c r="E522">
        <v>522</v>
      </c>
      <c r="F522">
        <v>521.1</v>
      </c>
      <c r="G522">
        <v>528</v>
      </c>
      <c r="H522">
        <f>IFERROR(AVERAGE(Sheet!H522:K522), "N/A")</f>
        <v>0</v>
      </c>
      <c r="I522">
        <f>IFERROR(AVERAGE(Sheet!I522:L522), "N/A")</f>
        <v>0</v>
      </c>
      <c r="J522">
        <f>IFERROR(AVERAGE(Sheet!J522:M522), "N/A")</f>
        <v>0</v>
      </c>
      <c r="K522">
        <f>IFERROR(AVERAGE(Sheet!K522:N522), "N/A")</f>
        <v>0</v>
      </c>
      <c r="L522">
        <f>IFERROR(AVERAGE(Sheet!L522:O522), "N/A")</f>
        <v>0</v>
      </c>
      <c r="M522">
        <f>IFERROR(AVERAGE(Sheet!M522:P522), "N/A")</f>
        <v>0</v>
      </c>
      <c r="N522">
        <f>IFERROR(AVERAGE(Sheet!N522:Q522), "N/A")</f>
        <v>0</v>
      </c>
      <c r="O522">
        <f>IFERROR(AVERAGE(Sheet!O522:R522), "N/A")</f>
        <v>0</v>
      </c>
      <c r="P522">
        <f>AVERAGE(Sheet!H522:H522, Sheet!P522:R522)</f>
        <v>0</v>
      </c>
      <c r="Q522">
        <f>AVERAGE(Sheet!I522:J522, Sheet!Q522:R522)</f>
        <v>0</v>
      </c>
      <c r="R522">
        <f>AVERAGE(Sheet!J522:L522, Sheet!R522:R522)</f>
        <v>0</v>
      </c>
    </row>
    <row r="523" spans="2:18">
      <c r="B523">
        <v>11</v>
      </c>
      <c r="C523">
        <v>22</v>
      </c>
      <c r="D523">
        <v>527</v>
      </c>
      <c r="E523">
        <v>523</v>
      </c>
      <c r="F523">
        <v>522.1</v>
      </c>
      <c r="G523">
        <v>529</v>
      </c>
      <c r="H523">
        <f>IFERROR(AVERAGE(Sheet!H523:K523), "N/A")</f>
        <v>0</v>
      </c>
      <c r="I523">
        <f>IFERROR(AVERAGE(Sheet!I523:L523), "N/A")</f>
        <v>0</v>
      </c>
      <c r="J523">
        <f>IFERROR(AVERAGE(Sheet!J523:M523), "N/A")</f>
        <v>0</v>
      </c>
      <c r="K523">
        <f>IFERROR(AVERAGE(Sheet!K523:N523), "N/A")</f>
        <v>0</v>
      </c>
      <c r="L523">
        <f>IFERROR(AVERAGE(Sheet!L523:O523), "N/A")</f>
        <v>0</v>
      </c>
      <c r="M523">
        <f>IFERROR(AVERAGE(Sheet!M523:P523), "N/A")</f>
        <v>0</v>
      </c>
      <c r="N523">
        <f>IFERROR(AVERAGE(Sheet!N523:Q523), "N/A")</f>
        <v>0</v>
      </c>
      <c r="O523">
        <f>IFERROR(AVERAGE(Sheet!O523:R523), "N/A")</f>
        <v>0</v>
      </c>
      <c r="P523">
        <f>AVERAGE(Sheet!H523:H523, Sheet!P523:R523)</f>
        <v>0</v>
      </c>
      <c r="Q523">
        <f>AVERAGE(Sheet!I523:J523, Sheet!Q523:R523)</f>
        <v>0</v>
      </c>
      <c r="R523">
        <f>AVERAGE(Sheet!J523:L523, Sheet!R523:R523)</f>
        <v>0</v>
      </c>
    </row>
    <row r="524" spans="2:18">
      <c r="B524">
        <v>11</v>
      </c>
      <c r="C524">
        <v>22</v>
      </c>
      <c r="D524">
        <v>528</v>
      </c>
      <c r="E524">
        <v>524</v>
      </c>
      <c r="F524">
        <v>523.1</v>
      </c>
      <c r="G524">
        <v>530</v>
      </c>
      <c r="H524">
        <f>IFERROR(AVERAGE(Sheet!H524:K524), "N/A")</f>
        <v>0</v>
      </c>
      <c r="I524">
        <f>IFERROR(AVERAGE(Sheet!I524:L524), "N/A")</f>
        <v>0</v>
      </c>
      <c r="J524">
        <f>IFERROR(AVERAGE(Sheet!J524:M524), "N/A")</f>
        <v>0</v>
      </c>
      <c r="K524">
        <f>IFERROR(AVERAGE(Sheet!K524:N524), "N/A")</f>
        <v>0</v>
      </c>
      <c r="L524">
        <f>IFERROR(AVERAGE(Sheet!L524:O524), "N/A")</f>
        <v>0</v>
      </c>
      <c r="M524">
        <f>IFERROR(AVERAGE(Sheet!M524:P524), "N/A")</f>
        <v>0</v>
      </c>
      <c r="N524">
        <f>IFERROR(AVERAGE(Sheet!N524:Q524), "N/A")</f>
        <v>0</v>
      </c>
      <c r="O524">
        <f>IFERROR(AVERAGE(Sheet!O524:R524), "N/A")</f>
        <v>0</v>
      </c>
      <c r="P524">
        <f>AVERAGE(Sheet!H524:H524, Sheet!P524:R524)</f>
        <v>0</v>
      </c>
      <c r="Q524">
        <f>AVERAGE(Sheet!I524:J524, Sheet!Q524:R524)</f>
        <v>0</v>
      </c>
      <c r="R524">
        <f>AVERAGE(Sheet!J524:L524, Sheet!R524:R524)</f>
        <v>0</v>
      </c>
    </row>
    <row r="525" spans="2:18">
      <c r="B525">
        <v>11</v>
      </c>
      <c r="C525">
        <v>22</v>
      </c>
      <c r="D525">
        <v>529</v>
      </c>
      <c r="E525">
        <v>525</v>
      </c>
      <c r="F525">
        <v>524.1</v>
      </c>
      <c r="G525">
        <v>531</v>
      </c>
      <c r="H525">
        <f>IFERROR(AVERAGE(Sheet!H525:K525), "N/A")</f>
        <v>0</v>
      </c>
      <c r="I525">
        <f>IFERROR(AVERAGE(Sheet!I525:L525), "N/A")</f>
        <v>0</v>
      </c>
      <c r="J525">
        <f>IFERROR(AVERAGE(Sheet!J525:M525), "N/A")</f>
        <v>0</v>
      </c>
      <c r="K525">
        <f>IFERROR(AVERAGE(Sheet!K525:N525), "N/A")</f>
        <v>0</v>
      </c>
      <c r="L525">
        <f>IFERROR(AVERAGE(Sheet!L525:O525), "N/A")</f>
        <v>0</v>
      </c>
      <c r="M525">
        <f>IFERROR(AVERAGE(Sheet!M525:P525), "N/A")</f>
        <v>0</v>
      </c>
      <c r="N525">
        <f>IFERROR(AVERAGE(Sheet!N525:Q525), "N/A")</f>
        <v>0</v>
      </c>
      <c r="O525">
        <f>IFERROR(AVERAGE(Sheet!O525:R525), "N/A")</f>
        <v>0</v>
      </c>
      <c r="P525">
        <f>AVERAGE(Sheet!H525:H525, Sheet!P525:R525)</f>
        <v>0</v>
      </c>
      <c r="Q525">
        <f>AVERAGE(Sheet!I525:J525, Sheet!Q525:R525)</f>
        <v>0</v>
      </c>
      <c r="R525">
        <f>AVERAGE(Sheet!J525:L525, Sheet!R525:R525)</f>
        <v>0</v>
      </c>
    </row>
    <row r="526" spans="2:18">
      <c r="B526">
        <v>11</v>
      </c>
      <c r="C526">
        <v>22</v>
      </c>
      <c r="D526">
        <v>530</v>
      </c>
      <c r="E526">
        <v>526</v>
      </c>
      <c r="F526">
        <v>525.1</v>
      </c>
      <c r="G526">
        <v>532</v>
      </c>
      <c r="H526">
        <f>IFERROR(AVERAGE(Sheet!H526:K526), "N/A")</f>
        <v>0</v>
      </c>
      <c r="I526">
        <f>IFERROR(AVERAGE(Sheet!I526:L526), "N/A")</f>
        <v>0</v>
      </c>
      <c r="J526">
        <f>IFERROR(AVERAGE(Sheet!J526:M526), "N/A")</f>
        <v>0</v>
      </c>
      <c r="K526">
        <f>IFERROR(AVERAGE(Sheet!K526:N526), "N/A")</f>
        <v>0</v>
      </c>
      <c r="L526">
        <f>IFERROR(AVERAGE(Sheet!L526:O526), "N/A")</f>
        <v>0</v>
      </c>
      <c r="M526">
        <f>IFERROR(AVERAGE(Sheet!M526:P526), "N/A")</f>
        <v>0</v>
      </c>
      <c r="N526">
        <f>IFERROR(AVERAGE(Sheet!N526:Q526), "N/A")</f>
        <v>0</v>
      </c>
      <c r="O526">
        <f>IFERROR(AVERAGE(Sheet!O526:R526), "N/A")</f>
        <v>0</v>
      </c>
      <c r="P526">
        <f>AVERAGE(Sheet!H526:H526, Sheet!P526:R526)</f>
        <v>0</v>
      </c>
      <c r="Q526">
        <f>AVERAGE(Sheet!I526:J526, Sheet!Q526:R526)</f>
        <v>0</v>
      </c>
      <c r="R526">
        <f>AVERAGE(Sheet!J526:L526, Sheet!R526:R526)</f>
        <v>0</v>
      </c>
    </row>
    <row r="527" spans="2:18">
      <c r="B527">
        <v>11</v>
      </c>
      <c r="C527">
        <v>22</v>
      </c>
      <c r="D527">
        <v>531</v>
      </c>
      <c r="E527">
        <v>527</v>
      </c>
      <c r="F527">
        <v>526.1</v>
      </c>
      <c r="G527">
        <v>533</v>
      </c>
      <c r="H527">
        <f>IFERROR(AVERAGE(Sheet!H527:K527), "N/A")</f>
        <v>0</v>
      </c>
      <c r="I527">
        <f>IFERROR(AVERAGE(Sheet!I527:L527), "N/A")</f>
        <v>0</v>
      </c>
      <c r="J527">
        <f>IFERROR(AVERAGE(Sheet!J527:M527), "N/A")</f>
        <v>0</v>
      </c>
      <c r="K527">
        <f>IFERROR(AVERAGE(Sheet!K527:N527), "N/A")</f>
        <v>0</v>
      </c>
      <c r="L527">
        <f>IFERROR(AVERAGE(Sheet!L527:O527), "N/A")</f>
        <v>0</v>
      </c>
      <c r="M527">
        <f>IFERROR(AVERAGE(Sheet!M527:P527), "N/A")</f>
        <v>0</v>
      </c>
      <c r="N527">
        <f>IFERROR(AVERAGE(Sheet!N527:Q527), "N/A")</f>
        <v>0</v>
      </c>
      <c r="O527">
        <f>IFERROR(AVERAGE(Sheet!O527:R527), "N/A")</f>
        <v>0</v>
      </c>
      <c r="P527">
        <f>AVERAGE(Sheet!H527:H527, Sheet!P527:R527)</f>
        <v>0</v>
      </c>
      <c r="Q527">
        <f>AVERAGE(Sheet!I527:J527, Sheet!Q527:R527)</f>
        <v>0</v>
      </c>
      <c r="R527">
        <f>AVERAGE(Sheet!J527:L527, Sheet!R527:R527)</f>
        <v>0</v>
      </c>
    </row>
    <row r="528" spans="2:18">
      <c r="B528">
        <v>11</v>
      </c>
      <c r="C528">
        <v>22</v>
      </c>
      <c r="D528">
        <v>532</v>
      </c>
      <c r="E528">
        <v>528</v>
      </c>
      <c r="F528">
        <v>527.1</v>
      </c>
      <c r="G528">
        <v>534</v>
      </c>
      <c r="H528">
        <f>IFERROR(AVERAGE(Sheet!H528:K528), "N/A")</f>
        <v>0</v>
      </c>
      <c r="I528">
        <f>IFERROR(AVERAGE(Sheet!I528:L528), "N/A")</f>
        <v>0</v>
      </c>
      <c r="J528">
        <f>IFERROR(AVERAGE(Sheet!J528:M528), "N/A")</f>
        <v>0</v>
      </c>
      <c r="K528">
        <f>IFERROR(AVERAGE(Sheet!K528:N528), "N/A")</f>
        <v>0</v>
      </c>
      <c r="L528">
        <f>IFERROR(AVERAGE(Sheet!L528:O528), "N/A")</f>
        <v>0</v>
      </c>
      <c r="M528">
        <f>IFERROR(AVERAGE(Sheet!M528:P528), "N/A")</f>
        <v>0</v>
      </c>
      <c r="N528">
        <f>IFERROR(AVERAGE(Sheet!N528:Q528), "N/A")</f>
        <v>0</v>
      </c>
      <c r="O528">
        <f>IFERROR(AVERAGE(Sheet!O528:R528), "N/A")</f>
        <v>0</v>
      </c>
      <c r="P528">
        <f>AVERAGE(Sheet!H528:H528, Sheet!P528:R528)</f>
        <v>0</v>
      </c>
      <c r="Q528">
        <f>AVERAGE(Sheet!I528:J528, Sheet!Q528:R528)</f>
        <v>0</v>
      </c>
      <c r="R528">
        <f>AVERAGE(Sheet!J528:L528, Sheet!R528:R528)</f>
        <v>0</v>
      </c>
    </row>
    <row r="529" spans="2:18">
      <c r="B529">
        <v>11</v>
      </c>
      <c r="C529">
        <v>22</v>
      </c>
      <c r="D529">
        <v>533</v>
      </c>
      <c r="E529">
        <v>529</v>
      </c>
      <c r="F529">
        <v>528.1</v>
      </c>
      <c r="G529">
        <v>535</v>
      </c>
      <c r="H529">
        <f>IFERROR(AVERAGE(Sheet!H529:K529), "N/A")</f>
        <v>0</v>
      </c>
      <c r="I529">
        <f>IFERROR(AVERAGE(Sheet!I529:L529), "N/A")</f>
        <v>0</v>
      </c>
      <c r="J529">
        <f>IFERROR(AVERAGE(Sheet!J529:M529), "N/A")</f>
        <v>0</v>
      </c>
      <c r="K529">
        <f>IFERROR(AVERAGE(Sheet!K529:N529), "N/A")</f>
        <v>0</v>
      </c>
      <c r="L529">
        <f>IFERROR(AVERAGE(Sheet!L529:O529), "N/A")</f>
        <v>0</v>
      </c>
      <c r="M529">
        <f>IFERROR(AVERAGE(Sheet!M529:P529), "N/A")</f>
        <v>0</v>
      </c>
      <c r="N529">
        <f>IFERROR(AVERAGE(Sheet!N529:Q529), "N/A")</f>
        <v>0</v>
      </c>
      <c r="O529">
        <f>IFERROR(AVERAGE(Sheet!O529:R529), "N/A")</f>
        <v>0</v>
      </c>
      <c r="P529">
        <f>AVERAGE(Sheet!H529:H529, Sheet!P529:R529)</f>
        <v>0</v>
      </c>
      <c r="Q529">
        <f>AVERAGE(Sheet!I529:J529, Sheet!Q529:R529)</f>
        <v>0</v>
      </c>
      <c r="R529">
        <f>AVERAGE(Sheet!J529:L529, Sheet!R529:R529)</f>
        <v>0</v>
      </c>
    </row>
    <row r="530" spans="2:18">
      <c r="B530">
        <v>11</v>
      </c>
      <c r="C530">
        <v>22</v>
      </c>
      <c r="D530">
        <v>534</v>
      </c>
      <c r="E530">
        <v>530</v>
      </c>
      <c r="F530">
        <v>529.1</v>
      </c>
      <c r="G530">
        <v>536</v>
      </c>
      <c r="H530">
        <f>IFERROR(AVERAGE(Sheet!H530:K530), "N/A")</f>
        <v>0</v>
      </c>
      <c r="I530">
        <f>IFERROR(AVERAGE(Sheet!I530:L530), "N/A")</f>
        <v>0</v>
      </c>
      <c r="J530">
        <f>IFERROR(AVERAGE(Sheet!J530:M530), "N/A")</f>
        <v>0</v>
      </c>
      <c r="K530">
        <f>IFERROR(AVERAGE(Sheet!K530:N530), "N/A")</f>
        <v>0</v>
      </c>
      <c r="L530">
        <f>IFERROR(AVERAGE(Sheet!L530:O530), "N/A")</f>
        <v>0</v>
      </c>
      <c r="M530">
        <f>IFERROR(AVERAGE(Sheet!M530:P530), "N/A")</f>
        <v>0</v>
      </c>
      <c r="N530">
        <f>IFERROR(AVERAGE(Sheet!N530:Q530), "N/A")</f>
        <v>0</v>
      </c>
      <c r="O530">
        <f>IFERROR(AVERAGE(Sheet!O530:R530), "N/A")</f>
        <v>0</v>
      </c>
      <c r="P530">
        <f>AVERAGE(Sheet!H530:H530, Sheet!P530:R530)</f>
        <v>0</v>
      </c>
      <c r="Q530">
        <f>AVERAGE(Sheet!I530:J530, Sheet!Q530:R530)</f>
        <v>0</v>
      </c>
      <c r="R530">
        <f>AVERAGE(Sheet!J530:L530, Sheet!R530:R530)</f>
        <v>0</v>
      </c>
    </row>
    <row r="531" spans="2:18">
      <c r="B531">
        <v>11</v>
      </c>
      <c r="C531">
        <v>22</v>
      </c>
      <c r="D531">
        <v>535</v>
      </c>
      <c r="E531">
        <v>531</v>
      </c>
      <c r="F531">
        <v>530.1</v>
      </c>
      <c r="G531">
        <v>537</v>
      </c>
      <c r="H531">
        <f>IFERROR(AVERAGE(Sheet!H531:K531), "N/A")</f>
        <v>0</v>
      </c>
      <c r="I531">
        <f>IFERROR(AVERAGE(Sheet!I531:L531), "N/A")</f>
        <v>0</v>
      </c>
      <c r="J531">
        <f>IFERROR(AVERAGE(Sheet!J531:M531), "N/A")</f>
        <v>0</v>
      </c>
      <c r="K531">
        <f>IFERROR(AVERAGE(Sheet!K531:N531), "N/A")</f>
        <v>0</v>
      </c>
      <c r="L531">
        <f>IFERROR(AVERAGE(Sheet!L531:O531), "N/A")</f>
        <v>0</v>
      </c>
      <c r="M531">
        <f>IFERROR(AVERAGE(Sheet!M531:P531), "N/A")</f>
        <v>0</v>
      </c>
      <c r="N531">
        <f>IFERROR(AVERAGE(Sheet!N531:Q531), "N/A")</f>
        <v>0</v>
      </c>
      <c r="O531">
        <f>IFERROR(AVERAGE(Sheet!O531:R531), "N/A")</f>
        <v>0</v>
      </c>
      <c r="P531">
        <f>AVERAGE(Sheet!H531:H531, Sheet!P531:R531)</f>
        <v>0</v>
      </c>
      <c r="Q531">
        <f>AVERAGE(Sheet!I531:J531, Sheet!Q531:R531)</f>
        <v>0</v>
      </c>
      <c r="R531">
        <f>AVERAGE(Sheet!J531:L531, Sheet!R531:R531)</f>
        <v>0</v>
      </c>
    </row>
    <row r="532" spans="2:18">
      <c r="B532">
        <v>11</v>
      </c>
      <c r="C532">
        <v>22</v>
      </c>
      <c r="D532">
        <v>536</v>
      </c>
      <c r="E532">
        <v>532</v>
      </c>
      <c r="F532">
        <v>531.1</v>
      </c>
      <c r="G532">
        <v>538</v>
      </c>
      <c r="H532">
        <f>IFERROR(AVERAGE(Sheet!H532:K532), "N/A")</f>
        <v>0</v>
      </c>
      <c r="I532">
        <f>IFERROR(AVERAGE(Sheet!I532:L532), "N/A")</f>
        <v>0</v>
      </c>
      <c r="J532">
        <f>IFERROR(AVERAGE(Sheet!J532:M532), "N/A")</f>
        <v>0</v>
      </c>
      <c r="K532">
        <f>IFERROR(AVERAGE(Sheet!K532:N532), "N/A")</f>
        <v>0</v>
      </c>
      <c r="L532">
        <f>IFERROR(AVERAGE(Sheet!L532:O532), "N/A")</f>
        <v>0</v>
      </c>
      <c r="M532">
        <f>IFERROR(AVERAGE(Sheet!M532:P532), "N/A")</f>
        <v>0</v>
      </c>
      <c r="N532">
        <f>IFERROR(AVERAGE(Sheet!N532:Q532), "N/A")</f>
        <v>0</v>
      </c>
      <c r="O532">
        <f>IFERROR(AVERAGE(Sheet!O532:R532), "N/A")</f>
        <v>0</v>
      </c>
      <c r="P532">
        <f>AVERAGE(Sheet!H532:H532, Sheet!P532:R532)</f>
        <v>0</v>
      </c>
      <c r="Q532">
        <f>AVERAGE(Sheet!I532:J532, Sheet!Q532:R532)</f>
        <v>0</v>
      </c>
      <c r="R532">
        <f>AVERAGE(Sheet!J532:L532, Sheet!R532:R532)</f>
        <v>0</v>
      </c>
    </row>
    <row r="533" spans="2:18">
      <c r="B533">
        <v>11</v>
      </c>
      <c r="C533">
        <v>22</v>
      </c>
      <c r="D533">
        <v>537</v>
      </c>
      <c r="E533">
        <v>533</v>
      </c>
      <c r="F533">
        <v>532.1</v>
      </c>
      <c r="G533">
        <v>539</v>
      </c>
      <c r="H533">
        <f>IFERROR(AVERAGE(Sheet!H533:K533), "N/A")</f>
        <v>0</v>
      </c>
      <c r="I533">
        <f>IFERROR(AVERAGE(Sheet!I533:L533), "N/A")</f>
        <v>0</v>
      </c>
      <c r="J533">
        <f>IFERROR(AVERAGE(Sheet!J533:M533), "N/A")</f>
        <v>0</v>
      </c>
      <c r="K533">
        <f>IFERROR(AVERAGE(Sheet!K533:N533), "N/A")</f>
        <v>0</v>
      </c>
      <c r="L533">
        <f>IFERROR(AVERAGE(Sheet!L533:O533), "N/A")</f>
        <v>0</v>
      </c>
      <c r="M533">
        <f>IFERROR(AVERAGE(Sheet!M533:P533), "N/A")</f>
        <v>0</v>
      </c>
      <c r="N533">
        <f>IFERROR(AVERAGE(Sheet!N533:Q533), "N/A")</f>
        <v>0</v>
      </c>
      <c r="O533">
        <f>IFERROR(AVERAGE(Sheet!O533:R533), "N/A")</f>
        <v>0</v>
      </c>
      <c r="P533">
        <f>AVERAGE(Sheet!H533:H533, Sheet!P533:R533)</f>
        <v>0</v>
      </c>
      <c r="Q533">
        <f>AVERAGE(Sheet!I533:J533, Sheet!Q533:R533)</f>
        <v>0</v>
      </c>
      <c r="R533">
        <f>AVERAGE(Sheet!J533:L533, Sheet!R533:R533)</f>
        <v>0</v>
      </c>
    </row>
    <row r="534" spans="2:18">
      <c r="B534">
        <v>11</v>
      </c>
      <c r="C534">
        <v>22</v>
      </c>
      <c r="D534">
        <v>538</v>
      </c>
      <c r="E534">
        <v>534</v>
      </c>
      <c r="F534">
        <v>533.1</v>
      </c>
      <c r="G534">
        <v>540</v>
      </c>
      <c r="H534">
        <f>IFERROR(AVERAGE(Sheet!H534:K534), "N/A")</f>
        <v>0</v>
      </c>
      <c r="I534">
        <f>IFERROR(AVERAGE(Sheet!I534:L534), "N/A")</f>
        <v>0</v>
      </c>
      <c r="J534">
        <f>IFERROR(AVERAGE(Sheet!J534:M534), "N/A")</f>
        <v>0</v>
      </c>
      <c r="K534">
        <f>IFERROR(AVERAGE(Sheet!K534:N534), "N/A")</f>
        <v>0</v>
      </c>
      <c r="L534">
        <f>IFERROR(AVERAGE(Sheet!L534:O534), "N/A")</f>
        <v>0</v>
      </c>
      <c r="M534">
        <f>IFERROR(AVERAGE(Sheet!M534:P534), "N/A")</f>
        <v>0</v>
      </c>
      <c r="N534">
        <f>IFERROR(AVERAGE(Sheet!N534:Q534), "N/A")</f>
        <v>0</v>
      </c>
      <c r="O534">
        <f>IFERROR(AVERAGE(Sheet!O534:R534), "N/A")</f>
        <v>0</v>
      </c>
      <c r="P534">
        <f>AVERAGE(Sheet!H534:H534, Sheet!P534:R534)</f>
        <v>0</v>
      </c>
      <c r="Q534">
        <f>AVERAGE(Sheet!I534:J534, Sheet!Q534:R534)</f>
        <v>0</v>
      </c>
      <c r="R534">
        <f>AVERAGE(Sheet!J534:L534, Sheet!R534:R534)</f>
        <v>0</v>
      </c>
    </row>
    <row r="535" spans="2:18">
      <c r="B535">
        <v>11</v>
      </c>
      <c r="C535">
        <v>22</v>
      </c>
      <c r="D535">
        <v>539</v>
      </c>
      <c r="E535">
        <v>535</v>
      </c>
      <c r="F535">
        <v>534.1</v>
      </c>
      <c r="G535">
        <v>541</v>
      </c>
      <c r="H535">
        <f>IFERROR(AVERAGE(Sheet!H535:K535), "N/A")</f>
        <v>0</v>
      </c>
      <c r="I535">
        <f>IFERROR(AVERAGE(Sheet!I535:L535), "N/A")</f>
        <v>0</v>
      </c>
      <c r="J535">
        <f>IFERROR(AVERAGE(Sheet!J535:M535), "N/A")</f>
        <v>0</v>
      </c>
      <c r="K535">
        <f>IFERROR(AVERAGE(Sheet!K535:N535), "N/A")</f>
        <v>0</v>
      </c>
      <c r="L535">
        <f>IFERROR(AVERAGE(Sheet!L535:O535), "N/A")</f>
        <v>0</v>
      </c>
      <c r="M535">
        <f>IFERROR(AVERAGE(Sheet!M535:P535), "N/A")</f>
        <v>0</v>
      </c>
      <c r="N535">
        <f>IFERROR(AVERAGE(Sheet!N535:Q535), "N/A")</f>
        <v>0</v>
      </c>
      <c r="O535">
        <f>IFERROR(AVERAGE(Sheet!O535:R535), "N/A")</f>
        <v>0</v>
      </c>
      <c r="P535">
        <f>AVERAGE(Sheet!H535:H535, Sheet!P535:R535)</f>
        <v>0</v>
      </c>
      <c r="Q535">
        <f>AVERAGE(Sheet!I535:J535, Sheet!Q535:R535)</f>
        <v>0</v>
      </c>
      <c r="R535">
        <f>AVERAGE(Sheet!J535:L535, Sheet!R535:R535)</f>
        <v>0</v>
      </c>
    </row>
    <row r="536" spans="2:18">
      <c r="B536">
        <v>11</v>
      </c>
      <c r="C536">
        <v>22</v>
      </c>
      <c r="D536">
        <v>540</v>
      </c>
      <c r="E536">
        <v>536</v>
      </c>
      <c r="F536">
        <v>535.1</v>
      </c>
      <c r="G536">
        <v>542</v>
      </c>
      <c r="H536">
        <f>IFERROR(AVERAGE(Sheet!H536:K536), "N/A")</f>
        <v>0</v>
      </c>
      <c r="I536">
        <f>IFERROR(AVERAGE(Sheet!I536:L536), "N/A")</f>
        <v>0</v>
      </c>
      <c r="J536">
        <f>IFERROR(AVERAGE(Sheet!J536:M536), "N/A")</f>
        <v>0</v>
      </c>
      <c r="K536">
        <f>IFERROR(AVERAGE(Sheet!K536:N536), "N/A")</f>
        <v>0</v>
      </c>
      <c r="L536">
        <f>IFERROR(AVERAGE(Sheet!L536:O536), "N/A")</f>
        <v>0</v>
      </c>
      <c r="M536">
        <f>IFERROR(AVERAGE(Sheet!M536:P536), "N/A")</f>
        <v>0</v>
      </c>
      <c r="N536">
        <f>IFERROR(AVERAGE(Sheet!N536:Q536), "N/A")</f>
        <v>0</v>
      </c>
      <c r="O536">
        <f>IFERROR(AVERAGE(Sheet!O536:R536), "N/A")</f>
        <v>0</v>
      </c>
      <c r="P536">
        <f>AVERAGE(Sheet!H536:H536, Sheet!P536:R536)</f>
        <v>0</v>
      </c>
      <c r="Q536">
        <f>AVERAGE(Sheet!I536:J536, Sheet!Q536:R536)</f>
        <v>0</v>
      </c>
      <c r="R536">
        <f>AVERAGE(Sheet!J536:L536, Sheet!R536:R536)</f>
        <v>0</v>
      </c>
    </row>
    <row r="537" spans="2:18">
      <c r="B537">
        <v>11</v>
      </c>
      <c r="C537">
        <v>22</v>
      </c>
      <c r="D537">
        <v>541</v>
      </c>
      <c r="E537">
        <v>537</v>
      </c>
      <c r="F537">
        <v>536.1</v>
      </c>
      <c r="G537">
        <v>543</v>
      </c>
      <c r="H537">
        <f>IFERROR(AVERAGE(Sheet!H537:K537), "N/A")</f>
        <v>0</v>
      </c>
      <c r="I537">
        <f>IFERROR(AVERAGE(Sheet!I537:L537), "N/A")</f>
        <v>0</v>
      </c>
      <c r="J537">
        <f>IFERROR(AVERAGE(Sheet!J537:M537), "N/A")</f>
        <v>0</v>
      </c>
      <c r="K537">
        <f>IFERROR(AVERAGE(Sheet!K537:N537), "N/A")</f>
        <v>0</v>
      </c>
      <c r="L537">
        <f>IFERROR(AVERAGE(Sheet!L537:O537), "N/A")</f>
        <v>0</v>
      </c>
      <c r="M537">
        <f>IFERROR(AVERAGE(Sheet!M537:P537), "N/A")</f>
        <v>0</v>
      </c>
      <c r="N537">
        <f>IFERROR(AVERAGE(Sheet!N537:Q537), "N/A")</f>
        <v>0</v>
      </c>
      <c r="O537">
        <f>IFERROR(AVERAGE(Sheet!O537:R537), "N/A")</f>
        <v>0</v>
      </c>
      <c r="P537">
        <f>AVERAGE(Sheet!H537:H537, Sheet!P537:R537)</f>
        <v>0</v>
      </c>
      <c r="Q537">
        <f>AVERAGE(Sheet!I537:J537, Sheet!Q537:R537)</f>
        <v>0</v>
      </c>
      <c r="R537">
        <f>AVERAGE(Sheet!J537:L537, Sheet!R537:R537)</f>
        <v>0</v>
      </c>
    </row>
    <row r="538" spans="2:18">
      <c r="B538">
        <v>11</v>
      </c>
      <c r="C538">
        <v>22</v>
      </c>
      <c r="D538">
        <v>542</v>
      </c>
      <c r="E538">
        <v>538</v>
      </c>
      <c r="F538">
        <v>537.1</v>
      </c>
      <c r="G538">
        <v>544</v>
      </c>
      <c r="H538">
        <f>IFERROR(AVERAGE(Sheet!H538:K538), "N/A")</f>
        <v>0</v>
      </c>
      <c r="I538">
        <f>IFERROR(AVERAGE(Sheet!I538:L538), "N/A")</f>
        <v>0</v>
      </c>
      <c r="J538">
        <f>IFERROR(AVERAGE(Sheet!J538:M538), "N/A")</f>
        <v>0</v>
      </c>
      <c r="K538">
        <f>IFERROR(AVERAGE(Sheet!K538:N538), "N/A")</f>
        <v>0</v>
      </c>
      <c r="L538">
        <f>IFERROR(AVERAGE(Sheet!L538:O538), "N/A")</f>
        <v>0</v>
      </c>
      <c r="M538">
        <f>IFERROR(AVERAGE(Sheet!M538:P538), "N/A")</f>
        <v>0</v>
      </c>
      <c r="N538">
        <f>IFERROR(AVERAGE(Sheet!N538:Q538), "N/A")</f>
        <v>0</v>
      </c>
      <c r="O538">
        <f>IFERROR(AVERAGE(Sheet!O538:R538), "N/A")</f>
        <v>0</v>
      </c>
      <c r="P538">
        <f>AVERAGE(Sheet!H538:H538, Sheet!P538:R538)</f>
        <v>0</v>
      </c>
      <c r="Q538">
        <f>AVERAGE(Sheet!I538:J538, Sheet!Q538:R538)</f>
        <v>0</v>
      </c>
      <c r="R538">
        <f>AVERAGE(Sheet!J538:L538, Sheet!R538:R538)</f>
        <v>0</v>
      </c>
    </row>
    <row r="539" spans="2:18">
      <c r="B539">
        <v>11</v>
      </c>
      <c r="C539">
        <v>22</v>
      </c>
      <c r="D539">
        <v>543</v>
      </c>
      <c r="E539">
        <v>539</v>
      </c>
      <c r="F539">
        <v>538.1</v>
      </c>
      <c r="G539">
        <v>545</v>
      </c>
      <c r="H539">
        <f>IFERROR(AVERAGE(Sheet!H539:K539), "N/A")</f>
        <v>0</v>
      </c>
      <c r="I539">
        <f>IFERROR(AVERAGE(Sheet!I539:L539), "N/A")</f>
        <v>0</v>
      </c>
      <c r="J539">
        <f>IFERROR(AVERAGE(Sheet!J539:M539), "N/A")</f>
        <v>0</v>
      </c>
      <c r="K539">
        <f>IFERROR(AVERAGE(Sheet!K539:N539), "N/A")</f>
        <v>0</v>
      </c>
      <c r="L539">
        <f>IFERROR(AVERAGE(Sheet!L539:O539), "N/A")</f>
        <v>0</v>
      </c>
      <c r="M539">
        <f>IFERROR(AVERAGE(Sheet!M539:P539), "N/A")</f>
        <v>0</v>
      </c>
      <c r="N539">
        <f>IFERROR(AVERAGE(Sheet!N539:Q539), "N/A")</f>
        <v>0</v>
      </c>
      <c r="O539">
        <f>IFERROR(AVERAGE(Sheet!O539:R539), "N/A")</f>
        <v>0</v>
      </c>
      <c r="P539">
        <f>AVERAGE(Sheet!H539:H539, Sheet!P539:R539)</f>
        <v>0</v>
      </c>
      <c r="Q539">
        <f>AVERAGE(Sheet!I539:J539, Sheet!Q539:R539)</f>
        <v>0</v>
      </c>
      <c r="R539">
        <f>AVERAGE(Sheet!J539:L539, Sheet!R539:R539)</f>
        <v>0</v>
      </c>
    </row>
    <row r="540" spans="2:18">
      <c r="B540">
        <v>11</v>
      </c>
      <c r="C540">
        <v>22</v>
      </c>
      <c r="D540">
        <v>544</v>
      </c>
      <c r="E540">
        <v>540</v>
      </c>
      <c r="F540">
        <v>539.1</v>
      </c>
      <c r="G540">
        <v>546</v>
      </c>
      <c r="H540">
        <f>IFERROR(AVERAGE(Sheet!H540:K540), "N/A")</f>
        <v>0</v>
      </c>
      <c r="I540">
        <f>IFERROR(AVERAGE(Sheet!I540:L540), "N/A")</f>
        <v>0</v>
      </c>
      <c r="J540">
        <f>IFERROR(AVERAGE(Sheet!J540:M540), "N/A")</f>
        <v>0</v>
      </c>
      <c r="K540">
        <f>IFERROR(AVERAGE(Sheet!K540:N540), "N/A")</f>
        <v>0</v>
      </c>
      <c r="L540">
        <f>IFERROR(AVERAGE(Sheet!L540:O540), "N/A")</f>
        <v>0</v>
      </c>
      <c r="M540">
        <f>IFERROR(AVERAGE(Sheet!M540:P540), "N/A")</f>
        <v>0</v>
      </c>
      <c r="N540">
        <f>IFERROR(AVERAGE(Sheet!N540:Q540), "N/A")</f>
        <v>0</v>
      </c>
      <c r="O540">
        <f>IFERROR(AVERAGE(Sheet!O540:R540), "N/A")</f>
        <v>0</v>
      </c>
      <c r="P540">
        <f>AVERAGE(Sheet!H540:H540, Sheet!P540:R540)</f>
        <v>0</v>
      </c>
      <c r="Q540">
        <f>AVERAGE(Sheet!I540:J540, Sheet!Q540:R540)</f>
        <v>0</v>
      </c>
      <c r="R540">
        <f>AVERAGE(Sheet!J540:L540, Sheet!R540:R540)</f>
        <v>0</v>
      </c>
    </row>
    <row r="541" spans="2:18">
      <c r="B541">
        <v>11</v>
      </c>
      <c r="C541">
        <v>22</v>
      </c>
      <c r="D541">
        <v>545</v>
      </c>
      <c r="E541">
        <v>541</v>
      </c>
      <c r="F541">
        <v>540.1</v>
      </c>
      <c r="G541">
        <v>547</v>
      </c>
      <c r="H541">
        <f>IFERROR(AVERAGE(Sheet!H541:K541), "N/A")</f>
        <v>0</v>
      </c>
      <c r="I541">
        <f>IFERROR(AVERAGE(Sheet!I541:L541), "N/A")</f>
        <v>0</v>
      </c>
      <c r="J541">
        <f>IFERROR(AVERAGE(Sheet!J541:M541), "N/A")</f>
        <v>0</v>
      </c>
      <c r="K541">
        <f>IFERROR(AVERAGE(Sheet!K541:N541), "N/A")</f>
        <v>0</v>
      </c>
      <c r="L541">
        <f>IFERROR(AVERAGE(Sheet!L541:O541), "N/A")</f>
        <v>0</v>
      </c>
      <c r="M541">
        <f>IFERROR(AVERAGE(Sheet!M541:P541), "N/A")</f>
        <v>0</v>
      </c>
      <c r="N541">
        <f>IFERROR(AVERAGE(Sheet!N541:Q541), "N/A")</f>
        <v>0</v>
      </c>
      <c r="O541">
        <f>IFERROR(AVERAGE(Sheet!O541:R541), "N/A")</f>
        <v>0</v>
      </c>
      <c r="P541">
        <f>AVERAGE(Sheet!H541:H541, Sheet!P541:R541)</f>
        <v>0</v>
      </c>
      <c r="Q541">
        <f>AVERAGE(Sheet!I541:J541, Sheet!Q541:R541)</f>
        <v>0</v>
      </c>
      <c r="R541">
        <f>AVERAGE(Sheet!J541:L541, Sheet!R541:R541)</f>
        <v>0</v>
      </c>
    </row>
    <row r="542" spans="2:18">
      <c r="B542">
        <v>11</v>
      </c>
      <c r="C542">
        <v>22</v>
      </c>
      <c r="D542">
        <v>546</v>
      </c>
      <c r="E542">
        <v>542</v>
      </c>
      <c r="F542">
        <v>541.1</v>
      </c>
      <c r="G542">
        <v>548</v>
      </c>
      <c r="H542">
        <f>IFERROR(AVERAGE(Sheet!H542:K542), "N/A")</f>
        <v>0</v>
      </c>
      <c r="I542">
        <f>IFERROR(AVERAGE(Sheet!I542:L542), "N/A")</f>
        <v>0</v>
      </c>
      <c r="J542">
        <f>IFERROR(AVERAGE(Sheet!J542:M542), "N/A")</f>
        <v>0</v>
      </c>
      <c r="K542">
        <f>IFERROR(AVERAGE(Sheet!K542:N542), "N/A")</f>
        <v>0</v>
      </c>
      <c r="L542">
        <f>IFERROR(AVERAGE(Sheet!L542:O542), "N/A")</f>
        <v>0</v>
      </c>
      <c r="M542">
        <f>IFERROR(AVERAGE(Sheet!M542:P542), "N/A")</f>
        <v>0</v>
      </c>
      <c r="N542">
        <f>IFERROR(AVERAGE(Sheet!N542:Q542), "N/A")</f>
        <v>0</v>
      </c>
      <c r="O542">
        <f>IFERROR(AVERAGE(Sheet!O542:R542), "N/A")</f>
        <v>0</v>
      </c>
      <c r="P542">
        <f>AVERAGE(Sheet!H542:H542, Sheet!P542:R542)</f>
        <v>0</v>
      </c>
      <c r="Q542">
        <f>AVERAGE(Sheet!I542:J542, Sheet!Q542:R542)</f>
        <v>0</v>
      </c>
      <c r="R542">
        <f>AVERAGE(Sheet!J542:L542, Sheet!R542:R542)</f>
        <v>0</v>
      </c>
    </row>
    <row r="543" spans="2:18">
      <c r="B543">
        <v>11</v>
      </c>
      <c r="C543">
        <v>22</v>
      </c>
      <c r="D543">
        <v>547</v>
      </c>
      <c r="E543">
        <v>543</v>
      </c>
      <c r="F543">
        <v>542.1</v>
      </c>
      <c r="G543">
        <v>549</v>
      </c>
      <c r="H543">
        <f>IFERROR(AVERAGE(Sheet!H543:K543), "N/A")</f>
        <v>0</v>
      </c>
      <c r="I543">
        <f>IFERROR(AVERAGE(Sheet!I543:L543), "N/A")</f>
        <v>0</v>
      </c>
      <c r="J543">
        <f>IFERROR(AVERAGE(Sheet!J543:M543), "N/A")</f>
        <v>0</v>
      </c>
      <c r="K543">
        <f>IFERROR(AVERAGE(Sheet!K543:N543), "N/A")</f>
        <v>0</v>
      </c>
      <c r="L543">
        <f>IFERROR(AVERAGE(Sheet!L543:O543), "N/A")</f>
        <v>0</v>
      </c>
      <c r="M543">
        <f>IFERROR(AVERAGE(Sheet!M543:P543), "N/A")</f>
        <v>0</v>
      </c>
      <c r="N543">
        <f>IFERROR(AVERAGE(Sheet!N543:Q543), "N/A")</f>
        <v>0</v>
      </c>
      <c r="O543">
        <f>IFERROR(AVERAGE(Sheet!O543:R543), "N/A")</f>
        <v>0</v>
      </c>
      <c r="P543">
        <f>AVERAGE(Sheet!H543:H543, Sheet!P543:R543)</f>
        <v>0</v>
      </c>
      <c r="Q543">
        <f>AVERAGE(Sheet!I543:J543, Sheet!Q543:R543)</f>
        <v>0</v>
      </c>
      <c r="R543">
        <f>AVERAGE(Sheet!J543:L543, Sheet!R543:R543)</f>
        <v>0</v>
      </c>
    </row>
    <row r="544" spans="2:18">
      <c r="B544">
        <v>11</v>
      </c>
      <c r="C544">
        <v>22</v>
      </c>
      <c r="D544">
        <v>548</v>
      </c>
      <c r="E544">
        <v>544</v>
      </c>
      <c r="F544">
        <v>543.1</v>
      </c>
      <c r="G544">
        <v>550</v>
      </c>
      <c r="H544">
        <f>IFERROR(AVERAGE(Sheet!H544:K544), "N/A")</f>
        <v>0</v>
      </c>
      <c r="I544">
        <f>IFERROR(AVERAGE(Sheet!I544:L544), "N/A")</f>
        <v>0</v>
      </c>
      <c r="J544">
        <f>IFERROR(AVERAGE(Sheet!J544:M544), "N/A")</f>
        <v>0</v>
      </c>
      <c r="K544">
        <f>IFERROR(AVERAGE(Sheet!K544:N544), "N/A")</f>
        <v>0</v>
      </c>
      <c r="L544">
        <f>IFERROR(AVERAGE(Sheet!L544:O544), "N/A")</f>
        <v>0</v>
      </c>
      <c r="M544">
        <f>IFERROR(AVERAGE(Sheet!M544:P544), "N/A")</f>
        <v>0</v>
      </c>
      <c r="N544">
        <f>IFERROR(AVERAGE(Sheet!N544:Q544), "N/A")</f>
        <v>0</v>
      </c>
      <c r="O544">
        <f>IFERROR(AVERAGE(Sheet!O544:R544), "N/A")</f>
        <v>0</v>
      </c>
      <c r="P544">
        <f>AVERAGE(Sheet!H544:H544, Sheet!P544:R544)</f>
        <v>0</v>
      </c>
      <c r="Q544">
        <f>AVERAGE(Sheet!I544:J544, Sheet!Q544:R544)</f>
        <v>0</v>
      </c>
      <c r="R544">
        <f>AVERAGE(Sheet!J544:L544, Sheet!R544:R544)</f>
        <v>0</v>
      </c>
    </row>
    <row r="545" spans="2:18">
      <c r="B545">
        <v>11</v>
      </c>
      <c r="C545">
        <v>22</v>
      </c>
      <c r="D545">
        <v>549</v>
      </c>
      <c r="E545">
        <v>545</v>
      </c>
      <c r="F545">
        <v>544.1</v>
      </c>
      <c r="G545">
        <v>551</v>
      </c>
      <c r="H545">
        <f>IFERROR(AVERAGE(Sheet!H545:K545), "N/A")</f>
        <v>0</v>
      </c>
      <c r="I545">
        <f>IFERROR(AVERAGE(Sheet!I545:L545), "N/A")</f>
        <v>0</v>
      </c>
      <c r="J545">
        <f>IFERROR(AVERAGE(Sheet!J545:M545), "N/A")</f>
        <v>0</v>
      </c>
      <c r="K545">
        <f>IFERROR(AVERAGE(Sheet!K545:N545), "N/A")</f>
        <v>0</v>
      </c>
      <c r="L545">
        <f>IFERROR(AVERAGE(Sheet!L545:O545), "N/A")</f>
        <v>0</v>
      </c>
      <c r="M545">
        <f>IFERROR(AVERAGE(Sheet!M545:P545), "N/A")</f>
        <v>0</v>
      </c>
      <c r="N545">
        <f>IFERROR(AVERAGE(Sheet!N545:Q545), "N/A")</f>
        <v>0</v>
      </c>
      <c r="O545">
        <f>IFERROR(AVERAGE(Sheet!O545:R545), "N/A")</f>
        <v>0</v>
      </c>
      <c r="P545">
        <f>AVERAGE(Sheet!H545:H545, Sheet!P545:R545)</f>
        <v>0</v>
      </c>
      <c r="Q545">
        <f>AVERAGE(Sheet!I545:J545, Sheet!Q545:R545)</f>
        <v>0</v>
      </c>
      <c r="R545">
        <f>AVERAGE(Sheet!J545:L545, Sheet!R545:R545)</f>
        <v>0</v>
      </c>
    </row>
    <row r="546" spans="2:18">
      <c r="B546">
        <v>11</v>
      </c>
      <c r="C546">
        <v>22</v>
      </c>
      <c r="D546">
        <v>550</v>
      </c>
      <c r="E546">
        <v>546</v>
      </c>
      <c r="F546">
        <v>545.1</v>
      </c>
      <c r="G546">
        <v>552</v>
      </c>
      <c r="H546">
        <f>IFERROR(AVERAGE(Sheet!H546:K546), "N/A")</f>
        <v>0</v>
      </c>
      <c r="I546">
        <f>IFERROR(AVERAGE(Sheet!I546:L546), "N/A")</f>
        <v>0</v>
      </c>
      <c r="J546">
        <f>IFERROR(AVERAGE(Sheet!J546:M546), "N/A")</f>
        <v>0</v>
      </c>
      <c r="K546">
        <f>IFERROR(AVERAGE(Sheet!K546:N546), "N/A")</f>
        <v>0</v>
      </c>
      <c r="L546">
        <f>IFERROR(AVERAGE(Sheet!L546:O546), "N/A")</f>
        <v>0</v>
      </c>
      <c r="M546">
        <f>IFERROR(AVERAGE(Sheet!M546:P546), "N/A")</f>
        <v>0</v>
      </c>
      <c r="N546">
        <f>IFERROR(AVERAGE(Sheet!N546:Q546), "N/A")</f>
        <v>0</v>
      </c>
      <c r="O546">
        <f>IFERROR(AVERAGE(Sheet!O546:R546), "N/A")</f>
        <v>0</v>
      </c>
      <c r="P546">
        <f>AVERAGE(Sheet!H546:H546, Sheet!P546:R546)</f>
        <v>0</v>
      </c>
      <c r="Q546">
        <f>AVERAGE(Sheet!I546:J546, Sheet!Q546:R546)</f>
        <v>0</v>
      </c>
      <c r="R546">
        <f>AVERAGE(Sheet!J546:L546, Sheet!R546:R546)</f>
        <v>0</v>
      </c>
    </row>
    <row r="547" spans="2:18">
      <c r="B547">
        <v>11</v>
      </c>
      <c r="C547">
        <v>22</v>
      </c>
      <c r="D547">
        <v>551</v>
      </c>
      <c r="E547">
        <v>547</v>
      </c>
      <c r="F547">
        <v>546.1</v>
      </c>
      <c r="G547">
        <v>553</v>
      </c>
      <c r="H547">
        <f>IFERROR(AVERAGE(Sheet!H547:K547), "N/A")</f>
        <v>0</v>
      </c>
      <c r="I547">
        <f>IFERROR(AVERAGE(Sheet!I547:L547), "N/A")</f>
        <v>0</v>
      </c>
      <c r="J547">
        <f>IFERROR(AVERAGE(Sheet!J547:M547), "N/A")</f>
        <v>0</v>
      </c>
      <c r="K547">
        <f>IFERROR(AVERAGE(Sheet!K547:N547), "N/A")</f>
        <v>0</v>
      </c>
      <c r="L547">
        <f>IFERROR(AVERAGE(Sheet!L547:O547), "N/A")</f>
        <v>0</v>
      </c>
      <c r="M547">
        <f>IFERROR(AVERAGE(Sheet!M547:P547), "N/A")</f>
        <v>0</v>
      </c>
      <c r="N547">
        <f>IFERROR(AVERAGE(Sheet!N547:Q547), "N/A")</f>
        <v>0</v>
      </c>
      <c r="O547">
        <f>IFERROR(AVERAGE(Sheet!O547:R547), "N/A")</f>
        <v>0</v>
      </c>
      <c r="P547">
        <f>AVERAGE(Sheet!H547:H547, Sheet!P547:R547)</f>
        <v>0</v>
      </c>
      <c r="Q547">
        <f>AVERAGE(Sheet!I547:J547, Sheet!Q547:R547)</f>
        <v>0</v>
      </c>
      <c r="R547">
        <f>AVERAGE(Sheet!J547:L547, Sheet!R547:R547)</f>
        <v>0</v>
      </c>
    </row>
    <row r="548" spans="2:18">
      <c r="B548">
        <v>11</v>
      </c>
      <c r="C548">
        <v>22</v>
      </c>
      <c r="D548">
        <v>552</v>
      </c>
      <c r="E548">
        <v>548</v>
      </c>
      <c r="F548">
        <v>547.1</v>
      </c>
      <c r="G548">
        <v>554</v>
      </c>
      <c r="H548">
        <f>IFERROR(AVERAGE(Sheet!H548:K548), "N/A")</f>
        <v>0</v>
      </c>
      <c r="I548">
        <f>IFERROR(AVERAGE(Sheet!I548:L548), "N/A")</f>
        <v>0</v>
      </c>
      <c r="J548">
        <f>IFERROR(AVERAGE(Sheet!J548:M548), "N/A")</f>
        <v>0</v>
      </c>
      <c r="K548">
        <f>IFERROR(AVERAGE(Sheet!K548:N548), "N/A")</f>
        <v>0</v>
      </c>
      <c r="L548">
        <f>IFERROR(AVERAGE(Sheet!L548:O548), "N/A")</f>
        <v>0</v>
      </c>
      <c r="M548">
        <f>IFERROR(AVERAGE(Sheet!M548:P548), "N/A")</f>
        <v>0</v>
      </c>
      <c r="N548">
        <f>IFERROR(AVERAGE(Sheet!N548:Q548), "N/A")</f>
        <v>0</v>
      </c>
      <c r="O548">
        <f>IFERROR(AVERAGE(Sheet!O548:R548), "N/A")</f>
        <v>0</v>
      </c>
      <c r="P548">
        <f>AVERAGE(Sheet!H548:H548, Sheet!P548:R548)</f>
        <v>0</v>
      </c>
      <c r="Q548">
        <f>AVERAGE(Sheet!I548:J548, Sheet!Q548:R548)</f>
        <v>0</v>
      </c>
      <c r="R548">
        <f>AVERAGE(Sheet!J548:L548, Sheet!R548:R548)</f>
        <v>0</v>
      </c>
    </row>
    <row r="549" spans="2:18">
      <c r="B549">
        <v>11</v>
      </c>
      <c r="C549">
        <v>22</v>
      </c>
      <c r="D549">
        <v>553</v>
      </c>
      <c r="E549">
        <v>549</v>
      </c>
      <c r="F549">
        <v>548.1</v>
      </c>
      <c r="G549">
        <v>555</v>
      </c>
      <c r="H549">
        <f>IFERROR(AVERAGE(Sheet!H549:K549), "N/A")</f>
        <v>0</v>
      </c>
      <c r="I549">
        <f>IFERROR(AVERAGE(Sheet!I549:L549), "N/A")</f>
        <v>0</v>
      </c>
      <c r="J549">
        <f>IFERROR(AVERAGE(Sheet!J549:M549), "N/A")</f>
        <v>0</v>
      </c>
      <c r="K549">
        <f>IFERROR(AVERAGE(Sheet!K549:N549), "N/A")</f>
        <v>0</v>
      </c>
      <c r="L549">
        <f>IFERROR(AVERAGE(Sheet!L549:O549), "N/A")</f>
        <v>0</v>
      </c>
      <c r="M549">
        <f>IFERROR(AVERAGE(Sheet!M549:P549), "N/A")</f>
        <v>0</v>
      </c>
      <c r="N549">
        <f>IFERROR(AVERAGE(Sheet!N549:Q549), "N/A")</f>
        <v>0</v>
      </c>
      <c r="O549">
        <f>IFERROR(AVERAGE(Sheet!O549:R549), "N/A")</f>
        <v>0</v>
      </c>
      <c r="P549">
        <f>AVERAGE(Sheet!H549:H549, Sheet!P549:R549)</f>
        <v>0</v>
      </c>
      <c r="Q549">
        <f>AVERAGE(Sheet!I549:J549, Sheet!Q549:R549)</f>
        <v>0</v>
      </c>
      <c r="R549">
        <f>AVERAGE(Sheet!J549:L549, Sheet!R549:R549)</f>
        <v>0</v>
      </c>
    </row>
    <row r="550" spans="2:18">
      <c r="B550">
        <v>11</v>
      </c>
      <c r="C550">
        <v>22</v>
      </c>
      <c r="D550">
        <v>554</v>
      </c>
      <c r="E550">
        <v>550</v>
      </c>
      <c r="F550">
        <v>549.1</v>
      </c>
      <c r="G550">
        <v>556</v>
      </c>
      <c r="H550">
        <f>IFERROR(AVERAGE(Sheet!H550:K550), "N/A")</f>
        <v>0</v>
      </c>
      <c r="I550">
        <f>IFERROR(AVERAGE(Sheet!I550:L550), "N/A")</f>
        <v>0</v>
      </c>
      <c r="J550">
        <f>IFERROR(AVERAGE(Sheet!J550:M550), "N/A")</f>
        <v>0</v>
      </c>
      <c r="K550">
        <f>IFERROR(AVERAGE(Sheet!K550:N550), "N/A")</f>
        <v>0</v>
      </c>
      <c r="L550">
        <f>IFERROR(AVERAGE(Sheet!L550:O550), "N/A")</f>
        <v>0</v>
      </c>
      <c r="M550">
        <f>IFERROR(AVERAGE(Sheet!M550:P550), "N/A")</f>
        <v>0</v>
      </c>
      <c r="N550">
        <f>IFERROR(AVERAGE(Sheet!N550:Q550), "N/A")</f>
        <v>0</v>
      </c>
      <c r="O550">
        <f>IFERROR(AVERAGE(Sheet!O550:R550), "N/A")</f>
        <v>0</v>
      </c>
      <c r="P550">
        <f>AVERAGE(Sheet!H550:H550, Sheet!P550:R550)</f>
        <v>0</v>
      </c>
      <c r="Q550">
        <f>AVERAGE(Sheet!I550:J550, Sheet!Q550:R550)</f>
        <v>0</v>
      </c>
      <c r="R550">
        <f>AVERAGE(Sheet!J550:L550, Sheet!R550:R550)</f>
        <v>0</v>
      </c>
    </row>
    <row r="551" spans="2:18">
      <c r="B551">
        <v>11</v>
      </c>
      <c r="C551">
        <v>22</v>
      </c>
      <c r="D551">
        <v>555</v>
      </c>
      <c r="E551">
        <v>551</v>
      </c>
      <c r="F551">
        <v>550.1</v>
      </c>
      <c r="G551">
        <v>557</v>
      </c>
      <c r="H551">
        <f>IFERROR(AVERAGE(Sheet!H551:K551), "N/A")</f>
        <v>0</v>
      </c>
      <c r="I551">
        <f>IFERROR(AVERAGE(Sheet!I551:L551), "N/A")</f>
        <v>0</v>
      </c>
      <c r="J551">
        <f>IFERROR(AVERAGE(Sheet!J551:M551), "N/A")</f>
        <v>0</v>
      </c>
      <c r="K551">
        <f>IFERROR(AVERAGE(Sheet!K551:N551), "N/A")</f>
        <v>0</v>
      </c>
      <c r="L551">
        <f>IFERROR(AVERAGE(Sheet!L551:O551), "N/A")</f>
        <v>0</v>
      </c>
      <c r="M551">
        <f>IFERROR(AVERAGE(Sheet!M551:P551), "N/A")</f>
        <v>0</v>
      </c>
      <c r="N551">
        <f>IFERROR(AVERAGE(Sheet!N551:Q551), "N/A")</f>
        <v>0</v>
      </c>
      <c r="O551">
        <f>IFERROR(AVERAGE(Sheet!O551:R551), "N/A")</f>
        <v>0</v>
      </c>
      <c r="P551">
        <f>AVERAGE(Sheet!H551:H551, Sheet!P551:R551)</f>
        <v>0</v>
      </c>
      <c r="Q551">
        <f>AVERAGE(Sheet!I551:J551, Sheet!Q551:R551)</f>
        <v>0</v>
      </c>
      <c r="R551">
        <f>AVERAGE(Sheet!J551:L551, Sheet!R551:R551)</f>
        <v>0</v>
      </c>
    </row>
    <row r="552" spans="2:18">
      <c r="B552">
        <v>11</v>
      </c>
      <c r="C552">
        <v>22</v>
      </c>
      <c r="D552">
        <v>556</v>
      </c>
      <c r="E552">
        <v>552</v>
      </c>
      <c r="F552">
        <v>551.1</v>
      </c>
      <c r="G552">
        <v>558</v>
      </c>
      <c r="H552">
        <f>IFERROR(AVERAGE(Sheet!H552:K552), "N/A")</f>
        <v>0</v>
      </c>
      <c r="I552">
        <f>IFERROR(AVERAGE(Sheet!I552:L552), "N/A")</f>
        <v>0</v>
      </c>
      <c r="J552">
        <f>IFERROR(AVERAGE(Sheet!J552:M552), "N/A")</f>
        <v>0</v>
      </c>
      <c r="K552">
        <f>IFERROR(AVERAGE(Sheet!K552:N552), "N/A")</f>
        <v>0</v>
      </c>
      <c r="L552">
        <f>IFERROR(AVERAGE(Sheet!L552:O552), "N/A")</f>
        <v>0</v>
      </c>
      <c r="M552">
        <f>IFERROR(AVERAGE(Sheet!M552:P552), "N/A")</f>
        <v>0</v>
      </c>
      <c r="N552">
        <f>IFERROR(AVERAGE(Sheet!N552:Q552), "N/A")</f>
        <v>0</v>
      </c>
      <c r="O552">
        <f>IFERROR(AVERAGE(Sheet!O552:R552), "N/A")</f>
        <v>0</v>
      </c>
      <c r="P552">
        <f>AVERAGE(Sheet!H552:H552, Sheet!P552:R552)</f>
        <v>0</v>
      </c>
      <c r="Q552">
        <f>AVERAGE(Sheet!I552:J552, Sheet!Q552:R552)</f>
        <v>0</v>
      </c>
      <c r="R552">
        <f>AVERAGE(Sheet!J552:L552, Sheet!R552:R552)</f>
        <v>0</v>
      </c>
    </row>
    <row r="553" spans="2:18">
      <c r="B553">
        <v>11</v>
      </c>
      <c r="C553">
        <v>22</v>
      </c>
      <c r="D553">
        <v>557</v>
      </c>
      <c r="E553">
        <v>553</v>
      </c>
      <c r="F553">
        <v>552.1</v>
      </c>
      <c r="G553">
        <v>559</v>
      </c>
      <c r="H553">
        <f>IFERROR(AVERAGE(Sheet!H553:K553), "N/A")</f>
        <v>0</v>
      </c>
      <c r="I553">
        <f>IFERROR(AVERAGE(Sheet!I553:L553), "N/A")</f>
        <v>0</v>
      </c>
      <c r="J553">
        <f>IFERROR(AVERAGE(Sheet!J553:M553), "N/A")</f>
        <v>0</v>
      </c>
      <c r="K553">
        <f>IFERROR(AVERAGE(Sheet!K553:N553), "N/A")</f>
        <v>0</v>
      </c>
      <c r="L553">
        <f>IFERROR(AVERAGE(Sheet!L553:O553), "N/A")</f>
        <v>0</v>
      </c>
      <c r="M553">
        <f>IFERROR(AVERAGE(Sheet!M553:P553), "N/A")</f>
        <v>0</v>
      </c>
      <c r="N553">
        <f>IFERROR(AVERAGE(Sheet!N553:Q553), "N/A")</f>
        <v>0</v>
      </c>
      <c r="O553">
        <f>IFERROR(AVERAGE(Sheet!O553:R553), "N/A")</f>
        <v>0</v>
      </c>
      <c r="P553">
        <f>AVERAGE(Sheet!H553:H553, Sheet!P553:R553)</f>
        <v>0</v>
      </c>
      <c r="Q553">
        <f>AVERAGE(Sheet!I553:J553, Sheet!Q553:R553)</f>
        <v>0</v>
      </c>
      <c r="R553">
        <f>AVERAGE(Sheet!J553:L553, Sheet!R553:R553)</f>
        <v>0</v>
      </c>
    </row>
    <row r="554" spans="2:18">
      <c r="B554">
        <v>11</v>
      </c>
      <c r="C554">
        <v>22</v>
      </c>
      <c r="D554">
        <v>558</v>
      </c>
      <c r="E554">
        <v>554</v>
      </c>
      <c r="F554">
        <v>553.1</v>
      </c>
      <c r="G554">
        <v>560</v>
      </c>
      <c r="H554">
        <f>IFERROR(AVERAGE(Sheet!H554:K554), "N/A")</f>
        <v>0</v>
      </c>
      <c r="I554">
        <f>IFERROR(AVERAGE(Sheet!I554:L554), "N/A")</f>
        <v>0</v>
      </c>
      <c r="J554">
        <f>IFERROR(AVERAGE(Sheet!J554:M554), "N/A")</f>
        <v>0</v>
      </c>
      <c r="K554">
        <f>IFERROR(AVERAGE(Sheet!K554:N554), "N/A")</f>
        <v>0</v>
      </c>
      <c r="L554">
        <f>IFERROR(AVERAGE(Sheet!L554:O554), "N/A")</f>
        <v>0</v>
      </c>
      <c r="M554">
        <f>IFERROR(AVERAGE(Sheet!M554:P554), "N/A")</f>
        <v>0</v>
      </c>
      <c r="N554">
        <f>IFERROR(AVERAGE(Sheet!N554:Q554), "N/A")</f>
        <v>0</v>
      </c>
      <c r="O554">
        <f>IFERROR(AVERAGE(Sheet!O554:R554), "N/A")</f>
        <v>0</v>
      </c>
      <c r="P554">
        <f>AVERAGE(Sheet!H554:H554, Sheet!P554:R554)</f>
        <v>0</v>
      </c>
      <c r="Q554">
        <f>AVERAGE(Sheet!I554:J554, Sheet!Q554:R554)</f>
        <v>0</v>
      </c>
      <c r="R554">
        <f>AVERAGE(Sheet!J554:L554, Sheet!R554:R554)</f>
        <v>0</v>
      </c>
    </row>
    <row r="555" spans="2:18">
      <c r="B555">
        <v>11</v>
      </c>
      <c r="C555">
        <v>22</v>
      </c>
      <c r="D555">
        <v>559</v>
      </c>
      <c r="E555">
        <v>555</v>
      </c>
      <c r="F555">
        <v>554.1</v>
      </c>
      <c r="G555">
        <v>561</v>
      </c>
      <c r="H555">
        <f>IFERROR(AVERAGE(Sheet!H555:K555), "N/A")</f>
        <v>0</v>
      </c>
      <c r="I555">
        <f>IFERROR(AVERAGE(Sheet!I555:L555), "N/A")</f>
        <v>0</v>
      </c>
      <c r="J555">
        <f>IFERROR(AVERAGE(Sheet!J555:M555), "N/A")</f>
        <v>0</v>
      </c>
      <c r="K555">
        <f>IFERROR(AVERAGE(Sheet!K555:N555), "N/A")</f>
        <v>0</v>
      </c>
      <c r="L555">
        <f>IFERROR(AVERAGE(Sheet!L555:O555), "N/A")</f>
        <v>0</v>
      </c>
      <c r="M555">
        <f>IFERROR(AVERAGE(Sheet!M555:P555), "N/A")</f>
        <v>0</v>
      </c>
      <c r="N555">
        <f>IFERROR(AVERAGE(Sheet!N555:Q555), "N/A")</f>
        <v>0</v>
      </c>
      <c r="O555">
        <f>IFERROR(AVERAGE(Sheet!O555:R555), "N/A")</f>
        <v>0</v>
      </c>
      <c r="P555">
        <f>AVERAGE(Sheet!H555:H555, Sheet!P555:R555)</f>
        <v>0</v>
      </c>
      <c r="Q555">
        <f>AVERAGE(Sheet!I555:J555, Sheet!Q555:R555)</f>
        <v>0</v>
      </c>
      <c r="R555">
        <f>AVERAGE(Sheet!J555:L555, Sheet!R555:R555)</f>
        <v>0</v>
      </c>
    </row>
    <row r="556" spans="2:18">
      <c r="B556">
        <v>11</v>
      </c>
      <c r="C556">
        <v>22</v>
      </c>
      <c r="D556">
        <v>560</v>
      </c>
      <c r="E556">
        <v>556</v>
      </c>
      <c r="F556">
        <v>555.1</v>
      </c>
      <c r="G556">
        <v>562</v>
      </c>
      <c r="H556">
        <f>IFERROR(AVERAGE(Sheet!H556:K556), "N/A")</f>
        <v>0</v>
      </c>
      <c r="I556">
        <f>IFERROR(AVERAGE(Sheet!I556:L556), "N/A")</f>
        <v>0</v>
      </c>
      <c r="J556">
        <f>IFERROR(AVERAGE(Sheet!J556:M556), "N/A")</f>
        <v>0</v>
      </c>
      <c r="K556">
        <f>IFERROR(AVERAGE(Sheet!K556:N556), "N/A")</f>
        <v>0</v>
      </c>
      <c r="L556">
        <f>IFERROR(AVERAGE(Sheet!L556:O556), "N/A")</f>
        <v>0</v>
      </c>
      <c r="M556">
        <f>IFERROR(AVERAGE(Sheet!M556:P556), "N/A")</f>
        <v>0</v>
      </c>
      <c r="N556">
        <f>IFERROR(AVERAGE(Sheet!N556:Q556), "N/A")</f>
        <v>0</v>
      </c>
      <c r="O556">
        <f>IFERROR(AVERAGE(Sheet!O556:R556), "N/A")</f>
        <v>0</v>
      </c>
      <c r="P556">
        <f>AVERAGE(Sheet!H556:H556, Sheet!P556:R556)</f>
        <v>0</v>
      </c>
      <c r="Q556">
        <f>AVERAGE(Sheet!I556:J556, Sheet!Q556:R556)</f>
        <v>0</v>
      </c>
      <c r="R556">
        <f>AVERAGE(Sheet!J556:L556, Sheet!R556:R556)</f>
        <v>0</v>
      </c>
    </row>
    <row r="557" spans="2:18">
      <c r="B557">
        <v>11</v>
      </c>
      <c r="C557">
        <v>22</v>
      </c>
      <c r="D557">
        <v>561</v>
      </c>
      <c r="E557">
        <v>557</v>
      </c>
      <c r="F557">
        <v>556.1</v>
      </c>
      <c r="G557">
        <v>563</v>
      </c>
      <c r="H557">
        <f>IFERROR(AVERAGE(Sheet!H557:K557), "N/A")</f>
        <v>0</v>
      </c>
      <c r="I557">
        <f>IFERROR(AVERAGE(Sheet!I557:L557), "N/A")</f>
        <v>0</v>
      </c>
      <c r="J557">
        <f>IFERROR(AVERAGE(Sheet!J557:M557), "N/A")</f>
        <v>0</v>
      </c>
      <c r="K557">
        <f>IFERROR(AVERAGE(Sheet!K557:N557), "N/A")</f>
        <v>0</v>
      </c>
      <c r="L557">
        <f>IFERROR(AVERAGE(Sheet!L557:O557), "N/A")</f>
        <v>0</v>
      </c>
      <c r="M557">
        <f>IFERROR(AVERAGE(Sheet!M557:P557), "N/A")</f>
        <v>0</v>
      </c>
      <c r="N557">
        <f>IFERROR(AVERAGE(Sheet!N557:Q557), "N/A")</f>
        <v>0</v>
      </c>
      <c r="O557">
        <f>IFERROR(AVERAGE(Sheet!O557:R557), "N/A")</f>
        <v>0</v>
      </c>
      <c r="P557">
        <f>AVERAGE(Sheet!H557:H557, Sheet!P557:R557)</f>
        <v>0</v>
      </c>
      <c r="Q557">
        <f>AVERAGE(Sheet!I557:J557, Sheet!Q557:R557)</f>
        <v>0</v>
      </c>
      <c r="R557">
        <f>AVERAGE(Sheet!J557:L557, Sheet!R557:R557)</f>
        <v>0</v>
      </c>
    </row>
    <row r="558" spans="2:18">
      <c r="B558">
        <v>11</v>
      </c>
      <c r="C558">
        <v>22</v>
      </c>
      <c r="D558">
        <v>562</v>
      </c>
      <c r="E558">
        <v>558</v>
      </c>
      <c r="F558">
        <v>557.1</v>
      </c>
      <c r="G558">
        <v>564</v>
      </c>
      <c r="H558">
        <f>IFERROR(AVERAGE(Sheet!H558:K558), "N/A")</f>
        <v>0</v>
      </c>
      <c r="I558">
        <f>IFERROR(AVERAGE(Sheet!I558:L558), "N/A")</f>
        <v>0</v>
      </c>
      <c r="J558">
        <f>IFERROR(AVERAGE(Sheet!J558:M558), "N/A")</f>
        <v>0</v>
      </c>
      <c r="K558">
        <f>IFERROR(AVERAGE(Sheet!K558:N558), "N/A")</f>
        <v>0</v>
      </c>
      <c r="L558">
        <f>IFERROR(AVERAGE(Sheet!L558:O558), "N/A")</f>
        <v>0</v>
      </c>
      <c r="M558">
        <f>IFERROR(AVERAGE(Sheet!M558:P558), "N/A")</f>
        <v>0</v>
      </c>
      <c r="N558">
        <f>IFERROR(AVERAGE(Sheet!N558:Q558), "N/A")</f>
        <v>0</v>
      </c>
      <c r="O558">
        <f>IFERROR(AVERAGE(Sheet!O558:R558), "N/A")</f>
        <v>0</v>
      </c>
      <c r="P558">
        <f>AVERAGE(Sheet!H558:H558, Sheet!P558:R558)</f>
        <v>0</v>
      </c>
      <c r="Q558">
        <f>AVERAGE(Sheet!I558:J558, Sheet!Q558:R558)</f>
        <v>0</v>
      </c>
      <c r="R558">
        <f>AVERAGE(Sheet!J558:L558, Sheet!R558:R558)</f>
        <v>0</v>
      </c>
    </row>
    <row r="559" spans="2:18">
      <c r="B559">
        <v>11</v>
      </c>
      <c r="C559">
        <v>22</v>
      </c>
      <c r="D559">
        <v>563</v>
      </c>
      <c r="E559">
        <v>559</v>
      </c>
      <c r="F559">
        <v>558.1</v>
      </c>
      <c r="G559">
        <v>565</v>
      </c>
      <c r="H559">
        <f>IFERROR(AVERAGE(Sheet!H559:K559), "N/A")</f>
        <v>0</v>
      </c>
      <c r="I559">
        <f>IFERROR(AVERAGE(Sheet!I559:L559), "N/A")</f>
        <v>0</v>
      </c>
      <c r="J559">
        <f>IFERROR(AVERAGE(Sheet!J559:M559), "N/A")</f>
        <v>0</v>
      </c>
      <c r="K559">
        <f>IFERROR(AVERAGE(Sheet!K559:N559), "N/A")</f>
        <v>0</v>
      </c>
      <c r="L559">
        <f>IFERROR(AVERAGE(Sheet!L559:O559), "N/A")</f>
        <v>0</v>
      </c>
      <c r="M559">
        <f>IFERROR(AVERAGE(Sheet!M559:P559), "N/A")</f>
        <v>0</v>
      </c>
      <c r="N559">
        <f>IFERROR(AVERAGE(Sheet!N559:Q559), "N/A")</f>
        <v>0</v>
      </c>
      <c r="O559">
        <f>IFERROR(AVERAGE(Sheet!O559:R559), "N/A")</f>
        <v>0</v>
      </c>
      <c r="P559">
        <f>AVERAGE(Sheet!H559:H559, Sheet!P559:R559)</f>
        <v>0</v>
      </c>
      <c r="Q559">
        <f>AVERAGE(Sheet!I559:J559, Sheet!Q559:R559)</f>
        <v>0</v>
      </c>
      <c r="R559">
        <f>AVERAGE(Sheet!J559:L559, Sheet!R559:R559)</f>
        <v>0</v>
      </c>
    </row>
    <row r="560" spans="2:18">
      <c r="B560">
        <v>11</v>
      </c>
      <c r="C560">
        <v>22</v>
      </c>
      <c r="D560">
        <v>564</v>
      </c>
      <c r="E560">
        <v>560</v>
      </c>
      <c r="F560">
        <v>559.1</v>
      </c>
      <c r="G560">
        <v>566</v>
      </c>
      <c r="H560">
        <f>IFERROR(AVERAGE(Sheet!H560:K560), "N/A")</f>
        <v>0</v>
      </c>
      <c r="I560">
        <f>IFERROR(AVERAGE(Sheet!I560:L560), "N/A")</f>
        <v>0</v>
      </c>
      <c r="J560">
        <f>IFERROR(AVERAGE(Sheet!J560:M560), "N/A")</f>
        <v>0</v>
      </c>
      <c r="K560">
        <f>IFERROR(AVERAGE(Sheet!K560:N560), "N/A")</f>
        <v>0</v>
      </c>
      <c r="L560">
        <f>IFERROR(AVERAGE(Sheet!L560:O560), "N/A")</f>
        <v>0</v>
      </c>
      <c r="M560">
        <f>IFERROR(AVERAGE(Sheet!M560:P560), "N/A")</f>
        <v>0</v>
      </c>
      <c r="N560">
        <f>IFERROR(AVERAGE(Sheet!N560:Q560), "N/A")</f>
        <v>0</v>
      </c>
      <c r="O560">
        <f>IFERROR(AVERAGE(Sheet!O560:R560), "N/A")</f>
        <v>0</v>
      </c>
      <c r="P560">
        <f>AVERAGE(Sheet!H560:H560, Sheet!P560:R560)</f>
        <v>0</v>
      </c>
      <c r="Q560">
        <f>AVERAGE(Sheet!I560:J560, Sheet!Q560:R560)</f>
        <v>0</v>
      </c>
      <c r="R560">
        <f>AVERAGE(Sheet!J560:L560, Sheet!R560:R560)</f>
        <v>0</v>
      </c>
    </row>
    <row r="561" spans="2:18">
      <c r="B561">
        <v>11</v>
      </c>
      <c r="C561">
        <v>22</v>
      </c>
      <c r="D561">
        <v>565</v>
      </c>
      <c r="E561">
        <v>561</v>
      </c>
      <c r="F561">
        <v>560.1</v>
      </c>
      <c r="G561">
        <v>567</v>
      </c>
      <c r="H561">
        <f>IFERROR(AVERAGE(Sheet!H561:K561), "N/A")</f>
        <v>0</v>
      </c>
      <c r="I561">
        <f>IFERROR(AVERAGE(Sheet!I561:L561), "N/A")</f>
        <v>0</v>
      </c>
      <c r="J561">
        <f>IFERROR(AVERAGE(Sheet!J561:M561), "N/A")</f>
        <v>0</v>
      </c>
      <c r="K561">
        <f>IFERROR(AVERAGE(Sheet!K561:N561), "N/A")</f>
        <v>0</v>
      </c>
      <c r="L561">
        <f>IFERROR(AVERAGE(Sheet!L561:O561), "N/A")</f>
        <v>0</v>
      </c>
      <c r="M561">
        <f>IFERROR(AVERAGE(Sheet!M561:P561), "N/A")</f>
        <v>0</v>
      </c>
      <c r="N561">
        <f>IFERROR(AVERAGE(Sheet!N561:Q561), "N/A")</f>
        <v>0</v>
      </c>
      <c r="O561">
        <f>IFERROR(AVERAGE(Sheet!O561:R561), "N/A")</f>
        <v>0</v>
      </c>
      <c r="P561">
        <f>AVERAGE(Sheet!H561:H561, Sheet!P561:R561)</f>
        <v>0</v>
      </c>
      <c r="Q561">
        <f>AVERAGE(Sheet!I561:J561, Sheet!Q561:R561)</f>
        <v>0</v>
      </c>
      <c r="R561">
        <f>AVERAGE(Sheet!J561:L561, Sheet!R561:R561)</f>
        <v>0</v>
      </c>
    </row>
    <row r="562" spans="2:18">
      <c r="B562">
        <v>11</v>
      </c>
      <c r="C562">
        <v>22</v>
      </c>
      <c r="D562">
        <v>566</v>
      </c>
      <c r="E562">
        <v>562</v>
      </c>
      <c r="F562">
        <v>561.1</v>
      </c>
      <c r="G562">
        <v>568</v>
      </c>
      <c r="H562">
        <f>IFERROR(AVERAGE(Sheet!H562:K562), "N/A")</f>
        <v>0</v>
      </c>
      <c r="I562">
        <f>IFERROR(AVERAGE(Sheet!I562:L562), "N/A")</f>
        <v>0</v>
      </c>
      <c r="J562">
        <f>IFERROR(AVERAGE(Sheet!J562:M562), "N/A")</f>
        <v>0</v>
      </c>
      <c r="K562">
        <f>IFERROR(AVERAGE(Sheet!K562:N562), "N/A")</f>
        <v>0</v>
      </c>
      <c r="L562">
        <f>IFERROR(AVERAGE(Sheet!L562:O562), "N/A")</f>
        <v>0</v>
      </c>
      <c r="M562">
        <f>IFERROR(AVERAGE(Sheet!M562:P562), "N/A")</f>
        <v>0</v>
      </c>
      <c r="N562">
        <f>IFERROR(AVERAGE(Sheet!N562:Q562), "N/A")</f>
        <v>0</v>
      </c>
      <c r="O562">
        <f>IFERROR(AVERAGE(Sheet!O562:R562), "N/A")</f>
        <v>0</v>
      </c>
      <c r="P562">
        <f>AVERAGE(Sheet!H562:H562, Sheet!P562:R562)</f>
        <v>0</v>
      </c>
      <c r="Q562">
        <f>AVERAGE(Sheet!I562:J562, Sheet!Q562:R562)</f>
        <v>0</v>
      </c>
      <c r="R562">
        <f>AVERAGE(Sheet!J562:L562, Sheet!R562:R562)</f>
        <v>0</v>
      </c>
    </row>
    <row r="563" spans="2:18">
      <c r="B563">
        <v>11</v>
      </c>
      <c r="C563">
        <v>22</v>
      </c>
      <c r="D563">
        <v>567</v>
      </c>
      <c r="E563">
        <v>563</v>
      </c>
      <c r="F563">
        <v>562.1</v>
      </c>
      <c r="G563">
        <v>569</v>
      </c>
      <c r="H563">
        <f>IFERROR(AVERAGE(Sheet!H563:K563), "N/A")</f>
        <v>0</v>
      </c>
      <c r="I563">
        <f>IFERROR(AVERAGE(Sheet!I563:L563), "N/A")</f>
        <v>0</v>
      </c>
      <c r="J563">
        <f>IFERROR(AVERAGE(Sheet!J563:M563), "N/A")</f>
        <v>0</v>
      </c>
      <c r="K563">
        <f>IFERROR(AVERAGE(Sheet!K563:N563), "N/A")</f>
        <v>0</v>
      </c>
      <c r="L563">
        <f>IFERROR(AVERAGE(Sheet!L563:O563), "N/A")</f>
        <v>0</v>
      </c>
      <c r="M563">
        <f>IFERROR(AVERAGE(Sheet!M563:P563), "N/A")</f>
        <v>0</v>
      </c>
      <c r="N563">
        <f>IFERROR(AVERAGE(Sheet!N563:Q563), "N/A")</f>
        <v>0</v>
      </c>
      <c r="O563">
        <f>IFERROR(AVERAGE(Sheet!O563:R563), "N/A")</f>
        <v>0</v>
      </c>
      <c r="P563">
        <f>AVERAGE(Sheet!H563:H563, Sheet!P563:R563)</f>
        <v>0</v>
      </c>
      <c r="Q563">
        <f>AVERAGE(Sheet!I563:J563, Sheet!Q563:R563)</f>
        <v>0</v>
      </c>
      <c r="R563">
        <f>AVERAGE(Sheet!J563:L563, Sheet!R563:R563)</f>
        <v>0</v>
      </c>
    </row>
    <row r="564" spans="2:18">
      <c r="B564">
        <v>11</v>
      </c>
      <c r="C564">
        <v>22</v>
      </c>
      <c r="D564">
        <v>568</v>
      </c>
      <c r="E564">
        <v>564</v>
      </c>
      <c r="F564">
        <v>563.1</v>
      </c>
      <c r="G564">
        <v>570</v>
      </c>
      <c r="H564">
        <f>IFERROR(AVERAGE(Sheet!H564:K564), "N/A")</f>
        <v>0</v>
      </c>
      <c r="I564">
        <f>IFERROR(AVERAGE(Sheet!I564:L564), "N/A")</f>
        <v>0</v>
      </c>
      <c r="J564">
        <f>IFERROR(AVERAGE(Sheet!J564:M564), "N/A")</f>
        <v>0</v>
      </c>
      <c r="K564">
        <f>IFERROR(AVERAGE(Sheet!K564:N564), "N/A")</f>
        <v>0</v>
      </c>
      <c r="L564">
        <f>IFERROR(AVERAGE(Sheet!L564:O564), "N/A")</f>
        <v>0</v>
      </c>
      <c r="M564">
        <f>IFERROR(AVERAGE(Sheet!M564:P564), "N/A")</f>
        <v>0</v>
      </c>
      <c r="N564">
        <f>IFERROR(AVERAGE(Sheet!N564:Q564), "N/A")</f>
        <v>0</v>
      </c>
      <c r="O564">
        <f>IFERROR(AVERAGE(Sheet!O564:R564), "N/A")</f>
        <v>0</v>
      </c>
      <c r="P564">
        <f>AVERAGE(Sheet!H564:H564, Sheet!P564:R564)</f>
        <v>0</v>
      </c>
      <c r="Q564">
        <f>AVERAGE(Sheet!I564:J564, Sheet!Q564:R564)</f>
        <v>0</v>
      </c>
      <c r="R564">
        <f>AVERAGE(Sheet!J564:L564, Sheet!R564:R564)</f>
        <v>0</v>
      </c>
    </row>
    <row r="565" spans="2:18">
      <c r="B565">
        <v>11</v>
      </c>
      <c r="C565">
        <v>22</v>
      </c>
      <c r="D565">
        <v>569</v>
      </c>
      <c r="E565">
        <v>565</v>
      </c>
      <c r="F565">
        <v>564.1</v>
      </c>
      <c r="G565">
        <v>571</v>
      </c>
      <c r="H565">
        <f>IFERROR(AVERAGE(Sheet!H565:K565), "N/A")</f>
        <v>0</v>
      </c>
      <c r="I565">
        <f>IFERROR(AVERAGE(Sheet!I565:L565), "N/A")</f>
        <v>0</v>
      </c>
      <c r="J565">
        <f>IFERROR(AVERAGE(Sheet!J565:M565), "N/A")</f>
        <v>0</v>
      </c>
      <c r="K565">
        <f>IFERROR(AVERAGE(Sheet!K565:N565), "N/A")</f>
        <v>0</v>
      </c>
      <c r="L565">
        <f>IFERROR(AVERAGE(Sheet!L565:O565), "N/A")</f>
        <v>0</v>
      </c>
      <c r="M565">
        <f>IFERROR(AVERAGE(Sheet!M565:P565), "N/A")</f>
        <v>0</v>
      </c>
      <c r="N565">
        <f>IFERROR(AVERAGE(Sheet!N565:Q565), "N/A")</f>
        <v>0</v>
      </c>
      <c r="O565">
        <f>IFERROR(AVERAGE(Sheet!O565:R565), "N/A")</f>
        <v>0</v>
      </c>
      <c r="P565">
        <f>AVERAGE(Sheet!H565:H565, Sheet!P565:R565)</f>
        <v>0</v>
      </c>
      <c r="Q565">
        <f>AVERAGE(Sheet!I565:J565, Sheet!Q565:R565)</f>
        <v>0</v>
      </c>
      <c r="R565">
        <f>AVERAGE(Sheet!J565:L565, Sheet!R565:R565)</f>
        <v>0</v>
      </c>
    </row>
    <row r="566" spans="2:18">
      <c r="B566">
        <v>11</v>
      </c>
      <c r="C566">
        <v>22</v>
      </c>
      <c r="D566">
        <v>570</v>
      </c>
      <c r="E566">
        <v>566</v>
      </c>
      <c r="F566">
        <v>565.1</v>
      </c>
      <c r="G566">
        <v>572</v>
      </c>
      <c r="H566">
        <f>IFERROR(AVERAGE(Sheet!H566:K566), "N/A")</f>
        <v>0</v>
      </c>
      <c r="I566">
        <f>IFERROR(AVERAGE(Sheet!I566:L566), "N/A")</f>
        <v>0</v>
      </c>
      <c r="J566">
        <f>IFERROR(AVERAGE(Sheet!J566:M566), "N/A")</f>
        <v>0</v>
      </c>
      <c r="K566">
        <f>IFERROR(AVERAGE(Sheet!K566:N566), "N/A")</f>
        <v>0</v>
      </c>
      <c r="L566">
        <f>IFERROR(AVERAGE(Sheet!L566:O566), "N/A")</f>
        <v>0</v>
      </c>
      <c r="M566">
        <f>IFERROR(AVERAGE(Sheet!M566:P566), "N/A")</f>
        <v>0</v>
      </c>
      <c r="N566">
        <f>IFERROR(AVERAGE(Sheet!N566:Q566), "N/A")</f>
        <v>0</v>
      </c>
      <c r="O566">
        <f>IFERROR(AVERAGE(Sheet!O566:R566), "N/A")</f>
        <v>0</v>
      </c>
      <c r="P566">
        <f>AVERAGE(Sheet!H566:H566, Sheet!P566:R566)</f>
        <v>0</v>
      </c>
      <c r="Q566">
        <f>AVERAGE(Sheet!I566:J566, Sheet!Q566:R566)</f>
        <v>0</v>
      </c>
      <c r="R566">
        <f>AVERAGE(Sheet!J566:L566, Sheet!R566:R566)</f>
        <v>0</v>
      </c>
    </row>
    <row r="567" spans="2:18">
      <c r="B567">
        <v>11</v>
      </c>
      <c r="C567">
        <v>22</v>
      </c>
      <c r="D567">
        <v>571</v>
      </c>
      <c r="E567">
        <v>567</v>
      </c>
      <c r="F567">
        <v>566.1</v>
      </c>
      <c r="G567">
        <v>573</v>
      </c>
      <c r="H567">
        <f>IFERROR(AVERAGE(Sheet!H567:K567), "N/A")</f>
        <v>0</v>
      </c>
      <c r="I567">
        <f>IFERROR(AVERAGE(Sheet!I567:L567), "N/A")</f>
        <v>0</v>
      </c>
      <c r="J567">
        <f>IFERROR(AVERAGE(Sheet!J567:M567), "N/A")</f>
        <v>0</v>
      </c>
      <c r="K567">
        <f>IFERROR(AVERAGE(Sheet!K567:N567), "N/A")</f>
        <v>0</v>
      </c>
      <c r="L567">
        <f>IFERROR(AVERAGE(Sheet!L567:O567), "N/A")</f>
        <v>0</v>
      </c>
      <c r="M567">
        <f>IFERROR(AVERAGE(Sheet!M567:P567), "N/A")</f>
        <v>0</v>
      </c>
      <c r="N567">
        <f>IFERROR(AVERAGE(Sheet!N567:Q567), "N/A")</f>
        <v>0</v>
      </c>
      <c r="O567">
        <f>IFERROR(AVERAGE(Sheet!O567:R567), "N/A")</f>
        <v>0</v>
      </c>
      <c r="P567">
        <f>AVERAGE(Sheet!H567:H567, Sheet!P567:R567)</f>
        <v>0</v>
      </c>
      <c r="Q567">
        <f>AVERAGE(Sheet!I567:J567, Sheet!Q567:R567)</f>
        <v>0</v>
      </c>
      <c r="R567">
        <f>AVERAGE(Sheet!J567:L567, Sheet!R567:R567)</f>
        <v>0</v>
      </c>
    </row>
    <row r="568" spans="2:18">
      <c r="B568">
        <v>11</v>
      </c>
      <c r="C568">
        <v>22</v>
      </c>
      <c r="D568">
        <v>572</v>
      </c>
      <c r="E568">
        <v>568</v>
      </c>
      <c r="F568">
        <v>567.1</v>
      </c>
      <c r="G568">
        <v>574</v>
      </c>
      <c r="H568">
        <f>IFERROR(AVERAGE(Sheet!H568:K568), "N/A")</f>
        <v>0</v>
      </c>
      <c r="I568">
        <f>IFERROR(AVERAGE(Sheet!I568:L568), "N/A")</f>
        <v>0</v>
      </c>
      <c r="J568">
        <f>IFERROR(AVERAGE(Sheet!J568:M568), "N/A")</f>
        <v>0</v>
      </c>
      <c r="K568">
        <f>IFERROR(AVERAGE(Sheet!K568:N568), "N/A")</f>
        <v>0</v>
      </c>
      <c r="L568">
        <f>IFERROR(AVERAGE(Sheet!L568:O568), "N/A")</f>
        <v>0</v>
      </c>
      <c r="M568">
        <f>IFERROR(AVERAGE(Sheet!M568:P568), "N/A")</f>
        <v>0</v>
      </c>
      <c r="N568">
        <f>IFERROR(AVERAGE(Sheet!N568:Q568), "N/A")</f>
        <v>0</v>
      </c>
      <c r="O568">
        <f>IFERROR(AVERAGE(Sheet!O568:R568), "N/A")</f>
        <v>0</v>
      </c>
      <c r="P568">
        <f>AVERAGE(Sheet!H568:H568, Sheet!P568:R568)</f>
        <v>0</v>
      </c>
      <c r="Q568">
        <f>AVERAGE(Sheet!I568:J568, Sheet!Q568:R568)</f>
        <v>0</v>
      </c>
      <c r="R568">
        <f>AVERAGE(Sheet!J568:L568, Sheet!R568:R568)</f>
        <v>0</v>
      </c>
    </row>
    <row r="569" spans="2:18">
      <c r="B569">
        <v>11</v>
      </c>
      <c r="C569">
        <v>22</v>
      </c>
      <c r="D569">
        <v>573</v>
      </c>
      <c r="E569">
        <v>569</v>
      </c>
      <c r="F569">
        <v>568.1</v>
      </c>
      <c r="G569">
        <v>575</v>
      </c>
      <c r="H569">
        <f>IFERROR(AVERAGE(Sheet!H569:K569), "N/A")</f>
        <v>0</v>
      </c>
      <c r="I569">
        <f>IFERROR(AVERAGE(Sheet!I569:L569), "N/A")</f>
        <v>0</v>
      </c>
      <c r="J569">
        <f>IFERROR(AVERAGE(Sheet!J569:M569), "N/A")</f>
        <v>0</v>
      </c>
      <c r="K569">
        <f>IFERROR(AVERAGE(Sheet!K569:N569), "N/A")</f>
        <v>0</v>
      </c>
      <c r="L569">
        <f>IFERROR(AVERAGE(Sheet!L569:O569), "N/A")</f>
        <v>0</v>
      </c>
      <c r="M569">
        <f>IFERROR(AVERAGE(Sheet!M569:P569), "N/A")</f>
        <v>0</v>
      </c>
      <c r="N569">
        <f>IFERROR(AVERAGE(Sheet!N569:Q569), "N/A")</f>
        <v>0</v>
      </c>
      <c r="O569">
        <f>IFERROR(AVERAGE(Sheet!O569:R569), "N/A")</f>
        <v>0</v>
      </c>
      <c r="P569">
        <f>AVERAGE(Sheet!H569:H569, Sheet!P569:R569)</f>
        <v>0</v>
      </c>
      <c r="Q569">
        <f>AVERAGE(Sheet!I569:J569, Sheet!Q569:R569)</f>
        <v>0</v>
      </c>
      <c r="R569">
        <f>AVERAGE(Sheet!J569:L569, Sheet!R569:R569)</f>
        <v>0</v>
      </c>
    </row>
    <row r="570" spans="2:18">
      <c r="B570">
        <v>11</v>
      </c>
      <c r="C570">
        <v>22</v>
      </c>
      <c r="D570">
        <v>574</v>
      </c>
      <c r="E570">
        <v>570</v>
      </c>
      <c r="F570">
        <v>569.1</v>
      </c>
      <c r="G570">
        <v>576</v>
      </c>
      <c r="H570">
        <f>IFERROR(AVERAGE(Sheet!H570:K570), "N/A")</f>
        <v>0</v>
      </c>
      <c r="I570">
        <f>IFERROR(AVERAGE(Sheet!I570:L570), "N/A")</f>
        <v>0</v>
      </c>
      <c r="J570">
        <f>IFERROR(AVERAGE(Sheet!J570:M570), "N/A")</f>
        <v>0</v>
      </c>
      <c r="K570">
        <f>IFERROR(AVERAGE(Sheet!K570:N570), "N/A")</f>
        <v>0</v>
      </c>
      <c r="L570">
        <f>IFERROR(AVERAGE(Sheet!L570:O570), "N/A")</f>
        <v>0</v>
      </c>
      <c r="M570">
        <f>IFERROR(AVERAGE(Sheet!M570:P570), "N/A")</f>
        <v>0</v>
      </c>
      <c r="N570">
        <f>IFERROR(AVERAGE(Sheet!N570:Q570), "N/A")</f>
        <v>0</v>
      </c>
      <c r="O570">
        <f>IFERROR(AVERAGE(Sheet!O570:R570), "N/A")</f>
        <v>0</v>
      </c>
      <c r="P570">
        <f>AVERAGE(Sheet!H570:H570, Sheet!P570:R570)</f>
        <v>0</v>
      </c>
      <c r="Q570">
        <f>AVERAGE(Sheet!I570:J570, Sheet!Q570:R570)</f>
        <v>0</v>
      </c>
      <c r="R570">
        <f>AVERAGE(Sheet!J570:L570, Sheet!R570:R570)</f>
        <v>0</v>
      </c>
    </row>
    <row r="571" spans="2:18">
      <c r="B571">
        <v>11</v>
      </c>
      <c r="C571">
        <v>22</v>
      </c>
      <c r="D571">
        <v>575</v>
      </c>
      <c r="E571">
        <v>571</v>
      </c>
      <c r="F571">
        <v>570.1</v>
      </c>
      <c r="G571">
        <v>577</v>
      </c>
      <c r="H571">
        <f>IFERROR(AVERAGE(Sheet!H571:K571), "N/A")</f>
        <v>0</v>
      </c>
      <c r="I571">
        <f>IFERROR(AVERAGE(Sheet!I571:L571), "N/A")</f>
        <v>0</v>
      </c>
      <c r="J571">
        <f>IFERROR(AVERAGE(Sheet!J571:M571), "N/A")</f>
        <v>0</v>
      </c>
      <c r="K571">
        <f>IFERROR(AVERAGE(Sheet!K571:N571), "N/A")</f>
        <v>0</v>
      </c>
      <c r="L571">
        <f>IFERROR(AVERAGE(Sheet!L571:O571), "N/A")</f>
        <v>0</v>
      </c>
      <c r="M571">
        <f>IFERROR(AVERAGE(Sheet!M571:P571), "N/A")</f>
        <v>0</v>
      </c>
      <c r="N571">
        <f>IFERROR(AVERAGE(Sheet!N571:Q571), "N/A")</f>
        <v>0</v>
      </c>
      <c r="O571">
        <f>IFERROR(AVERAGE(Sheet!O571:R571), "N/A")</f>
        <v>0</v>
      </c>
      <c r="P571">
        <f>AVERAGE(Sheet!H571:H571, Sheet!P571:R571)</f>
        <v>0</v>
      </c>
      <c r="Q571">
        <f>AVERAGE(Sheet!I571:J571, Sheet!Q571:R571)</f>
        <v>0</v>
      </c>
      <c r="R571">
        <f>AVERAGE(Sheet!J571:L571, Sheet!R571:R571)</f>
        <v>0</v>
      </c>
    </row>
    <row r="572" spans="2:18">
      <c r="B572">
        <v>11</v>
      </c>
      <c r="C572">
        <v>22</v>
      </c>
      <c r="D572">
        <v>576</v>
      </c>
      <c r="E572">
        <v>572</v>
      </c>
      <c r="F572">
        <v>571.1</v>
      </c>
      <c r="G572">
        <v>578</v>
      </c>
      <c r="H572">
        <f>IFERROR(AVERAGE(Sheet!H572:K572), "N/A")</f>
        <v>0</v>
      </c>
      <c r="I572">
        <f>IFERROR(AVERAGE(Sheet!I572:L572), "N/A")</f>
        <v>0</v>
      </c>
      <c r="J572">
        <f>IFERROR(AVERAGE(Sheet!J572:M572), "N/A")</f>
        <v>0</v>
      </c>
      <c r="K572">
        <f>IFERROR(AVERAGE(Sheet!K572:N572), "N/A")</f>
        <v>0</v>
      </c>
      <c r="L572">
        <f>IFERROR(AVERAGE(Sheet!L572:O572), "N/A")</f>
        <v>0</v>
      </c>
      <c r="M572">
        <f>IFERROR(AVERAGE(Sheet!M572:P572), "N/A")</f>
        <v>0</v>
      </c>
      <c r="N572">
        <f>IFERROR(AVERAGE(Sheet!N572:Q572), "N/A")</f>
        <v>0</v>
      </c>
      <c r="O572">
        <f>IFERROR(AVERAGE(Sheet!O572:R572), "N/A")</f>
        <v>0</v>
      </c>
      <c r="P572">
        <f>AVERAGE(Sheet!H572:H572, Sheet!P572:R572)</f>
        <v>0</v>
      </c>
      <c r="Q572">
        <f>AVERAGE(Sheet!I572:J572, Sheet!Q572:R572)</f>
        <v>0</v>
      </c>
      <c r="R572">
        <f>AVERAGE(Sheet!J572:L572, Sheet!R572:R572)</f>
        <v>0</v>
      </c>
    </row>
    <row r="573" spans="2:18">
      <c r="B573">
        <v>11</v>
      </c>
      <c r="C573">
        <v>22</v>
      </c>
      <c r="D573">
        <v>577</v>
      </c>
      <c r="E573">
        <v>573</v>
      </c>
      <c r="F573">
        <v>572.1</v>
      </c>
      <c r="G573">
        <v>579</v>
      </c>
      <c r="H573">
        <f>IFERROR(AVERAGE(Sheet!H573:K573), "N/A")</f>
        <v>0</v>
      </c>
      <c r="I573">
        <f>IFERROR(AVERAGE(Sheet!I573:L573), "N/A")</f>
        <v>0</v>
      </c>
      <c r="J573">
        <f>IFERROR(AVERAGE(Sheet!J573:M573), "N/A")</f>
        <v>0</v>
      </c>
      <c r="K573">
        <f>IFERROR(AVERAGE(Sheet!K573:N573), "N/A")</f>
        <v>0</v>
      </c>
      <c r="L573">
        <f>IFERROR(AVERAGE(Sheet!L573:O573), "N/A")</f>
        <v>0</v>
      </c>
      <c r="M573">
        <f>IFERROR(AVERAGE(Sheet!M573:P573), "N/A")</f>
        <v>0</v>
      </c>
      <c r="N573">
        <f>IFERROR(AVERAGE(Sheet!N573:Q573), "N/A")</f>
        <v>0</v>
      </c>
      <c r="O573">
        <f>IFERROR(AVERAGE(Sheet!O573:R573), "N/A")</f>
        <v>0</v>
      </c>
      <c r="P573">
        <f>AVERAGE(Sheet!H573:H573, Sheet!P573:R573)</f>
        <v>0</v>
      </c>
      <c r="Q573">
        <f>AVERAGE(Sheet!I573:J573, Sheet!Q573:R573)</f>
        <v>0</v>
      </c>
      <c r="R573">
        <f>AVERAGE(Sheet!J573:L573, Sheet!R573:R573)</f>
        <v>0</v>
      </c>
    </row>
    <row r="574" spans="2:18">
      <c r="B574">
        <v>11</v>
      </c>
      <c r="C574">
        <v>22</v>
      </c>
      <c r="D574">
        <v>578</v>
      </c>
      <c r="E574">
        <v>574</v>
      </c>
      <c r="F574">
        <v>573.1</v>
      </c>
      <c r="G574">
        <v>580</v>
      </c>
      <c r="H574">
        <f>IFERROR(AVERAGE(Sheet!H574:K574), "N/A")</f>
        <v>0</v>
      </c>
      <c r="I574">
        <f>IFERROR(AVERAGE(Sheet!I574:L574), "N/A")</f>
        <v>0</v>
      </c>
      <c r="J574">
        <f>IFERROR(AVERAGE(Sheet!J574:M574), "N/A")</f>
        <v>0</v>
      </c>
      <c r="K574">
        <f>IFERROR(AVERAGE(Sheet!K574:N574), "N/A")</f>
        <v>0</v>
      </c>
      <c r="L574">
        <f>IFERROR(AVERAGE(Sheet!L574:O574), "N/A")</f>
        <v>0</v>
      </c>
      <c r="M574">
        <f>IFERROR(AVERAGE(Sheet!M574:P574), "N/A")</f>
        <v>0</v>
      </c>
      <c r="N574">
        <f>IFERROR(AVERAGE(Sheet!N574:Q574), "N/A")</f>
        <v>0</v>
      </c>
      <c r="O574">
        <f>IFERROR(AVERAGE(Sheet!O574:R574), "N/A")</f>
        <v>0</v>
      </c>
      <c r="P574">
        <f>AVERAGE(Sheet!H574:H574, Sheet!P574:R574)</f>
        <v>0</v>
      </c>
      <c r="Q574">
        <f>AVERAGE(Sheet!I574:J574, Sheet!Q574:R574)</f>
        <v>0</v>
      </c>
      <c r="R574">
        <f>AVERAGE(Sheet!J574:L574, Sheet!R574:R574)</f>
        <v>0</v>
      </c>
    </row>
    <row r="575" spans="2:18">
      <c r="B575">
        <v>11</v>
      </c>
      <c r="C575">
        <v>22</v>
      </c>
      <c r="D575">
        <v>579</v>
      </c>
      <c r="E575">
        <v>575</v>
      </c>
      <c r="F575">
        <v>574.1</v>
      </c>
      <c r="G575">
        <v>581</v>
      </c>
      <c r="H575">
        <f>IFERROR(AVERAGE(Sheet!H575:K575), "N/A")</f>
        <v>0</v>
      </c>
      <c r="I575">
        <f>IFERROR(AVERAGE(Sheet!I575:L575), "N/A")</f>
        <v>0</v>
      </c>
      <c r="J575">
        <f>IFERROR(AVERAGE(Sheet!J575:M575), "N/A")</f>
        <v>0</v>
      </c>
      <c r="K575">
        <f>IFERROR(AVERAGE(Sheet!K575:N575), "N/A")</f>
        <v>0</v>
      </c>
      <c r="L575">
        <f>IFERROR(AVERAGE(Sheet!L575:O575), "N/A")</f>
        <v>0</v>
      </c>
      <c r="M575">
        <f>IFERROR(AVERAGE(Sheet!M575:P575), "N/A")</f>
        <v>0</v>
      </c>
      <c r="N575">
        <f>IFERROR(AVERAGE(Sheet!N575:Q575), "N/A")</f>
        <v>0</v>
      </c>
      <c r="O575">
        <f>IFERROR(AVERAGE(Sheet!O575:R575), "N/A")</f>
        <v>0</v>
      </c>
      <c r="P575">
        <f>AVERAGE(Sheet!H575:H575, Sheet!P575:R575)</f>
        <v>0</v>
      </c>
      <c r="Q575">
        <f>AVERAGE(Sheet!I575:J575, Sheet!Q575:R575)</f>
        <v>0</v>
      </c>
      <c r="R575">
        <f>AVERAGE(Sheet!J575:L575, Sheet!R575:R575)</f>
        <v>0</v>
      </c>
    </row>
    <row r="576" spans="2:18">
      <c r="B576">
        <v>11</v>
      </c>
      <c r="C576">
        <v>22</v>
      </c>
      <c r="D576">
        <v>580</v>
      </c>
      <c r="E576">
        <v>576</v>
      </c>
      <c r="F576">
        <v>575.1</v>
      </c>
      <c r="G576">
        <v>582</v>
      </c>
      <c r="H576">
        <f>IFERROR(AVERAGE(Sheet!H576:K576), "N/A")</f>
        <v>0</v>
      </c>
      <c r="I576">
        <f>IFERROR(AVERAGE(Sheet!I576:L576), "N/A")</f>
        <v>0</v>
      </c>
      <c r="J576">
        <f>IFERROR(AVERAGE(Sheet!J576:M576), "N/A")</f>
        <v>0</v>
      </c>
      <c r="K576">
        <f>IFERROR(AVERAGE(Sheet!K576:N576), "N/A")</f>
        <v>0</v>
      </c>
      <c r="L576">
        <f>IFERROR(AVERAGE(Sheet!L576:O576), "N/A")</f>
        <v>0</v>
      </c>
      <c r="M576">
        <f>IFERROR(AVERAGE(Sheet!M576:P576), "N/A")</f>
        <v>0</v>
      </c>
      <c r="N576">
        <f>IFERROR(AVERAGE(Sheet!N576:Q576), "N/A")</f>
        <v>0</v>
      </c>
      <c r="O576">
        <f>IFERROR(AVERAGE(Sheet!O576:R576), "N/A")</f>
        <v>0</v>
      </c>
      <c r="P576">
        <f>AVERAGE(Sheet!H576:H576, Sheet!P576:R576)</f>
        <v>0</v>
      </c>
      <c r="Q576">
        <f>AVERAGE(Sheet!I576:J576, Sheet!Q576:R576)</f>
        <v>0</v>
      </c>
      <c r="R576">
        <f>AVERAGE(Sheet!J576:L576, Sheet!R576:R576)</f>
        <v>0</v>
      </c>
    </row>
    <row r="577" spans="2:18">
      <c r="B577">
        <v>11</v>
      </c>
      <c r="C577">
        <v>22</v>
      </c>
      <c r="D577">
        <v>581</v>
      </c>
      <c r="E577">
        <v>577</v>
      </c>
      <c r="F577">
        <v>576.1</v>
      </c>
      <c r="G577">
        <v>583</v>
      </c>
      <c r="H577">
        <f>IFERROR(AVERAGE(Sheet!H577:K577), "N/A")</f>
        <v>0</v>
      </c>
      <c r="I577">
        <f>IFERROR(AVERAGE(Sheet!I577:L577), "N/A")</f>
        <v>0</v>
      </c>
      <c r="J577">
        <f>IFERROR(AVERAGE(Sheet!J577:M577), "N/A")</f>
        <v>0</v>
      </c>
      <c r="K577">
        <f>IFERROR(AVERAGE(Sheet!K577:N577), "N/A")</f>
        <v>0</v>
      </c>
      <c r="L577">
        <f>IFERROR(AVERAGE(Sheet!L577:O577), "N/A")</f>
        <v>0</v>
      </c>
      <c r="M577">
        <f>IFERROR(AVERAGE(Sheet!M577:P577), "N/A")</f>
        <v>0</v>
      </c>
      <c r="N577">
        <f>IFERROR(AVERAGE(Sheet!N577:Q577), "N/A")</f>
        <v>0</v>
      </c>
      <c r="O577">
        <f>IFERROR(AVERAGE(Sheet!O577:R577), "N/A")</f>
        <v>0</v>
      </c>
      <c r="P577">
        <f>AVERAGE(Sheet!H577:H577, Sheet!P577:R577)</f>
        <v>0</v>
      </c>
      <c r="Q577">
        <f>AVERAGE(Sheet!I577:J577, Sheet!Q577:R577)</f>
        <v>0</v>
      </c>
      <c r="R577">
        <f>AVERAGE(Sheet!J577:L577, Sheet!R577:R577)</f>
        <v>0</v>
      </c>
    </row>
    <row r="578" spans="2:18">
      <c r="B578">
        <v>11</v>
      </c>
      <c r="C578">
        <v>22</v>
      </c>
      <c r="D578">
        <v>582</v>
      </c>
      <c r="E578">
        <v>578</v>
      </c>
      <c r="F578">
        <v>577.1</v>
      </c>
      <c r="G578">
        <v>584</v>
      </c>
      <c r="H578">
        <f>IFERROR(AVERAGE(Sheet!H578:K578), "N/A")</f>
        <v>0</v>
      </c>
      <c r="I578">
        <f>IFERROR(AVERAGE(Sheet!I578:L578), "N/A")</f>
        <v>0</v>
      </c>
      <c r="J578">
        <f>IFERROR(AVERAGE(Sheet!J578:M578), "N/A")</f>
        <v>0</v>
      </c>
      <c r="K578">
        <f>IFERROR(AVERAGE(Sheet!K578:N578), "N/A")</f>
        <v>0</v>
      </c>
      <c r="L578">
        <f>IFERROR(AVERAGE(Sheet!L578:O578), "N/A")</f>
        <v>0</v>
      </c>
      <c r="M578">
        <f>IFERROR(AVERAGE(Sheet!M578:P578), "N/A")</f>
        <v>0</v>
      </c>
      <c r="N578">
        <f>IFERROR(AVERAGE(Sheet!N578:Q578), "N/A")</f>
        <v>0</v>
      </c>
      <c r="O578">
        <f>IFERROR(AVERAGE(Sheet!O578:R578), "N/A")</f>
        <v>0</v>
      </c>
      <c r="P578">
        <f>AVERAGE(Sheet!H578:H578, Sheet!P578:R578)</f>
        <v>0</v>
      </c>
      <c r="Q578">
        <f>AVERAGE(Sheet!I578:J578, Sheet!Q578:R578)</f>
        <v>0</v>
      </c>
      <c r="R578">
        <f>AVERAGE(Sheet!J578:L578, Sheet!R578:R578)</f>
        <v>0</v>
      </c>
    </row>
    <row r="579" spans="2:18">
      <c r="B579">
        <v>11</v>
      </c>
      <c r="C579">
        <v>22</v>
      </c>
      <c r="D579">
        <v>583</v>
      </c>
      <c r="E579">
        <v>579</v>
      </c>
      <c r="F579">
        <v>578.1</v>
      </c>
      <c r="G579">
        <v>585</v>
      </c>
      <c r="H579">
        <f>IFERROR(AVERAGE(Sheet!H579:K579), "N/A")</f>
        <v>0</v>
      </c>
      <c r="I579">
        <f>IFERROR(AVERAGE(Sheet!I579:L579), "N/A")</f>
        <v>0</v>
      </c>
      <c r="J579">
        <f>IFERROR(AVERAGE(Sheet!J579:M579), "N/A")</f>
        <v>0</v>
      </c>
      <c r="K579">
        <f>IFERROR(AVERAGE(Sheet!K579:N579), "N/A")</f>
        <v>0</v>
      </c>
      <c r="L579">
        <f>IFERROR(AVERAGE(Sheet!L579:O579), "N/A")</f>
        <v>0</v>
      </c>
      <c r="M579">
        <f>IFERROR(AVERAGE(Sheet!M579:P579), "N/A")</f>
        <v>0</v>
      </c>
      <c r="N579">
        <f>IFERROR(AVERAGE(Sheet!N579:Q579), "N/A")</f>
        <v>0</v>
      </c>
      <c r="O579">
        <f>IFERROR(AVERAGE(Sheet!O579:R579), "N/A")</f>
        <v>0</v>
      </c>
      <c r="P579">
        <f>AVERAGE(Sheet!H579:H579, Sheet!P579:R579)</f>
        <v>0</v>
      </c>
      <c r="Q579">
        <f>AVERAGE(Sheet!I579:J579, Sheet!Q579:R579)</f>
        <v>0</v>
      </c>
      <c r="R579">
        <f>AVERAGE(Sheet!J579:L579, Sheet!R579:R579)</f>
        <v>0</v>
      </c>
    </row>
    <row r="580" spans="2:18">
      <c r="B580">
        <v>11</v>
      </c>
      <c r="C580">
        <v>22</v>
      </c>
      <c r="D580">
        <v>584</v>
      </c>
      <c r="E580">
        <v>580</v>
      </c>
      <c r="F580">
        <v>579.1</v>
      </c>
      <c r="G580">
        <v>586</v>
      </c>
      <c r="H580">
        <f>IFERROR(AVERAGE(Sheet!H580:K580), "N/A")</f>
        <v>0</v>
      </c>
      <c r="I580">
        <f>IFERROR(AVERAGE(Sheet!I580:L580), "N/A")</f>
        <v>0</v>
      </c>
      <c r="J580">
        <f>IFERROR(AVERAGE(Sheet!J580:M580), "N/A")</f>
        <v>0</v>
      </c>
      <c r="K580">
        <f>IFERROR(AVERAGE(Sheet!K580:N580), "N/A")</f>
        <v>0</v>
      </c>
      <c r="L580">
        <f>IFERROR(AVERAGE(Sheet!L580:O580), "N/A")</f>
        <v>0</v>
      </c>
      <c r="M580">
        <f>IFERROR(AVERAGE(Sheet!M580:P580), "N/A")</f>
        <v>0</v>
      </c>
      <c r="N580">
        <f>IFERROR(AVERAGE(Sheet!N580:Q580), "N/A")</f>
        <v>0</v>
      </c>
      <c r="O580">
        <f>IFERROR(AVERAGE(Sheet!O580:R580), "N/A")</f>
        <v>0</v>
      </c>
      <c r="P580">
        <f>AVERAGE(Sheet!H580:H580, Sheet!P580:R580)</f>
        <v>0</v>
      </c>
      <c r="Q580">
        <f>AVERAGE(Sheet!I580:J580, Sheet!Q580:R580)</f>
        <v>0</v>
      </c>
      <c r="R580">
        <f>AVERAGE(Sheet!J580:L580, Sheet!R580:R580)</f>
        <v>0</v>
      </c>
    </row>
    <row r="581" spans="2:18">
      <c r="B581">
        <v>11</v>
      </c>
      <c r="C581">
        <v>22</v>
      </c>
      <c r="D581">
        <v>585</v>
      </c>
      <c r="E581">
        <v>581</v>
      </c>
      <c r="F581">
        <v>580.1</v>
      </c>
      <c r="G581">
        <v>587</v>
      </c>
      <c r="H581">
        <f>IFERROR(AVERAGE(Sheet!H581:K581), "N/A")</f>
        <v>0</v>
      </c>
      <c r="I581">
        <f>IFERROR(AVERAGE(Sheet!I581:L581), "N/A")</f>
        <v>0</v>
      </c>
      <c r="J581">
        <f>IFERROR(AVERAGE(Sheet!J581:M581), "N/A")</f>
        <v>0</v>
      </c>
      <c r="K581">
        <f>IFERROR(AVERAGE(Sheet!K581:N581), "N/A")</f>
        <v>0</v>
      </c>
      <c r="L581">
        <f>IFERROR(AVERAGE(Sheet!L581:O581), "N/A")</f>
        <v>0</v>
      </c>
      <c r="M581">
        <f>IFERROR(AVERAGE(Sheet!M581:P581), "N/A")</f>
        <v>0</v>
      </c>
      <c r="N581">
        <f>IFERROR(AVERAGE(Sheet!N581:Q581), "N/A")</f>
        <v>0</v>
      </c>
      <c r="O581">
        <f>IFERROR(AVERAGE(Sheet!O581:R581), "N/A")</f>
        <v>0</v>
      </c>
      <c r="P581">
        <f>AVERAGE(Sheet!H581:H581, Sheet!P581:R581)</f>
        <v>0</v>
      </c>
      <c r="Q581">
        <f>AVERAGE(Sheet!I581:J581, Sheet!Q581:R581)</f>
        <v>0</v>
      </c>
      <c r="R581">
        <f>AVERAGE(Sheet!J581:L581, Sheet!R581:R581)</f>
        <v>0</v>
      </c>
    </row>
    <row r="582" spans="2:18">
      <c r="B582">
        <v>11</v>
      </c>
      <c r="C582">
        <v>22</v>
      </c>
      <c r="D582">
        <v>586</v>
      </c>
      <c r="E582">
        <v>582</v>
      </c>
      <c r="F582">
        <v>581.1</v>
      </c>
      <c r="G582">
        <v>588</v>
      </c>
      <c r="H582">
        <f>IFERROR(AVERAGE(Sheet!H582:K582), "N/A")</f>
        <v>0</v>
      </c>
      <c r="I582">
        <f>IFERROR(AVERAGE(Sheet!I582:L582), "N/A")</f>
        <v>0</v>
      </c>
      <c r="J582">
        <f>IFERROR(AVERAGE(Sheet!J582:M582), "N/A")</f>
        <v>0</v>
      </c>
      <c r="K582">
        <f>IFERROR(AVERAGE(Sheet!K582:N582), "N/A")</f>
        <v>0</v>
      </c>
      <c r="L582">
        <f>IFERROR(AVERAGE(Sheet!L582:O582), "N/A")</f>
        <v>0</v>
      </c>
      <c r="M582">
        <f>IFERROR(AVERAGE(Sheet!M582:P582), "N/A")</f>
        <v>0</v>
      </c>
      <c r="N582">
        <f>IFERROR(AVERAGE(Sheet!N582:Q582), "N/A")</f>
        <v>0</v>
      </c>
      <c r="O582">
        <f>IFERROR(AVERAGE(Sheet!O582:R582), "N/A")</f>
        <v>0</v>
      </c>
      <c r="P582">
        <f>AVERAGE(Sheet!H582:H582, Sheet!P582:R582)</f>
        <v>0</v>
      </c>
      <c r="Q582">
        <f>AVERAGE(Sheet!I582:J582, Sheet!Q582:R582)</f>
        <v>0</v>
      </c>
      <c r="R582">
        <f>AVERAGE(Sheet!J582:L582, Sheet!R582:R582)</f>
        <v>0</v>
      </c>
    </row>
    <row r="583" spans="2:18">
      <c r="B583">
        <v>11</v>
      </c>
      <c r="C583">
        <v>22</v>
      </c>
      <c r="D583">
        <v>587</v>
      </c>
      <c r="E583">
        <v>583</v>
      </c>
      <c r="F583">
        <v>582.1</v>
      </c>
      <c r="G583">
        <v>589</v>
      </c>
      <c r="H583">
        <f>IFERROR(AVERAGE(Sheet!H583:K583), "N/A")</f>
        <v>0</v>
      </c>
      <c r="I583">
        <f>IFERROR(AVERAGE(Sheet!I583:L583), "N/A")</f>
        <v>0</v>
      </c>
      <c r="J583">
        <f>IFERROR(AVERAGE(Sheet!J583:M583), "N/A")</f>
        <v>0</v>
      </c>
      <c r="K583">
        <f>IFERROR(AVERAGE(Sheet!K583:N583), "N/A")</f>
        <v>0</v>
      </c>
      <c r="L583">
        <f>IFERROR(AVERAGE(Sheet!L583:O583), "N/A")</f>
        <v>0</v>
      </c>
      <c r="M583">
        <f>IFERROR(AVERAGE(Sheet!M583:P583), "N/A")</f>
        <v>0</v>
      </c>
      <c r="N583">
        <f>IFERROR(AVERAGE(Sheet!N583:Q583), "N/A")</f>
        <v>0</v>
      </c>
      <c r="O583">
        <f>IFERROR(AVERAGE(Sheet!O583:R583), "N/A")</f>
        <v>0</v>
      </c>
      <c r="P583">
        <f>AVERAGE(Sheet!H583:H583, Sheet!P583:R583)</f>
        <v>0</v>
      </c>
      <c r="Q583">
        <f>AVERAGE(Sheet!I583:J583, Sheet!Q583:R583)</f>
        <v>0</v>
      </c>
      <c r="R583">
        <f>AVERAGE(Sheet!J583:L583, Sheet!R583:R583)</f>
        <v>0</v>
      </c>
    </row>
    <row r="584" spans="2:18">
      <c r="B584">
        <v>11</v>
      </c>
      <c r="C584">
        <v>22</v>
      </c>
      <c r="D584">
        <v>588</v>
      </c>
      <c r="E584">
        <v>584</v>
      </c>
      <c r="F584">
        <v>583.1</v>
      </c>
      <c r="G584">
        <v>590</v>
      </c>
      <c r="H584">
        <f>IFERROR(AVERAGE(Sheet!H584:K584), "N/A")</f>
        <v>0</v>
      </c>
      <c r="I584">
        <f>IFERROR(AVERAGE(Sheet!I584:L584), "N/A")</f>
        <v>0</v>
      </c>
      <c r="J584">
        <f>IFERROR(AVERAGE(Sheet!J584:M584), "N/A")</f>
        <v>0</v>
      </c>
      <c r="K584">
        <f>IFERROR(AVERAGE(Sheet!K584:N584), "N/A")</f>
        <v>0</v>
      </c>
      <c r="L584">
        <f>IFERROR(AVERAGE(Sheet!L584:O584), "N/A")</f>
        <v>0</v>
      </c>
      <c r="M584">
        <f>IFERROR(AVERAGE(Sheet!M584:P584), "N/A")</f>
        <v>0</v>
      </c>
      <c r="N584">
        <f>IFERROR(AVERAGE(Sheet!N584:Q584), "N/A")</f>
        <v>0</v>
      </c>
      <c r="O584">
        <f>IFERROR(AVERAGE(Sheet!O584:R584), "N/A")</f>
        <v>0</v>
      </c>
      <c r="P584">
        <f>AVERAGE(Sheet!H584:H584, Sheet!P584:R584)</f>
        <v>0</v>
      </c>
      <c r="Q584">
        <f>AVERAGE(Sheet!I584:J584, Sheet!Q584:R584)</f>
        <v>0</v>
      </c>
      <c r="R584">
        <f>AVERAGE(Sheet!J584:L584, Sheet!R584:R584)</f>
        <v>0</v>
      </c>
    </row>
    <row r="585" spans="2:18">
      <c r="B585">
        <v>11</v>
      </c>
      <c r="C585">
        <v>22</v>
      </c>
      <c r="D585">
        <v>589</v>
      </c>
      <c r="E585">
        <v>585</v>
      </c>
      <c r="F585">
        <v>584.1</v>
      </c>
      <c r="G585">
        <v>591</v>
      </c>
      <c r="H585">
        <f>IFERROR(AVERAGE(Sheet!H585:K585), "N/A")</f>
        <v>0</v>
      </c>
      <c r="I585">
        <f>IFERROR(AVERAGE(Sheet!I585:L585), "N/A")</f>
        <v>0</v>
      </c>
      <c r="J585">
        <f>IFERROR(AVERAGE(Sheet!J585:M585), "N/A")</f>
        <v>0</v>
      </c>
      <c r="K585">
        <f>IFERROR(AVERAGE(Sheet!K585:N585), "N/A")</f>
        <v>0</v>
      </c>
      <c r="L585">
        <f>IFERROR(AVERAGE(Sheet!L585:O585), "N/A")</f>
        <v>0</v>
      </c>
      <c r="M585">
        <f>IFERROR(AVERAGE(Sheet!M585:P585), "N/A")</f>
        <v>0</v>
      </c>
      <c r="N585">
        <f>IFERROR(AVERAGE(Sheet!N585:Q585), "N/A")</f>
        <v>0</v>
      </c>
      <c r="O585">
        <f>IFERROR(AVERAGE(Sheet!O585:R585), "N/A")</f>
        <v>0</v>
      </c>
      <c r="P585">
        <f>AVERAGE(Sheet!H585:H585, Sheet!P585:R585)</f>
        <v>0</v>
      </c>
      <c r="Q585">
        <f>AVERAGE(Sheet!I585:J585, Sheet!Q585:R585)</f>
        <v>0</v>
      </c>
      <c r="R585">
        <f>AVERAGE(Sheet!J585:L585, Sheet!R585:R585)</f>
        <v>0</v>
      </c>
    </row>
    <row r="586" spans="2:18">
      <c r="B586">
        <v>11</v>
      </c>
      <c r="C586">
        <v>22</v>
      </c>
      <c r="D586">
        <v>590</v>
      </c>
      <c r="E586">
        <v>586</v>
      </c>
      <c r="F586">
        <v>585.1</v>
      </c>
      <c r="G586">
        <v>592</v>
      </c>
      <c r="H586">
        <f>IFERROR(AVERAGE(Sheet!H586:K586), "N/A")</f>
        <v>0</v>
      </c>
      <c r="I586">
        <f>IFERROR(AVERAGE(Sheet!I586:L586), "N/A")</f>
        <v>0</v>
      </c>
      <c r="J586">
        <f>IFERROR(AVERAGE(Sheet!J586:M586), "N/A")</f>
        <v>0</v>
      </c>
      <c r="K586">
        <f>IFERROR(AVERAGE(Sheet!K586:N586), "N/A")</f>
        <v>0</v>
      </c>
      <c r="L586">
        <f>IFERROR(AVERAGE(Sheet!L586:O586), "N/A")</f>
        <v>0</v>
      </c>
      <c r="M586">
        <f>IFERROR(AVERAGE(Sheet!M586:P586), "N/A")</f>
        <v>0</v>
      </c>
      <c r="N586">
        <f>IFERROR(AVERAGE(Sheet!N586:Q586), "N/A")</f>
        <v>0</v>
      </c>
      <c r="O586">
        <f>IFERROR(AVERAGE(Sheet!O586:R586), "N/A")</f>
        <v>0</v>
      </c>
      <c r="P586">
        <f>AVERAGE(Sheet!H586:H586, Sheet!P586:R586)</f>
        <v>0</v>
      </c>
      <c r="Q586">
        <f>AVERAGE(Sheet!I586:J586, Sheet!Q586:R586)</f>
        <v>0</v>
      </c>
      <c r="R586">
        <f>AVERAGE(Sheet!J586:L586, Sheet!R586:R586)</f>
        <v>0</v>
      </c>
    </row>
    <row r="587" spans="2:18">
      <c r="B587">
        <v>11</v>
      </c>
      <c r="C587">
        <v>22</v>
      </c>
      <c r="D587">
        <v>591</v>
      </c>
      <c r="E587">
        <v>587</v>
      </c>
      <c r="F587">
        <v>586.1</v>
      </c>
      <c r="G587">
        <v>593</v>
      </c>
      <c r="H587">
        <f>IFERROR(AVERAGE(Sheet!H587:K587), "N/A")</f>
        <v>0</v>
      </c>
      <c r="I587">
        <f>IFERROR(AVERAGE(Sheet!I587:L587), "N/A")</f>
        <v>0</v>
      </c>
      <c r="J587">
        <f>IFERROR(AVERAGE(Sheet!J587:M587), "N/A")</f>
        <v>0</v>
      </c>
      <c r="K587">
        <f>IFERROR(AVERAGE(Sheet!K587:N587), "N/A")</f>
        <v>0</v>
      </c>
      <c r="L587">
        <f>IFERROR(AVERAGE(Sheet!L587:O587), "N/A")</f>
        <v>0</v>
      </c>
      <c r="M587">
        <f>IFERROR(AVERAGE(Sheet!M587:P587), "N/A")</f>
        <v>0</v>
      </c>
      <c r="N587">
        <f>IFERROR(AVERAGE(Sheet!N587:Q587), "N/A")</f>
        <v>0</v>
      </c>
      <c r="O587">
        <f>IFERROR(AVERAGE(Sheet!O587:R587), "N/A")</f>
        <v>0</v>
      </c>
      <c r="P587">
        <f>AVERAGE(Sheet!H587:H587, Sheet!P587:R587)</f>
        <v>0</v>
      </c>
      <c r="Q587">
        <f>AVERAGE(Sheet!I587:J587, Sheet!Q587:R587)</f>
        <v>0</v>
      </c>
      <c r="R587">
        <f>AVERAGE(Sheet!J587:L587, Sheet!R587:R587)</f>
        <v>0</v>
      </c>
    </row>
    <row r="588" spans="2:18">
      <c r="B588">
        <v>11</v>
      </c>
      <c r="C588">
        <v>22</v>
      </c>
      <c r="D588">
        <v>592</v>
      </c>
      <c r="E588">
        <v>588</v>
      </c>
      <c r="F588">
        <v>587.1</v>
      </c>
      <c r="G588">
        <v>594</v>
      </c>
      <c r="H588">
        <f>IFERROR(AVERAGE(Sheet!H588:K588), "N/A")</f>
        <v>0</v>
      </c>
      <c r="I588">
        <f>IFERROR(AVERAGE(Sheet!I588:L588), "N/A")</f>
        <v>0</v>
      </c>
      <c r="J588">
        <f>IFERROR(AVERAGE(Sheet!J588:M588), "N/A")</f>
        <v>0</v>
      </c>
      <c r="K588">
        <f>IFERROR(AVERAGE(Sheet!K588:N588), "N/A")</f>
        <v>0</v>
      </c>
      <c r="L588">
        <f>IFERROR(AVERAGE(Sheet!L588:O588), "N/A")</f>
        <v>0</v>
      </c>
      <c r="M588">
        <f>IFERROR(AVERAGE(Sheet!M588:P588), "N/A")</f>
        <v>0</v>
      </c>
      <c r="N588">
        <f>IFERROR(AVERAGE(Sheet!N588:Q588), "N/A")</f>
        <v>0</v>
      </c>
      <c r="O588">
        <f>IFERROR(AVERAGE(Sheet!O588:R588), "N/A")</f>
        <v>0</v>
      </c>
      <c r="P588">
        <f>AVERAGE(Sheet!H588:H588, Sheet!P588:R588)</f>
        <v>0</v>
      </c>
      <c r="Q588">
        <f>AVERAGE(Sheet!I588:J588, Sheet!Q588:R588)</f>
        <v>0</v>
      </c>
      <c r="R588">
        <f>AVERAGE(Sheet!J588:L588, Sheet!R588:R588)</f>
        <v>0</v>
      </c>
    </row>
    <row r="589" spans="2:18">
      <c r="B589">
        <v>11</v>
      </c>
      <c r="C589">
        <v>22</v>
      </c>
      <c r="D589">
        <v>593</v>
      </c>
      <c r="E589">
        <v>589</v>
      </c>
      <c r="F589">
        <v>588.1</v>
      </c>
      <c r="G589">
        <v>595</v>
      </c>
      <c r="H589">
        <f>IFERROR(AVERAGE(Sheet!H589:K589), "N/A")</f>
        <v>0</v>
      </c>
      <c r="I589">
        <f>IFERROR(AVERAGE(Sheet!I589:L589), "N/A")</f>
        <v>0</v>
      </c>
      <c r="J589">
        <f>IFERROR(AVERAGE(Sheet!J589:M589), "N/A")</f>
        <v>0</v>
      </c>
      <c r="K589">
        <f>IFERROR(AVERAGE(Sheet!K589:N589), "N/A")</f>
        <v>0</v>
      </c>
      <c r="L589">
        <f>IFERROR(AVERAGE(Sheet!L589:O589), "N/A")</f>
        <v>0</v>
      </c>
      <c r="M589">
        <f>IFERROR(AVERAGE(Sheet!M589:P589), "N/A")</f>
        <v>0</v>
      </c>
      <c r="N589">
        <f>IFERROR(AVERAGE(Sheet!N589:Q589), "N/A")</f>
        <v>0</v>
      </c>
      <c r="O589">
        <f>IFERROR(AVERAGE(Sheet!O589:R589), "N/A")</f>
        <v>0</v>
      </c>
      <c r="P589">
        <f>AVERAGE(Sheet!H589:H589, Sheet!P589:R589)</f>
        <v>0</v>
      </c>
      <c r="Q589">
        <f>AVERAGE(Sheet!I589:J589, Sheet!Q589:R589)</f>
        <v>0</v>
      </c>
      <c r="R589">
        <f>AVERAGE(Sheet!J589:L589, Sheet!R589:R589)</f>
        <v>0</v>
      </c>
    </row>
    <row r="590" spans="2:18">
      <c r="B590">
        <v>11</v>
      </c>
      <c r="C590">
        <v>22</v>
      </c>
      <c r="D590">
        <v>594</v>
      </c>
      <c r="E590">
        <v>590</v>
      </c>
      <c r="F590">
        <v>589.1</v>
      </c>
      <c r="G590">
        <v>596</v>
      </c>
      <c r="H590">
        <f>IFERROR(AVERAGE(Sheet!H590:K590), "N/A")</f>
        <v>0</v>
      </c>
      <c r="I590">
        <f>IFERROR(AVERAGE(Sheet!I590:L590), "N/A")</f>
        <v>0</v>
      </c>
      <c r="J590">
        <f>IFERROR(AVERAGE(Sheet!J590:M590), "N/A")</f>
        <v>0</v>
      </c>
      <c r="K590">
        <f>IFERROR(AVERAGE(Sheet!K590:N590), "N/A")</f>
        <v>0</v>
      </c>
      <c r="L590">
        <f>IFERROR(AVERAGE(Sheet!L590:O590), "N/A")</f>
        <v>0</v>
      </c>
      <c r="M590">
        <f>IFERROR(AVERAGE(Sheet!M590:P590), "N/A")</f>
        <v>0</v>
      </c>
      <c r="N590">
        <f>IFERROR(AVERAGE(Sheet!N590:Q590), "N/A")</f>
        <v>0</v>
      </c>
      <c r="O590">
        <f>IFERROR(AVERAGE(Sheet!O590:R590), "N/A")</f>
        <v>0</v>
      </c>
      <c r="P590">
        <f>AVERAGE(Sheet!H590:H590, Sheet!P590:R590)</f>
        <v>0</v>
      </c>
      <c r="Q590">
        <f>AVERAGE(Sheet!I590:J590, Sheet!Q590:R590)</f>
        <v>0</v>
      </c>
      <c r="R590">
        <f>AVERAGE(Sheet!J590:L590, Sheet!R590:R590)</f>
        <v>0</v>
      </c>
    </row>
    <row r="591" spans="2:18">
      <c r="B591">
        <v>11</v>
      </c>
      <c r="C591">
        <v>22</v>
      </c>
      <c r="D591">
        <v>595</v>
      </c>
      <c r="E591">
        <v>591</v>
      </c>
      <c r="F591">
        <v>590.1</v>
      </c>
      <c r="G591">
        <v>597</v>
      </c>
      <c r="H591">
        <f>IFERROR(AVERAGE(Sheet!H591:K591), "N/A")</f>
        <v>0</v>
      </c>
      <c r="I591">
        <f>IFERROR(AVERAGE(Sheet!I591:L591), "N/A")</f>
        <v>0</v>
      </c>
      <c r="J591">
        <f>IFERROR(AVERAGE(Sheet!J591:M591), "N/A")</f>
        <v>0</v>
      </c>
      <c r="K591">
        <f>IFERROR(AVERAGE(Sheet!K591:N591), "N/A")</f>
        <v>0</v>
      </c>
      <c r="L591">
        <f>IFERROR(AVERAGE(Sheet!L591:O591), "N/A")</f>
        <v>0</v>
      </c>
      <c r="M591">
        <f>IFERROR(AVERAGE(Sheet!M591:P591), "N/A")</f>
        <v>0</v>
      </c>
      <c r="N591">
        <f>IFERROR(AVERAGE(Sheet!N591:Q591), "N/A")</f>
        <v>0</v>
      </c>
      <c r="O591">
        <f>IFERROR(AVERAGE(Sheet!O591:R591), "N/A")</f>
        <v>0</v>
      </c>
      <c r="P591">
        <f>AVERAGE(Sheet!H591:H591, Sheet!P591:R591)</f>
        <v>0</v>
      </c>
      <c r="Q591">
        <f>AVERAGE(Sheet!I591:J591, Sheet!Q591:R591)</f>
        <v>0</v>
      </c>
      <c r="R591">
        <f>AVERAGE(Sheet!J591:L591, Sheet!R591:R591)</f>
        <v>0</v>
      </c>
    </row>
    <row r="592" spans="2:18">
      <c r="B592">
        <v>11</v>
      </c>
      <c r="C592">
        <v>22</v>
      </c>
      <c r="D592">
        <v>596</v>
      </c>
      <c r="E592">
        <v>592</v>
      </c>
      <c r="F592">
        <v>591.1</v>
      </c>
      <c r="G592">
        <v>598</v>
      </c>
      <c r="H592">
        <f>IFERROR(AVERAGE(Sheet!H592:K592), "N/A")</f>
        <v>0</v>
      </c>
      <c r="I592">
        <f>IFERROR(AVERAGE(Sheet!I592:L592), "N/A")</f>
        <v>0</v>
      </c>
      <c r="J592">
        <f>IFERROR(AVERAGE(Sheet!J592:M592), "N/A")</f>
        <v>0</v>
      </c>
      <c r="K592">
        <f>IFERROR(AVERAGE(Sheet!K592:N592), "N/A")</f>
        <v>0</v>
      </c>
      <c r="L592">
        <f>IFERROR(AVERAGE(Sheet!L592:O592), "N/A")</f>
        <v>0</v>
      </c>
      <c r="M592">
        <f>IFERROR(AVERAGE(Sheet!M592:P592), "N/A")</f>
        <v>0</v>
      </c>
      <c r="N592">
        <f>IFERROR(AVERAGE(Sheet!N592:Q592), "N/A")</f>
        <v>0</v>
      </c>
      <c r="O592">
        <f>IFERROR(AVERAGE(Sheet!O592:R592), "N/A")</f>
        <v>0</v>
      </c>
      <c r="P592">
        <f>AVERAGE(Sheet!H592:H592, Sheet!P592:R592)</f>
        <v>0</v>
      </c>
      <c r="Q592">
        <f>AVERAGE(Sheet!I592:J592, Sheet!Q592:R592)</f>
        <v>0</v>
      </c>
      <c r="R592">
        <f>AVERAGE(Sheet!J592:L592, Sheet!R592:R592)</f>
        <v>0</v>
      </c>
    </row>
    <row r="593" spans="2:18">
      <c r="B593">
        <v>11</v>
      </c>
      <c r="C593">
        <v>22</v>
      </c>
      <c r="D593">
        <v>597</v>
      </c>
      <c r="E593">
        <v>593</v>
      </c>
      <c r="F593">
        <v>592.1</v>
      </c>
      <c r="G593">
        <v>599</v>
      </c>
      <c r="H593">
        <f>IFERROR(AVERAGE(Sheet!H593:K593), "N/A")</f>
        <v>0</v>
      </c>
      <c r="I593">
        <f>IFERROR(AVERAGE(Sheet!I593:L593), "N/A")</f>
        <v>0</v>
      </c>
      <c r="J593">
        <f>IFERROR(AVERAGE(Sheet!J593:M593), "N/A")</f>
        <v>0</v>
      </c>
      <c r="K593">
        <f>IFERROR(AVERAGE(Sheet!K593:N593), "N/A")</f>
        <v>0</v>
      </c>
      <c r="L593">
        <f>IFERROR(AVERAGE(Sheet!L593:O593), "N/A")</f>
        <v>0</v>
      </c>
      <c r="M593">
        <f>IFERROR(AVERAGE(Sheet!M593:P593), "N/A")</f>
        <v>0</v>
      </c>
      <c r="N593">
        <f>IFERROR(AVERAGE(Sheet!N593:Q593), "N/A")</f>
        <v>0</v>
      </c>
      <c r="O593">
        <f>IFERROR(AVERAGE(Sheet!O593:R593), "N/A")</f>
        <v>0</v>
      </c>
      <c r="P593">
        <f>AVERAGE(Sheet!H593:H593, Sheet!P593:R593)</f>
        <v>0</v>
      </c>
      <c r="Q593">
        <f>AVERAGE(Sheet!I593:J593, Sheet!Q593:R593)</f>
        <v>0</v>
      </c>
      <c r="R593">
        <f>AVERAGE(Sheet!J593:L593, Sheet!R593:R593)</f>
        <v>0</v>
      </c>
    </row>
    <row r="594" spans="2:18">
      <c r="B594">
        <v>11</v>
      </c>
      <c r="C594">
        <v>22</v>
      </c>
      <c r="D594">
        <v>598</v>
      </c>
      <c r="E594">
        <v>594</v>
      </c>
      <c r="F594">
        <v>593.1</v>
      </c>
      <c r="G594">
        <v>600</v>
      </c>
      <c r="H594">
        <f>IFERROR(AVERAGE(Sheet!H594:K594), "N/A")</f>
        <v>0</v>
      </c>
      <c r="I594">
        <f>IFERROR(AVERAGE(Sheet!I594:L594), "N/A")</f>
        <v>0</v>
      </c>
      <c r="J594">
        <f>IFERROR(AVERAGE(Sheet!J594:M594), "N/A")</f>
        <v>0</v>
      </c>
      <c r="K594">
        <f>IFERROR(AVERAGE(Sheet!K594:N594), "N/A")</f>
        <v>0</v>
      </c>
      <c r="L594">
        <f>IFERROR(AVERAGE(Sheet!L594:O594), "N/A")</f>
        <v>0</v>
      </c>
      <c r="M594">
        <f>IFERROR(AVERAGE(Sheet!M594:P594), "N/A")</f>
        <v>0</v>
      </c>
      <c r="N594">
        <f>IFERROR(AVERAGE(Sheet!N594:Q594), "N/A")</f>
        <v>0</v>
      </c>
      <c r="O594">
        <f>IFERROR(AVERAGE(Sheet!O594:R594), "N/A")</f>
        <v>0</v>
      </c>
      <c r="P594">
        <f>AVERAGE(Sheet!H594:H594, Sheet!P594:R594)</f>
        <v>0</v>
      </c>
      <c r="Q594">
        <f>AVERAGE(Sheet!I594:J594, Sheet!Q594:R594)</f>
        <v>0</v>
      </c>
      <c r="R594">
        <f>AVERAGE(Sheet!J594:L594, Sheet!R594:R594)</f>
        <v>0</v>
      </c>
    </row>
    <row r="595" spans="2:18">
      <c r="B595">
        <v>11</v>
      </c>
      <c r="C595">
        <v>22</v>
      </c>
      <c r="D595">
        <v>599</v>
      </c>
      <c r="E595">
        <v>595</v>
      </c>
      <c r="F595">
        <v>594.1</v>
      </c>
      <c r="G595">
        <v>601</v>
      </c>
      <c r="H595">
        <f>IFERROR(AVERAGE(Sheet!H595:K595), "N/A")</f>
        <v>0</v>
      </c>
      <c r="I595">
        <f>IFERROR(AVERAGE(Sheet!I595:L595), "N/A")</f>
        <v>0</v>
      </c>
      <c r="J595">
        <f>IFERROR(AVERAGE(Sheet!J595:M595), "N/A")</f>
        <v>0</v>
      </c>
      <c r="K595">
        <f>IFERROR(AVERAGE(Sheet!K595:N595), "N/A")</f>
        <v>0</v>
      </c>
      <c r="L595">
        <f>IFERROR(AVERAGE(Sheet!L595:O595), "N/A")</f>
        <v>0</v>
      </c>
      <c r="M595">
        <f>IFERROR(AVERAGE(Sheet!M595:P595), "N/A")</f>
        <v>0</v>
      </c>
      <c r="N595">
        <f>IFERROR(AVERAGE(Sheet!N595:Q595), "N/A")</f>
        <v>0</v>
      </c>
      <c r="O595">
        <f>IFERROR(AVERAGE(Sheet!O595:R595), "N/A")</f>
        <v>0</v>
      </c>
      <c r="P595">
        <f>AVERAGE(Sheet!H595:H595, Sheet!P595:R595)</f>
        <v>0</v>
      </c>
      <c r="Q595">
        <f>AVERAGE(Sheet!I595:J595, Sheet!Q595:R595)</f>
        <v>0</v>
      </c>
      <c r="R595">
        <f>AVERAGE(Sheet!J595:L595, Sheet!R595:R595)</f>
        <v>0</v>
      </c>
    </row>
    <row r="596" spans="2:18">
      <c r="B596">
        <v>11</v>
      </c>
      <c r="C596">
        <v>22</v>
      </c>
      <c r="D596">
        <v>600</v>
      </c>
      <c r="E596">
        <v>596</v>
      </c>
      <c r="F596">
        <v>595.1</v>
      </c>
      <c r="G596">
        <v>602</v>
      </c>
      <c r="H596">
        <f>IFERROR(AVERAGE(Sheet!H596:K596), "N/A")</f>
        <v>0</v>
      </c>
      <c r="I596">
        <f>IFERROR(AVERAGE(Sheet!I596:L596), "N/A")</f>
        <v>0</v>
      </c>
      <c r="J596">
        <f>IFERROR(AVERAGE(Sheet!J596:M596), "N/A")</f>
        <v>0</v>
      </c>
      <c r="K596">
        <f>IFERROR(AVERAGE(Sheet!K596:N596), "N/A")</f>
        <v>0</v>
      </c>
      <c r="L596">
        <f>IFERROR(AVERAGE(Sheet!L596:O596), "N/A")</f>
        <v>0</v>
      </c>
      <c r="M596">
        <f>IFERROR(AVERAGE(Sheet!M596:P596), "N/A")</f>
        <v>0</v>
      </c>
      <c r="N596">
        <f>IFERROR(AVERAGE(Sheet!N596:Q596), "N/A")</f>
        <v>0</v>
      </c>
      <c r="O596">
        <f>IFERROR(AVERAGE(Sheet!O596:R596), "N/A")</f>
        <v>0</v>
      </c>
      <c r="P596">
        <f>AVERAGE(Sheet!H596:H596, Sheet!P596:R596)</f>
        <v>0</v>
      </c>
      <c r="Q596">
        <f>AVERAGE(Sheet!I596:J596, Sheet!Q596:R596)</f>
        <v>0</v>
      </c>
      <c r="R596">
        <f>AVERAGE(Sheet!J596:L596, Sheet!R596:R596)</f>
        <v>0</v>
      </c>
    </row>
    <row r="597" spans="2:18">
      <c r="B597">
        <v>11</v>
      </c>
      <c r="C597">
        <v>22</v>
      </c>
      <c r="D597">
        <v>601</v>
      </c>
      <c r="E597">
        <v>597</v>
      </c>
      <c r="F597">
        <v>596.1</v>
      </c>
      <c r="G597">
        <v>603</v>
      </c>
      <c r="H597">
        <f>IFERROR(AVERAGE(Sheet!H597:K597), "N/A")</f>
        <v>0</v>
      </c>
      <c r="I597">
        <f>IFERROR(AVERAGE(Sheet!I597:L597), "N/A")</f>
        <v>0</v>
      </c>
      <c r="J597">
        <f>IFERROR(AVERAGE(Sheet!J597:M597), "N/A")</f>
        <v>0</v>
      </c>
      <c r="K597">
        <f>IFERROR(AVERAGE(Sheet!K597:N597), "N/A")</f>
        <v>0</v>
      </c>
      <c r="L597">
        <f>IFERROR(AVERAGE(Sheet!L597:O597), "N/A")</f>
        <v>0</v>
      </c>
      <c r="M597">
        <f>IFERROR(AVERAGE(Sheet!M597:P597), "N/A")</f>
        <v>0</v>
      </c>
      <c r="N597">
        <f>IFERROR(AVERAGE(Sheet!N597:Q597), "N/A")</f>
        <v>0</v>
      </c>
      <c r="O597">
        <f>IFERROR(AVERAGE(Sheet!O597:R597), "N/A")</f>
        <v>0</v>
      </c>
      <c r="P597">
        <f>AVERAGE(Sheet!H597:H597, Sheet!P597:R597)</f>
        <v>0</v>
      </c>
      <c r="Q597">
        <f>AVERAGE(Sheet!I597:J597, Sheet!Q597:R597)</f>
        <v>0</v>
      </c>
      <c r="R597">
        <f>AVERAGE(Sheet!J597:L597, Sheet!R597:R597)</f>
        <v>0</v>
      </c>
    </row>
    <row r="598" spans="2:18">
      <c r="B598">
        <v>11</v>
      </c>
      <c r="C598">
        <v>22</v>
      </c>
      <c r="D598">
        <v>602</v>
      </c>
      <c r="E598">
        <v>598</v>
      </c>
      <c r="F598">
        <v>597.1</v>
      </c>
      <c r="G598">
        <v>604</v>
      </c>
      <c r="H598">
        <f>IFERROR(AVERAGE(Sheet!H598:K598), "N/A")</f>
        <v>0</v>
      </c>
      <c r="I598">
        <f>IFERROR(AVERAGE(Sheet!I598:L598), "N/A")</f>
        <v>0</v>
      </c>
      <c r="J598">
        <f>IFERROR(AVERAGE(Sheet!J598:M598), "N/A")</f>
        <v>0</v>
      </c>
      <c r="K598">
        <f>IFERROR(AVERAGE(Sheet!K598:N598), "N/A")</f>
        <v>0</v>
      </c>
      <c r="L598">
        <f>IFERROR(AVERAGE(Sheet!L598:O598), "N/A")</f>
        <v>0</v>
      </c>
      <c r="M598">
        <f>IFERROR(AVERAGE(Sheet!M598:P598), "N/A")</f>
        <v>0</v>
      </c>
      <c r="N598">
        <f>IFERROR(AVERAGE(Sheet!N598:Q598), "N/A")</f>
        <v>0</v>
      </c>
      <c r="O598">
        <f>IFERROR(AVERAGE(Sheet!O598:R598), "N/A")</f>
        <v>0</v>
      </c>
      <c r="P598">
        <f>AVERAGE(Sheet!H598:H598, Sheet!P598:R598)</f>
        <v>0</v>
      </c>
      <c r="Q598">
        <f>AVERAGE(Sheet!I598:J598, Sheet!Q598:R598)</f>
        <v>0</v>
      </c>
      <c r="R598">
        <f>AVERAGE(Sheet!J598:L598, Sheet!R598:R598)</f>
        <v>0</v>
      </c>
    </row>
    <row r="599" spans="2:18">
      <c r="B599">
        <v>11</v>
      </c>
      <c r="C599">
        <v>22</v>
      </c>
      <c r="D599">
        <v>603</v>
      </c>
      <c r="E599">
        <v>599</v>
      </c>
      <c r="F599">
        <v>598.1</v>
      </c>
      <c r="G599">
        <v>605</v>
      </c>
      <c r="H599">
        <f>IFERROR(AVERAGE(Sheet!H599:K599), "N/A")</f>
        <v>0</v>
      </c>
      <c r="I599">
        <f>IFERROR(AVERAGE(Sheet!I599:L599), "N/A")</f>
        <v>0</v>
      </c>
      <c r="J599">
        <f>IFERROR(AVERAGE(Sheet!J599:M599), "N/A")</f>
        <v>0</v>
      </c>
      <c r="K599">
        <f>IFERROR(AVERAGE(Sheet!K599:N599), "N/A")</f>
        <v>0</v>
      </c>
      <c r="L599">
        <f>IFERROR(AVERAGE(Sheet!L599:O599), "N/A")</f>
        <v>0</v>
      </c>
      <c r="M599">
        <f>IFERROR(AVERAGE(Sheet!M599:P599), "N/A")</f>
        <v>0</v>
      </c>
      <c r="N599">
        <f>IFERROR(AVERAGE(Sheet!N599:Q599), "N/A")</f>
        <v>0</v>
      </c>
      <c r="O599">
        <f>IFERROR(AVERAGE(Sheet!O599:R599), "N/A")</f>
        <v>0</v>
      </c>
      <c r="P599">
        <f>AVERAGE(Sheet!H599:H599, Sheet!P599:R599)</f>
        <v>0</v>
      </c>
      <c r="Q599">
        <f>AVERAGE(Sheet!I599:J599, Sheet!Q599:R599)</f>
        <v>0</v>
      </c>
      <c r="R599">
        <f>AVERAGE(Sheet!J599:L599, Sheet!R599:R599)</f>
        <v>0</v>
      </c>
    </row>
    <row r="600" spans="2:18">
      <c r="B600">
        <v>11</v>
      </c>
      <c r="C600">
        <v>22</v>
      </c>
      <c r="D600">
        <v>604</v>
      </c>
      <c r="E600">
        <v>600</v>
      </c>
      <c r="F600">
        <v>599.1</v>
      </c>
      <c r="G600">
        <v>606</v>
      </c>
      <c r="H600">
        <f>IFERROR(AVERAGE(Sheet!H600:K600), "N/A")</f>
        <v>0</v>
      </c>
      <c r="I600">
        <f>IFERROR(AVERAGE(Sheet!I600:L600), "N/A")</f>
        <v>0</v>
      </c>
      <c r="J600">
        <f>IFERROR(AVERAGE(Sheet!J600:M600), "N/A")</f>
        <v>0</v>
      </c>
      <c r="K600">
        <f>IFERROR(AVERAGE(Sheet!K600:N600), "N/A")</f>
        <v>0</v>
      </c>
      <c r="L600">
        <f>IFERROR(AVERAGE(Sheet!L600:O600), "N/A")</f>
        <v>0</v>
      </c>
      <c r="M600">
        <f>IFERROR(AVERAGE(Sheet!M600:P600), "N/A")</f>
        <v>0</v>
      </c>
      <c r="N600">
        <f>IFERROR(AVERAGE(Sheet!N600:Q600), "N/A")</f>
        <v>0</v>
      </c>
      <c r="O600">
        <f>IFERROR(AVERAGE(Sheet!O600:R600), "N/A")</f>
        <v>0</v>
      </c>
      <c r="P600">
        <f>AVERAGE(Sheet!H600:H600, Sheet!P600:R600)</f>
        <v>0</v>
      </c>
      <c r="Q600">
        <f>AVERAGE(Sheet!I600:J600, Sheet!Q600:R600)</f>
        <v>0</v>
      </c>
      <c r="R600">
        <f>AVERAGE(Sheet!J600:L600, Sheet!R600:R600)</f>
        <v>0</v>
      </c>
    </row>
    <row r="601" spans="2:18">
      <c r="B601">
        <v>11</v>
      </c>
      <c r="C601">
        <v>22</v>
      </c>
      <c r="D601">
        <v>605</v>
      </c>
      <c r="E601">
        <v>601</v>
      </c>
      <c r="F601">
        <v>600.1</v>
      </c>
      <c r="G601">
        <v>607</v>
      </c>
      <c r="H601">
        <f>IFERROR(AVERAGE(Sheet!H601:K601), "N/A")</f>
        <v>0</v>
      </c>
      <c r="I601">
        <f>IFERROR(AVERAGE(Sheet!I601:L601), "N/A")</f>
        <v>0</v>
      </c>
      <c r="J601">
        <f>IFERROR(AVERAGE(Sheet!J601:M601), "N/A")</f>
        <v>0</v>
      </c>
      <c r="K601">
        <f>IFERROR(AVERAGE(Sheet!K601:N601), "N/A")</f>
        <v>0</v>
      </c>
      <c r="L601">
        <f>IFERROR(AVERAGE(Sheet!L601:O601), "N/A")</f>
        <v>0</v>
      </c>
      <c r="M601">
        <f>IFERROR(AVERAGE(Sheet!M601:P601), "N/A")</f>
        <v>0</v>
      </c>
      <c r="N601">
        <f>IFERROR(AVERAGE(Sheet!N601:Q601), "N/A")</f>
        <v>0</v>
      </c>
      <c r="O601">
        <f>IFERROR(AVERAGE(Sheet!O601:R601), "N/A")</f>
        <v>0</v>
      </c>
      <c r="P601">
        <f>AVERAGE(Sheet!H601:H601, Sheet!P601:R601)</f>
        <v>0</v>
      </c>
      <c r="Q601">
        <f>AVERAGE(Sheet!I601:J601, Sheet!Q601:R601)</f>
        <v>0</v>
      </c>
      <c r="R601">
        <f>AVERAGE(Sheet!J601:L601, Sheet!R601:R601)</f>
        <v>0</v>
      </c>
    </row>
    <row r="602" spans="2:18">
      <c r="B602">
        <v>11</v>
      </c>
      <c r="C602">
        <v>22</v>
      </c>
      <c r="D602">
        <v>606</v>
      </c>
      <c r="E602">
        <v>602</v>
      </c>
      <c r="F602">
        <v>601.1</v>
      </c>
      <c r="G602">
        <v>608</v>
      </c>
      <c r="H602">
        <f>IFERROR(AVERAGE(Sheet!H602:K602), "N/A")</f>
        <v>0</v>
      </c>
      <c r="I602">
        <f>IFERROR(AVERAGE(Sheet!I602:L602), "N/A")</f>
        <v>0</v>
      </c>
      <c r="J602">
        <f>IFERROR(AVERAGE(Sheet!J602:M602), "N/A")</f>
        <v>0</v>
      </c>
      <c r="K602">
        <f>IFERROR(AVERAGE(Sheet!K602:N602), "N/A")</f>
        <v>0</v>
      </c>
      <c r="L602">
        <f>IFERROR(AVERAGE(Sheet!L602:O602), "N/A")</f>
        <v>0</v>
      </c>
      <c r="M602">
        <f>IFERROR(AVERAGE(Sheet!M602:P602), "N/A")</f>
        <v>0</v>
      </c>
      <c r="N602">
        <f>IFERROR(AVERAGE(Sheet!N602:Q602), "N/A")</f>
        <v>0</v>
      </c>
      <c r="O602">
        <f>IFERROR(AVERAGE(Sheet!O602:R602), "N/A")</f>
        <v>0</v>
      </c>
      <c r="P602">
        <f>AVERAGE(Sheet!H602:H602, Sheet!P602:R602)</f>
        <v>0</v>
      </c>
      <c r="Q602">
        <f>AVERAGE(Sheet!I602:J602, Sheet!Q602:R602)</f>
        <v>0</v>
      </c>
      <c r="R602">
        <f>AVERAGE(Sheet!J602:L602, Sheet!R602:R602)</f>
        <v>0</v>
      </c>
    </row>
    <row r="603" spans="2:18">
      <c r="B603">
        <v>11</v>
      </c>
      <c r="C603">
        <v>22</v>
      </c>
      <c r="D603">
        <v>607</v>
      </c>
      <c r="E603">
        <v>603</v>
      </c>
      <c r="F603">
        <v>602.1</v>
      </c>
      <c r="G603">
        <v>609</v>
      </c>
      <c r="H603">
        <f>IFERROR(AVERAGE(Sheet!H603:K603), "N/A")</f>
        <v>0</v>
      </c>
      <c r="I603">
        <f>IFERROR(AVERAGE(Sheet!I603:L603), "N/A")</f>
        <v>0</v>
      </c>
      <c r="J603">
        <f>IFERROR(AVERAGE(Sheet!J603:M603), "N/A")</f>
        <v>0</v>
      </c>
      <c r="K603">
        <f>IFERROR(AVERAGE(Sheet!K603:N603), "N/A")</f>
        <v>0</v>
      </c>
      <c r="L603">
        <f>IFERROR(AVERAGE(Sheet!L603:O603), "N/A")</f>
        <v>0</v>
      </c>
      <c r="M603">
        <f>IFERROR(AVERAGE(Sheet!M603:P603), "N/A")</f>
        <v>0</v>
      </c>
      <c r="N603">
        <f>IFERROR(AVERAGE(Sheet!N603:Q603), "N/A")</f>
        <v>0</v>
      </c>
      <c r="O603">
        <f>IFERROR(AVERAGE(Sheet!O603:R603), "N/A")</f>
        <v>0</v>
      </c>
      <c r="P603">
        <f>AVERAGE(Sheet!H603:H603, Sheet!P603:R603)</f>
        <v>0</v>
      </c>
      <c r="Q603">
        <f>AVERAGE(Sheet!I603:J603, Sheet!Q603:R603)</f>
        <v>0</v>
      </c>
      <c r="R603">
        <f>AVERAGE(Sheet!J603:L603, Sheet!R603:R603)</f>
        <v>0</v>
      </c>
    </row>
    <row r="604" spans="2:18">
      <c r="B604">
        <v>11</v>
      </c>
      <c r="C604">
        <v>22</v>
      </c>
      <c r="D604">
        <v>608</v>
      </c>
      <c r="E604">
        <v>604</v>
      </c>
      <c r="F604">
        <v>603.1</v>
      </c>
      <c r="G604">
        <v>610</v>
      </c>
      <c r="H604">
        <f>IFERROR(AVERAGE(Sheet!H604:K604), "N/A")</f>
        <v>0</v>
      </c>
      <c r="I604">
        <f>IFERROR(AVERAGE(Sheet!I604:L604), "N/A")</f>
        <v>0</v>
      </c>
      <c r="J604">
        <f>IFERROR(AVERAGE(Sheet!J604:M604), "N/A")</f>
        <v>0</v>
      </c>
      <c r="K604">
        <f>IFERROR(AVERAGE(Sheet!K604:N604), "N/A")</f>
        <v>0</v>
      </c>
      <c r="L604">
        <f>IFERROR(AVERAGE(Sheet!L604:O604), "N/A")</f>
        <v>0</v>
      </c>
      <c r="M604">
        <f>IFERROR(AVERAGE(Sheet!M604:P604), "N/A")</f>
        <v>0</v>
      </c>
      <c r="N604">
        <f>IFERROR(AVERAGE(Sheet!N604:Q604), "N/A")</f>
        <v>0</v>
      </c>
      <c r="O604">
        <f>IFERROR(AVERAGE(Sheet!O604:R604), "N/A")</f>
        <v>0</v>
      </c>
      <c r="P604">
        <f>AVERAGE(Sheet!H604:H604, Sheet!P604:R604)</f>
        <v>0</v>
      </c>
      <c r="Q604">
        <f>AVERAGE(Sheet!I604:J604, Sheet!Q604:R604)</f>
        <v>0</v>
      </c>
      <c r="R604">
        <f>AVERAGE(Sheet!J604:L604, Sheet!R604:R604)</f>
        <v>0</v>
      </c>
    </row>
    <row r="605" spans="2:18">
      <c r="B605">
        <v>11</v>
      </c>
      <c r="C605">
        <v>22</v>
      </c>
      <c r="D605">
        <v>609</v>
      </c>
      <c r="E605">
        <v>605</v>
      </c>
      <c r="F605">
        <v>604.1</v>
      </c>
      <c r="G605">
        <v>611</v>
      </c>
      <c r="H605">
        <f>IFERROR(AVERAGE(Sheet!H605:K605), "N/A")</f>
        <v>0</v>
      </c>
      <c r="I605">
        <f>IFERROR(AVERAGE(Sheet!I605:L605), "N/A")</f>
        <v>0</v>
      </c>
      <c r="J605">
        <f>IFERROR(AVERAGE(Sheet!J605:M605), "N/A")</f>
        <v>0</v>
      </c>
      <c r="K605">
        <f>IFERROR(AVERAGE(Sheet!K605:N605), "N/A")</f>
        <v>0</v>
      </c>
      <c r="L605">
        <f>IFERROR(AVERAGE(Sheet!L605:O605), "N/A")</f>
        <v>0</v>
      </c>
      <c r="M605">
        <f>IFERROR(AVERAGE(Sheet!M605:P605), "N/A")</f>
        <v>0</v>
      </c>
      <c r="N605">
        <f>IFERROR(AVERAGE(Sheet!N605:Q605), "N/A")</f>
        <v>0</v>
      </c>
      <c r="O605">
        <f>IFERROR(AVERAGE(Sheet!O605:R605), "N/A")</f>
        <v>0</v>
      </c>
      <c r="P605">
        <f>AVERAGE(Sheet!H605:H605, Sheet!P605:R605)</f>
        <v>0</v>
      </c>
      <c r="Q605">
        <f>AVERAGE(Sheet!I605:J605, Sheet!Q605:R605)</f>
        <v>0</v>
      </c>
      <c r="R605">
        <f>AVERAGE(Sheet!J605:L605, Sheet!R605:R605)</f>
        <v>0</v>
      </c>
    </row>
    <row r="606" spans="2:18">
      <c r="B606">
        <v>11</v>
      </c>
      <c r="C606">
        <v>22</v>
      </c>
      <c r="D606">
        <v>610</v>
      </c>
      <c r="E606">
        <v>606</v>
      </c>
      <c r="F606">
        <v>605.1</v>
      </c>
      <c r="G606">
        <v>612</v>
      </c>
      <c r="H606">
        <f>IFERROR(AVERAGE(Sheet!H606:K606), "N/A")</f>
        <v>0</v>
      </c>
      <c r="I606">
        <f>IFERROR(AVERAGE(Sheet!I606:L606), "N/A")</f>
        <v>0</v>
      </c>
      <c r="J606">
        <f>IFERROR(AVERAGE(Sheet!J606:M606), "N/A")</f>
        <v>0</v>
      </c>
      <c r="K606">
        <f>IFERROR(AVERAGE(Sheet!K606:N606), "N/A")</f>
        <v>0</v>
      </c>
      <c r="L606">
        <f>IFERROR(AVERAGE(Sheet!L606:O606), "N/A")</f>
        <v>0</v>
      </c>
      <c r="M606">
        <f>IFERROR(AVERAGE(Sheet!M606:P606), "N/A")</f>
        <v>0</v>
      </c>
      <c r="N606">
        <f>IFERROR(AVERAGE(Sheet!N606:Q606), "N/A")</f>
        <v>0</v>
      </c>
      <c r="O606">
        <f>IFERROR(AVERAGE(Sheet!O606:R606), "N/A")</f>
        <v>0</v>
      </c>
      <c r="P606">
        <f>AVERAGE(Sheet!H606:H606, Sheet!P606:R606)</f>
        <v>0</v>
      </c>
      <c r="Q606">
        <f>AVERAGE(Sheet!I606:J606, Sheet!Q606:R606)</f>
        <v>0</v>
      </c>
      <c r="R606">
        <f>AVERAGE(Sheet!J606:L606, Sheet!R606:R606)</f>
        <v>0</v>
      </c>
    </row>
    <row r="607" spans="2:18">
      <c r="B607">
        <v>11</v>
      </c>
      <c r="C607">
        <v>22</v>
      </c>
      <c r="D607">
        <v>611</v>
      </c>
      <c r="E607">
        <v>607</v>
      </c>
      <c r="F607">
        <v>606.1</v>
      </c>
      <c r="G607">
        <v>613</v>
      </c>
      <c r="H607">
        <f>IFERROR(AVERAGE(Sheet!H607:K607), "N/A")</f>
        <v>0</v>
      </c>
      <c r="I607">
        <f>IFERROR(AVERAGE(Sheet!I607:L607), "N/A")</f>
        <v>0</v>
      </c>
      <c r="J607">
        <f>IFERROR(AVERAGE(Sheet!J607:M607), "N/A")</f>
        <v>0</v>
      </c>
      <c r="K607">
        <f>IFERROR(AVERAGE(Sheet!K607:N607), "N/A")</f>
        <v>0</v>
      </c>
      <c r="L607">
        <f>IFERROR(AVERAGE(Sheet!L607:O607), "N/A")</f>
        <v>0</v>
      </c>
      <c r="M607">
        <f>IFERROR(AVERAGE(Sheet!M607:P607), "N/A")</f>
        <v>0</v>
      </c>
      <c r="N607">
        <f>IFERROR(AVERAGE(Sheet!N607:Q607), "N/A")</f>
        <v>0</v>
      </c>
      <c r="O607">
        <f>IFERROR(AVERAGE(Sheet!O607:R607), "N/A")</f>
        <v>0</v>
      </c>
      <c r="P607">
        <f>AVERAGE(Sheet!H607:H607, Sheet!P607:R607)</f>
        <v>0</v>
      </c>
      <c r="Q607">
        <f>AVERAGE(Sheet!I607:J607, Sheet!Q607:R607)</f>
        <v>0</v>
      </c>
      <c r="R607">
        <f>AVERAGE(Sheet!J607:L607, Sheet!R607:R607)</f>
        <v>0</v>
      </c>
    </row>
    <row r="608" spans="2:18">
      <c r="B608">
        <v>11</v>
      </c>
      <c r="C608">
        <v>22</v>
      </c>
      <c r="D608">
        <v>612</v>
      </c>
      <c r="E608">
        <v>608</v>
      </c>
      <c r="F608">
        <v>607.1</v>
      </c>
      <c r="G608">
        <v>614</v>
      </c>
      <c r="H608">
        <f>IFERROR(AVERAGE(Sheet!H608:K608), "N/A")</f>
        <v>0</v>
      </c>
      <c r="I608">
        <f>IFERROR(AVERAGE(Sheet!I608:L608), "N/A")</f>
        <v>0</v>
      </c>
      <c r="J608">
        <f>IFERROR(AVERAGE(Sheet!J608:M608), "N/A")</f>
        <v>0</v>
      </c>
      <c r="K608">
        <f>IFERROR(AVERAGE(Sheet!K608:N608), "N/A")</f>
        <v>0</v>
      </c>
      <c r="L608">
        <f>IFERROR(AVERAGE(Sheet!L608:O608), "N/A")</f>
        <v>0</v>
      </c>
      <c r="M608">
        <f>IFERROR(AVERAGE(Sheet!M608:P608), "N/A")</f>
        <v>0</v>
      </c>
      <c r="N608">
        <f>IFERROR(AVERAGE(Sheet!N608:Q608), "N/A")</f>
        <v>0</v>
      </c>
      <c r="O608">
        <f>IFERROR(AVERAGE(Sheet!O608:R608), "N/A")</f>
        <v>0</v>
      </c>
      <c r="P608">
        <f>AVERAGE(Sheet!H608:H608, Sheet!P608:R608)</f>
        <v>0</v>
      </c>
      <c r="Q608">
        <f>AVERAGE(Sheet!I608:J608, Sheet!Q608:R608)</f>
        <v>0</v>
      </c>
      <c r="R608">
        <f>AVERAGE(Sheet!J608:L608, Sheet!R608:R608)</f>
        <v>0</v>
      </c>
    </row>
    <row r="609" spans="2:18">
      <c r="B609">
        <v>11</v>
      </c>
      <c r="C609">
        <v>22</v>
      </c>
      <c r="D609">
        <v>613</v>
      </c>
      <c r="E609">
        <v>609</v>
      </c>
      <c r="F609">
        <v>608.1</v>
      </c>
      <c r="G609">
        <v>615</v>
      </c>
      <c r="H609">
        <f>IFERROR(AVERAGE(Sheet!H609:K609), "N/A")</f>
        <v>0</v>
      </c>
      <c r="I609">
        <f>IFERROR(AVERAGE(Sheet!I609:L609), "N/A")</f>
        <v>0</v>
      </c>
      <c r="J609">
        <f>IFERROR(AVERAGE(Sheet!J609:M609), "N/A")</f>
        <v>0</v>
      </c>
      <c r="K609">
        <f>IFERROR(AVERAGE(Sheet!K609:N609), "N/A")</f>
        <v>0</v>
      </c>
      <c r="L609">
        <f>IFERROR(AVERAGE(Sheet!L609:O609), "N/A")</f>
        <v>0</v>
      </c>
      <c r="M609">
        <f>IFERROR(AVERAGE(Sheet!M609:P609), "N/A")</f>
        <v>0</v>
      </c>
      <c r="N609">
        <f>IFERROR(AVERAGE(Sheet!N609:Q609), "N/A")</f>
        <v>0</v>
      </c>
      <c r="O609">
        <f>IFERROR(AVERAGE(Sheet!O609:R609), "N/A")</f>
        <v>0</v>
      </c>
      <c r="P609">
        <f>AVERAGE(Sheet!H609:H609, Sheet!P609:R609)</f>
        <v>0</v>
      </c>
      <c r="Q609">
        <f>AVERAGE(Sheet!I609:J609, Sheet!Q609:R609)</f>
        <v>0</v>
      </c>
      <c r="R609">
        <f>AVERAGE(Sheet!J609:L609, Sheet!R609:R609)</f>
        <v>0</v>
      </c>
    </row>
    <row r="610" spans="2:18">
      <c r="B610">
        <v>11</v>
      </c>
      <c r="C610">
        <v>22</v>
      </c>
      <c r="D610">
        <v>614</v>
      </c>
      <c r="E610">
        <v>610</v>
      </c>
      <c r="F610">
        <v>609.1</v>
      </c>
      <c r="G610">
        <v>616</v>
      </c>
      <c r="H610">
        <f>IFERROR(AVERAGE(Sheet!H610:K610), "N/A")</f>
        <v>0</v>
      </c>
      <c r="I610">
        <f>IFERROR(AVERAGE(Sheet!I610:L610), "N/A")</f>
        <v>0</v>
      </c>
      <c r="J610">
        <f>IFERROR(AVERAGE(Sheet!J610:M610), "N/A")</f>
        <v>0</v>
      </c>
      <c r="K610">
        <f>IFERROR(AVERAGE(Sheet!K610:N610), "N/A")</f>
        <v>0</v>
      </c>
      <c r="L610">
        <f>IFERROR(AVERAGE(Sheet!L610:O610), "N/A")</f>
        <v>0</v>
      </c>
      <c r="M610">
        <f>IFERROR(AVERAGE(Sheet!M610:P610), "N/A")</f>
        <v>0</v>
      </c>
      <c r="N610">
        <f>IFERROR(AVERAGE(Sheet!N610:Q610), "N/A")</f>
        <v>0</v>
      </c>
      <c r="O610">
        <f>IFERROR(AVERAGE(Sheet!O610:R610), "N/A")</f>
        <v>0</v>
      </c>
      <c r="P610">
        <f>AVERAGE(Sheet!H610:H610, Sheet!P610:R610)</f>
        <v>0</v>
      </c>
      <c r="Q610">
        <f>AVERAGE(Sheet!I610:J610, Sheet!Q610:R610)</f>
        <v>0</v>
      </c>
      <c r="R610">
        <f>AVERAGE(Sheet!J610:L610, Sheet!R610:R610)</f>
        <v>0</v>
      </c>
    </row>
    <row r="611" spans="2:18">
      <c r="B611">
        <v>11</v>
      </c>
      <c r="C611">
        <v>22</v>
      </c>
      <c r="D611">
        <v>615</v>
      </c>
      <c r="E611">
        <v>611</v>
      </c>
      <c r="F611">
        <v>610.1</v>
      </c>
      <c r="G611">
        <v>617</v>
      </c>
      <c r="H611">
        <f>IFERROR(AVERAGE(Sheet!H611:K611), "N/A")</f>
        <v>0</v>
      </c>
      <c r="I611">
        <f>IFERROR(AVERAGE(Sheet!I611:L611), "N/A")</f>
        <v>0</v>
      </c>
      <c r="J611">
        <f>IFERROR(AVERAGE(Sheet!J611:M611), "N/A")</f>
        <v>0</v>
      </c>
      <c r="K611">
        <f>IFERROR(AVERAGE(Sheet!K611:N611), "N/A")</f>
        <v>0</v>
      </c>
      <c r="L611">
        <f>IFERROR(AVERAGE(Sheet!L611:O611), "N/A")</f>
        <v>0</v>
      </c>
      <c r="M611">
        <f>IFERROR(AVERAGE(Sheet!M611:P611), "N/A")</f>
        <v>0</v>
      </c>
      <c r="N611">
        <f>IFERROR(AVERAGE(Sheet!N611:Q611), "N/A")</f>
        <v>0</v>
      </c>
      <c r="O611">
        <f>IFERROR(AVERAGE(Sheet!O611:R611), "N/A")</f>
        <v>0</v>
      </c>
      <c r="P611">
        <f>AVERAGE(Sheet!H611:H611, Sheet!P611:R611)</f>
        <v>0</v>
      </c>
      <c r="Q611">
        <f>AVERAGE(Sheet!I611:J611, Sheet!Q611:R611)</f>
        <v>0</v>
      </c>
      <c r="R611">
        <f>AVERAGE(Sheet!J611:L611, Sheet!R611:R611)</f>
        <v>0</v>
      </c>
    </row>
    <row r="612" spans="2:18">
      <c r="B612">
        <v>11</v>
      </c>
      <c r="C612">
        <v>22</v>
      </c>
      <c r="D612">
        <v>616</v>
      </c>
      <c r="E612">
        <v>612</v>
      </c>
      <c r="F612">
        <v>611.1</v>
      </c>
      <c r="G612">
        <v>618</v>
      </c>
      <c r="H612">
        <f>IFERROR(AVERAGE(Sheet!H612:K612), "N/A")</f>
        <v>0</v>
      </c>
      <c r="I612">
        <f>IFERROR(AVERAGE(Sheet!I612:L612), "N/A")</f>
        <v>0</v>
      </c>
      <c r="J612">
        <f>IFERROR(AVERAGE(Sheet!J612:M612), "N/A")</f>
        <v>0</v>
      </c>
      <c r="K612">
        <f>IFERROR(AVERAGE(Sheet!K612:N612), "N/A")</f>
        <v>0</v>
      </c>
      <c r="L612">
        <f>IFERROR(AVERAGE(Sheet!L612:O612), "N/A")</f>
        <v>0</v>
      </c>
      <c r="M612">
        <f>IFERROR(AVERAGE(Sheet!M612:P612), "N/A")</f>
        <v>0</v>
      </c>
      <c r="N612">
        <f>IFERROR(AVERAGE(Sheet!N612:Q612), "N/A")</f>
        <v>0</v>
      </c>
      <c r="O612">
        <f>IFERROR(AVERAGE(Sheet!O612:R612), "N/A")</f>
        <v>0</v>
      </c>
      <c r="P612">
        <f>AVERAGE(Sheet!H612:H612, Sheet!P612:R612)</f>
        <v>0</v>
      </c>
      <c r="Q612">
        <f>AVERAGE(Sheet!I612:J612, Sheet!Q612:R612)</f>
        <v>0</v>
      </c>
      <c r="R612">
        <f>AVERAGE(Sheet!J612:L612, Sheet!R612:R612)</f>
        <v>0</v>
      </c>
    </row>
    <row r="613" spans="2:18">
      <c r="B613">
        <v>11</v>
      </c>
      <c r="C613">
        <v>22</v>
      </c>
      <c r="D613">
        <v>617</v>
      </c>
      <c r="E613">
        <v>613</v>
      </c>
      <c r="F613">
        <v>612.1</v>
      </c>
      <c r="G613">
        <v>619</v>
      </c>
      <c r="H613">
        <f>IFERROR(AVERAGE(Sheet!H613:K613), "N/A")</f>
        <v>0</v>
      </c>
      <c r="I613">
        <f>IFERROR(AVERAGE(Sheet!I613:L613), "N/A")</f>
        <v>0</v>
      </c>
      <c r="J613">
        <f>IFERROR(AVERAGE(Sheet!J613:M613), "N/A")</f>
        <v>0</v>
      </c>
      <c r="K613">
        <f>IFERROR(AVERAGE(Sheet!K613:N613), "N/A")</f>
        <v>0</v>
      </c>
      <c r="L613">
        <f>IFERROR(AVERAGE(Sheet!L613:O613), "N/A")</f>
        <v>0</v>
      </c>
      <c r="M613">
        <f>IFERROR(AVERAGE(Sheet!M613:P613), "N/A")</f>
        <v>0</v>
      </c>
      <c r="N613">
        <f>IFERROR(AVERAGE(Sheet!N613:Q613), "N/A")</f>
        <v>0</v>
      </c>
      <c r="O613">
        <f>IFERROR(AVERAGE(Sheet!O613:R613), "N/A")</f>
        <v>0</v>
      </c>
      <c r="P613">
        <f>AVERAGE(Sheet!H613:H613, Sheet!P613:R613)</f>
        <v>0</v>
      </c>
      <c r="Q613">
        <f>AVERAGE(Sheet!I613:J613, Sheet!Q613:R613)</f>
        <v>0</v>
      </c>
      <c r="R613">
        <f>AVERAGE(Sheet!J613:L613, Sheet!R613:R613)</f>
        <v>0</v>
      </c>
    </row>
    <row r="614" spans="2:18">
      <c r="B614">
        <v>11</v>
      </c>
      <c r="C614">
        <v>22</v>
      </c>
      <c r="D614">
        <v>618</v>
      </c>
      <c r="E614">
        <v>614</v>
      </c>
      <c r="F614">
        <v>613.1</v>
      </c>
      <c r="G614">
        <v>620</v>
      </c>
      <c r="H614">
        <f>IFERROR(AVERAGE(Sheet!H614:K614), "N/A")</f>
        <v>0</v>
      </c>
      <c r="I614">
        <f>IFERROR(AVERAGE(Sheet!I614:L614), "N/A")</f>
        <v>0</v>
      </c>
      <c r="J614">
        <f>IFERROR(AVERAGE(Sheet!J614:M614), "N/A")</f>
        <v>0</v>
      </c>
      <c r="K614">
        <f>IFERROR(AVERAGE(Sheet!K614:N614), "N/A")</f>
        <v>0</v>
      </c>
      <c r="L614">
        <f>IFERROR(AVERAGE(Sheet!L614:O614), "N/A")</f>
        <v>0</v>
      </c>
      <c r="M614">
        <f>IFERROR(AVERAGE(Sheet!M614:P614), "N/A")</f>
        <v>0</v>
      </c>
      <c r="N614">
        <f>IFERROR(AVERAGE(Sheet!N614:Q614), "N/A")</f>
        <v>0</v>
      </c>
      <c r="O614">
        <f>IFERROR(AVERAGE(Sheet!O614:R614), "N/A")</f>
        <v>0</v>
      </c>
      <c r="P614">
        <f>AVERAGE(Sheet!H614:H614, Sheet!P614:R614)</f>
        <v>0</v>
      </c>
      <c r="Q614">
        <f>AVERAGE(Sheet!I614:J614, Sheet!Q614:R614)</f>
        <v>0</v>
      </c>
      <c r="R614">
        <f>AVERAGE(Sheet!J614:L614, Sheet!R614:R614)</f>
        <v>0</v>
      </c>
    </row>
    <row r="615" spans="2:18">
      <c r="B615">
        <v>11</v>
      </c>
      <c r="C615">
        <v>22</v>
      </c>
      <c r="D615">
        <v>619</v>
      </c>
      <c r="E615">
        <v>615</v>
      </c>
      <c r="F615">
        <v>614.1</v>
      </c>
      <c r="G615">
        <v>621</v>
      </c>
      <c r="H615">
        <f>IFERROR(AVERAGE(Sheet!H615:K615), "N/A")</f>
        <v>0</v>
      </c>
      <c r="I615">
        <f>IFERROR(AVERAGE(Sheet!I615:L615), "N/A")</f>
        <v>0</v>
      </c>
      <c r="J615">
        <f>IFERROR(AVERAGE(Sheet!J615:M615), "N/A")</f>
        <v>0</v>
      </c>
      <c r="K615">
        <f>IFERROR(AVERAGE(Sheet!K615:N615), "N/A")</f>
        <v>0</v>
      </c>
      <c r="L615">
        <f>IFERROR(AVERAGE(Sheet!L615:O615), "N/A")</f>
        <v>0</v>
      </c>
      <c r="M615">
        <f>IFERROR(AVERAGE(Sheet!M615:P615), "N/A")</f>
        <v>0</v>
      </c>
      <c r="N615">
        <f>IFERROR(AVERAGE(Sheet!N615:Q615), "N/A")</f>
        <v>0</v>
      </c>
      <c r="O615">
        <f>IFERROR(AVERAGE(Sheet!O615:R615), "N/A")</f>
        <v>0</v>
      </c>
      <c r="P615">
        <f>AVERAGE(Sheet!H615:H615, Sheet!P615:R615)</f>
        <v>0</v>
      </c>
      <c r="Q615">
        <f>AVERAGE(Sheet!I615:J615, Sheet!Q615:R615)</f>
        <v>0</v>
      </c>
      <c r="R615">
        <f>AVERAGE(Sheet!J615:L615, Sheet!R615:R615)</f>
        <v>0</v>
      </c>
    </row>
    <row r="616" spans="2:18">
      <c r="B616">
        <v>11</v>
      </c>
      <c r="C616">
        <v>22</v>
      </c>
      <c r="D616">
        <v>620</v>
      </c>
      <c r="E616">
        <v>616</v>
      </c>
      <c r="F616">
        <v>615.1</v>
      </c>
      <c r="G616">
        <v>622</v>
      </c>
      <c r="H616">
        <f>IFERROR(AVERAGE(Sheet!H616:K616), "N/A")</f>
        <v>0</v>
      </c>
      <c r="I616">
        <f>IFERROR(AVERAGE(Sheet!I616:L616), "N/A")</f>
        <v>0</v>
      </c>
      <c r="J616">
        <f>IFERROR(AVERAGE(Sheet!J616:M616), "N/A")</f>
        <v>0</v>
      </c>
      <c r="K616">
        <f>IFERROR(AVERAGE(Sheet!K616:N616), "N/A")</f>
        <v>0</v>
      </c>
      <c r="L616">
        <f>IFERROR(AVERAGE(Sheet!L616:O616), "N/A")</f>
        <v>0</v>
      </c>
      <c r="M616">
        <f>IFERROR(AVERAGE(Sheet!M616:P616), "N/A")</f>
        <v>0</v>
      </c>
      <c r="N616">
        <f>IFERROR(AVERAGE(Sheet!N616:Q616), "N/A")</f>
        <v>0</v>
      </c>
      <c r="O616">
        <f>IFERROR(AVERAGE(Sheet!O616:R616), "N/A")</f>
        <v>0</v>
      </c>
      <c r="P616">
        <f>AVERAGE(Sheet!H616:H616, Sheet!P616:R616)</f>
        <v>0</v>
      </c>
      <c r="Q616">
        <f>AVERAGE(Sheet!I616:J616, Sheet!Q616:R616)</f>
        <v>0</v>
      </c>
      <c r="R616">
        <f>AVERAGE(Sheet!J616:L616, Sheet!R616:R616)</f>
        <v>0</v>
      </c>
    </row>
    <row r="617" spans="2:18">
      <c r="B617">
        <v>11</v>
      </c>
      <c r="C617">
        <v>22</v>
      </c>
      <c r="D617">
        <v>621</v>
      </c>
      <c r="E617">
        <v>617</v>
      </c>
      <c r="F617">
        <v>616.1</v>
      </c>
      <c r="G617">
        <v>623</v>
      </c>
      <c r="H617">
        <f>IFERROR(AVERAGE(Sheet!H617:K617), "N/A")</f>
        <v>0</v>
      </c>
      <c r="I617">
        <f>IFERROR(AVERAGE(Sheet!I617:L617), "N/A")</f>
        <v>0</v>
      </c>
      <c r="J617">
        <f>IFERROR(AVERAGE(Sheet!J617:M617), "N/A")</f>
        <v>0</v>
      </c>
      <c r="K617">
        <f>IFERROR(AVERAGE(Sheet!K617:N617), "N/A")</f>
        <v>0</v>
      </c>
      <c r="L617">
        <f>IFERROR(AVERAGE(Sheet!L617:O617), "N/A")</f>
        <v>0</v>
      </c>
      <c r="M617">
        <f>IFERROR(AVERAGE(Sheet!M617:P617), "N/A")</f>
        <v>0</v>
      </c>
      <c r="N617">
        <f>IFERROR(AVERAGE(Sheet!N617:Q617), "N/A")</f>
        <v>0</v>
      </c>
      <c r="O617">
        <f>IFERROR(AVERAGE(Sheet!O617:R617), "N/A")</f>
        <v>0</v>
      </c>
      <c r="P617">
        <f>AVERAGE(Sheet!H617:H617, Sheet!P617:R617)</f>
        <v>0</v>
      </c>
      <c r="Q617">
        <f>AVERAGE(Sheet!I617:J617, Sheet!Q617:R617)</f>
        <v>0</v>
      </c>
      <c r="R617">
        <f>AVERAGE(Sheet!J617:L617, Sheet!R617:R617)</f>
        <v>0</v>
      </c>
    </row>
    <row r="618" spans="2:18">
      <c r="B618">
        <v>11</v>
      </c>
      <c r="C618">
        <v>22</v>
      </c>
      <c r="D618">
        <v>622</v>
      </c>
      <c r="E618">
        <v>618</v>
      </c>
      <c r="F618">
        <v>617.1</v>
      </c>
      <c r="G618">
        <v>624</v>
      </c>
      <c r="H618">
        <f>IFERROR(AVERAGE(Sheet!H618:K618), "N/A")</f>
        <v>0</v>
      </c>
      <c r="I618">
        <f>IFERROR(AVERAGE(Sheet!I618:L618), "N/A")</f>
        <v>0</v>
      </c>
      <c r="J618">
        <f>IFERROR(AVERAGE(Sheet!J618:M618), "N/A")</f>
        <v>0</v>
      </c>
      <c r="K618">
        <f>IFERROR(AVERAGE(Sheet!K618:N618), "N/A")</f>
        <v>0</v>
      </c>
      <c r="L618">
        <f>IFERROR(AVERAGE(Sheet!L618:O618), "N/A")</f>
        <v>0</v>
      </c>
      <c r="M618">
        <f>IFERROR(AVERAGE(Sheet!M618:P618), "N/A")</f>
        <v>0</v>
      </c>
      <c r="N618">
        <f>IFERROR(AVERAGE(Sheet!N618:Q618), "N/A")</f>
        <v>0</v>
      </c>
      <c r="O618">
        <f>IFERROR(AVERAGE(Sheet!O618:R618), "N/A")</f>
        <v>0</v>
      </c>
      <c r="P618">
        <f>AVERAGE(Sheet!H618:H618, Sheet!P618:R618)</f>
        <v>0</v>
      </c>
      <c r="Q618">
        <f>AVERAGE(Sheet!I618:J618, Sheet!Q618:R618)</f>
        <v>0</v>
      </c>
      <c r="R618">
        <f>AVERAGE(Sheet!J618:L618, Sheet!R618:R618)</f>
        <v>0</v>
      </c>
    </row>
    <row r="619" spans="2:18">
      <c r="B619">
        <v>11</v>
      </c>
      <c r="C619">
        <v>22</v>
      </c>
      <c r="D619">
        <v>623</v>
      </c>
      <c r="E619">
        <v>619</v>
      </c>
      <c r="F619">
        <v>618.1</v>
      </c>
      <c r="G619">
        <v>625</v>
      </c>
      <c r="H619">
        <f>IFERROR(AVERAGE(Sheet!H619:K619), "N/A")</f>
        <v>0</v>
      </c>
      <c r="I619">
        <f>IFERROR(AVERAGE(Sheet!I619:L619), "N/A")</f>
        <v>0</v>
      </c>
      <c r="J619">
        <f>IFERROR(AVERAGE(Sheet!J619:M619), "N/A")</f>
        <v>0</v>
      </c>
      <c r="K619">
        <f>IFERROR(AVERAGE(Sheet!K619:N619), "N/A")</f>
        <v>0</v>
      </c>
      <c r="L619">
        <f>IFERROR(AVERAGE(Sheet!L619:O619), "N/A")</f>
        <v>0</v>
      </c>
      <c r="M619">
        <f>IFERROR(AVERAGE(Sheet!M619:P619), "N/A")</f>
        <v>0</v>
      </c>
      <c r="N619">
        <f>IFERROR(AVERAGE(Sheet!N619:Q619), "N/A")</f>
        <v>0</v>
      </c>
      <c r="O619">
        <f>IFERROR(AVERAGE(Sheet!O619:R619), "N/A")</f>
        <v>0</v>
      </c>
      <c r="P619">
        <f>AVERAGE(Sheet!H619:H619, Sheet!P619:R619)</f>
        <v>0</v>
      </c>
      <c r="Q619">
        <f>AVERAGE(Sheet!I619:J619, Sheet!Q619:R619)</f>
        <v>0</v>
      </c>
      <c r="R619">
        <f>AVERAGE(Sheet!J619:L619, Sheet!R619:R619)</f>
        <v>0</v>
      </c>
    </row>
    <row r="620" spans="2:18">
      <c r="B620">
        <v>11</v>
      </c>
      <c r="C620">
        <v>22</v>
      </c>
      <c r="D620">
        <v>624</v>
      </c>
      <c r="E620">
        <v>620</v>
      </c>
      <c r="F620">
        <v>619.1</v>
      </c>
      <c r="G620">
        <v>626</v>
      </c>
      <c r="H620">
        <f>IFERROR(AVERAGE(Sheet!H620:K620), "N/A")</f>
        <v>0</v>
      </c>
      <c r="I620">
        <f>IFERROR(AVERAGE(Sheet!I620:L620), "N/A")</f>
        <v>0</v>
      </c>
      <c r="J620">
        <f>IFERROR(AVERAGE(Sheet!J620:M620), "N/A")</f>
        <v>0</v>
      </c>
      <c r="K620">
        <f>IFERROR(AVERAGE(Sheet!K620:N620), "N/A")</f>
        <v>0</v>
      </c>
      <c r="L620">
        <f>IFERROR(AVERAGE(Sheet!L620:O620), "N/A")</f>
        <v>0</v>
      </c>
      <c r="M620">
        <f>IFERROR(AVERAGE(Sheet!M620:P620), "N/A")</f>
        <v>0</v>
      </c>
      <c r="N620">
        <f>IFERROR(AVERAGE(Sheet!N620:Q620), "N/A")</f>
        <v>0</v>
      </c>
      <c r="O620">
        <f>IFERROR(AVERAGE(Sheet!O620:R620), "N/A")</f>
        <v>0</v>
      </c>
      <c r="P620">
        <f>AVERAGE(Sheet!H620:H620, Sheet!P620:R620)</f>
        <v>0</v>
      </c>
      <c r="Q620">
        <f>AVERAGE(Sheet!I620:J620, Sheet!Q620:R620)</f>
        <v>0</v>
      </c>
      <c r="R620">
        <f>AVERAGE(Sheet!J620:L620, Sheet!R620:R620)</f>
        <v>0</v>
      </c>
    </row>
    <row r="621" spans="2:18">
      <c r="B621">
        <v>11</v>
      </c>
      <c r="C621">
        <v>22</v>
      </c>
      <c r="D621">
        <v>625</v>
      </c>
      <c r="E621">
        <v>621</v>
      </c>
      <c r="F621">
        <v>620.1</v>
      </c>
      <c r="G621">
        <v>627</v>
      </c>
      <c r="H621">
        <f>IFERROR(AVERAGE(Sheet!H621:K621), "N/A")</f>
        <v>0</v>
      </c>
      <c r="I621">
        <f>IFERROR(AVERAGE(Sheet!I621:L621), "N/A")</f>
        <v>0</v>
      </c>
      <c r="J621">
        <f>IFERROR(AVERAGE(Sheet!J621:M621), "N/A")</f>
        <v>0</v>
      </c>
      <c r="K621">
        <f>IFERROR(AVERAGE(Sheet!K621:N621), "N/A")</f>
        <v>0</v>
      </c>
      <c r="L621">
        <f>IFERROR(AVERAGE(Sheet!L621:O621), "N/A")</f>
        <v>0</v>
      </c>
      <c r="M621">
        <f>IFERROR(AVERAGE(Sheet!M621:P621), "N/A")</f>
        <v>0</v>
      </c>
      <c r="N621">
        <f>IFERROR(AVERAGE(Sheet!N621:Q621), "N/A")</f>
        <v>0</v>
      </c>
      <c r="O621">
        <f>IFERROR(AVERAGE(Sheet!O621:R621), "N/A")</f>
        <v>0</v>
      </c>
      <c r="P621">
        <f>AVERAGE(Sheet!H621:H621, Sheet!P621:R621)</f>
        <v>0</v>
      </c>
      <c r="Q621">
        <f>AVERAGE(Sheet!I621:J621, Sheet!Q621:R621)</f>
        <v>0</v>
      </c>
      <c r="R621">
        <f>AVERAGE(Sheet!J621:L621, Sheet!R621:R621)</f>
        <v>0</v>
      </c>
    </row>
    <row r="622" spans="2:18">
      <c r="B622">
        <v>11</v>
      </c>
      <c r="C622">
        <v>22</v>
      </c>
      <c r="D622">
        <v>626</v>
      </c>
      <c r="E622">
        <v>622</v>
      </c>
      <c r="F622">
        <v>621.1</v>
      </c>
      <c r="G622">
        <v>628</v>
      </c>
      <c r="H622">
        <f>IFERROR(AVERAGE(Sheet!H622:K622), "N/A")</f>
        <v>0</v>
      </c>
      <c r="I622">
        <f>IFERROR(AVERAGE(Sheet!I622:L622), "N/A")</f>
        <v>0</v>
      </c>
      <c r="J622">
        <f>IFERROR(AVERAGE(Sheet!J622:M622), "N/A")</f>
        <v>0</v>
      </c>
      <c r="K622">
        <f>IFERROR(AVERAGE(Sheet!K622:N622), "N/A")</f>
        <v>0</v>
      </c>
      <c r="L622">
        <f>IFERROR(AVERAGE(Sheet!L622:O622), "N/A")</f>
        <v>0</v>
      </c>
      <c r="M622">
        <f>IFERROR(AVERAGE(Sheet!M622:P622), "N/A")</f>
        <v>0</v>
      </c>
      <c r="N622">
        <f>IFERROR(AVERAGE(Sheet!N622:Q622), "N/A")</f>
        <v>0</v>
      </c>
      <c r="O622">
        <f>IFERROR(AVERAGE(Sheet!O622:R622), "N/A")</f>
        <v>0</v>
      </c>
      <c r="P622">
        <f>AVERAGE(Sheet!H622:H622, Sheet!P622:R622)</f>
        <v>0</v>
      </c>
      <c r="Q622">
        <f>AVERAGE(Sheet!I622:J622, Sheet!Q622:R622)</f>
        <v>0</v>
      </c>
      <c r="R622">
        <f>AVERAGE(Sheet!J622:L622, Sheet!R622:R622)</f>
        <v>0</v>
      </c>
    </row>
    <row r="623" spans="2:18">
      <c r="B623">
        <v>11</v>
      </c>
      <c r="C623">
        <v>22</v>
      </c>
      <c r="D623">
        <v>627</v>
      </c>
      <c r="E623">
        <v>623</v>
      </c>
      <c r="F623">
        <v>622.1</v>
      </c>
      <c r="G623">
        <v>629</v>
      </c>
      <c r="H623">
        <f>IFERROR(AVERAGE(Sheet!H623:K623), "N/A")</f>
        <v>0</v>
      </c>
      <c r="I623">
        <f>IFERROR(AVERAGE(Sheet!I623:L623), "N/A")</f>
        <v>0</v>
      </c>
      <c r="J623">
        <f>IFERROR(AVERAGE(Sheet!J623:M623), "N/A")</f>
        <v>0</v>
      </c>
      <c r="K623">
        <f>IFERROR(AVERAGE(Sheet!K623:N623), "N/A")</f>
        <v>0</v>
      </c>
      <c r="L623">
        <f>IFERROR(AVERAGE(Sheet!L623:O623), "N/A")</f>
        <v>0</v>
      </c>
      <c r="M623">
        <f>IFERROR(AVERAGE(Sheet!M623:P623), "N/A")</f>
        <v>0</v>
      </c>
      <c r="N623">
        <f>IFERROR(AVERAGE(Sheet!N623:Q623), "N/A")</f>
        <v>0</v>
      </c>
      <c r="O623">
        <f>IFERROR(AVERAGE(Sheet!O623:R623), "N/A")</f>
        <v>0</v>
      </c>
      <c r="P623">
        <f>AVERAGE(Sheet!H623:H623, Sheet!P623:R623)</f>
        <v>0</v>
      </c>
      <c r="Q623">
        <f>AVERAGE(Sheet!I623:J623, Sheet!Q623:R623)</f>
        <v>0</v>
      </c>
      <c r="R623">
        <f>AVERAGE(Sheet!J623:L623, Sheet!R623:R623)</f>
        <v>0</v>
      </c>
    </row>
    <row r="624" spans="2:18">
      <c r="B624">
        <v>11</v>
      </c>
      <c r="C624">
        <v>22</v>
      </c>
      <c r="D624">
        <v>628</v>
      </c>
      <c r="E624">
        <v>624</v>
      </c>
      <c r="F624">
        <v>623.1</v>
      </c>
      <c r="G624">
        <v>630</v>
      </c>
      <c r="H624">
        <f>IFERROR(AVERAGE(Sheet!H624:K624), "N/A")</f>
        <v>0</v>
      </c>
      <c r="I624">
        <f>IFERROR(AVERAGE(Sheet!I624:L624), "N/A")</f>
        <v>0</v>
      </c>
      <c r="J624">
        <f>IFERROR(AVERAGE(Sheet!J624:M624), "N/A")</f>
        <v>0</v>
      </c>
      <c r="K624">
        <f>IFERROR(AVERAGE(Sheet!K624:N624), "N/A")</f>
        <v>0</v>
      </c>
      <c r="L624">
        <f>IFERROR(AVERAGE(Sheet!L624:O624), "N/A")</f>
        <v>0</v>
      </c>
      <c r="M624">
        <f>IFERROR(AVERAGE(Sheet!M624:P624), "N/A")</f>
        <v>0</v>
      </c>
      <c r="N624">
        <f>IFERROR(AVERAGE(Sheet!N624:Q624), "N/A")</f>
        <v>0</v>
      </c>
      <c r="O624">
        <f>IFERROR(AVERAGE(Sheet!O624:R624), "N/A")</f>
        <v>0</v>
      </c>
      <c r="P624">
        <f>AVERAGE(Sheet!H624:H624, Sheet!P624:R624)</f>
        <v>0</v>
      </c>
      <c r="Q624">
        <f>AVERAGE(Sheet!I624:J624, Sheet!Q624:R624)</f>
        <v>0</v>
      </c>
      <c r="R624">
        <f>AVERAGE(Sheet!J624:L624, Sheet!R624:R624)</f>
        <v>0</v>
      </c>
    </row>
    <row r="625" spans="2:18">
      <c r="B625">
        <v>11</v>
      </c>
      <c r="C625">
        <v>22</v>
      </c>
      <c r="D625">
        <v>629</v>
      </c>
      <c r="E625">
        <v>625</v>
      </c>
      <c r="F625">
        <v>624.1</v>
      </c>
      <c r="G625">
        <v>631</v>
      </c>
      <c r="H625">
        <f>IFERROR(AVERAGE(Sheet!H625:K625), "N/A")</f>
        <v>0</v>
      </c>
      <c r="I625">
        <f>IFERROR(AVERAGE(Sheet!I625:L625), "N/A")</f>
        <v>0</v>
      </c>
      <c r="J625">
        <f>IFERROR(AVERAGE(Sheet!J625:M625), "N/A")</f>
        <v>0</v>
      </c>
      <c r="K625">
        <f>IFERROR(AVERAGE(Sheet!K625:N625), "N/A")</f>
        <v>0</v>
      </c>
      <c r="L625">
        <f>IFERROR(AVERAGE(Sheet!L625:O625), "N/A")</f>
        <v>0</v>
      </c>
      <c r="M625">
        <f>IFERROR(AVERAGE(Sheet!M625:P625), "N/A")</f>
        <v>0</v>
      </c>
      <c r="N625">
        <f>IFERROR(AVERAGE(Sheet!N625:Q625), "N/A")</f>
        <v>0</v>
      </c>
      <c r="O625">
        <f>IFERROR(AVERAGE(Sheet!O625:R625), "N/A")</f>
        <v>0</v>
      </c>
      <c r="P625">
        <f>AVERAGE(Sheet!H625:H625, Sheet!P625:R625)</f>
        <v>0</v>
      </c>
      <c r="Q625">
        <f>AVERAGE(Sheet!I625:J625, Sheet!Q625:R625)</f>
        <v>0</v>
      </c>
      <c r="R625">
        <f>AVERAGE(Sheet!J625:L625, Sheet!R625:R625)</f>
        <v>0</v>
      </c>
    </row>
    <row r="626" spans="2:18">
      <c r="B626">
        <v>11</v>
      </c>
      <c r="C626">
        <v>22</v>
      </c>
      <c r="D626">
        <v>630</v>
      </c>
      <c r="E626">
        <v>626</v>
      </c>
      <c r="F626">
        <v>625.1</v>
      </c>
      <c r="G626">
        <v>632</v>
      </c>
      <c r="H626">
        <f>IFERROR(AVERAGE(Sheet!H626:K626), "N/A")</f>
        <v>0</v>
      </c>
      <c r="I626">
        <f>IFERROR(AVERAGE(Sheet!I626:L626), "N/A")</f>
        <v>0</v>
      </c>
      <c r="J626">
        <f>IFERROR(AVERAGE(Sheet!J626:M626), "N/A")</f>
        <v>0</v>
      </c>
      <c r="K626">
        <f>IFERROR(AVERAGE(Sheet!K626:N626), "N/A")</f>
        <v>0</v>
      </c>
      <c r="L626">
        <f>IFERROR(AVERAGE(Sheet!L626:O626), "N/A")</f>
        <v>0</v>
      </c>
      <c r="M626">
        <f>IFERROR(AVERAGE(Sheet!M626:P626), "N/A")</f>
        <v>0</v>
      </c>
      <c r="N626">
        <f>IFERROR(AVERAGE(Sheet!N626:Q626), "N/A")</f>
        <v>0</v>
      </c>
      <c r="O626">
        <f>IFERROR(AVERAGE(Sheet!O626:R626), "N/A")</f>
        <v>0</v>
      </c>
      <c r="P626">
        <f>AVERAGE(Sheet!H626:H626, Sheet!P626:R626)</f>
        <v>0</v>
      </c>
      <c r="Q626">
        <f>AVERAGE(Sheet!I626:J626, Sheet!Q626:R626)</f>
        <v>0</v>
      </c>
      <c r="R626">
        <f>AVERAGE(Sheet!J626:L626, Sheet!R626:R626)</f>
        <v>0</v>
      </c>
    </row>
    <row r="627" spans="2:18">
      <c r="B627">
        <v>11</v>
      </c>
      <c r="C627">
        <v>22</v>
      </c>
      <c r="D627">
        <v>631</v>
      </c>
      <c r="E627">
        <v>627</v>
      </c>
      <c r="F627">
        <v>626.1</v>
      </c>
      <c r="G627">
        <v>633</v>
      </c>
      <c r="H627">
        <f>IFERROR(AVERAGE(Sheet!H627:K627), "N/A")</f>
        <v>0</v>
      </c>
      <c r="I627">
        <f>IFERROR(AVERAGE(Sheet!I627:L627), "N/A")</f>
        <v>0</v>
      </c>
      <c r="J627">
        <f>IFERROR(AVERAGE(Sheet!J627:M627), "N/A")</f>
        <v>0</v>
      </c>
      <c r="K627">
        <f>IFERROR(AVERAGE(Sheet!K627:N627), "N/A")</f>
        <v>0</v>
      </c>
      <c r="L627">
        <f>IFERROR(AVERAGE(Sheet!L627:O627), "N/A")</f>
        <v>0</v>
      </c>
      <c r="M627">
        <f>IFERROR(AVERAGE(Sheet!M627:P627), "N/A")</f>
        <v>0</v>
      </c>
      <c r="N627">
        <f>IFERROR(AVERAGE(Sheet!N627:Q627), "N/A")</f>
        <v>0</v>
      </c>
      <c r="O627">
        <f>IFERROR(AVERAGE(Sheet!O627:R627), "N/A")</f>
        <v>0</v>
      </c>
      <c r="P627">
        <f>AVERAGE(Sheet!H627:H627, Sheet!P627:R627)</f>
        <v>0</v>
      </c>
      <c r="Q627">
        <f>AVERAGE(Sheet!I627:J627, Sheet!Q627:R627)</f>
        <v>0</v>
      </c>
      <c r="R627">
        <f>AVERAGE(Sheet!J627:L627, Sheet!R627:R627)</f>
        <v>0</v>
      </c>
    </row>
    <row r="628" spans="2:18">
      <c r="B628">
        <v>11</v>
      </c>
      <c r="C628">
        <v>22</v>
      </c>
      <c r="D628">
        <v>632</v>
      </c>
      <c r="E628">
        <v>628</v>
      </c>
      <c r="F628">
        <v>627.1</v>
      </c>
      <c r="G628">
        <v>634</v>
      </c>
      <c r="H628">
        <f>IFERROR(AVERAGE(Sheet!H628:K628), "N/A")</f>
        <v>0</v>
      </c>
      <c r="I628">
        <f>IFERROR(AVERAGE(Sheet!I628:L628), "N/A")</f>
        <v>0</v>
      </c>
      <c r="J628">
        <f>IFERROR(AVERAGE(Sheet!J628:M628), "N/A")</f>
        <v>0</v>
      </c>
      <c r="K628">
        <f>IFERROR(AVERAGE(Sheet!K628:N628), "N/A")</f>
        <v>0</v>
      </c>
      <c r="L628">
        <f>IFERROR(AVERAGE(Sheet!L628:O628), "N/A")</f>
        <v>0</v>
      </c>
      <c r="M628">
        <f>IFERROR(AVERAGE(Sheet!M628:P628), "N/A")</f>
        <v>0</v>
      </c>
      <c r="N628">
        <f>IFERROR(AVERAGE(Sheet!N628:Q628), "N/A")</f>
        <v>0</v>
      </c>
      <c r="O628">
        <f>IFERROR(AVERAGE(Sheet!O628:R628), "N/A")</f>
        <v>0</v>
      </c>
      <c r="P628">
        <f>AVERAGE(Sheet!H628:H628, Sheet!P628:R628)</f>
        <v>0</v>
      </c>
      <c r="Q628">
        <f>AVERAGE(Sheet!I628:J628, Sheet!Q628:R628)</f>
        <v>0</v>
      </c>
      <c r="R628">
        <f>AVERAGE(Sheet!J628:L628, Sheet!R628:R628)</f>
        <v>0</v>
      </c>
    </row>
    <row r="629" spans="2:18">
      <c r="B629">
        <v>11</v>
      </c>
      <c r="C629">
        <v>22</v>
      </c>
      <c r="D629">
        <v>633</v>
      </c>
      <c r="E629">
        <v>629</v>
      </c>
      <c r="F629">
        <v>628.1</v>
      </c>
      <c r="G629">
        <v>635</v>
      </c>
      <c r="H629">
        <f>IFERROR(AVERAGE(Sheet!H629:K629), "N/A")</f>
        <v>0</v>
      </c>
      <c r="I629">
        <f>IFERROR(AVERAGE(Sheet!I629:L629), "N/A")</f>
        <v>0</v>
      </c>
      <c r="J629">
        <f>IFERROR(AVERAGE(Sheet!J629:M629), "N/A")</f>
        <v>0</v>
      </c>
      <c r="K629">
        <f>IFERROR(AVERAGE(Sheet!K629:N629), "N/A")</f>
        <v>0</v>
      </c>
      <c r="L629">
        <f>IFERROR(AVERAGE(Sheet!L629:O629), "N/A")</f>
        <v>0</v>
      </c>
      <c r="M629">
        <f>IFERROR(AVERAGE(Sheet!M629:P629), "N/A")</f>
        <v>0</v>
      </c>
      <c r="N629">
        <f>IFERROR(AVERAGE(Sheet!N629:Q629), "N/A")</f>
        <v>0</v>
      </c>
      <c r="O629">
        <f>IFERROR(AVERAGE(Sheet!O629:R629), "N/A")</f>
        <v>0</v>
      </c>
      <c r="P629">
        <f>AVERAGE(Sheet!H629:H629, Sheet!P629:R629)</f>
        <v>0</v>
      </c>
      <c r="Q629">
        <f>AVERAGE(Sheet!I629:J629, Sheet!Q629:R629)</f>
        <v>0</v>
      </c>
      <c r="R629">
        <f>AVERAGE(Sheet!J629:L629, Sheet!R629:R629)</f>
        <v>0</v>
      </c>
    </row>
    <row r="630" spans="2:18">
      <c r="B630">
        <v>11</v>
      </c>
      <c r="C630">
        <v>22</v>
      </c>
      <c r="D630">
        <v>634</v>
      </c>
      <c r="E630">
        <v>630</v>
      </c>
      <c r="F630">
        <v>629.1</v>
      </c>
      <c r="G630">
        <v>636</v>
      </c>
      <c r="H630">
        <f>IFERROR(AVERAGE(Sheet!H630:K630), "N/A")</f>
        <v>0</v>
      </c>
      <c r="I630">
        <f>IFERROR(AVERAGE(Sheet!I630:L630), "N/A")</f>
        <v>0</v>
      </c>
      <c r="J630">
        <f>IFERROR(AVERAGE(Sheet!J630:M630), "N/A")</f>
        <v>0</v>
      </c>
      <c r="K630">
        <f>IFERROR(AVERAGE(Sheet!K630:N630), "N/A")</f>
        <v>0</v>
      </c>
      <c r="L630">
        <f>IFERROR(AVERAGE(Sheet!L630:O630), "N/A")</f>
        <v>0</v>
      </c>
      <c r="M630">
        <f>IFERROR(AVERAGE(Sheet!M630:P630), "N/A")</f>
        <v>0</v>
      </c>
      <c r="N630">
        <f>IFERROR(AVERAGE(Sheet!N630:Q630), "N/A")</f>
        <v>0</v>
      </c>
      <c r="O630">
        <f>IFERROR(AVERAGE(Sheet!O630:R630), "N/A")</f>
        <v>0</v>
      </c>
      <c r="P630">
        <f>AVERAGE(Sheet!H630:H630, Sheet!P630:R630)</f>
        <v>0</v>
      </c>
      <c r="Q630">
        <f>AVERAGE(Sheet!I630:J630, Sheet!Q630:R630)</f>
        <v>0</v>
      </c>
      <c r="R630">
        <f>AVERAGE(Sheet!J630:L630, Sheet!R630:R630)</f>
        <v>0</v>
      </c>
    </row>
    <row r="631" spans="2:18">
      <c r="B631">
        <v>11</v>
      </c>
      <c r="C631">
        <v>22</v>
      </c>
      <c r="D631">
        <v>635</v>
      </c>
      <c r="E631">
        <v>631</v>
      </c>
      <c r="F631">
        <v>630.1</v>
      </c>
      <c r="G631">
        <v>637</v>
      </c>
      <c r="H631">
        <f>IFERROR(AVERAGE(Sheet!H631:K631), "N/A")</f>
        <v>0</v>
      </c>
      <c r="I631">
        <f>IFERROR(AVERAGE(Sheet!I631:L631), "N/A")</f>
        <v>0</v>
      </c>
      <c r="J631">
        <f>IFERROR(AVERAGE(Sheet!J631:M631), "N/A")</f>
        <v>0</v>
      </c>
      <c r="K631">
        <f>IFERROR(AVERAGE(Sheet!K631:N631), "N/A")</f>
        <v>0</v>
      </c>
      <c r="L631">
        <f>IFERROR(AVERAGE(Sheet!L631:O631), "N/A")</f>
        <v>0</v>
      </c>
      <c r="M631">
        <f>IFERROR(AVERAGE(Sheet!M631:P631), "N/A")</f>
        <v>0</v>
      </c>
      <c r="N631">
        <f>IFERROR(AVERAGE(Sheet!N631:Q631), "N/A")</f>
        <v>0</v>
      </c>
      <c r="O631">
        <f>IFERROR(AVERAGE(Sheet!O631:R631), "N/A")</f>
        <v>0</v>
      </c>
      <c r="P631">
        <f>AVERAGE(Sheet!H631:H631, Sheet!P631:R631)</f>
        <v>0</v>
      </c>
      <c r="Q631">
        <f>AVERAGE(Sheet!I631:J631, Sheet!Q631:R631)</f>
        <v>0</v>
      </c>
      <c r="R631">
        <f>AVERAGE(Sheet!J631:L631, Sheet!R631:R631)</f>
        <v>0</v>
      </c>
    </row>
    <row r="632" spans="2:18">
      <c r="B632">
        <v>11</v>
      </c>
      <c r="C632">
        <v>22</v>
      </c>
      <c r="D632">
        <v>636</v>
      </c>
      <c r="E632">
        <v>632</v>
      </c>
      <c r="F632">
        <v>631.1</v>
      </c>
      <c r="G632">
        <v>638</v>
      </c>
      <c r="H632">
        <f>IFERROR(AVERAGE(Sheet!H632:K632), "N/A")</f>
        <v>0</v>
      </c>
      <c r="I632">
        <f>IFERROR(AVERAGE(Sheet!I632:L632), "N/A")</f>
        <v>0</v>
      </c>
      <c r="J632">
        <f>IFERROR(AVERAGE(Sheet!J632:M632), "N/A")</f>
        <v>0</v>
      </c>
      <c r="K632">
        <f>IFERROR(AVERAGE(Sheet!K632:N632), "N/A")</f>
        <v>0</v>
      </c>
      <c r="L632">
        <f>IFERROR(AVERAGE(Sheet!L632:O632), "N/A")</f>
        <v>0</v>
      </c>
      <c r="M632">
        <f>IFERROR(AVERAGE(Sheet!M632:P632), "N/A")</f>
        <v>0</v>
      </c>
      <c r="N632">
        <f>IFERROR(AVERAGE(Sheet!N632:Q632), "N/A")</f>
        <v>0</v>
      </c>
      <c r="O632">
        <f>IFERROR(AVERAGE(Sheet!O632:R632), "N/A")</f>
        <v>0</v>
      </c>
      <c r="P632">
        <f>AVERAGE(Sheet!H632:H632, Sheet!P632:R632)</f>
        <v>0</v>
      </c>
      <c r="Q632">
        <f>AVERAGE(Sheet!I632:J632, Sheet!Q632:R632)</f>
        <v>0</v>
      </c>
      <c r="R632">
        <f>AVERAGE(Sheet!J632:L632, Sheet!R632:R632)</f>
        <v>0</v>
      </c>
    </row>
    <row r="633" spans="2:18">
      <c r="B633">
        <v>11</v>
      </c>
      <c r="C633">
        <v>22</v>
      </c>
      <c r="D633">
        <v>637</v>
      </c>
      <c r="E633">
        <v>633</v>
      </c>
      <c r="F633">
        <v>632.1</v>
      </c>
      <c r="G633">
        <v>639</v>
      </c>
      <c r="H633">
        <f>IFERROR(AVERAGE(Sheet!H633:K633), "N/A")</f>
        <v>0</v>
      </c>
      <c r="I633">
        <f>IFERROR(AVERAGE(Sheet!I633:L633), "N/A")</f>
        <v>0</v>
      </c>
      <c r="J633">
        <f>IFERROR(AVERAGE(Sheet!J633:M633), "N/A")</f>
        <v>0</v>
      </c>
      <c r="K633">
        <f>IFERROR(AVERAGE(Sheet!K633:N633), "N/A")</f>
        <v>0</v>
      </c>
      <c r="L633">
        <f>IFERROR(AVERAGE(Sheet!L633:O633), "N/A")</f>
        <v>0</v>
      </c>
      <c r="M633">
        <f>IFERROR(AVERAGE(Sheet!M633:P633), "N/A")</f>
        <v>0</v>
      </c>
      <c r="N633">
        <f>IFERROR(AVERAGE(Sheet!N633:Q633), "N/A")</f>
        <v>0</v>
      </c>
      <c r="O633">
        <f>IFERROR(AVERAGE(Sheet!O633:R633), "N/A")</f>
        <v>0</v>
      </c>
      <c r="P633">
        <f>AVERAGE(Sheet!H633:H633, Sheet!P633:R633)</f>
        <v>0</v>
      </c>
      <c r="Q633">
        <f>AVERAGE(Sheet!I633:J633, Sheet!Q633:R633)</f>
        <v>0</v>
      </c>
      <c r="R633">
        <f>AVERAGE(Sheet!J633:L633, Sheet!R633:R633)</f>
        <v>0</v>
      </c>
    </row>
    <row r="634" spans="2:18">
      <c r="B634">
        <v>11</v>
      </c>
      <c r="C634">
        <v>22</v>
      </c>
      <c r="D634">
        <v>638</v>
      </c>
      <c r="E634">
        <v>634</v>
      </c>
      <c r="F634">
        <v>633.1</v>
      </c>
      <c r="G634">
        <v>640</v>
      </c>
      <c r="H634">
        <f>IFERROR(AVERAGE(Sheet!H634:K634), "N/A")</f>
        <v>0</v>
      </c>
      <c r="I634">
        <f>IFERROR(AVERAGE(Sheet!I634:L634), "N/A")</f>
        <v>0</v>
      </c>
      <c r="J634">
        <f>IFERROR(AVERAGE(Sheet!J634:M634), "N/A")</f>
        <v>0</v>
      </c>
      <c r="K634">
        <f>IFERROR(AVERAGE(Sheet!K634:N634), "N/A")</f>
        <v>0</v>
      </c>
      <c r="L634">
        <f>IFERROR(AVERAGE(Sheet!L634:O634), "N/A")</f>
        <v>0</v>
      </c>
      <c r="M634">
        <f>IFERROR(AVERAGE(Sheet!M634:P634), "N/A")</f>
        <v>0</v>
      </c>
      <c r="N634">
        <f>IFERROR(AVERAGE(Sheet!N634:Q634), "N/A")</f>
        <v>0</v>
      </c>
      <c r="O634">
        <f>IFERROR(AVERAGE(Sheet!O634:R634), "N/A")</f>
        <v>0</v>
      </c>
      <c r="P634">
        <f>AVERAGE(Sheet!H634:H634, Sheet!P634:R634)</f>
        <v>0</v>
      </c>
      <c r="Q634">
        <f>AVERAGE(Sheet!I634:J634, Sheet!Q634:R634)</f>
        <v>0</v>
      </c>
      <c r="R634">
        <f>AVERAGE(Sheet!J634:L634, Sheet!R634:R634)</f>
        <v>0</v>
      </c>
    </row>
    <row r="635" spans="2:18">
      <c r="B635">
        <v>11</v>
      </c>
      <c r="C635">
        <v>22</v>
      </c>
      <c r="D635">
        <v>639</v>
      </c>
      <c r="E635">
        <v>635</v>
      </c>
      <c r="F635">
        <v>634.1</v>
      </c>
      <c r="G635">
        <v>641</v>
      </c>
      <c r="H635">
        <f>IFERROR(AVERAGE(Sheet!H635:K635), "N/A")</f>
        <v>0</v>
      </c>
      <c r="I635">
        <f>IFERROR(AVERAGE(Sheet!I635:L635), "N/A")</f>
        <v>0</v>
      </c>
      <c r="J635">
        <f>IFERROR(AVERAGE(Sheet!J635:M635), "N/A")</f>
        <v>0</v>
      </c>
      <c r="K635">
        <f>IFERROR(AVERAGE(Sheet!K635:N635), "N/A")</f>
        <v>0</v>
      </c>
      <c r="L635">
        <f>IFERROR(AVERAGE(Sheet!L635:O635), "N/A")</f>
        <v>0</v>
      </c>
      <c r="M635">
        <f>IFERROR(AVERAGE(Sheet!M635:P635), "N/A")</f>
        <v>0</v>
      </c>
      <c r="N635">
        <f>IFERROR(AVERAGE(Sheet!N635:Q635), "N/A")</f>
        <v>0</v>
      </c>
      <c r="O635">
        <f>IFERROR(AVERAGE(Sheet!O635:R635), "N/A")</f>
        <v>0</v>
      </c>
      <c r="P635">
        <f>AVERAGE(Sheet!H635:H635, Sheet!P635:R635)</f>
        <v>0</v>
      </c>
      <c r="Q635">
        <f>AVERAGE(Sheet!I635:J635, Sheet!Q635:R635)</f>
        <v>0</v>
      </c>
      <c r="R635">
        <f>AVERAGE(Sheet!J635:L635, Sheet!R635:R635)</f>
        <v>0</v>
      </c>
    </row>
    <row r="636" spans="2:18">
      <c r="B636">
        <v>11</v>
      </c>
      <c r="C636">
        <v>22</v>
      </c>
      <c r="D636">
        <v>640</v>
      </c>
      <c r="E636">
        <v>636</v>
      </c>
      <c r="F636">
        <v>635.1</v>
      </c>
      <c r="G636">
        <v>642</v>
      </c>
      <c r="H636">
        <f>IFERROR(AVERAGE(Sheet!H636:K636), "N/A")</f>
        <v>0</v>
      </c>
      <c r="I636">
        <f>IFERROR(AVERAGE(Sheet!I636:L636), "N/A")</f>
        <v>0</v>
      </c>
      <c r="J636">
        <f>IFERROR(AVERAGE(Sheet!J636:M636), "N/A")</f>
        <v>0</v>
      </c>
      <c r="K636">
        <f>IFERROR(AVERAGE(Sheet!K636:N636), "N/A")</f>
        <v>0</v>
      </c>
      <c r="L636">
        <f>IFERROR(AVERAGE(Sheet!L636:O636), "N/A")</f>
        <v>0</v>
      </c>
      <c r="M636">
        <f>IFERROR(AVERAGE(Sheet!M636:P636), "N/A")</f>
        <v>0</v>
      </c>
      <c r="N636">
        <f>IFERROR(AVERAGE(Sheet!N636:Q636), "N/A")</f>
        <v>0</v>
      </c>
      <c r="O636">
        <f>IFERROR(AVERAGE(Sheet!O636:R636), "N/A")</f>
        <v>0</v>
      </c>
      <c r="P636">
        <f>AVERAGE(Sheet!H636:H636, Sheet!P636:R636)</f>
        <v>0</v>
      </c>
      <c r="Q636">
        <f>AVERAGE(Sheet!I636:J636, Sheet!Q636:R636)</f>
        <v>0</v>
      </c>
      <c r="R636">
        <f>AVERAGE(Sheet!J636:L636, Sheet!R636:R636)</f>
        <v>0</v>
      </c>
    </row>
    <row r="637" spans="2:18">
      <c r="B637">
        <v>11</v>
      </c>
      <c r="C637">
        <v>22</v>
      </c>
      <c r="D637">
        <v>641</v>
      </c>
      <c r="E637">
        <v>637</v>
      </c>
      <c r="F637">
        <v>636.1</v>
      </c>
      <c r="G637">
        <v>643</v>
      </c>
      <c r="H637">
        <f>IFERROR(AVERAGE(Sheet!H637:K637), "N/A")</f>
        <v>0</v>
      </c>
      <c r="I637">
        <f>IFERROR(AVERAGE(Sheet!I637:L637), "N/A")</f>
        <v>0</v>
      </c>
      <c r="J637">
        <f>IFERROR(AVERAGE(Sheet!J637:M637), "N/A")</f>
        <v>0</v>
      </c>
      <c r="K637">
        <f>IFERROR(AVERAGE(Sheet!K637:N637), "N/A")</f>
        <v>0</v>
      </c>
      <c r="L637">
        <f>IFERROR(AVERAGE(Sheet!L637:O637), "N/A")</f>
        <v>0</v>
      </c>
      <c r="M637">
        <f>IFERROR(AVERAGE(Sheet!M637:P637), "N/A")</f>
        <v>0</v>
      </c>
      <c r="N637">
        <f>IFERROR(AVERAGE(Sheet!N637:Q637), "N/A")</f>
        <v>0</v>
      </c>
      <c r="O637">
        <f>IFERROR(AVERAGE(Sheet!O637:R637), "N/A")</f>
        <v>0</v>
      </c>
      <c r="P637">
        <f>AVERAGE(Sheet!H637:H637, Sheet!P637:R637)</f>
        <v>0</v>
      </c>
      <c r="Q637">
        <f>AVERAGE(Sheet!I637:J637, Sheet!Q637:R637)</f>
        <v>0</v>
      </c>
      <c r="R637">
        <f>AVERAGE(Sheet!J637:L637, Sheet!R637:R637)</f>
        <v>0</v>
      </c>
    </row>
    <row r="638" spans="2:18">
      <c r="B638">
        <v>11</v>
      </c>
      <c r="C638">
        <v>22</v>
      </c>
      <c r="D638">
        <v>642</v>
      </c>
      <c r="E638">
        <v>638</v>
      </c>
      <c r="F638">
        <v>637.1</v>
      </c>
      <c r="G638">
        <v>644</v>
      </c>
      <c r="H638">
        <f>IFERROR(AVERAGE(Sheet!H638:K638), "N/A")</f>
        <v>0</v>
      </c>
      <c r="I638">
        <f>IFERROR(AVERAGE(Sheet!I638:L638), "N/A")</f>
        <v>0</v>
      </c>
      <c r="J638">
        <f>IFERROR(AVERAGE(Sheet!J638:M638), "N/A")</f>
        <v>0</v>
      </c>
      <c r="K638">
        <f>IFERROR(AVERAGE(Sheet!K638:N638), "N/A")</f>
        <v>0</v>
      </c>
      <c r="L638">
        <f>IFERROR(AVERAGE(Sheet!L638:O638), "N/A")</f>
        <v>0</v>
      </c>
      <c r="M638">
        <f>IFERROR(AVERAGE(Sheet!M638:P638), "N/A")</f>
        <v>0</v>
      </c>
      <c r="N638">
        <f>IFERROR(AVERAGE(Sheet!N638:Q638), "N/A")</f>
        <v>0</v>
      </c>
      <c r="O638">
        <f>IFERROR(AVERAGE(Sheet!O638:R638), "N/A")</f>
        <v>0</v>
      </c>
      <c r="P638">
        <f>AVERAGE(Sheet!H638:H638, Sheet!P638:R638)</f>
        <v>0</v>
      </c>
      <c r="Q638">
        <f>AVERAGE(Sheet!I638:J638, Sheet!Q638:R638)</f>
        <v>0</v>
      </c>
      <c r="R638">
        <f>AVERAGE(Sheet!J638:L638, Sheet!R638:R638)</f>
        <v>0</v>
      </c>
    </row>
    <row r="639" spans="2:18">
      <c r="B639">
        <v>11</v>
      </c>
      <c r="C639">
        <v>22</v>
      </c>
      <c r="D639">
        <v>643</v>
      </c>
      <c r="E639">
        <v>639</v>
      </c>
      <c r="F639">
        <v>638.1</v>
      </c>
      <c r="G639">
        <v>645</v>
      </c>
      <c r="H639">
        <f>IFERROR(AVERAGE(Sheet!H639:K639), "N/A")</f>
        <v>0</v>
      </c>
      <c r="I639">
        <f>IFERROR(AVERAGE(Sheet!I639:L639), "N/A")</f>
        <v>0</v>
      </c>
      <c r="J639">
        <f>IFERROR(AVERAGE(Sheet!J639:M639), "N/A")</f>
        <v>0</v>
      </c>
      <c r="K639">
        <f>IFERROR(AVERAGE(Sheet!K639:N639), "N/A")</f>
        <v>0</v>
      </c>
      <c r="L639">
        <f>IFERROR(AVERAGE(Sheet!L639:O639), "N/A")</f>
        <v>0</v>
      </c>
      <c r="M639">
        <f>IFERROR(AVERAGE(Sheet!M639:P639), "N/A")</f>
        <v>0</v>
      </c>
      <c r="N639">
        <f>IFERROR(AVERAGE(Sheet!N639:Q639), "N/A")</f>
        <v>0</v>
      </c>
      <c r="O639">
        <f>IFERROR(AVERAGE(Sheet!O639:R639), "N/A")</f>
        <v>0</v>
      </c>
      <c r="P639">
        <f>AVERAGE(Sheet!H639:H639, Sheet!P639:R639)</f>
        <v>0</v>
      </c>
      <c r="Q639">
        <f>AVERAGE(Sheet!I639:J639, Sheet!Q639:R639)</f>
        <v>0</v>
      </c>
      <c r="R639">
        <f>AVERAGE(Sheet!J639:L639, Sheet!R639:R639)</f>
        <v>0</v>
      </c>
    </row>
    <row r="640" spans="2:18">
      <c r="B640">
        <v>11</v>
      </c>
      <c r="C640">
        <v>22</v>
      </c>
      <c r="D640">
        <v>644</v>
      </c>
      <c r="E640">
        <v>640</v>
      </c>
      <c r="F640">
        <v>639.1</v>
      </c>
      <c r="G640">
        <v>646</v>
      </c>
      <c r="H640">
        <f>IFERROR(AVERAGE(Sheet!H640:K640), "N/A")</f>
        <v>0</v>
      </c>
      <c r="I640">
        <f>IFERROR(AVERAGE(Sheet!I640:L640), "N/A")</f>
        <v>0</v>
      </c>
      <c r="J640">
        <f>IFERROR(AVERAGE(Sheet!J640:M640), "N/A")</f>
        <v>0</v>
      </c>
      <c r="K640">
        <f>IFERROR(AVERAGE(Sheet!K640:N640), "N/A")</f>
        <v>0</v>
      </c>
      <c r="L640">
        <f>IFERROR(AVERAGE(Sheet!L640:O640), "N/A")</f>
        <v>0</v>
      </c>
      <c r="M640">
        <f>IFERROR(AVERAGE(Sheet!M640:P640), "N/A")</f>
        <v>0</v>
      </c>
      <c r="N640">
        <f>IFERROR(AVERAGE(Sheet!N640:Q640), "N/A")</f>
        <v>0</v>
      </c>
      <c r="O640">
        <f>IFERROR(AVERAGE(Sheet!O640:R640), "N/A")</f>
        <v>0</v>
      </c>
      <c r="P640">
        <f>AVERAGE(Sheet!H640:H640, Sheet!P640:R640)</f>
        <v>0</v>
      </c>
      <c r="Q640">
        <f>AVERAGE(Sheet!I640:J640, Sheet!Q640:R640)</f>
        <v>0</v>
      </c>
      <c r="R640">
        <f>AVERAGE(Sheet!J640:L640, Sheet!R640:R640)</f>
        <v>0</v>
      </c>
    </row>
    <row r="641" spans="2:18">
      <c r="B641">
        <v>11</v>
      </c>
      <c r="C641">
        <v>22</v>
      </c>
      <c r="D641">
        <v>645</v>
      </c>
      <c r="E641">
        <v>641</v>
      </c>
      <c r="F641">
        <v>640.1</v>
      </c>
      <c r="G641">
        <v>647</v>
      </c>
      <c r="H641">
        <f>IFERROR(AVERAGE(Sheet!H641:K641), "N/A")</f>
        <v>0</v>
      </c>
      <c r="I641">
        <f>IFERROR(AVERAGE(Sheet!I641:L641), "N/A")</f>
        <v>0</v>
      </c>
      <c r="J641">
        <f>IFERROR(AVERAGE(Sheet!J641:M641), "N/A")</f>
        <v>0</v>
      </c>
      <c r="K641">
        <f>IFERROR(AVERAGE(Sheet!K641:N641), "N/A")</f>
        <v>0</v>
      </c>
      <c r="L641">
        <f>IFERROR(AVERAGE(Sheet!L641:O641), "N/A")</f>
        <v>0</v>
      </c>
      <c r="M641">
        <f>IFERROR(AVERAGE(Sheet!M641:P641), "N/A")</f>
        <v>0</v>
      </c>
      <c r="N641">
        <f>IFERROR(AVERAGE(Sheet!N641:Q641), "N/A")</f>
        <v>0</v>
      </c>
      <c r="O641">
        <f>IFERROR(AVERAGE(Sheet!O641:R641), "N/A")</f>
        <v>0</v>
      </c>
      <c r="P641">
        <f>AVERAGE(Sheet!H641:H641, Sheet!P641:R641)</f>
        <v>0</v>
      </c>
      <c r="Q641">
        <f>AVERAGE(Sheet!I641:J641, Sheet!Q641:R641)</f>
        <v>0</v>
      </c>
      <c r="R641">
        <f>AVERAGE(Sheet!J641:L641, Sheet!R641:R641)</f>
        <v>0</v>
      </c>
    </row>
    <row r="642" spans="2:18">
      <c r="B642">
        <v>11</v>
      </c>
      <c r="C642">
        <v>22</v>
      </c>
      <c r="D642">
        <v>646</v>
      </c>
      <c r="E642">
        <v>642</v>
      </c>
      <c r="F642">
        <v>641.1</v>
      </c>
      <c r="G642">
        <v>648</v>
      </c>
      <c r="H642">
        <f>IFERROR(AVERAGE(Sheet!H642:K642), "N/A")</f>
        <v>0</v>
      </c>
      <c r="I642">
        <f>IFERROR(AVERAGE(Sheet!I642:L642), "N/A")</f>
        <v>0</v>
      </c>
      <c r="J642">
        <f>IFERROR(AVERAGE(Sheet!J642:M642), "N/A")</f>
        <v>0</v>
      </c>
      <c r="K642">
        <f>IFERROR(AVERAGE(Sheet!K642:N642), "N/A")</f>
        <v>0</v>
      </c>
      <c r="L642">
        <f>IFERROR(AVERAGE(Sheet!L642:O642), "N/A")</f>
        <v>0</v>
      </c>
      <c r="M642">
        <f>IFERROR(AVERAGE(Sheet!M642:P642), "N/A")</f>
        <v>0</v>
      </c>
      <c r="N642">
        <f>IFERROR(AVERAGE(Sheet!N642:Q642), "N/A")</f>
        <v>0</v>
      </c>
      <c r="O642">
        <f>IFERROR(AVERAGE(Sheet!O642:R642), "N/A")</f>
        <v>0</v>
      </c>
      <c r="P642">
        <f>AVERAGE(Sheet!H642:H642, Sheet!P642:R642)</f>
        <v>0</v>
      </c>
      <c r="Q642">
        <f>AVERAGE(Sheet!I642:J642, Sheet!Q642:R642)</f>
        <v>0</v>
      </c>
      <c r="R642">
        <f>AVERAGE(Sheet!J642:L642, Sheet!R642:R642)</f>
        <v>0</v>
      </c>
    </row>
    <row r="643" spans="2:18">
      <c r="B643">
        <v>11</v>
      </c>
      <c r="C643">
        <v>22</v>
      </c>
      <c r="D643">
        <v>647</v>
      </c>
      <c r="E643">
        <v>643</v>
      </c>
      <c r="F643">
        <v>642.1</v>
      </c>
      <c r="G643">
        <v>649</v>
      </c>
      <c r="H643">
        <f>IFERROR(AVERAGE(Sheet!H643:K643), "N/A")</f>
        <v>0</v>
      </c>
      <c r="I643">
        <f>IFERROR(AVERAGE(Sheet!I643:L643), "N/A")</f>
        <v>0</v>
      </c>
      <c r="J643">
        <f>IFERROR(AVERAGE(Sheet!J643:M643), "N/A")</f>
        <v>0</v>
      </c>
      <c r="K643">
        <f>IFERROR(AVERAGE(Sheet!K643:N643), "N/A")</f>
        <v>0</v>
      </c>
      <c r="L643">
        <f>IFERROR(AVERAGE(Sheet!L643:O643), "N/A")</f>
        <v>0</v>
      </c>
      <c r="M643">
        <f>IFERROR(AVERAGE(Sheet!M643:P643), "N/A")</f>
        <v>0</v>
      </c>
      <c r="N643">
        <f>IFERROR(AVERAGE(Sheet!N643:Q643), "N/A")</f>
        <v>0</v>
      </c>
      <c r="O643">
        <f>IFERROR(AVERAGE(Sheet!O643:R643), "N/A")</f>
        <v>0</v>
      </c>
      <c r="P643">
        <f>AVERAGE(Sheet!H643:H643, Sheet!P643:R643)</f>
        <v>0</v>
      </c>
      <c r="Q643">
        <f>AVERAGE(Sheet!I643:J643, Sheet!Q643:R643)</f>
        <v>0</v>
      </c>
      <c r="R643">
        <f>AVERAGE(Sheet!J643:L643, Sheet!R643:R643)</f>
        <v>0</v>
      </c>
    </row>
    <row r="644" spans="2:18">
      <c r="B644">
        <v>11</v>
      </c>
      <c r="C644">
        <v>22</v>
      </c>
      <c r="D644">
        <v>648</v>
      </c>
      <c r="E644">
        <v>644</v>
      </c>
      <c r="F644">
        <v>643.1</v>
      </c>
      <c r="G644">
        <v>650</v>
      </c>
      <c r="H644">
        <f>IFERROR(AVERAGE(Sheet!H644:K644), "N/A")</f>
        <v>0</v>
      </c>
      <c r="I644">
        <f>IFERROR(AVERAGE(Sheet!I644:L644), "N/A")</f>
        <v>0</v>
      </c>
      <c r="J644">
        <f>IFERROR(AVERAGE(Sheet!J644:M644), "N/A")</f>
        <v>0</v>
      </c>
      <c r="K644">
        <f>IFERROR(AVERAGE(Sheet!K644:N644), "N/A")</f>
        <v>0</v>
      </c>
      <c r="L644">
        <f>IFERROR(AVERAGE(Sheet!L644:O644), "N/A")</f>
        <v>0</v>
      </c>
      <c r="M644">
        <f>IFERROR(AVERAGE(Sheet!M644:P644), "N/A")</f>
        <v>0</v>
      </c>
      <c r="N644">
        <f>IFERROR(AVERAGE(Sheet!N644:Q644), "N/A")</f>
        <v>0</v>
      </c>
      <c r="O644">
        <f>IFERROR(AVERAGE(Sheet!O644:R644), "N/A")</f>
        <v>0</v>
      </c>
      <c r="P644">
        <f>AVERAGE(Sheet!H644:H644, Sheet!P644:R644)</f>
        <v>0</v>
      </c>
      <c r="Q644">
        <f>AVERAGE(Sheet!I644:J644, Sheet!Q644:R644)</f>
        <v>0</v>
      </c>
      <c r="R644">
        <f>AVERAGE(Sheet!J644:L644, Sheet!R644:R644)</f>
        <v>0</v>
      </c>
    </row>
    <row r="645" spans="2:18">
      <c r="B645">
        <v>11</v>
      </c>
      <c r="C645">
        <v>22</v>
      </c>
      <c r="D645">
        <v>649</v>
      </c>
      <c r="E645">
        <v>645</v>
      </c>
      <c r="F645">
        <v>644.1</v>
      </c>
      <c r="G645">
        <v>651</v>
      </c>
      <c r="H645">
        <f>IFERROR(AVERAGE(Sheet!H645:K645), "N/A")</f>
        <v>0</v>
      </c>
      <c r="I645">
        <f>IFERROR(AVERAGE(Sheet!I645:L645), "N/A")</f>
        <v>0</v>
      </c>
      <c r="J645">
        <f>IFERROR(AVERAGE(Sheet!J645:M645), "N/A")</f>
        <v>0</v>
      </c>
      <c r="K645">
        <f>IFERROR(AVERAGE(Sheet!K645:N645), "N/A")</f>
        <v>0</v>
      </c>
      <c r="L645">
        <f>IFERROR(AVERAGE(Sheet!L645:O645), "N/A")</f>
        <v>0</v>
      </c>
      <c r="M645">
        <f>IFERROR(AVERAGE(Sheet!M645:P645), "N/A")</f>
        <v>0</v>
      </c>
      <c r="N645">
        <f>IFERROR(AVERAGE(Sheet!N645:Q645), "N/A")</f>
        <v>0</v>
      </c>
      <c r="O645">
        <f>IFERROR(AVERAGE(Sheet!O645:R645), "N/A")</f>
        <v>0</v>
      </c>
      <c r="P645">
        <f>AVERAGE(Sheet!H645:H645, Sheet!P645:R645)</f>
        <v>0</v>
      </c>
      <c r="Q645">
        <f>AVERAGE(Sheet!I645:J645, Sheet!Q645:R645)</f>
        <v>0</v>
      </c>
      <c r="R645">
        <f>AVERAGE(Sheet!J645:L645, Sheet!R645:R645)</f>
        <v>0</v>
      </c>
    </row>
    <row r="646" spans="2:18">
      <c r="B646">
        <v>11</v>
      </c>
      <c r="C646">
        <v>22</v>
      </c>
      <c r="D646">
        <v>650</v>
      </c>
      <c r="E646">
        <v>646</v>
      </c>
      <c r="F646">
        <v>645.1</v>
      </c>
      <c r="G646">
        <v>652</v>
      </c>
      <c r="H646">
        <f>IFERROR(AVERAGE(Sheet!H646:K646), "N/A")</f>
        <v>0</v>
      </c>
      <c r="I646">
        <f>IFERROR(AVERAGE(Sheet!I646:L646), "N/A")</f>
        <v>0</v>
      </c>
      <c r="J646">
        <f>IFERROR(AVERAGE(Sheet!J646:M646), "N/A")</f>
        <v>0</v>
      </c>
      <c r="K646">
        <f>IFERROR(AVERAGE(Sheet!K646:N646), "N/A")</f>
        <v>0</v>
      </c>
      <c r="L646">
        <f>IFERROR(AVERAGE(Sheet!L646:O646), "N/A")</f>
        <v>0</v>
      </c>
      <c r="M646">
        <f>IFERROR(AVERAGE(Sheet!M646:P646), "N/A")</f>
        <v>0</v>
      </c>
      <c r="N646">
        <f>IFERROR(AVERAGE(Sheet!N646:Q646), "N/A")</f>
        <v>0</v>
      </c>
      <c r="O646">
        <f>IFERROR(AVERAGE(Sheet!O646:R646), "N/A")</f>
        <v>0</v>
      </c>
      <c r="P646">
        <f>AVERAGE(Sheet!H646:H646, Sheet!P646:R646)</f>
        <v>0</v>
      </c>
      <c r="Q646">
        <f>AVERAGE(Sheet!I646:J646, Sheet!Q646:R646)</f>
        <v>0</v>
      </c>
      <c r="R646">
        <f>AVERAGE(Sheet!J646:L646, Sheet!R646:R646)</f>
        <v>0</v>
      </c>
    </row>
    <row r="647" spans="2:18">
      <c r="B647">
        <v>11</v>
      </c>
      <c r="C647">
        <v>22</v>
      </c>
      <c r="D647">
        <v>651</v>
      </c>
      <c r="E647">
        <v>647</v>
      </c>
      <c r="F647">
        <v>646.1</v>
      </c>
      <c r="G647">
        <v>653</v>
      </c>
      <c r="H647">
        <f>IFERROR(AVERAGE(Sheet!H647:K647), "N/A")</f>
        <v>0</v>
      </c>
      <c r="I647">
        <f>IFERROR(AVERAGE(Sheet!I647:L647), "N/A")</f>
        <v>0</v>
      </c>
      <c r="J647">
        <f>IFERROR(AVERAGE(Sheet!J647:M647), "N/A")</f>
        <v>0</v>
      </c>
      <c r="K647">
        <f>IFERROR(AVERAGE(Sheet!K647:N647), "N/A")</f>
        <v>0</v>
      </c>
      <c r="L647">
        <f>IFERROR(AVERAGE(Sheet!L647:O647), "N/A")</f>
        <v>0</v>
      </c>
      <c r="M647">
        <f>IFERROR(AVERAGE(Sheet!M647:P647), "N/A")</f>
        <v>0</v>
      </c>
      <c r="N647">
        <f>IFERROR(AVERAGE(Sheet!N647:Q647), "N/A")</f>
        <v>0</v>
      </c>
      <c r="O647">
        <f>IFERROR(AVERAGE(Sheet!O647:R647), "N/A")</f>
        <v>0</v>
      </c>
      <c r="P647">
        <f>AVERAGE(Sheet!H647:H647, Sheet!P647:R647)</f>
        <v>0</v>
      </c>
      <c r="Q647">
        <f>AVERAGE(Sheet!I647:J647, Sheet!Q647:R647)</f>
        <v>0</v>
      </c>
      <c r="R647">
        <f>AVERAGE(Sheet!J647:L647, Sheet!R647:R647)</f>
        <v>0</v>
      </c>
    </row>
    <row r="648" spans="2:18">
      <c r="B648">
        <v>11</v>
      </c>
      <c r="C648">
        <v>22</v>
      </c>
      <c r="D648">
        <v>652</v>
      </c>
      <c r="E648">
        <v>648</v>
      </c>
      <c r="F648">
        <v>647.1</v>
      </c>
      <c r="G648">
        <v>654</v>
      </c>
      <c r="H648">
        <f>IFERROR(AVERAGE(Sheet!H648:K648), "N/A")</f>
        <v>0</v>
      </c>
      <c r="I648">
        <f>IFERROR(AVERAGE(Sheet!I648:L648), "N/A")</f>
        <v>0</v>
      </c>
      <c r="J648">
        <f>IFERROR(AVERAGE(Sheet!J648:M648), "N/A")</f>
        <v>0</v>
      </c>
      <c r="K648">
        <f>IFERROR(AVERAGE(Sheet!K648:N648), "N/A")</f>
        <v>0</v>
      </c>
      <c r="L648">
        <f>IFERROR(AVERAGE(Sheet!L648:O648), "N/A")</f>
        <v>0</v>
      </c>
      <c r="M648">
        <f>IFERROR(AVERAGE(Sheet!M648:P648), "N/A")</f>
        <v>0</v>
      </c>
      <c r="N648">
        <f>IFERROR(AVERAGE(Sheet!N648:Q648), "N/A")</f>
        <v>0</v>
      </c>
      <c r="O648">
        <f>IFERROR(AVERAGE(Sheet!O648:R648), "N/A")</f>
        <v>0</v>
      </c>
      <c r="P648">
        <f>AVERAGE(Sheet!H648:H648, Sheet!P648:R648)</f>
        <v>0</v>
      </c>
      <c r="Q648">
        <f>AVERAGE(Sheet!I648:J648, Sheet!Q648:R648)</f>
        <v>0</v>
      </c>
      <c r="R648">
        <f>AVERAGE(Sheet!J648:L648, Sheet!R648:R648)</f>
        <v>0</v>
      </c>
    </row>
    <row r="649" spans="2:18">
      <c r="B649">
        <v>11</v>
      </c>
      <c r="C649">
        <v>22</v>
      </c>
      <c r="D649">
        <v>653</v>
      </c>
      <c r="E649">
        <v>649</v>
      </c>
      <c r="F649">
        <v>648.1</v>
      </c>
      <c r="G649">
        <v>655</v>
      </c>
      <c r="H649">
        <f>IFERROR(AVERAGE(Sheet!H649:K649), "N/A")</f>
        <v>0</v>
      </c>
      <c r="I649">
        <f>IFERROR(AVERAGE(Sheet!I649:L649), "N/A")</f>
        <v>0</v>
      </c>
      <c r="J649">
        <f>IFERROR(AVERAGE(Sheet!J649:M649), "N/A")</f>
        <v>0</v>
      </c>
      <c r="K649">
        <f>IFERROR(AVERAGE(Sheet!K649:N649), "N/A")</f>
        <v>0</v>
      </c>
      <c r="L649">
        <f>IFERROR(AVERAGE(Sheet!L649:O649), "N/A")</f>
        <v>0</v>
      </c>
      <c r="M649">
        <f>IFERROR(AVERAGE(Sheet!M649:P649), "N/A")</f>
        <v>0</v>
      </c>
      <c r="N649">
        <f>IFERROR(AVERAGE(Sheet!N649:Q649), "N/A")</f>
        <v>0</v>
      </c>
      <c r="O649">
        <f>IFERROR(AVERAGE(Sheet!O649:R649), "N/A")</f>
        <v>0</v>
      </c>
      <c r="P649">
        <f>AVERAGE(Sheet!H649:H649, Sheet!P649:R649)</f>
        <v>0</v>
      </c>
      <c r="Q649">
        <f>AVERAGE(Sheet!I649:J649, Sheet!Q649:R649)</f>
        <v>0</v>
      </c>
      <c r="R649">
        <f>AVERAGE(Sheet!J649:L649, Sheet!R649:R649)</f>
        <v>0</v>
      </c>
    </row>
    <row r="650" spans="2:18">
      <c r="B650">
        <v>11</v>
      </c>
      <c r="C650">
        <v>22</v>
      </c>
      <c r="D650">
        <v>654</v>
      </c>
      <c r="E650">
        <v>650</v>
      </c>
      <c r="F650">
        <v>649.1</v>
      </c>
      <c r="G650">
        <v>656</v>
      </c>
      <c r="H650">
        <f>IFERROR(AVERAGE(Sheet!H650:K650), "N/A")</f>
        <v>0</v>
      </c>
      <c r="I650">
        <f>IFERROR(AVERAGE(Sheet!I650:L650), "N/A")</f>
        <v>0</v>
      </c>
      <c r="J650">
        <f>IFERROR(AVERAGE(Sheet!J650:M650), "N/A")</f>
        <v>0</v>
      </c>
      <c r="K650">
        <f>IFERROR(AVERAGE(Sheet!K650:N650), "N/A")</f>
        <v>0</v>
      </c>
      <c r="L650">
        <f>IFERROR(AVERAGE(Sheet!L650:O650), "N/A")</f>
        <v>0</v>
      </c>
      <c r="M650">
        <f>IFERROR(AVERAGE(Sheet!M650:P650), "N/A")</f>
        <v>0</v>
      </c>
      <c r="N650">
        <f>IFERROR(AVERAGE(Sheet!N650:Q650), "N/A")</f>
        <v>0</v>
      </c>
      <c r="O650">
        <f>IFERROR(AVERAGE(Sheet!O650:R650), "N/A")</f>
        <v>0</v>
      </c>
      <c r="P650">
        <f>AVERAGE(Sheet!H650:H650, Sheet!P650:R650)</f>
        <v>0</v>
      </c>
      <c r="Q650">
        <f>AVERAGE(Sheet!I650:J650, Sheet!Q650:R650)</f>
        <v>0</v>
      </c>
      <c r="R650">
        <f>AVERAGE(Sheet!J650:L650, Sheet!R650:R650)</f>
        <v>0</v>
      </c>
    </row>
    <row r="651" spans="2:18">
      <c r="B651">
        <v>11</v>
      </c>
      <c r="C651">
        <v>22</v>
      </c>
      <c r="D651">
        <v>655</v>
      </c>
      <c r="E651">
        <v>651</v>
      </c>
      <c r="F651">
        <v>650.1</v>
      </c>
      <c r="G651">
        <v>657</v>
      </c>
      <c r="H651">
        <f>IFERROR(AVERAGE(Sheet!H651:K651), "N/A")</f>
        <v>0</v>
      </c>
      <c r="I651">
        <f>IFERROR(AVERAGE(Sheet!I651:L651), "N/A")</f>
        <v>0</v>
      </c>
      <c r="J651">
        <f>IFERROR(AVERAGE(Sheet!J651:M651), "N/A")</f>
        <v>0</v>
      </c>
      <c r="K651">
        <f>IFERROR(AVERAGE(Sheet!K651:N651), "N/A")</f>
        <v>0</v>
      </c>
      <c r="L651">
        <f>IFERROR(AVERAGE(Sheet!L651:O651), "N/A")</f>
        <v>0</v>
      </c>
      <c r="M651">
        <f>IFERROR(AVERAGE(Sheet!M651:P651), "N/A")</f>
        <v>0</v>
      </c>
      <c r="N651">
        <f>IFERROR(AVERAGE(Sheet!N651:Q651), "N/A")</f>
        <v>0</v>
      </c>
      <c r="O651">
        <f>IFERROR(AVERAGE(Sheet!O651:R651), "N/A")</f>
        <v>0</v>
      </c>
      <c r="P651">
        <f>AVERAGE(Sheet!H651:H651, Sheet!P651:R651)</f>
        <v>0</v>
      </c>
      <c r="Q651">
        <f>AVERAGE(Sheet!I651:J651, Sheet!Q651:R651)</f>
        <v>0</v>
      </c>
      <c r="R651">
        <f>AVERAGE(Sheet!J651:L651, Sheet!R651:R651)</f>
        <v>0</v>
      </c>
    </row>
    <row r="652" spans="2:18">
      <c r="B652">
        <v>11</v>
      </c>
      <c r="C652">
        <v>22</v>
      </c>
      <c r="D652">
        <v>656</v>
      </c>
      <c r="E652">
        <v>652</v>
      </c>
      <c r="F652">
        <v>651.1</v>
      </c>
      <c r="G652">
        <v>658</v>
      </c>
      <c r="H652">
        <f>IFERROR(AVERAGE(Sheet!H652:K652), "N/A")</f>
        <v>0</v>
      </c>
      <c r="I652">
        <f>IFERROR(AVERAGE(Sheet!I652:L652), "N/A")</f>
        <v>0</v>
      </c>
      <c r="J652">
        <f>IFERROR(AVERAGE(Sheet!J652:M652), "N/A")</f>
        <v>0</v>
      </c>
      <c r="K652">
        <f>IFERROR(AVERAGE(Sheet!K652:N652), "N/A")</f>
        <v>0</v>
      </c>
      <c r="L652">
        <f>IFERROR(AVERAGE(Sheet!L652:O652), "N/A")</f>
        <v>0</v>
      </c>
      <c r="M652">
        <f>IFERROR(AVERAGE(Sheet!M652:P652), "N/A")</f>
        <v>0</v>
      </c>
      <c r="N652">
        <f>IFERROR(AVERAGE(Sheet!N652:Q652), "N/A")</f>
        <v>0</v>
      </c>
      <c r="O652">
        <f>IFERROR(AVERAGE(Sheet!O652:R652), "N/A")</f>
        <v>0</v>
      </c>
      <c r="P652">
        <f>AVERAGE(Sheet!H652:H652, Sheet!P652:R652)</f>
        <v>0</v>
      </c>
      <c r="Q652">
        <f>AVERAGE(Sheet!I652:J652, Sheet!Q652:R652)</f>
        <v>0</v>
      </c>
      <c r="R652">
        <f>AVERAGE(Sheet!J652:L652, Sheet!R652:R652)</f>
        <v>0</v>
      </c>
    </row>
    <row r="653" spans="2:18">
      <c r="B653">
        <v>11</v>
      </c>
      <c r="C653">
        <v>22</v>
      </c>
      <c r="D653">
        <v>657</v>
      </c>
      <c r="E653">
        <v>653</v>
      </c>
      <c r="F653">
        <v>652.1</v>
      </c>
      <c r="G653">
        <v>659</v>
      </c>
      <c r="H653">
        <f>IFERROR(AVERAGE(Sheet!H653:K653), "N/A")</f>
        <v>0</v>
      </c>
      <c r="I653">
        <f>IFERROR(AVERAGE(Sheet!I653:L653), "N/A")</f>
        <v>0</v>
      </c>
      <c r="J653">
        <f>IFERROR(AVERAGE(Sheet!J653:M653), "N/A")</f>
        <v>0</v>
      </c>
      <c r="K653">
        <f>IFERROR(AVERAGE(Sheet!K653:N653), "N/A")</f>
        <v>0</v>
      </c>
      <c r="L653">
        <f>IFERROR(AVERAGE(Sheet!L653:O653), "N/A")</f>
        <v>0</v>
      </c>
      <c r="M653">
        <f>IFERROR(AVERAGE(Sheet!M653:P653), "N/A")</f>
        <v>0</v>
      </c>
      <c r="N653">
        <f>IFERROR(AVERAGE(Sheet!N653:Q653), "N/A")</f>
        <v>0</v>
      </c>
      <c r="O653">
        <f>IFERROR(AVERAGE(Sheet!O653:R653), "N/A")</f>
        <v>0</v>
      </c>
      <c r="P653">
        <f>AVERAGE(Sheet!H653:H653, Sheet!P653:R653)</f>
        <v>0</v>
      </c>
      <c r="Q653">
        <f>AVERAGE(Sheet!I653:J653, Sheet!Q653:R653)</f>
        <v>0</v>
      </c>
      <c r="R653">
        <f>AVERAGE(Sheet!J653:L653, Sheet!R653:R653)</f>
        <v>0</v>
      </c>
    </row>
    <row r="654" spans="2:18">
      <c r="B654">
        <v>11</v>
      </c>
      <c r="C654">
        <v>22</v>
      </c>
      <c r="D654">
        <v>658</v>
      </c>
      <c r="E654">
        <v>654</v>
      </c>
      <c r="F654">
        <v>653.1</v>
      </c>
      <c r="G654">
        <v>660</v>
      </c>
      <c r="H654">
        <f>IFERROR(AVERAGE(Sheet!H654:K654), "N/A")</f>
        <v>0</v>
      </c>
      <c r="I654">
        <f>IFERROR(AVERAGE(Sheet!I654:L654), "N/A")</f>
        <v>0</v>
      </c>
      <c r="J654">
        <f>IFERROR(AVERAGE(Sheet!J654:M654), "N/A")</f>
        <v>0</v>
      </c>
      <c r="K654">
        <f>IFERROR(AVERAGE(Sheet!K654:N654), "N/A")</f>
        <v>0</v>
      </c>
      <c r="L654">
        <f>IFERROR(AVERAGE(Sheet!L654:O654), "N/A")</f>
        <v>0</v>
      </c>
      <c r="M654">
        <f>IFERROR(AVERAGE(Sheet!M654:P654), "N/A")</f>
        <v>0</v>
      </c>
      <c r="N654">
        <f>IFERROR(AVERAGE(Sheet!N654:Q654), "N/A")</f>
        <v>0</v>
      </c>
      <c r="O654">
        <f>IFERROR(AVERAGE(Sheet!O654:R654), "N/A")</f>
        <v>0</v>
      </c>
      <c r="P654">
        <f>AVERAGE(Sheet!H654:H654, Sheet!P654:R654)</f>
        <v>0</v>
      </c>
      <c r="Q654">
        <f>AVERAGE(Sheet!I654:J654, Sheet!Q654:R654)</f>
        <v>0</v>
      </c>
      <c r="R654">
        <f>AVERAGE(Sheet!J654:L654, Sheet!R654:R654)</f>
        <v>0</v>
      </c>
    </row>
    <row r="655" spans="2:18">
      <c r="B655">
        <v>11</v>
      </c>
      <c r="C655">
        <v>22</v>
      </c>
      <c r="D655">
        <v>659</v>
      </c>
      <c r="E655">
        <v>655</v>
      </c>
      <c r="F655">
        <v>654.1</v>
      </c>
      <c r="G655">
        <v>661</v>
      </c>
      <c r="H655">
        <f>IFERROR(AVERAGE(Sheet!H655:K655), "N/A")</f>
        <v>0</v>
      </c>
      <c r="I655">
        <f>IFERROR(AVERAGE(Sheet!I655:L655), "N/A")</f>
        <v>0</v>
      </c>
      <c r="J655">
        <f>IFERROR(AVERAGE(Sheet!J655:M655), "N/A")</f>
        <v>0</v>
      </c>
      <c r="K655">
        <f>IFERROR(AVERAGE(Sheet!K655:N655), "N/A")</f>
        <v>0</v>
      </c>
      <c r="L655">
        <f>IFERROR(AVERAGE(Sheet!L655:O655), "N/A")</f>
        <v>0</v>
      </c>
      <c r="M655">
        <f>IFERROR(AVERAGE(Sheet!M655:P655), "N/A")</f>
        <v>0</v>
      </c>
      <c r="N655">
        <f>IFERROR(AVERAGE(Sheet!N655:Q655), "N/A")</f>
        <v>0</v>
      </c>
      <c r="O655">
        <f>IFERROR(AVERAGE(Sheet!O655:R655), "N/A")</f>
        <v>0</v>
      </c>
      <c r="P655">
        <f>AVERAGE(Sheet!H655:H655, Sheet!P655:R655)</f>
        <v>0</v>
      </c>
      <c r="Q655">
        <f>AVERAGE(Sheet!I655:J655, Sheet!Q655:R655)</f>
        <v>0</v>
      </c>
      <c r="R655">
        <f>AVERAGE(Sheet!J655:L655, Sheet!R655:R655)</f>
        <v>0</v>
      </c>
    </row>
    <row r="656" spans="2:18">
      <c r="B656">
        <v>11</v>
      </c>
      <c r="C656">
        <v>22</v>
      </c>
      <c r="D656">
        <v>660</v>
      </c>
      <c r="E656">
        <v>656</v>
      </c>
      <c r="F656">
        <v>655.1</v>
      </c>
      <c r="G656">
        <v>662</v>
      </c>
      <c r="H656">
        <f>IFERROR(AVERAGE(Sheet!H656:K656), "N/A")</f>
        <v>0</v>
      </c>
      <c r="I656">
        <f>IFERROR(AVERAGE(Sheet!I656:L656), "N/A")</f>
        <v>0</v>
      </c>
      <c r="J656">
        <f>IFERROR(AVERAGE(Sheet!J656:M656), "N/A")</f>
        <v>0</v>
      </c>
      <c r="K656">
        <f>IFERROR(AVERAGE(Sheet!K656:N656), "N/A")</f>
        <v>0</v>
      </c>
      <c r="L656">
        <f>IFERROR(AVERAGE(Sheet!L656:O656), "N/A")</f>
        <v>0</v>
      </c>
      <c r="M656">
        <f>IFERROR(AVERAGE(Sheet!M656:P656), "N/A")</f>
        <v>0</v>
      </c>
      <c r="N656">
        <f>IFERROR(AVERAGE(Sheet!N656:Q656), "N/A")</f>
        <v>0</v>
      </c>
      <c r="O656">
        <f>IFERROR(AVERAGE(Sheet!O656:R656), "N/A")</f>
        <v>0</v>
      </c>
      <c r="P656">
        <f>AVERAGE(Sheet!H656:H656, Sheet!P656:R656)</f>
        <v>0</v>
      </c>
      <c r="Q656">
        <f>AVERAGE(Sheet!I656:J656, Sheet!Q656:R656)</f>
        <v>0</v>
      </c>
      <c r="R656">
        <f>AVERAGE(Sheet!J656:L656, Sheet!R656:R656)</f>
        <v>0</v>
      </c>
    </row>
    <row r="657" spans="2:18">
      <c r="B657">
        <v>11</v>
      </c>
      <c r="C657">
        <v>22</v>
      </c>
      <c r="D657">
        <v>661</v>
      </c>
      <c r="E657">
        <v>657</v>
      </c>
      <c r="F657">
        <v>656.1</v>
      </c>
      <c r="G657">
        <v>663</v>
      </c>
      <c r="H657">
        <f>IFERROR(AVERAGE(Sheet!H657:K657), "N/A")</f>
        <v>0</v>
      </c>
      <c r="I657">
        <f>IFERROR(AVERAGE(Sheet!I657:L657), "N/A")</f>
        <v>0</v>
      </c>
      <c r="J657">
        <f>IFERROR(AVERAGE(Sheet!J657:M657), "N/A")</f>
        <v>0</v>
      </c>
      <c r="K657">
        <f>IFERROR(AVERAGE(Sheet!K657:N657), "N/A")</f>
        <v>0</v>
      </c>
      <c r="L657">
        <f>IFERROR(AVERAGE(Sheet!L657:O657), "N/A")</f>
        <v>0</v>
      </c>
      <c r="M657">
        <f>IFERROR(AVERAGE(Sheet!M657:P657), "N/A")</f>
        <v>0</v>
      </c>
      <c r="N657">
        <f>IFERROR(AVERAGE(Sheet!N657:Q657), "N/A")</f>
        <v>0</v>
      </c>
      <c r="O657">
        <f>IFERROR(AVERAGE(Sheet!O657:R657), "N/A")</f>
        <v>0</v>
      </c>
      <c r="P657">
        <f>AVERAGE(Sheet!H657:H657, Sheet!P657:R657)</f>
        <v>0</v>
      </c>
      <c r="Q657">
        <f>AVERAGE(Sheet!I657:J657, Sheet!Q657:R657)</f>
        <v>0</v>
      </c>
      <c r="R657">
        <f>AVERAGE(Sheet!J657:L657, Sheet!R657:R657)</f>
        <v>0</v>
      </c>
    </row>
    <row r="658" spans="2:18">
      <c r="B658">
        <v>11</v>
      </c>
      <c r="C658">
        <v>22</v>
      </c>
      <c r="D658">
        <v>662</v>
      </c>
      <c r="E658">
        <v>658</v>
      </c>
      <c r="F658">
        <v>657.1</v>
      </c>
      <c r="G658">
        <v>664</v>
      </c>
      <c r="H658">
        <f>IFERROR(AVERAGE(Sheet!H658:K658), "N/A")</f>
        <v>0</v>
      </c>
      <c r="I658">
        <f>IFERROR(AVERAGE(Sheet!I658:L658), "N/A")</f>
        <v>0</v>
      </c>
      <c r="J658">
        <f>IFERROR(AVERAGE(Sheet!J658:M658), "N/A")</f>
        <v>0</v>
      </c>
      <c r="K658">
        <f>IFERROR(AVERAGE(Sheet!K658:N658), "N/A")</f>
        <v>0</v>
      </c>
      <c r="L658">
        <f>IFERROR(AVERAGE(Sheet!L658:O658), "N/A")</f>
        <v>0</v>
      </c>
      <c r="M658">
        <f>IFERROR(AVERAGE(Sheet!M658:P658), "N/A")</f>
        <v>0</v>
      </c>
      <c r="N658">
        <f>IFERROR(AVERAGE(Sheet!N658:Q658), "N/A")</f>
        <v>0</v>
      </c>
      <c r="O658">
        <f>IFERROR(AVERAGE(Sheet!O658:R658), "N/A")</f>
        <v>0</v>
      </c>
      <c r="P658">
        <f>AVERAGE(Sheet!H658:H658, Sheet!P658:R658)</f>
        <v>0</v>
      </c>
      <c r="Q658">
        <f>AVERAGE(Sheet!I658:J658, Sheet!Q658:R658)</f>
        <v>0</v>
      </c>
      <c r="R658">
        <f>AVERAGE(Sheet!J658:L658, Sheet!R658:R658)</f>
        <v>0</v>
      </c>
    </row>
    <row r="659" spans="2:18">
      <c r="B659">
        <v>11</v>
      </c>
      <c r="C659">
        <v>22</v>
      </c>
      <c r="D659">
        <v>663</v>
      </c>
      <c r="E659">
        <v>659</v>
      </c>
      <c r="F659">
        <v>658.1</v>
      </c>
      <c r="G659">
        <v>665</v>
      </c>
      <c r="H659">
        <f>IFERROR(AVERAGE(Sheet!H659:K659), "N/A")</f>
        <v>0</v>
      </c>
      <c r="I659">
        <f>IFERROR(AVERAGE(Sheet!I659:L659), "N/A")</f>
        <v>0</v>
      </c>
      <c r="J659">
        <f>IFERROR(AVERAGE(Sheet!J659:M659), "N/A")</f>
        <v>0</v>
      </c>
      <c r="K659">
        <f>IFERROR(AVERAGE(Sheet!K659:N659), "N/A")</f>
        <v>0</v>
      </c>
      <c r="L659">
        <f>IFERROR(AVERAGE(Sheet!L659:O659), "N/A")</f>
        <v>0</v>
      </c>
      <c r="M659">
        <f>IFERROR(AVERAGE(Sheet!M659:P659), "N/A")</f>
        <v>0</v>
      </c>
      <c r="N659">
        <f>IFERROR(AVERAGE(Sheet!N659:Q659), "N/A")</f>
        <v>0</v>
      </c>
      <c r="O659">
        <f>IFERROR(AVERAGE(Sheet!O659:R659), "N/A")</f>
        <v>0</v>
      </c>
      <c r="P659">
        <f>AVERAGE(Sheet!H659:H659, Sheet!P659:R659)</f>
        <v>0</v>
      </c>
      <c r="Q659">
        <f>AVERAGE(Sheet!I659:J659, Sheet!Q659:R659)</f>
        <v>0</v>
      </c>
      <c r="R659">
        <f>AVERAGE(Sheet!J659:L659, Sheet!R659:R659)</f>
        <v>0</v>
      </c>
    </row>
    <row r="660" spans="2:18">
      <c r="B660">
        <v>11</v>
      </c>
      <c r="C660">
        <v>22</v>
      </c>
      <c r="D660">
        <v>664</v>
      </c>
      <c r="E660">
        <v>660</v>
      </c>
      <c r="F660">
        <v>659.1</v>
      </c>
      <c r="G660">
        <v>666</v>
      </c>
      <c r="H660">
        <f>IFERROR(AVERAGE(Sheet!H660:K660), "N/A")</f>
        <v>0</v>
      </c>
      <c r="I660">
        <f>IFERROR(AVERAGE(Sheet!I660:L660), "N/A")</f>
        <v>0</v>
      </c>
      <c r="J660">
        <f>IFERROR(AVERAGE(Sheet!J660:M660), "N/A")</f>
        <v>0</v>
      </c>
      <c r="K660">
        <f>IFERROR(AVERAGE(Sheet!K660:N660), "N/A")</f>
        <v>0</v>
      </c>
      <c r="L660">
        <f>IFERROR(AVERAGE(Sheet!L660:O660), "N/A")</f>
        <v>0</v>
      </c>
      <c r="M660">
        <f>IFERROR(AVERAGE(Sheet!M660:P660), "N/A")</f>
        <v>0</v>
      </c>
      <c r="N660">
        <f>IFERROR(AVERAGE(Sheet!N660:Q660), "N/A")</f>
        <v>0</v>
      </c>
      <c r="O660">
        <f>IFERROR(AVERAGE(Sheet!O660:R660), "N/A")</f>
        <v>0</v>
      </c>
      <c r="P660">
        <f>AVERAGE(Sheet!H660:H660, Sheet!P660:R660)</f>
        <v>0</v>
      </c>
      <c r="Q660">
        <f>AVERAGE(Sheet!I660:J660, Sheet!Q660:R660)</f>
        <v>0</v>
      </c>
      <c r="R660">
        <f>AVERAGE(Sheet!J660:L660, Sheet!R660:R660)</f>
        <v>0</v>
      </c>
    </row>
    <row r="661" spans="2:18">
      <c r="B661">
        <v>11</v>
      </c>
      <c r="C661">
        <v>22</v>
      </c>
      <c r="D661">
        <v>665</v>
      </c>
      <c r="E661">
        <v>661</v>
      </c>
      <c r="F661">
        <v>660.1</v>
      </c>
      <c r="G661">
        <v>667</v>
      </c>
      <c r="H661">
        <f>IFERROR(AVERAGE(Sheet!H661:K661), "N/A")</f>
        <v>0</v>
      </c>
      <c r="I661">
        <f>IFERROR(AVERAGE(Sheet!I661:L661), "N/A")</f>
        <v>0</v>
      </c>
      <c r="J661">
        <f>IFERROR(AVERAGE(Sheet!J661:M661), "N/A")</f>
        <v>0</v>
      </c>
      <c r="K661">
        <f>IFERROR(AVERAGE(Sheet!K661:N661), "N/A")</f>
        <v>0</v>
      </c>
      <c r="L661">
        <f>IFERROR(AVERAGE(Sheet!L661:O661), "N/A")</f>
        <v>0</v>
      </c>
      <c r="M661">
        <f>IFERROR(AVERAGE(Sheet!M661:P661), "N/A")</f>
        <v>0</v>
      </c>
      <c r="N661">
        <f>IFERROR(AVERAGE(Sheet!N661:Q661), "N/A")</f>
        <v>0</v>
      </c>
      <c r="O661">
        <f>IFERROR(AVERAGE(Sheet!O661:R661), "N/A")</f>
        <v>0</v>
      </c>
      <c r="P661">
        <f>AVERAGE(Sheet!H661:H661, Sheet!P661:R661)</f>
        <v>0</v>
      </c>
      <c r="Q661">
        <f>AVERAGE(Sheet!I661:J661, Sheet!Q661:R661)</f>
        <v>0</v>
      </c>
      <c r="R661">
        <f>AVERAGE(Sheet!J661:L661, Sheet!R661:R661)</f>
        <v>0</v>
      </c>
    </row>
    <row r="662" spans="2:18">
      <c r="B662">
        <v>11</v>
      </c>
      <c r="C662">
        <v>22</v>
      </c>
      <c r="D662">
        <v>666</v>
      </c>
      <c r="E662">
        <v>662</v>
      </c>
      <c r="F662">
        <v>661.1</v>
      </c>
      <c r="G662">
        <v>668</v>
      </c>
      <c r="H662">
        <f>IFERROR(AVERAGE(Sheet!H662:K662), "N/A")</f>
        <v>0</v>
      </c>
      <c r="I662">
        <f>IFERROR(AVERAGE(Sheet!I662:L662), "N/A")</f>
        <v>0</v>
      </c>
      <c r="J662">
        <f>IFERROR(AVERAGE(Sheet!J662:M662), "N/A")</f>
        <v>0</v>
      </c>
      <c r="K662">
        <f>IFERROR(AVERAGE(Sheet!K662:N662), "N/A")</f>
        <v>0</v>
      </c>
      <c r="L662">
        <f>IFERROR(AVERAGE(Sheet!L662:O662), "N/A")</f>
        <v>0</v>
      </c>
      <c r="M662">
        <f>IFERROR(AVERAGE(Sheet!M662:P662), "N/A")</f>
        <v>0</v>
      </c>
      <c r="N662">
        <f>IFERROR(AVERAGE(Sheet!N662:Q662), "N/A")</f>
        <v>0</v>
      </c>
      <c r="O662">
        <f>IFERROR(AVERAGE(Sheet!O662:R662), "N/A")</f>
        <v>0</v>
      </c>
      <c r="P662">
        <f>AVERAGE(Sheet!H662:H662, Sheet!P662:R662)</f>
        <v>0</v>
      </c>
      <c r="Q662">
        <f>AVERAGE(Sheet!I662:J662, Sheet!Q662:R662)</f>
        <v>0</v>
      </c>
      <c r="R662">
        <f>AVERAGE(Sheet!J662:L662, Sheet!R662:R662)</f>
        <v>0</v>
      </c>
    </row>
    <row r="663" spans="2:18">
      <c r="B663">
        <v>11</v>
      </c>
      <c r="C663">
        <v>22</v>
      </c>
      <c r="D663">
        <v>667</v>
      </c>
      <c r="E663">
        <v>663</v>
      </c>
      <c r="F663">
        <v>662.1</v>
      </c>
      <c r="G663">
        <v>669</v>
      </c>
      <c r="H663">
        <f>IFERROR(AVERAGE(Sheet!H663:K663), "N/A")</f>
        <v>0</v>
      </c>
      <c r="I663">
        <f>IFERROR(AVERAGE(Sheet!I663:L663), "N/A")</f>
        <v>0</v>
      </c>
      <c r="J663">
        <f>IFERROR(AVERAGE(Sheet!J663:M663), "N/A")</f>
        <v>0</v>
      </c>
      <c r="K663">
        <f>IFERROR(AVERAGE(Sheet!K663:N663), "N/A")</f>
        <v>0</v>
      </c>
      <c r="L663">
        <f>IFERROR(AVERAGE(Sheet!L663:O663), "N/A")</f>
        <v>0</v>
      </c>
      <c r="M663">
        <f>IFERROR(AVERAGE(Sheet!M663:P663), "N/A")</f>
        <v>0</v>
      </c>
      <c r="N663">
        <f>IFERROR(AVERAGE(Sheet!N663:Q663), "N/A")</f>
        <v>0</v>
      </c>
      <c r="O663">
        <f>IFERROR(AVERAGE(Sheet!O663:R663), "N/A")</f>
        <v>0</v>
      </c>
      <c r="P663">
        <f>AVERAGE(Sheet!H663:H663, Sheet!P663:R663)</f>
        <v>0</v>
      </c>
      <c r="Q663">
        <f>AVERAGE(Sheet!I663:J663, Sheet!Q663:R663)</f>
        <v>0</v>
      </c>
      <c r="R663">
        <f>AVERAGE(Sheet!J663:L663, Sheet!R663:R663)</f>
        <v>0</v>
      </c>
    </row>
    <row r="664" spans="2:18">
      <c r="B664">
        <v>11</v>
      </c>
      <c r="C664">
        <v>22</v>
      </c>
      <c r="D664">
        <v>668</v>
      </c>
      <c r="E664">
        <v>664</v>
      </c>
      <c r="F664">
        <v>663.1</v>
      </c>
      <c r="G664">
        <v>670</v>
      </c>
      <c r="H664">
        <f>IFERROR(AVERAGE(Sheet!H664:K664), "N/A")</f>
        <v>0</v>
      </c>
      <c r="I664">
        <f>IFERROR(AVERAGE(Sheet!I664:L664), "N/A")</f>
        <v>0</v>
      </c>
      <c r="J664">
        <f>IFERROR(AVERAGE(Sheet!J664:M664), "N/A")</f>
        <v>0</v>
      </c>
      <c r="K664">
        <f>IFERROR(AVERAGE(Sheet!K664:N664), "N/A")</f>
        <v>0</v>
      </c>
      <c r="L664">
        <f>IFERROR(AVERAGE(Sheet!L664:O664), "N/A")</f>
        <v>0</v>
      </c>
      <c r="M664">
        <f>IFERROR(AVERAGE(Sheet!M664:P664), "N/A")</f>
        <v>0</v>
      </c>
      <c r="N664">
        <f>IFERROR(AVERAGE(Sheet!N664:Q664), "N/A")</f>
        <v>0</v>
      </c>
      <c r="O664">
        <f>IFERROR(AVERAGE(Sheet!O664:R664), "N/A")</f>
        <v>0</v>
      </c>
      <c r="P664">
        <f>AVERAGE(Sheet!H664:H664, Sheet!P664:R664)</f>
        <v>0</v>
      </c>
      <c r="Q664">
        <f>AVERAGE(Sheet!I664:J664, Sheet!Q664:R664)</f>
        <v>0</v>
      </c>
      <c r="R664">
        <f>AVERAGE(Sheet!J664:L664, Sheet!R664:R664)</f>
        <v>0</v>
      </c>
    </row>
    <row r="665" spans="2:18">
      <c r="B665">
        <v>11</v>
      </c>
      <c r="C665">
        <v>22</v>
      </c>
      <c r="D665">
        <v>669</v>
      </c>
      <c r="E665">
        <v>665</v>
      </c>
      <c r="F665">
        <v>664.1</v>
      </c>
      <c r="G665">
        <v>671</v>
      </c>
      <c r="H665">
        <f>IFERROR(AVERAGE(Sheet!H665:K665), "N/A")</f>
        <v>0</v>
      </c>
      <c r="I665">
        <f>IFERROR(AVERAGE(Sheet!I665:L665), "N/A")</f>
        <v>0</v>
      </c>
      <c r="J665">
        <f>IFERROR(AVERAGE(Sheet!J665:M665), "N/A")</f>
        <v>0</v>
      </c>
      <c r="K665">
        <f>IFERROR(AVERAGE(Sheet!K665:N665), "N/A")</f>
        <v>0</v>
      </c>
      <c r="L665">
        <f>IFERROR(AVERAGE(Sheet!L665:O665), "N/A")</f>
        <v>0</v>
      </c>
      <c r="M665">
        <f>IFERROR(AVERAGE(Sheet!M665:P665), "N/A")</f>
        <v>0</v>
      </c>
      <c r="N665">
        <f>IFERROR(AVERAGE(Sheet!N665:Q665), "N/A")</f>
        <v>0</v>
      </c>
      <c r="O665">
        <f>IFERROR(AVERAGE(Sheet!O665:R665), "N/A")</f>
        <v>0</v>
      </c>
      <c r="P665">
        <f>AVERAGE(Sheet!H665:H665, Sheet!P665:R665)</f>
        <v>0</v>
      </c>
      <c r="Q665">
        <f>AVERAGE(Sheet!I665:J665, Sheet!Q665:R665)</f>
        <v>0</v>
      </c>
      <c r="R665">
        <f>AVERAGE(Sheet!J665:L665, Sheet!R665:R665)</f>
        <v>0</v>
      </c>
    </row>
    <row r="666" spans="2:18">
      <c r="B666">
        <v>11</v>
      </c>
      <c r="C666">
        <v>22</v>
      </c>
      <c r="D666">
        <v>670</v>
      </c>
      <c r="E666">
        <v>666</v>
      </c>
      <c r="F666">
        <v>665.1</v>
      </c>
      <c r="G666">
        <v>672</v>
      </c>
      <c r="H666">
        <f>IFERROR(AVERAGE(Sheet!H666:K666), "N/A")</f>
        <v>0</v>
      </c>
      <c r="I666">
        <f>IFERROR(AVERAGE(Sheet!I666:L666), "N/A")</f>
        <v>0</v>
      </c>
      <c r="J666">
        <f>IFERROR(AVERAGE(Sheet!J666:M666), "N/A")</f>
        <v>0</v>
      </c>
      <c r="K666">
        <f>IFERROR(AVERAGE(Sheet!K666:N666), "N/A")</f>
        <v>0</v>
      </c>
      <c r="L666">
        <f>IFERROR(AVERAGE(Sheet!L666:O666), "N/A")</f>
        <v>0</v>
      </c>
      <c r="M666">
        <f>IFERROR(AVERAGE(Sheet!M666:P666), "N/A")</f>
        <v>0</v>
      </c>
      <c r="N666">
        <f>IFERROR(AVERAGE(Sheet!N666:Q666), "N/A")</f>
        <v>0</v>
      </c>
      <c r="O666">
        <f>IFERROR(AVERAGE(Sheet!O666:R666), "N/A")</f>
        <v>0</v>
      </c>
      <c r="P666">
        <f>AVERAGE(Sheet!H666:H666, Sheet!P666:R666)</f>
        <v>0</v>
      </c>
      <c r="Q666">
        <f>AVERAGE(Sheet!I666:J666, Sheet!Q666:R666)</f>
        <v>0</v>
      </c>
      <c r="R666">
        <f>AVERAGE(Sheet!J666:L666, Sheet!R666:R666)</f>
        <v>0</v>
      </c>
    </row>
    <row r="667" spans="2:18">
      <c r="B667">
        <v>11</v>
      </c>
      <c r="C667">
        <v>22</v>
      </c>
      <c r="D667">
        <v>671</v>
      </c>
      <c r="E667">
        <v>667</v>
      </c>
      <c r="F667">
        <v>666.1</v>
      </c>
      <c r="G667">
        <v>673</v>
      </c>
      <c r="H667">
        <f>IFERROR(AVERAGE(Sheet!H667:K667), "N/A")</f>
        <v>0</v>
      </c>
      <c r="I667">
        <f>IFERROR(AVERAGE(Sheet!I667:L667), "N/A")</f>
        <v>0</v>
      </c>
      <c r="J667">
        <f>IFERROR(AVERAGE(Sheet!J667:M667), "N/A")</f>
        <v>0</v>
      </c>
      <c r="K667">
        <f>IFERROR(AVERAGE(Sheet!K667:N667), "N/A")</f>
        <v>0</v>
      </c>
      <c r="L667">
        <f>IFERROR(AVERAGE(Sheet!L667:O667), "N/A")</f>
        <v>0</v>
      </c>
      <c r="M667">
        <f>IFERROR(AVERAGE(Sheet!M667:P667), "N/A")</f>
        <v>0</v>
      </c>
      <c r="N667">
        <f>IFERROR(AVERAGE(Sheet!N667:Q667), "N/A")</f>
        <v>0</v>
      </c>
      <c r="O667">
        <f>IFERROR(AVERAGE(Sheet!O667:R667), "N/A")</f>
        <v>0</v>
      </c>
      <c r="P667">
        <f>AVERAGE(Sheet!H667:H667, Sheet!P667:R667)</f>
        <v>0</v>
      </c>
      <c r="Q667">
        <f>AVERAGE(Sheet!I667:J667, Sheet!Q667:R667)</f>
        <v>0</v>
      </c>
      <c r="R667">
        <f>AVERAGE(Sheet!J667:L667, Sheet!R667:R667)</f>
        <v>0</v>
      </c>
    </row>
    <row r="668" spans="2:18">
      <c r="B668">
        <v>11</v>
      </c>
      <c r="C668">
        <v>22</v>
      </c>
      <c r="D668">
        <v>672</v>
      </c>
      <c r="E668">
        <v>668</v>
      </c>
      <c r="F668">
        <v>667.1</v>
      </c>
      <c r="G668">
        <v>674</v>
      </c>
      <c r="H668">
        <f>IFERROR(AVERAGE(Sheet!H668:K668), "N/A")</f>
        <v>0</v>
      </c>
      <c r="I668">
        <f>IFERROR(AVERAGE(Sheet!I668:L668), "N/A")</f>
        <v>0</v>
      </c>
      <c r="J668">
        <f>IFERROR(AVERAGE(Sheet!J668:M668), "N/A")</f>
        <v>0</v>
      </c>
      <c r="K668">
        <f>IFERROR(AVERAGE(Sheet!K668:N668), "N/A")</f>
        <v>0</v>
      </c>
      <c r="L668">
        <f>IFERROR(AVERAGE(Sheet!L668:O668), "N/A")</f>
        <v>0</v>
      </c>
      <c r="M668">
        <f>IFERROR(AVERAGE(Sheet!M668:P668), "N/A")</f>
        <v>0</v>
      </c>
      <c r="N668">
        <f>IFERROR(AVERAGE(Sheet!N668:Q668), "N/A")</f>
        <v>0</v>
      </c>
      <c r="O668">
        <f>IFERROR(AVERAGE(Sheet!O668:R668), "N/A")</f>
        <v>0</v>
      </c>
      <c r="P668">
        <f>AVERAGE(Sheet!H668:H668, Sheet!P668:R668)</f>
        <v>0</v>
      </c>
      <c r="Q668">
        <f>AVERAGE(Sheet!I668:J668, Sheet!Q668:R668)</f>
        <v>0</v>
      </c>
      <c r="R668">
        <f>AVERAGE(Sheet!J668:L668, Sheet!R668:R668)</f>
        <v>0</v>
      </c>
    </row>
    <row r="669" spans="2:18">
      <c r="B669">
        <v>11</v>
      </c>
      <c r="C669">
        <v>22</v>
      </c>
      <c r="D669">
        <v>673</v>
      </c>
      <c r="E669">
        <v>669</v>
      </c>
      <c r="F669">
        <v>668.1</v>
      </c>
      <c r="G669">
        <v>675</v>
      </c>
      <c r="H669">
        <f>IFERROR(AVERAGE(Sheet!H669:K669), "N/A")</f>
        <v>0</v>
      </c>
      <c r="I669">
        <f>IFERROR(AVERAGE(Sheet!I669:L669), "N/A")</f>
        <v>0</v>
      </c>
      <c r="J669">
        <f>IFERROR(AVERAGE(Sheet!J669:M669), "N/A")</f>
        <v>0</v>
      </c>
      <c r="K669">
        <f>IFERROR(AVERAGE(Sheet!K669:N669), "N/A")</f>
        <v>0</v>
      </c>
      <c r="L669">
        <f>IFERROR(AVERAGE(Sheet!L669:O669), "N/A")</f>
        <v>0</v>
      </c>
      <c r="M669">
        <f>IFERROR(AVERAGE(Sheet!M669:P669), "N/A")</f>
        <v>0</v>
      </c>
      <c r="N669">
        <f>IFERROR(AVERAGE(Sheet!N669:Q669), "N/A")</f>
        <v>0</v>
      </c>
      <c r="O669">
        <f>IFERROR(AVERAGE(Sheet!O669:R669), "N/A")</f>
        <v>0</v>
      </c>
      <c r="P669">
        <f>AVERAGE(Sheet!H669:H669, Sheet!P669:R669)</f>
        <v>0</v>
      </c>
      <c r="Q669">
        <f>AVERAGE(Sheet!I669:J669, Sheet!Q669:R669)</f>
        <v>0</v>
      </c>
      <c r="R669">
        <f>AVERAGE(Sheet!J669:L669, Sheet!R669:R669)</f>
        <v>0</v>
      </c>
    </row>
    <row r="670" spans="2:18">
      <c r="B670">
        <v>11</v>
      </c>
      <c r="C670">
        <v>22</v>
      </c>
      <c r="D670">
        <v>674</v>
      </c>
      <c r="E670">
        <v>670</v>
      </c>
      <c r="F670">
        <v>669.1</v>
      </c>
      <c r="G670">
        <v>676</v>
      </c>
      <c r="H670">
        <f>IFERROR(AVERAGE(Sheet!H670:K670), "N/A")</f>
        <v>0</v>
      </c>
      <c r="I670">
        <f>IFERROR(AVERAGE(Sheet!I670:L670), "N/A")</f>
        <v>0</v>
      </c>
      <c r="J670">
        <f>IFERROR(AVERAGE(Sheet!J670:M670), "N/A")</f>
        <v>0</v>
      </c>
      <c r="K670">
        <f>IFERROR(AVERAGE(Sheet!K670:N670), "N/A")</f>
        <v>0</v>
      </c>
      <c r="L670">
        <f>IFERROR(AVERAGE(Sheet!L670:O670), "N/A")</f>
        <v>0</v>
      </c>
      <c r="M670">
        <f>IFERROR(AVERAGE(Sheet!M670:P670), "N/A")</f>
        <v>0</v>
      </c>
      <c r="N670">
        <f>IFERROR(AVERAGE(Sheet!N670:Q670), "N/A")</f>
        <v>0</v>
      </c>
      <c r="O670">
        <f>IFERROR(AVERAGE(Sheet!O670:R670), "N/A")</f>
        <v>0</v>
      </c>
      <c r="P670">
        <f>AVERAGE(Sheet!H670:H670, Sheet!P670:R670)</f>
        <v>0</v>
      </c>
      <c r="Q670">
        <f>AVERAGE(Sheet!I670:J670, Sheet!Q670:R670)</f>
        <v>0</v>
      </c>
      <c r="R670">
        <f>AVERAGE(Sheet!J670:L670, Sheet!R670:R670)</f>
        <v>0</v>
      </c>
    </row>
    <row r="671" spans="2:18">
      <c r="B671">
        <v>11</v>
      </c>
      <c r="C671">
        <v>22</v>
      </c>
      <c r="D671">
        <v>675</v>
      </c>
      <c r="E671">
        <v>671</v>
      </c>
      <c r="F671">
        <v>670.1</v>
      </c>
      <c r="G671">
        <v>677</v>
      </c>
      <c r="H671">
        <f>IFERROR(AVERAGE(Sheet!H671:K671), "N/A")</f>
        <v>0</v>
      </c>
      <c r="I671">
        <f>IFERROR(AVERAGE(Sheet!I671:L671), "N/A")</f>
        <v>0</v>
      </c>
      <c r="J671">
        <f>IFERROR(AVERAGE(Sheet!J671:M671), "N/A")</f>
        <v>0</v>
      </c>
      <c r="K671">
        <f>IFERROR(AVERAGE(Sheet!K671:N671), "N/A")</f>
        <v>0</v>
      </c>
      <c r="L671">
        <f>IFERROR(AVERAGE(Sheet!L671:O671), "N/A")</f>
        <v>0</v>
      </c>
      <c r="M671">
        <f>IFERROR(AVERAGE(Sheet!M671:P671), "N/A")</f>
        <v>0</v>
      </c>
      <c r="N671">
        <f>IFERROR(AVERAGE(Sheet!N671:Q671), "N/A")</f>
        <v>0</v>
      </c>
      <c r="O671">
        <f>IFERROR(AVERAGE(Sheet!O671:R671), "N/A")</f>
        <v>0</v>
      </c>
      <c r="P671">
        <f>AVERAGE(Sheet!H671:H671, Sheet!P671:R671)</f>
        <v>0</v>
      </c>
      <c r="Q671">
        <f>AVERAGE(Sheet!I671:J671, Sheet!Q671:R671)</f>
        <v>0</v>
      </c>
      <c r="R671">
        <f>AVERAGE(Sheet!J671:L671, Sheet!R671:R671)</f>
        <v>0</v>
      </c>
    </row>
    <row r="672" spans="2:18">
      <c r="B672">
        <v>11</v>
      </c>
      <c r="C672">
        <v>22</v>
      </c>
      <c r="D672">
        <v>676</v>
      </c>
      <c r="E672">
        <v>672</v>
      </c>
      <c r="F672">
        <v>671.1</v>
      </c>
      <c r="G672">
        <v>678</v>
      </c>
      <c r="H672">
        <f>IFERROR(AVERAGE(Sheet!H672:K672), "N/A")</f>
        <v>0</v>
      </c>
      <c r="I672">
        <f>IFERROR(AVERAGE(Sheet!I672:L672), "N/A")</f>
        <v>0</v>
      </c>
      <c r="J672">
        <f>IFERROR(AVERAGE(Sheet!J672:M672), "N/A")</f>
        <v>0</v>
      </c>
      <c r="K672">
        <f>IFERROR(AVERAGE(Sheet!K672:N672), "N/A")</f>
        <v>0</v>
      </c>
      <c r="L672">
        <f>IFERROR(AVERAGE(Sheet!L672:O672), "N/A")</f>
        <v>0</v>
      </c>
      <c r="M672">
        <f>IFERROR(AVERAGE(Sheet!M672:P672), "N/A")</f>
        <v>0</v>
      </c>
      <c r="N672">
        <f>IFERROR(AVERAGE(Sheet!N672:Q672), "N/A")</f>
        <v>0</v>
      </c>
      <c r="O672">
        <f>IFERROR(AVERAGE(Sheet!O672:R672), "N/A")</f>
        <v>0</v>
      </c>
      <c r="P672">
        <f>AVERAGE(Sheet!H672:H672, Sheet!P672:R672)</f>
        <v>0</v>
      </c>
      <c r="Q672">
        <f>AVERAGE(Sheet!I672:J672, Sheet!Q672:R672)</f>
        <v>0</v>
      </c>
      <c r="R672">
        <f>AVERAGE(Sheet!J672:L672, Sheet!R672:R672)</f>
        <v>0</v>
      </c>
    </row>
    <row r="673" spans="2:18">
      <c r="B673">
        <v>11</v>
      </c>
      <c r="C673">
        <v>22</v>
      </c>
      <c r="D673">
        <v>677</v>
      </c>
      <c r="E673">
        <v>673</v>
      </c>
      <c r="F673">
        <v>672.1</v>
      </c>
      <c r="G673">
        <v>679</v>
      </c>
      <c r="H673">
        <f>IFERROR(AVERAGE(Sheet!H673:K673), "N/A")</f>
        <v>0</v>
      </c>
      <c r="I673">
        <f>IFERROR(AVERAGE(Sheet!I673:L673), "N/A")</f>
        <v>0</v>
      </c>
      <c r="J673">
        <f>IFERROR(AVERAGE(Sheet!J673:M673), "N/A")</f>
        <v>0</v>
      </c>
      <c r="K673">
        <f>IFERROR(AVERAGE(Sheet!K673:N673), "N/A")</f>
        <v>0</v>
      </c>
      <c r="L673">
        <f>IFERROR(AVERAGE(Sheet!L673:O673), "N/A")</f>
        <v>0</v>
      </c>
      <c r="M673">
        <f>IFERROR(AVERAGE(Sheet!M673:P673), "N/A")</f>
        <v>0</v>
      </c>
      <c r="N673">
        <f>IFERROR(AVERAGE(Sheet!N673:Q673), "N/A")</f>
        <v>0</v>
      </c>
      <c r="O673">
        <f>IFERROR(AVERAGE(Sheet!O673:R673), "N/A")</f>
        <v>0</v>
      </c>
      <c r="P673">
        <f>AVERAGE(Sheet!H673:H673, Sheet!P673:R673)</f>
        <v>0</v>
      </c>
      <c r="Q673">
        <f>AVERAGE(Sheet!I673:J673, Sheet!Q673:R673)</f>
        <v>0</v>
      </c>
      <c r="R673">
        <f>AVERAGE(Sheet!J673:L673, Sheet!R673:R673)</f>
        <v>0</v>
      </c>
    </row>
    <row r="674" spans="2:18">
      <c r="B674">
        <v>11</v>
      </c>
      <c r="C674">
        <v>22</v>
      </c>
      <c r="D674">
        <v>678</v>
      </c>
      <c r="E674">
        <v>674</v>
      </c>
      <c r="F674">
        <v>673.1</v>
      </c>
      <c r="G674">
        <v>680</v>
      </c>
      <c r="H674">
        <f>IFERROR(AVERAGE(Sheet!H674:K674), "N/A")</f>
        <v>0</v>
      </c>
      <c r="I674">
        <f>IFERROR(AVERAGE(Sheet!I674:L674), "N/A")</f>
        <v>0</v>
      </c>
      <c r="J674">
        <f>IFERROR(AVERAGE(Sheet!J674:M674), "N/A")</f>
        <v>0</v>
      </c>
      <c r="K674">
        <f>IFERROR(AVERAGE(Sheet!K674:N674), "N/A")</f>
        <v>0</v>
      </c>
      <c r="L674">
        <f>IFERROR(AVERAGE(Sheet!L674:O674), "N/A")</f>
        <v>0</v>
      </c>
      <c r="M674">
        <f>IFERROR(AVERAGE(Sheet!M674:P674), "N/A")</f>
        <v>0</v>
      </c>
      <c r="N674">
        <f>IFERROR(AVERAGE(Sheet!N674:Q674), "N/A")</f>
        <v>0</v>
      </c>
      <c r="O674">
        <f>IFERROR(AVERAGE(Sheet!O674:R674), "N/A")</f>
        <v>0</v>
      </c>
      <c r="P674">
        <f>AVERAGE(Sheet!H674:H674, Sheet!P674:R674)</f>
        <v>0</v>
      </c>
      <c r="Q674">
        <f>AVERAGE(Sheet!I674:J674, Sheet!Q674:R674)</f>
        <v>0</v>
      </c>
      <c r="R674">
        <f>AVERAGE(Sheet!J674:L674, Sheet!R674:R674)</f>
        <v>0</v>
      </c>
    </row>
    <row r="675" spans="2:18">
      <c r="B675">
        <v>11</v>
      </c>
      <c r="C675">
        <v>22</v>
      </c>
      <c r="D675">
        <v>679</v>
      </c>
      <c r="E675">
        <v>675</v>
      </c>
      <c r="F675">
        <v>674.1</v>
      </c>
      <c r="G675">
        <v>681</v>
      </c>
      <c r="H675">
        <f>IFERROR(AVERAGE(Sheet!H675:K675), "N/A")</f>
        <v>0</v>
      </c>
      <c r="I675">
        <f>IFERROR(AVERAGE(Sheet!I675:L675), "N/A")</f>
        <v>0</v>
      </c>
      <c r="J675">
        <f>IFERROR(AVERAGE(Sheet!J675:M675), "N/A")</f>
        <v>0</v>
      </c>
      <c r="K675">
        <f>IFERROR(AVERAGE(Sheet!K675:N675), "N/A")</f>
        <v>0</v>
      </c>
      <c r="L675">
        <f>IFERROR(AVERAGE(Sheet!L675:O675), "N/A")</f>
        <v>0</v>
      </c>
      <c r="M675">
        <f>IFERROR(AVERAGE(Sheet!M675:P675), "N/A")</f>
        <v>0</v>
      </c>
      <c r="N675">
        <f>IFERROR(AVERAGE(Sheet!N675:Q675), "N/A")</f>
        <v>0</v>
      </c>
      <c r="O675">
        <f>IFERROR(AVERAGE(Sheet!O675:R675), "N/A")</f>
        <v>0</v>
      </c>
      <c r="P675">
        <f>AVERAGE(Sheet!H675:H675, Sheet!P675:R675)</f>
        <v>0</v>
      </c>
      <c r="Q675">
        <f>AVERAGE(Sheet!I675:J675, Sheet!Q675:R675)</f>
        <v>0</v>
      </c>
      <c r="R675">
        <f>AVERAGE(Sheet!J675:L675, Sheet!R675:R675)</f>
        <v>0</v>
      </c>
    </row>
    <row r="676" spans="2:18">
      <c r="B676">
        <v>11</v>
      </c>
      <c r="C676">
        <v>22</v>
      </c>
      <c r="D676">
        <v>680</v>
      </c>
      <c r="E676">
        <v>676</v>
      </c>
      <c r="F676">
        <v>675.1</v>
      </c>
      <c r="G676">
        <v>682</v>
      </c>
      <c r="H676">
        <f>IFERROR(AVERAGE(Sheet!H676:K676), "N/A")</f>
        <v>0</v>
      </c>
      <c r="I676">
        <f>IFERROR(AVERAGE(Sheet!I676:L676), "N/A")</f>
        <v>0</v>
      </c>
      <c r="J676">
        <f>IFERROR(AVERAGE(Sheet!J676:M676), "N/A")</f>
        <v>0</v>
      </c>
      <c r="K676">
        <f>IFERROR(AVERAGE(Sheet!K676:N676), "N/A")</f>
        <v>0</v>
      </c>
      <c r="L676">
        <f>IFERROR(AVERAGE(Sheet!L676:O676), "N/A")</f>
        <v>0</v>
      </c>
      <c r="M676">
        <f>IFERROR(AVERAGE(Sheet!M676:P676), "N/A")</f>
        <v>0</v>
      </c>
      <c r="N676">
        <f>IFERROR(AVERAGE(Sheet!N676:Q676), "N/A")</f>
        <v>0</v>
      </c>
      <c r="O676">
        <f>IFERROR(AVERAGE(Sheet!O676:R676), "N/A")</f>
        <v>0</v>
      </c>
      <c r="P676">
        <f>AVERAGE(Sheet!H676:H676, Sheet!P676:R676)</f>
        <v>0</v>
      </c>
      <c r="Q676">
        <f>AVERAGE(Sheet!I676:J676, Sheet!Q676:R676)</f>
        <v>0</v>
      </c>
      <c r="R676">
        <f>AVERAGE(Sheet!J676:L676, Sheet!R676:R676)</f>
        <v>0</v>
      </c>
    </row>
    <row r="677" spans="2:18">
      <c r="B677">
        <v>11</v>
      </c>
      <c r="C677">
        <v>22</v>
      </c>
      <c r="D677">
        <v>681</v>
      </c>
      <c r="E677">
        <v>677</v>
      </c>
      <c r="F677">
        <v>676.1</v>
      </c>
      <c r="G677">
        <v>683</v>
      </c>
      <c r="H677">
        <f>IFERROR(AVERAGE(Sheet!H677:K677), "N/A")</f>
        <v>0</v>
      </c>
      <c r="I677">
        <f>IFERROR(AVERAGE(Sheet!I677:L677), "N/A")</f>
        <v>0</v>
      </c>
      <c r="J677">
        <f>IFERROR(AVERAGE(Sheet!J677:M677), "N/A")</f>
        <v>0</v>
      </c>
      <c r="K677">
        <f>IFERROR(AVERAGE(Sheet!K677:N677), "N/A")</f>
        <v>0</v>
      </c>
      <c r="L677">
        <f>IFERROR(AVERAGE(Sheet!L677:O677), "N/A")</f>
        <v>0</v>
      </c>
      <c r="M677">
        <f>IFERROR(AVERAGE(Sheet!M677:P677), "N/A")</f>
        <v>0</v>
      </c>
      <c r="N677">
        <f>IFERROR(AVERAGE(Sheet!N677:Q677), "N/A")</f>
        <v>0</v>
      </c>
      <c r="O677">
        <f>IFERROR(AVERAGE(Sheet!O677:R677), "N/A")</f>
        <v>0</v>
      </c>
      <c r="P677">
        <f>AVERAGE(Sheet!H677:H677, Sheet!P677:R677)</f>
        <v>0</v>
      </c>
      <c r="Q677">
        <f>AVERAGE(Sheet!I677:J677, Sheet!Q677:R677)</f>
        <v>0</v>
      </c>
      <c r="R677">
        <f>AVERAGE(Sheet!J677:L677, Sheet!R677:R677)</f>
        <v>0</v>
      </c>
    </row>
    <row r="678" spans="2:18">
      <c r="B678">
        <v>11</v>
      </c>
      <c r="C678">
        <v>22</v>
      </c>
      <c r="D678">
        <v>682</v>
      </c>
      <c r="E678">
        <v>678</v>
      </c>
      <c r="F678">
        <v>677.1</v>
      </c>
      <c r="G678">
        <v>684</v>
      </c>
      <c r="H678">
        <f>IFERROR(AVERAGE(Sheet!H678:K678), "N/A")</f>
        <v>0</v>
      </c>
      <c r="I678">
        <f>IFERROR(AVERAGE(Sheet!I678:L678), "N/A")</f>
        <v>0</v>
      </c>
      <c r="J678">
        <f>IFERROR(AVERAGE(Sheet!J678:M678), "N/A")</f>
        <v>0</v>
      </c>
      <c r="K678">
        <f>IFERROR(AVERAGE(Sheet!K678:N678), "N/A")</f>
        <v>0</v>
      </c>
      <c r="L678">
        <f>IFERROR(AVERAGE(Sheet!L678:O678), "N/A")</f>
        <v>0</v>
      </c>
      <c r="M678">
        <f>IFERROR(AVERAGE(Sheet!M678:P678), "N/A")</f>
        <v>0</v>
      </c>
      <c r="N678">
        <f>IFERROR(AVERAGE(Sheet!N678:Q678), "N/A")</f>
        <v>0</v>
      </c>
      <c r="O678">
        <f>IFERROR(AVERAGE(Sheet!O678:R678), "N/A")</f>
        <v>0</v>
      </c>
      <c r="P678">
        <f>AVERAGE(Sheet!H678:H678, Sheet!P678:R678)</f>
        <v>0</v>
      </c>
      <c r="Q678">
        <f>AVERAGE(Sheet!I678:J678, Sheet!Q678:R678)</f>
        <v>0</v>
      </c>
      <c r="R678">
        <f>AVERAGE(Sheet!J678:L678, Sheet!R678:R678)</f>
        <v>0</v>
      </c>
    </row>
    <row r="679" spans="2:18">
      <c r="B679">
        <v>11</v>
      </c>
      <c r="C679">
        <v>22</v>
      </c>
      <c r="D679">
        <v>683</v>
      </c>
      <c r="E679">
        <v>679</v>
      </c>
      <c r="F679">
        <v>678.1</v>
      </c>
      <c r="G679">
        <v>685</v>
      </c>
      <c r="H679">
        <f>IFERROR(AVERAGE(Sheet!H679:K679), "N/A")</f>
        <v>0</v>
      </c>
      <c r="I679">
        <f>IFERROR(AVERAGE(Sheet!I679:L679), "N/A")</f>
        <v>0</v>
      </c>
      <c r="J679">
        <f>IFERROR(AVERAGE(Sheet!J679:M679), "N/A")</f>
        <v>0</v>
      </c>
      <c r="K679">
        <f>IFERROR(AVERAGE(Sheet!K679:N679), "N/A")</f>
        <v>0</v>
      </c>
      <c r="L679">
        <f>IFERROR(AVERAGE(Sheet!L679:O679), "N/A")</f>
        <v>0</v>
      </c>
      <c r="M679">
        <f>IFERROR(AVERAGE(Sheet!M679:P679), "N/A")</f>
        <v>0</v>
      </c>
      <c r="N679">
        <f>IFERROR(AVERAGE(Sheet!N679:Q679), "N/A")</f>
        <v>0</v>
      </c>
      <c r="O679">
        <f>IFERROR(AVERAGE(Sheet!O679:R679), "N/A")</f>
        <v>0</v>
      </c>
      <c r="P679">
        <f>AVERAGE(Sheet!H679:H679, Sheet!P679:R679)</f>
        <v>0</v>
      </c>
      <c r="Q679">
        <f>AVERAGE(Sheet!I679:J679, Sheet!Q679:R679)</f>
        <v>0</v>
      </c>
      <c r="R679">
        <f>AVERAGE(Sheet!J679:L679, Sheet!R679:R679)</f>
        <v>0</v>
      </c>
    </row>
    <row r="680" spans="2:18">
      <c r="B680">
        <v>11</v>
      </c>
      <c r="C680">
        <v>22</v>
      </c>
      <c r="D680">
        <v>684</v>
      </c>
      <c r="E680">
        <v>680</v>
      </c>
      <c r="F680">
        <v>679.1</v>
      </c>
      <c r="G680">
        <v>686</v>
      </c>
      <c r="H680">
        <f>IFERROR(AVERAGE(Sheet!H680:K680), "N/A")</f>
        <v>0</v>
      </c>
      <c r="I680">
        <f>IFERROR(AVERAGE(Sheet!I680:L680), "N/A")</f>
        <v>0</v>
      </c>
      <c r="J680">
        <f>IFERROR(AVERAGE(Sheet!J680:M680), "N/A")</f>
        <v>0</v>
      </c>
      <c r="K680">
        <f>IFERROR(AVERAGE(Sheet!K680:N680), "N/A")</f>
        <v>0</v>
      </c>
      <c r="L680">
        <f>IFERROR(AVERAGE(Sheet!L680:O680), "N/A")</f>
        <v>0</v>
      </c>
      <c r="M680">
        <f>IFERROR(AVERAGE(Sheet!M680:P680), "N/A")</f>
        <v>0</v>
      </c>
      <c r="N680">
        <f>IFERROR(AVERAGE(Sheet!N680:Q680), "N/A")</f>
        <v>0</v>
      </c>
      <c r="O680">
        <f>IFERROR(AVERAGE(Sheet!O680:R680), "N/A")</f>
        <v>0</v>
      </c>
      <c r="P680">
        <f>AVERAGE(Sheet!H680:H680, Sheet!P680:R680)</f>
        <v>0</v>
      </c>
      <c r="Q680">
        <f>AVERAGE(Sheet!I680:J680, Sheet!Q680:R680)</f>
        <v>0</v>
      </c>
      <c r="R680">
        <f>AVERAGE(Sheet!J680:L680, Sheet!R680:R680)</f>
        <v>0</v>
      </c>
    </row>
    <row r="681" spans="2:18">
      <c r="B681">
        <v>11</v>
      </c>
      <c r="C681">
        <v>22</v>
      </c>
      <c r="D681">
        <v>685</v>
      </c>
      <c r="E681">
        <v>681</v>
      </c>
      <c r="F681">
        <v>680.1</v>
      </c>
      <c r="G681">
        <v>687</v>
      </c>
      <c r="H681">
        <f>IFERROR(AVERAGE(Sheet!H681:K681), "N/A")</f>
        <v>0</v>
      </c>
      <c r="I681">
        <f>IFERROR(AVERAGE(Sheet!I681:L681), "N/A")</f>
        <v>0</v>
      </c>
      <c r="J681">
        <f>IFERROR(AVERAGE(Sheet!J681:M681), "N/A")</f>
        <v>0</v>
      </c>
      <c r="K681">
        <f>IFERROR(AVERAGE(Sheet!K681:N681), "N/A")</f>
        <v>0</v>
      </c>
      <c r="L681">
        <f>IFERROR(AVERAGE(Sheet!L681:O681), "N/A")</f>
        <v>0</v>
      </c>
      <c r="M681">
        <f>IFERROR(AVERAGE(Sheet!M681:P681), "N/A")</f>
        <v>0</v>
      </c>
      <c r="N681">
        <f>IFERROR(AVERAGE(Sheet!N681:Q681), "N/A")</f>
        <v>0</v>
      </c>
      <c r="O681">
        <f>IFERROR(AVERAGE(Sheet!O681:R681), "N/A")</f>
        <v>0</v>
      </c>
      <c r="P681">
        <f>AVERAGE(Sheet!H681:H681, Sheet!P681:R681)</f>
        <v>0</v>
      </c>
      <c r="Q681">
        <f>AVERAGE(Sheet!I681:J681, Sheet!Q681:R681)</f>
        <v>0</v>
      </c>
      <c r="R681">
        <f>AVERAGE(Sheet!J681:L681, Sheet!R681:R681)</f>
        <v>0</v>
      </c>
    </row>
    <row r="682" spans="2:18">
      <c r="B682">
        <v>11</v>
      </c>
      <c r="C682">
        <v>22</v>
      </c>
      <c r="D682">
        <v>686</v>
      </c>
      <c r="E682">
        <v>682</v>
      </c>
      <c r="F682">
        <v>681.1</v>
      </c>
      <c r="G682">
        <v>688</v>
      </c>
      <c r="H682">
        <f>IFERROR(AVERAGE(Sheet!H682:K682), "N/A")</f>
        <v>0</v>
      </c>
      <c r="I682">
        <f>IFERROR(AVERAGE(Sheet!I682:L682), "N/A")</f>
        <v>0</v>
      </c>
      <c r="J682">
        <f>IFERROR(AVERAGE(Sheet!J682:M682), "N/A")</f>
        <v>0</v>
      </c>
      <c r="K682">
        <f>IFERROR(AVERAGE(Sheet!K682:N682), "N/A")</f>
        <v>0</v>
      </c>
      <c r="L682">
        <f>IFERROR(AVERAGE(Sheet!L682:O682), "N/A")</f>
        <v>0</v>
      </c>
      <c r="M682">
        <f>IFERROR(AVERAGE(Sheet!M682:P682), "N/A")</f>
        <v>0</v>
      </c>
      <c r="N682">
        <f>IFERROR(AVERAGE(Sheet!N682:Q682), "N/A")</f>
        <v>0</v>
      </c>
      <c r="O682">
        <f>IFERROR(AVERAGE(Sheet!O682:R682), "N/A")</f>
        <v>0</v>
      </c>
      <c r="P682">
        <f>AVERAGE(Sheet!H682:H682, Sheet!P682:R682)</f>
        <v>0</v>
      </c>
      <c r="Q682">
        <f>AVERAGE(Sheet!I682:J682, Sheet!Q682:R682)</f>
        <v>0</v>
      </c>
      <c r="R682">
        <f>AVERAGE(Sheet!J682:L682, Sheet!R682:R682)</f>
        <v>0</v>
      </c>
    </row>
    <row r="683" spans="2:18">
      <c r="B683">
        <v>11</v>
      </c>
      <c r="C683">
        <v>22</v>
      </c>
      <c r="D683">
        <v>687</v>
      </c>
      <c r="E683">
        <v>683</v>
      </c>
      <c r="F683">
        <v>682.1</v>
      </c>
      <c r="G683">
        <v>689</v>
      </c>
      <c r="H683">
        <f>IFERROR(AVERAGE(Sheet!H683:K683), "N/A")</f>
        <v>0</v>
      </c>
      <c r="I683">
        <f>IFERROR(AVERAGE(Sheet!I683:L683), "N/A")</f>
        <v>0</v>
      </c>
      <c r="J683">
        <f>IFERROR(AVERAGE(Sheet!J683:M683), "N/A")</f>
        <v>0</v>
      </c>
      <c r="K683">
        <f>IFERROR(AVERAGE(Sheet!K683:N683), "N/A")</f>
        <v>0</v>
      </c>
      <c r="L683">
        <f>IFERROR(AVERAGE(Sheet!L683:O683), "N/A")</f>
        <v>0</v>
      </c>
      <c r="M683">
        <f>IFERROR(AVERAGE(Sheet!M683:P683), "N/A")</f>
        <v>0</v>
      </c>
      <c r="N683">
        <f>IFERROR(AVERAGE(Sheet!N683:Q683), "N/A")</f>
        <v>0</v>
      </c>
      <c r="O683">
        <f>IFERROR(AVERAGE(Sheet!O683:R683), "N/A")</f>
        <v>0</v>
      </c>
      <c r="P683">
        <f>AVERAGE(Sheet!H683:H683, Sheet!P683:R683)</f>
        <v>0</v>
      </c>
      <c r="Q683">
        <f>AVERAGE(Sheet!I683:J683, Sheet!Q683:R683)</f>
        <v>0</v>
      </c>
      <c r="R683">
        <f>AVERAGE(Sheet!J683:L683, Sheet!R683:R683)</f>
        <v>0</v>
      </c>
    </row>
    <row r="684" spans="2:18">
      <c r="B684">
        <v>11</v>
      </c>
      <c r="C684">
        <v>22</v>
      </c>
      <c r="D684">
        <v>688</v>
      </c>
      <c r="E684">
        <v>684</v>
      </c>
      <c r="F684">
        <v>683.1</v>
      </c>
      <c r="G684">
        <v>690</v>
      </c>
      <c r="H684">
        <f>IFERROR(AVERAGE(Sheet!H684:K684), "N/A")</f>
        <v>0</v>
      </c>
      <c r="I684">
        <f>IFERROR(AVERAGE(Sheet!I684:L684), "N/A")</f>
        <v>0</v>
      </c>
      <c r="J684">
        <f>IFERROR(AVERAGE(Sheet!J684:M684), "N/A")</f>
        <v>0</v>
      </c>
      <c r="K684">
        <f>IFERROR(AVERAGE(Sheet!K684:N684), "N/A")</f>
        <v>0</v>
      </c>
      <c r="L684">
        <f>IFERROR(AVERAGE(Sheet!L684:O684), "N/A")</f>
        <v>0</v>
      </c>
      <c r="M684">
        <f>IFERROR(AVERAGE(Sheet!M684:P684), "N/A")</f>
        <v>0</v>
      </c>
      <c r="N684">
        <f>IFERROR(AVERAGE(Sheet!N684:Q684), "N/A")</f>
        <v>0</v>
      </c>
      <c r="O684">
        <f>IFERROR(AVERAGE(Sheet!O684:R684), "N/A")</f>
        <v>0</v>
      </c>
      <c r="P684">
        <f>AVERAGE(Sheet!H684:H684, Sheet!P684:R684)</f>
        <v>0</v>
      </c>
      <c r="Q684">
        <f>AVERAGE(Sheet!I684:J684, Sheet!Q684:R684)</f>
        <v>0</v>
      </c>
      <c r="R684">
        <f>AVERAGE(Sheet!J684:L684, Sheet!R684:R684)</f>
        <v>0</v>
      </c>
    </row>
    <row r="685" spans="2:18">
      <c r="B685">
        <v>11</v>
      </c>
      <c r="C685">
        <v>22</v>
      </c>
      <c r="D685">
        <v>689</v>
      </c>
      <c r="E685">
        <v>685</v>
      </c>
      <c r="F685">
        <v>684.1</v>
      </c>
      <c r="G685">
        <v>691</v>
      </c>
      <c r="H685">
        <f>IFERROR(AVERAGE(Sheet!H685:K685), "N/A")</f>
        <v>0</v>
      </c>
      <c r="I685">
        <f>IFERROR(AVERAGE(Sheet!I685:L685), "N/A")</f>
        <v>0</v>
      </c>
      <c r="J685">
        <f>IFERROR(AVERAGE(Sheet!J685:M685), "N/A")</f>
        <v>0</v>
      </c>
      <c r="K685">
        <f>IFERROR(AVERAGE(Sheet!K685:N685), "N/A")</f>
        <v>0</v>
      </c>
      <c r="L685">
        <f>IFERROR(AVERAGE(Sheet!L685:O685), "N/A")</f>
        <v>0</v>
      </c>
      <c r="M685">
        <f>IFERROR(AVERAGE(Sheet!M685:P685), "N/A")</f>
        <v>0</v>
      </c>
      <c r="N685">
        <f>IFERROR(AVERAGE(Sheet!N685:Q685), "N/A")</f>
        <v>0</v>
      </c>
      <c r="O685">
        <f>IFERROR(AVERAGE(Sheet!O685:R685), "N/A")</f>
        <v>0</v>
      </c>
      <c r="P685">
        <f>AVERAGE(Sheet!H685:H685, Sheet!P685:R685)</f>
        <v>0</v>
      </c>
      <c r="Q685">
        <f>AVERAGE(Sheet!I685:J685, Sheet!Q685:R685)</f>
        <v>0</v>
      </c>
      <c r="R685">
        <f>AVERAGE(Sheet!J685:L685, Sheet!R685:R685)</f>
        <v>0</v>
      </c>
    </row>
    <row r="686" spans="2:18">
      <c r="B686">
        <v>11</v>
      </c>
      <c r="C686">
        <v>22</v>
      </c>
      <c r="D686">
        <v>690</v>
      </c>
      <c r="E686">
        <v>686</v>
      </c>
      <c r="F686">
        <v>685.1</v>
      </c>
      <c r="G686">
        <v>692</v>
      </c>
      <c r="H686">
        <f>IFERROR(AVERAGE(Sheet!H686:K686), "N/A")</f>
        <v>0</v>
      </c>
      <c r="I686">
        <f>IFERROR(AVERAGE(Sheet!I686:L686), "N/A")</f>
        <v>0</v>
      </c>
      <c r="J686">
        <f>IFERROR(AVERAGE(Sheet!J686:M686), "N/A")</f>
        <v>0</v>
      </c>
      <c r="K686">
        <f>IFERROR(AVERAGE(Sheet!K686:N686), "N/A")</f>
        <v>0</v>
      </c>
      <c r="L686">
        <f>IFERROR(AVERAGE(Sheet!L686:O686), "N/A")</f>
        <v>0</v>
      </c>
      <c r="M686">
        <f>IFERROR(AVERAGE(Sheet!M686:P686), "N/A")</f>
        <v>0</v>
      </c>
      <c r="N686">
        <f>IFERROR(AVERAGE(Sheet!N686:Q686), "N/A")</f>
        <v>0</v>
      </c>
      <c r="O686">
        <f>IFERROR(AVERAGE(Sheet!O686:R686), "N/A")</f>
        <v>0</v>
      </c>
      <c r="P686">
        <f>AVERAGE(Sheet!H686:H686, Sheet!P686:R686)</f>
        <v>0</v>
      </c>
      <c r="Q686">
        <f>AVERAGE(Sheet!I686:J686, Sheet!Q686:R686)</f>
        <v>0</v>
      </c>
      <c r="R686">
        <f>AVERAGE(Sheet!J686:L686, Sheet!R686:R686)</f>
        <v>0</v>
      </c>
    </row>
    <row r="687" spans="2:18">
      <c r="B687">
        <v>11</v>
      </c>
      <c r="C687">
        <v>22</v>
      </c>
      <c r="D687">
        <v>691</v>
      </c>
      <c r="E687">
        <v>687</v>
      </c>
      <c r="F687">
        <v>686.1</v>
      </c>
      <c r="G687">
        <v>693</v>
      </c>
      <c r="H687">
        <f>IFERROR(AVERAGE(Sheet!H687:K687), "N/A")</f>
        <v>0</v>
      </c>
      <c r="I687">
        <f>IFERROR(AVERAGE(Sheet!I687:L687), "N/A")</f>
        <v>0</v>
      </c>
      <c r="J687">
        <f>IFERROR(AVERAGE(Sheet!J687:M687), "N/A")</f>
        <v>0</v>
      </c>
      <c r="K687">
        <f>IFERROR(AVERAGE(Sheet!K687:N687), "N/A")</f>
        <v>0</v>
      </c>
      <c r="L687">
        <f>IFERROR(AVERAGE(Sheet!L687:O687), "N/A")</f>
        <v>0</v>
      </c>
      <c r="M687">
        <f>IFERROR(AVERAGE(Sheet!M687:P687), "N/A")</f>
        <v>0</v>
      </c>
      <c r="N687">
        <f>IFERROR(AVERAGE(Sheet!N687:Q687), "N/A")</f>
        <v>0</v>
      </c>
      <c r="O687">
        <f>IFERROR(AVERAGE(Sheet!O687:R687), "N/A")</f>
        <v>0</v>
      </c>
      <c r="P687">
        <f>AVERAGE(Sheet!H687:H687, Sheet!P687:R687)</f>
        <v>0</v>
      </c>
      <c r="Q687">
        <f>AVERAGE(Sheet!I687:J687, Sheet!Q687:R687)</f>
        <v>0</v>
      </c>
      <c r="R687">
        <f>AVERAGE(Sheet!J687:L687, Sheet!R687:R687)</f>
        <v>0</v>
      </c>
    </row>
    <row r="688" spans="2:18">
      <c r="B688">
        <v>11</v>
      </c>
      <c r="C688">
        <v>22</v>
      </c>
      <c r="D688">
        <v>692</v>
      </c>
      <c r="E688">
        <v>688</v>
      </c>
      <c r="F688">
        <v>687.1</v>
      </c>
      <c r="G688">
        <v>694</v>
      </c>
      <c r="H688">
        <f>IFERROR(AVERAGE(Sheet!H688:K688), "N/A")</f>
        <v>0</v>
      </c>
      <c r="I688">
        <f>IFERROR(AVERAGE(Sheet!I688:L688), "N/A")</f>
        <v>0</v>
      </c>
      <c r="J688">
        <f>IFERROR(AVERAGE(Sheet!J688:M688), "N/A")</f>
        <v>0</v>
      </c>
      <c r="K688">
        <f>IFERROR(AVERAGE(Sheet!K688:N688), "N/A")</f>
        <v>0</v>
      </c>
      <c r="L688">
        <f>IFERROR(AVERAGE(Sheet!L688:O688), "N/A")</f>
        <v>0</v>
      </c>
      <c r="M688">
        <f>IFERROR(AVERAGE(Sheet!M688:P688), "N/A")</f>
        <v>0</v>
      </c>
      <c r="N688">
        <f>IFERROR(AVERAGE(Sheet!N688:Q688), "N/A")</f>
        <v>0</v>
      </c>
      <c r="O688">
        <f>IFERROR(AVERAGE(Sheet!O688:R688), "N/A")</f>
        <v>0</v>
      </c>
      <c r="P688">
        <f>AVERAGE(Sheet!H688:H688, Sheet!P688:R688)</f>
        <v>0</v>
      </c>
      <c r="Q688">
        <f>AVERAGE(Sheet!I688:J688, Sheet!Q688:R688)</f>
        <v>0</v>
      </c>
      <c r="R688">
        <f>AVERAGE(Sheet!J688:L688, Sheet!R688:R688)</f>
        <v>0</v>
      </c>
    </row>
    <row r="689" spans="2:18">
      <c r="B689">
        <v>11</v>
      </c>
      <c r="C689">
        <v>22</v>
      </c>
      <c r="D689">
        <v>693</v>
      </c>
      <c r="E689">
        <v>689</v>
      </c>
      <c r="F689">
        <v>688.1</v>
      </c>
      <c r="G689">
        <v>695</v>
      </c>
      <c r="H689">
        <f>IFERROR(AVERAGE(Sheet!H689:K689), "N/A")</f>
        <v>0</v>
      </c>
      <c r="I689">
        <f>IFERROR(AVERAGE(Sheet!I689:L689), "N/A")</f>
        <v>0</v>
      </c>
      <c r="J689">
        <f>IFERROR(AVERAGE(Sheet!J689:M689), "N/A")</f>
        <v>0</v>
      </c>
      <c r="K689">
        <f>IFERROR(AVERAGE(Sheet!K689:N689), "N/A")</f>
        <v>0</v>
      </c>
      <c r="L689">
        <f>IFERROR(AVERAGE(Sheet!L689:O689), "N/A")</f>
        <v>0</v>
      </c>
      <c r="M689">
        <f>IFERROR(AVERAGE(Sheet!M689:P689), "N/A")</f>
        <v>0</v>
      </c>
      <c r="N689">
        <f>IFERROR(AVERAGE(Sheet!N689:Q689), "N/A")</f>
        <v>0</v>
      </c>
      <c r="O689">
        <f>IFERROR(AVERAGE(Sheet!O689:R689), "N/A")</f>
        <v>0</v>
      </c>
      <c r="P689">
        <f>AVERAGE(Sheet!H689:H689, Sheet!P689:R689)</f>
        <v>0</v>
      </c>
      <c r="Q689">
        <f>AVERAGE(Sheet!I689:J689, Sheet!Q689:R689)</f>
        <v>0</v>
      </c>
      <c r="R689">
        <f>AVERAGE(Sheet!J689:L689, Sheet!R689:R689)</f>
        <v>0</v>
      </c>
    </row>
    <row r="690" spans="2:18">
      <c r="B690">
        <v>11</v>
      </c>
      <c r="C690">
        <v>22</v>
      </c>
      <c r="D690">
        <v>694</v>
      </c>
      <c r="E690">
        <v>690</v>
      </c>
      <c r="F690">
        <v>689.1</v>
      </c>
      <c r="G690">
        <v>696</v>
      </c>
      <c r="H690">
        <f>IFERROR(AVERAGE(Sheet!H690:K690), "N/A")</f>
        <v>0</v>
      </c>
      <c r="I690">
        <f>IFERROR(AVERAGE(Sheet!I690:L690), "N/A")</f>
        <v>0</v>
      </c>
      <c r="J690">
        <f>IFERROR(AVERAGE(Sheet!J690:M690), "N/A")</f>
        <v>0</v>
      </c>
      <c r="K690">
        <f>IFERROR(AVERAGE(Sheet!K690:N690), "N/A")</f>
        <v>0</v>
      </c>
      <c r="L690">
        <f>IFERROR(AVERAGE(Sheet!L690:O690), "N/A")</f>
        <v>0</v>
      </c>
      <c r="M690">
        <f>IFERROR(AVERAGE(Sheet!M690:P690), "N/A")</f>
        <v>0</v>
      </c>
      <c r="N690">
        <f>IFERROR(AVERAGE(Sheet!N690:Q690), "N/A")</f>
        <v>0</v>
      </c>
      <c r="O690">
        <f>IFERROR(AVERAGE(Sheet!O690:R690), "N/A")</f>
        <v>0</v>
      </c>
      <c r="P690">
        <f>AVERAGE(Sheet!H690:H690, Sheet!P690:R690)</f>
        <v>0</v>
      </c>
      <c r="Q690">
        <f>AVERAGE(Sheet!I690:J690, Sheet!Q690:R690)</f>
        <v>0</v>
      </c>
      <c r="R690">
        <f>AVERAGE(Sheet!J690:L690, Sheet!R690:R690)</f>
        <v>0</v>
      </c>
    </row>
    <row r="691" spans="2:18">
      <c r="B691">
        <v>11</v>
      </c>
      <c r="C691">
        <v>22</v>
      </c>
      <c r="D691">
        <v>695</v>
      </c>
      <c r="E691">
        <v>691</v>
      </c>
      <c r="F691">
        <v>690.1</v>
      </c>
      <c r="G691">
        <v>697</v>
      </c>
      <c r="H691">
        <f>IFERROR(AVERAGE(Sheet!H691:K691), "N/A")</f>
        <v>0</v>
      </c>
      <c r="I691">
        <f>IFERROR(AVERAGE(Sheet!I691:L691), "N/A")</f>
        <v>0</v>
      </c>
      <c r="J691">
        <f>IFERROR(AVERAGE(Sheet!J691:M691), "N/A")</f>
        <v>0</v>
      </c>
      <c r="K691">
        <f>IFERROR(AVERAGE(Sheet!K691:N691), "N/A")</f>
        <v>0</v>
      </c>
      <c r="L691">
        <f>IFERROR(AVERAGE(Sheet!L691:O691), "N/A")</f>
        <v>0</v>
      </c>
      <c r="M691">
        <f>IFERROR(AVERAGE(Sheet!M691:P691), "N/A")</f>
        <v>0</v>
      </c>
      <c r="N691">
        <f>IFERROR(AVERAGE(Sheet!N691:Q691), "N/A")</f>
        <v>0</v>
      </c>
      <c r="O691">
        <f>IFERROR(AVERAGE(Sheet!O691:R691), "N/A")</f>
        <v>0</v>
      </c>
      <c r="P691">
        <f>AVERAGE(Sheet!H691:H691, Sheet!P691:R691)</f>
        <v>0</v>
      </c>
      <c r="Q691">
        <f>AVERAGE(Sheet!I691:J691, Sheet!Q691:R691)</f>
        <v>0</v>
      </c>
      <c r="R691">
        <f>AVERAGE(Sheet!J691:L691, Sheet!R691:R691)</f>
        <v>0</v>
      </c>
    </row>
    <row r="692" spans="2:18">
      <c r="B692">
        <v>11</v>
      </c>
      <c r="C692">
        <v>22</v>
      </c>
      <c r="D692">
        <v>696</v>
      </c>
      <c r="E692">
        <v>692</v>
      </c>
      <c r="F692">
        <v>691.1</v>
      </c>
      <c r="G692">
        <v>698</v>
      </c>
      <c r="H692">
        <f>IFERROR(AVERAGE(Sheet!H692:K692), "N/A")</f>
        <v>0</v>
      </c>
      <c r="I692">
        <f>IFERROR(AVERAGE(Sheet!I692:L692), "N/A")</f>
        <v>0</v>
      </c>
      <c r="J692">
        <f>IFERROR(AVERAGE(Sheet!J692:M692), "N/A")</f>
        <v>0</v>
      </c>
      <c r="K692">
        <f>IFERROR(AVERAGE(Sheet!K692:N692), "N/A")</f>
        <v>0</v>
      </c>
      <c r="L692">
        <f>IFERROR(AVERAGE(Sheet!L692:O692), "N/A")</f>
        <v>0</v>
      </c>
      <c r="M692">
        <f>IFERROR(AVERAGE(Sheet!M692:P692), "N/A")</f>
        <v>0</v>
      </c>
      <c r="N692">
        <f>IFERROR(AVERAGE(Sheet!N692:Q692), "N/A")</f>
        <v>0</v>
      </c>
      <c r="O692">
        <f>IFERROR(AVERAGE(Sheet!O692:R692), "N/A")</f>
        <v>0</v>
      </c>
      <c r="P692">
        <f>AVERAGE(Sheet!H692:H692, Sheet!P692:R692)</f>
        <v>0</v>
      </c>
      <c r="Q692">
        <f>AVERAGE(Sheet!I692:J692, Sheet!Q692:R692)</f>
        <v>0</v>
      </c>
      <c r="R692">
        <f>AVERAGE(Sheet!J692:L692, Sheet!R692:R692)</f>
        <v>0</v>
      </c>
    </row>
    <row r="693" spans="2:18">
      <c r="B693">
        <v>11</v>
      </c>
      <c r="C693">
        <v>22</v>
      </c>
      <c r="D693">
        <v>697</v>
      </c>
      <c r="E693">
        <v>693</v>
      </c>
      <c r="F693">
        <v>692.1</v>
      </c>
      <c r="G693">
        <v>699</v>
      </c>
      <c r="H693">
        <f>IFERROR(AVERAGE(Sheet!H693:K693), "N/A")</f>
        <v>0</v>
      </c>
      <c r="I693">
        <f>IFERROR(AVERAGE(Sheet!I693:L693), "N/A")</f>
        <v>0</v>
      </c>
      <c r="J693">
        <f>IFERROR(AVERAGE(Sheet!J693:M693), "N/A")</f>
        <v>0</v>
      </c>
      <c r="K693">
        <f>IFERROR(AVERAGE(Sheet!K693:N693), "N/A")</f>
        <v>0</v>
      </c>
      <c r="L693">
        <f>IFERROR(AVERAGE(Sheet!L693:O693), "N/A")</f>
        <v>0</v>
      </c>
      <c r="M693">
        <f>IFERROR(AVERAGE(Sheet!M693:P693), "N/A")</f>
        <v>0</v>
      </c>
      <c r="N693">
        <f>IFERROR(AVERAGE(Sheet!N693:Q693), "N/A")</f>
        <v>0</v>
      </c>
      <c r="O693">
        <f>IFERROR(AVERAGE(Sheet!O693:R693), "N/A")</f>
        <v>0</v>
      </c>
      <c r="P693">
        <f>AVERAGE(Sheet!H693:H693, Sheet!P693:R693)</f>
        <v>0</v>
      </c>
      <c r="Q693">
        <f>AVERAGE(Sheet!I693:J693, Sheet!Q693:R693)</f>
        <v>0</v>
      </c>
      <c r="R693">
        <f>AVERAGE(Sheet!J693:L693, Sheet!R693:R693)</f>
        <v>0</v>
      </c>
    </row>
    <row r="694" spans="2:18">
      <c r="B694">
        <v>11</v>
      </c>
      <c r="C694">
        <v>22</v>
      </c>
      <c r="D694">
        <v>698</v>
      </c>
      <c r="E694">
        <v>694</v>
      </c>
      <c r="F694">
        <v>693.1</v>
      </c>
      <c r="G694">
        <v>700</v>
      </c>
      <c r="H694">
        <f>IFERROR(AVERAGE(Sheet!H694:K694), "N/A")</f>
        <v>0</v>
      </c>
      <c r="I694">
        <f>IFERROR(AVERAGE(Sheet!I694:L694), "N/A")</f>
        <v>0</v>
      </c>
      <c r="J694">
        <f>IFERROR(AVERAGE(Sheet!J694:M694), "N/A")</f>
        <v>0</v>
      </c>
      <c r="K694">
        <f>IFERROR(AVERAGE(Sheet!K694:N694), "N/A")</f>
        <v>0</v>
      </c>
      <c r="L694">
        <f>IFERROR(AVERAGE(Sheet!L694:O694), "N/A")</f>
        <v>0</v>
      </c>
      <c r="M694">
        <f>IFERROR(AVERAGE(Sheet!M694:P694), "N/A")</f>
        <v>0</v>
      </c>
      <c r="N694">
        <f>IFERROR(AVERAGE(Sheet!N694:Q694), "N/A")</f>
        <v>0</v>
      </c>
      <c r="O694">
        <f>IFERROR(AVERAGE(Sheet!O694:R694), "N/A")</f>
        <v>0</v>
      </c>
      <c r="P694">
        <f>AVERAGE(Sheet!H694:H694, Sheet!P694:R694)</f>
        <v>0</v>
      </c>
      <c r="Q694">
        <f>AVERAGE(Sheet!I694:J694, Sheet!Q694:R694)</f>
        <v>0</v>
      </c>
      <c r="R694">
        <f>AVERAGE(Sheet!J694:L694, Sheet!R694:R694)</f>
        <v>0</v>
      </c>
    </row>
    <row r="695" spans="2:18">
      <c r="B695">
        <v>11</v>
      </c>
      <c r="C695">
        <v>22</v>
      </c>
      <c r="D695">
        <v>699</v>
      </c>
      <c r="E695">
        <v>695</v>
      </c>
      <c r="F695">
        <v>694.1</v>
      </c>
      <c r="G695">
        <v>701</v>
      </c>
      <c r="H695">
        <f>IFERROR(AVERAGE(Sheet!H695:K695), "N/A")</f>
        <v>0</v>
      </c>
      <c r="I695">
        <f>IFERROR(AVERAGE(Sheet!I695:L695), "N/A")</f>
        <v>0</v>
      </c>
      <c r="J695">
        <f>IFERROR(AVERAGE(Sheet!J695:M695), "N/A")</f>
        <v>0</v>
      </c>
      <c r="K695">
        <f>IFERROR(AVERAGE(Sheet!K695:N695), "N/A")</f>
        <v>0</v>
      </c>
      <c r="L695">
        <f>IFERROR(AVERAGE(Sheet!L695:O695), "N/A")</f>
        <v>0</v>
      </c>
      <c r="M695">
        <f>IFERROR(AVERAGE(Sheet!M695:P695), "N/A")</f>
        <v>0</v>
      </c>
      <c r="N695">
        <f>IFERROR(AVERAGE(Sheet!N695:Q695), "N/A")</f>
        <v>0</v>
      </c>
      <c r="O695">
        <f>IFERROR(AVERAGE(Sheet!O695:R695), "N/A")</f>
        <v>0</v>
      </c>
      <c r="P695">
        <f>AVERAGE(Sheet!H695:H695, Sheet!P695:R695)</f>
        <v>0</v>
      </c>
      <c r="Q695">
        <f>AVERAGE(Sheet!I695:J695, Sheet!Q695:R695)</f>
        <v>0</v>
      </c>
      <c r="R695">
        <f>AVERAGE(Sheet!J695:L695, Sheet!R695:R695)</f>
        <v>0</v>
      </c>
    </row>
    <row r="696" spans="2:18">
      <c r="B696">
        <v>11</v>
      </c>
      <c r="C696">
        <v>22</v>
      </c>
      <c r="D696">
        <v>700</v>
      </c>
      <c r="E696">
        <v>696</v>
      </c>
      <c r="F696">
        <v>695.1</v>
      </c>
      <c r="G696">
        <v>702</v>
      </c>
      <c r="H696">
        <f>IFERROR(AVERAGE(Sheet!H696:K696), "N/A")</f>
        <v>0</v>
      </c>
      <c r="I696">
        <f>IFERROR(AVERAGE(Sheet!I696:L696), "N/A")</f>
        <v>0</v>
      </c>
      <c r="J696">
        <f>IFERROR(AVERAGE(Sheet!J696:M696), "N/A")</f>
        <v>0</v>
      </c>
      <c r="K696">
        <f>IFERROR(AVERAGE(Sheet!K696:N696), "N/A")</f>
        <v>0</v>
      </c>
      <c r="L696">
        <f>IFERROR(AVERAGE(Sheet!L696:O696), "N/A")</f>
        <v>0</v>
      </c>
      <c r="M696">
        <f>IFERROR(AVERAGE(Sheet!M696:P696), "N/A")</f>
        <v>0</v>
      </c>
      <c r="N696">
        <f>IFERROR(AVERAGE(Sheet!N696:Q696), "N/A")</f>
        <v>0</v>
      </c>
      <c r="O696">
        <f>IFERROR(AVERAGE(Sheet!O696:R696), "N/A")</f>
        <v>0</v>
      </c>
      <c r="P696">
        <f>AVERAGE(Sheet!H696:H696, Sheet!P696:R696)</f>
        <v>0</v>
      </c>
      <c r="Q696">
        <f>AVERAGE(Sheet!I696:J696, Sheet!Q696:R696)</f>
        <v>0</v>
      </c>
      <c r="R696">
        <f>AVERAGE(Sheet!J696:L696, Sheet!R696:R696)</f>
        <v>0</v>
      </c>
    </row>
    <row r="697" spans="2:18">
      <c r="B697">
        <v>11</v>
      </c>
      <c r="C697">
        <v>22</v>
      </c>
      <c r="D697">
        <v>701</v>
      </c>
      <c r="E697">
        <v>697</v>
      </c>
      <c r="F697">
        <v>696.1</v>
      </c>
      <c r="G697">
        <v>703</v>
      </c>
      <c r="H697">
        <f>IFERROR(AVERAGE(Sheet!H697:K697), "N/A")</f>
        <v>0</v>
      </c>
      <c r="I697">
        <f>IFERROR(AVERAGE(Sheet!I697:L697), "N/A")</f>
        <v>0</v>
      </c>
      <c r="J697">
        <f>IFERROR(AVERAGE(Sheet!J697:M697), "N/A")</f>
        <v>0</v>
      </c>
      <c r="K697">
        <f>IFERROR(AVERAGE(Sheet!K697:N697), "N/A")</f>
        <v>0</v>
      </c>
      <c r="L697">
        <f>IFERROR(AVERAGE(Sheet!L697:O697), "N/A")</f>
        <v>0</v>
      </c>
      <c r="M697">
        <f>IFERROR(AVERAGE(Sheet!M697:P697), "N/A")</f>
        <v>0</v>
      </c>
      <c r="N697">
        <f>IFERROR(AVERAGE(Sheet!N697:Q697), "N/A")</f>
        <v>0</v>
      </c>
      <c r="O697">
        <f>IFERROR(AVERAGE(Sheet!O697:R697), "N/A")</f>
        <v>0</v>
      </c>
      <c r="P697">
        <f>AVERAGE(Sheet!H697:H697, Sheet!P697:R697)</f>
        <v>0</v>
      </c>
      <c r="Q697">
        <f>AVERAGE(Sheet!I697:J697, Sheet!Q697:R697)</f>
        <v>0</v>
      </c>
      <c r="R697">
        <f>AVERAGE(Sheet!J697:L697, Sheet!R697:R697)</f>
        <v>0</v>
      </c>
    </row>
    <row r="698" spans="2:18">
      <c r="B698">
        <v>11</v>
      </c>
      <c r="C698">
        <v>22</v>
      </c>
      <c r="D698">
        <v>702</v>
      </c>
      <c r="E698">
        <v>698</v>
      </c>
      <c r="F698">
        <v>697.1</v>
      </c>
      <c r="G698">
        <v>704</v>
      </c>
      <c r="H698">
        <f>IFERROR(AVERAGE(Sheet!H698:K698), "N/A")</f>
        <v>0</v>
      </c>
      <c r="I698">
        <f>IFERROR(AVERAGE(Sheet!I698:L698), "N/A")</f>
        <v>0</v>
      </c>
      <c r="J698">
        <f>IFERROR(AVERAGE(Sheet!J698:M698), "N/A")</f>
        <v>0</v>
      </c>
      <c r="K698">
        <f>IFERROR(AVERAGE(Sheet!K698:N698), "N/A")</f>
        <v>0</v>
      </c>
      <c r="L698">
        <f>IFERROR(AVERAGE(Sheet!L698:O698), "N/A")</f>
        <v>0</v>
      </c>
      <c r="M698">
        <f>IFERROR(AVERAGE(Sheet!M698:P698), "N/A")</f>
        <v>0</v>
      </c>
      <c r="N698">
        <f>IFERROR(AVERAGE(Sheet!N698:Q698), "N/A")</f>
        <v>0</v>
      </c>
      <c r="O698">
        <f>IFERROR(AVERAGE(Sheet!O698:R698), "N/A")</f>
        <v>0</v>
      </c>
      <c r="P698">
        <f>AVERAGE(Sheet!H698:H698, Sheet!P698:R698)</f>
        <v>0</v>
      </c>
      <c r="Q698">
        <f>AVERAGE(Sheet!I698:J698, Sheet!Q698:R698)</f>
        <v>0</v>
      </c>
      <c r="R698">
        <f>AVERAGE(Sheet!J698:L698, Sheet!R698:R698)</f>
        <v>0</v>
      </c>
    </row>
    <row r="699" spans="2:18">
      <c r="B699">
        <v>11</v>
      </c>
      <c r="C699">
        <v>22</v>
      </c>
      <c r="D699">
        <v>703</v>
      </c>
      <c r="E699">
        <v>699</v>
      </c>
      <c r="F699">
        <v>698.1</v>
      </c>
      <c r="G699">
        <v>705</v>
      </c>
      <c r="H699">
        <f>IFERROR(AVERAGE(Sheet!H699:K699), "N/A")</f>
        <v>0</v>
      </c>
      <c r="I699">
        <f>IFERROR(AVERAGE(Sheet!I699:L699), "N/A")</f>
        <v>0</v>
      </c>
      <c r="J699">
        <f>IFERROR(AVERAGE(Sheet!J699:M699), "N/A")</f>
        <v>0</v>
      </c>
      <c r="K699">
        <f>IFERROR(AVERAGE(Sheet!K699:N699), "N/A")</f>
        <v>0</v>
      </c>
      <c r="L699">
        <f>IFERROR(AVERAGE(Sheet!L699:O699), "N/A")</f>
        <v>0</v>
      </c>
      <c r="M699">
        <f>IFERROR(AVERAGE(Sheet!M699:P699), "N/A")</f>
        <v>0</v>
      </c>
      <c r="N699">
        <f>IFERROR(AVERAGE(Sheet!N699:Q699), "N/A")</f>
        <v>0</v>
      </c>
      <c r="O699">
        <f>IFERROR(AVERAGE(Sheet!O699:R699), "N/A")</f>
        <v>0</v>
      </c>
      <c r="P699">
        <f>AVERAGE(Sheet!H699:H699, Sheet!P699:R699)</f>
        <v>0</v>
      </c>
      <c r="Q699">
        <f>AVERAGE(Sheet!I699:J699, Sheet!Q699:R699)</f>
        <v>0</v>
      </c>
      <c r="R699">
        <f>AVERAGE(Sheet!J699:L699, Sheet!R699:R699)</f>
        <v>0</v>
      </c>
    </row>
    <row r="700" spans="2:18">
      <c r="B700">
        <v>11</v>
      </c>
      <c r="C700">
        <v>22</v>
      </c>
      <c r="D700">
        <v>704</v>
      </c>
      <c r="E700">
        <v>700</v>
      </c>
      <c r="F700">
        <v>699.1</v>
      </c>
      <c r="G700">
        <v>706</v>
      </c>
      <c r="H700">
        <f>IFERROR(AVERAGE(Sheet!H700:K700), "N/A")</f>
        <v>0</v>
      </c>
      <c r="I700">
        <f>IFERROR(AVERAGE(Sheet!I700:L700), "N/A")</f>
        <v>0</v>
      </c>
      <c r="J700">
        <f>IFERROR(AVERAGE(Sheet!J700:M700), "N/A")</f>
        <v>0</v>
      </c>
      <c r="K700">
        <f>IFERROR(AVERAGE(Sheet!K700:N700), "N/A")</f>
        <v>0</v>
      </c>
      <c r="L700">
        <f>IFERROR(AVERAGE(Sheet!L700:O700), "N/A")</f>
        <v>0</v>
      </c>
      <c r="M700">
        <f>IFERROR(AVERAGE(Sheet!M700:P700), "N/A")</f>
        <v>0</v>
      </c>
      <c r="N700">
        <f>IFERROR(AVERAGE(Sheet!N700:Q700), "N/A")</f>
        <v>0</v>
      </c>
      <c r="O700">
        <f>IFERROR(AVERAGE(Sheet!O700:R700), "N/A")</f>
        <v>0</v>
      </c>
      <c r="P700">
        <f>AVERAGE(Sheet!H700:H700, Sheet!P700:R700)</f>
        <v>0</v>
      </c>
      <c r="Q700">
        <f>AVERAGE(Sheet!I700:J700, Sheet!Q700:R700)</f>
        <v>0</v>
      </c>
      <c r="R700">
        <f>AVERAGE(Sheet!J700:L700, Sheet!R700:R700)</f>
        <v>0</v>
      </c>
    </row>
    <row r="701" spans="2:18">
      <c r="B701">
        <v>11</v>
      </c>
      <c r="C701">
        <v>22</v>
      </c>
      <c r="D701">
        <v>705</v>
      </c>
      <c r="E701">
        <v>701</v>
      </c>
      <c r="F701">
        <v>700.1</v>
      </c>
      <c r="G701">
        <v>707</v>
      </c>
      <c r="H701">
        <f>IFERROR(AVERAGE(Sheet!H701:K701), "N/A")</f>
        <v>0</v>
      </c>
      <c r="I701">
        <f>IFERROR(AVERAGE(Sheet!I701:L701), "N/A")</f>
        <v>0</v>
      </c>
      <c r="J701">
        <f>IFERROR(AVERAGE(Sheet!J701:M701), "N/A")</f>
        <v>0</v>
      </c>
      <c r="K701">
        <f>IFERROR(AVERAGE(Sheet!K701:N701), "N/A")</f>
        <v>0</v>
      </c>
      <c r="L701">
        <f>IFERROR(AVERAGE(Sheet!L701:O701), "N/A")</f>
        <v>0</v>
      </c>
      <c r="M701">
        <f>IFERROR(AVERAGE(Sheet!M701:P701), "N/A")</f>
        <v>0</v>
      </c>
      <c r="N701">
        <f>IFERROR(AVERAGE(Sheet!N701:Q701), "N/A")</f>
        <v>0</v>
      </c>
      <c r="O701">
        <f>IFERROR(AVERAGE(Sheet!O701:R701), "N/A")</f>
        <v>0</v>
      </c>
      <c r="P701">
        <f>AVERAGE(Sheet!H701:H701, Sheet!P701:R701)</f>
        <v>0</v>
      </c>
      <c r="Q701">
        <f>AVERAGE(Sheet!I701:J701, Sheet!Q701:R701)</f>
        <v>0</v>
      </c>
      <c r="R701">
        <f>AVERAGE(Sheet!J701:L701, Sheet!R701:R701)</f>
        <v>0</v>
      </c>
    </row>
    <row r="702" spans="2:18">
      <c r="B702">
        <v>11</v>
      </c>
      <c r="C702">
        <v>22</v>
      </c>
      <c r="D702">
        <v>706</v>
      </c>
      <c r="E702">
        <v>702</v>
      </c>
      <c r="F702">
        <v>701.1</v>
      </c>
      <c r="G702">
        <v>708</v>
      </c>
      <c r="H702">
        <f>IFERROR(AVERAGE(Sheet!H702:K702), "N/A")</f>
        <v>0</v>
      </c>
      <c r="I702">
        <f>IFERROR(AVERAGE(Sheet!I702:L702), "N/A")</f>
        <v>0</v>
      </c>
      <c r="J702">
        <f>IFERROR(AVERAGE(Sheet!J702:M702), "N/A")</f>
        <v>0</v>
      </c>
      <c r="K702">
        <f>IFERROR(AVERAGE(Sheet!K702:N702), "N/A")</f>
        <v>0</v>
      </c>
      <c r="L702">
        <f>IFERROR(AVERAGE(Sheet!L702:O702), "N/A")</f>
        <v>0</v>
      </c>
      <c r="M702">
        <f>IFERROR(AVERAGE(Sheet!M702:P702), "N/A")</f>
        <v>0</v>
      </c>
      <c r="N702">
        <f>IFERROR(AVERAGE(Sheet!N702:Q702), "N/A")</f>
        <v>0</v>
      </c>
      <c r="O702">
        <f>IFERROR(AVERAGE(Sheet!O702:R702), "N/A")</f>
        <v>0</v>
      </c>
      <c r="P702">
        <f>AVERAGE(Sheet!H702:H702, Sheet!P702:R702)</f>
        <v>0</v>
      </c>
      <c r="Q702">
        <f>AVERAGE(Sheet!I702:J702, Sheet!Q702:R702)</f>
        <v>0</v>
      </c>
      <c r="R702">
        <f>AVERAGE(Sheet!J702:L702, Sheet!R702:R702)</f>
        <v>0</v>
      </c>
    </row>
    <row r="703" spans="2:18">
      <c r="B703">
        <v>11</v>
      </c>
      <c r="C703">
        <v>22</v>
      </c>
      <c r="D703">
        <v>707</v>
      </c>
      <c r="E703">
        <v>703</v>
      </c>
      <c r="F703">
        <v>702.1</v>
      </c>
      <c r="G703">
        <v>709</v>
      </c>
      <c r="H703">
        <f>IFERROR(AVERAGE(Sheet!H703:K703), "N/A")</f>
        <v>0</v>
      </c>
      <c r="I703">
        <f>IFERROR(AVERAGE(Sheet!I703:L703), "N/A")</f>
        <v>0</v>
      </c>
      <c r="J703">
        <f>IFERROR(AVERAGE(Sheet!J703:M703), "N/A")</f>
        <v>0</v>
      </c>
      <c r="K703">
        <f>IFERROR(AVERAGE(Sheet!K703:N703), "N/A")</f>
        <v>0</v>
      </c>
      <c r="L703">
        <f>IFERROR(AVERAGE(Sheet!L703:O703), "N/A")</f>
        <v>0</v>
      </c>
      <c r="M703">
        <f>IFERROR(AVERAGE(Sheet!M703:P703), "N/A")</f>
        <v>0</v>
      </c>
      <c r="N703">
        <f>IFERROR(AVERAGE(Sheet!N703:Q703), "N/A")</f>
        <v>0</v>
      </c>
      <c r="O703">
        <f>IFERROR(AVERAGE(Sheet!O703:R703), "N/A")</f>
        <v>0</v>
      </c>
      <c r="P703">
        <f>AVERAGE(Sheet!H703:H703, Sheet!P703:R703)</f>
        <v>0</v>
      </c>
      <c r="Q703">
        <f>AVERAGE(Sheet!I703:J703, Sheet!Q703:R703)</f>
        <v>0</v>
      </c>
      <c r="R703">
        <f>AVERAGE(Sheet!J703:L703, Sheet!R703:R703)</f>
        <v>0</v>
      </c>
    </row>
    <row r="704" spans="2:18">
      <c r="B704">
        <v>11</v>
      </c>
      <c r="C704">
        <v>22</v>
      </c>
      <c r="D704">
        <v>708</v>
      </c>
      <c r="E704">
        <v>704</v>
      </c>
      <c r="F704">
        <v>703.1</v>
      </c>
      <c r="G704">
        <v>710</v>
      </c>
      <c r="H704">
        <f>IFERROR(AVERAGE(Sheet!H704:K704), "N/A")</f>
        <v>0</v>
      </c>
      <c r="I704">
        <f>IFERROR(AVERAGE(Sheet!I704:L704), "N/A")</f>
        <v>0</v>
      </c>
      <c r="J704">
        <f>IFERROR(AVERAGE(Sheet!J704:M704), "N/A")</f>
        <v>0</v>
      </c>
      <c r="K704">
        <f>IFERROR(AVERAGE(Sheet!K704:N704), "N/A")</f>
        <v>0</v>
      </c>
      <c r="L704">
        <f>IFERROR(AVERAGE(Sheet!L704:O704), "N/A")</f>
        <v>0</v>
      </c>
      <c r="M704">
        <f>IFERROR(AVERAGE(Sheet!M704:P704), "N/A")</f>
        <v>0</v>
      </c>
      <c r="N704">
        <f>IFERROR(AVERAGE(Sheet!N704:Q704), "N/A")</f>
        <v>0</v>
      </c>
      <c r="O704">
        <f>IFERROR(AVERAGE(Sheet!O704:R704), "N/A")</f>
        <v>0</v>
      </c>
      <c r="P704">
        <f>AVERAGE(Sheet!H704:H704, Sheet!P704:R704)</f>
        <v>0</v>
      </c>
      <c r="Q704">
        <f>AVERAGE(Sheet!I704:J704, Sheet!Q704:R704)</f>
        <v>0</v>
      </c>
      <c r="R704">
        <f>AVERAGE(Sheet!J704:L704, Sheet!R704:R704)</f>
        <v>0</v>
      </c>
    </row>
    <row r="705" spans="2:18">
      <c r="B705">
        <v>11</v>
      </c>
      <c r="C705">
        <v>22</v>
      </c>
      <c r="D705">
        <v>709</v>
      </c>
      <c r="E705">
        <v>705</v>
      </c>
      <c r="F705">
        <v>704.1</v>
      </c>
      <c r="G705">
        <v>711</v>
      </c>
      <c r="H705">
        <f>IFERROR(AVERAGE(Sheet!H705:K705), "N/A")</f>
        <v>0</v>
      </c>
      <c r="I705">
        <f>IFERROR(AVERAGE(Sheet!I705:L705), "N/A")</f>
        <v>0</v>
      </c>
      <c r="J705">
        <f>IFERROR(AVERAGE(Sheet!J705:M705), "N/A")</f>
        <v>0</v>
      </c>
      <c r="K705">
        <f>IFERROR(AVERAGE(Sheet!K705:N705), "N/A")</f>
        <v>0</v>
      </c>
      <c r="L705">
        <f>IFERROR(AVERAGE(Sheet!L705:O705), "N/A")</f>
        <v>0</v>
      </c>
      <c r="M705">
        <f>IFERROR(AVERAGE(Sheet!M705:P705), "N/A")</f>
        <v>0</v>
      </c>
      <c r="N705">
        <f>IFERROR(AVERAGE(Sheet!N705:Q705), "N/A")</f>
        <v>0</v>
      </c>
      <c r="O705">
        <f>IFERROR(AVERAGE(Sheet!O705:R705), "N/A")</f>
        <v>0</v>
      </c>
      <c r="P705">
        <f>AVERAGE(Sheet!H705:H705, Sheet!P705:R705)</f>
        <v>0</v>
      </c>
      <c r="Q705">
        <f>AVERAGE(Sheet!I705:J705, Sheet!Q705:R705)</f>
        <v>0</v>
      </c>
      <c r="R705">
        <f>AVERAGE(Sheet!J705:L705, Sheet!R705:R705)</f>
        <v>0</v>
      </c>
    </row>
    <row r="706" spans="2:18">
      <c r="B706">
        <v>11</v>
      </c>
      <c r="C706">
        <v>22</v>
      </c>
      <c r="D706">
        <v>710</v>
      </c>
      <c r="E706">
        <v>706</v>
      </c>
      <c r="F706">
        <v>705.1</v>
      </c>
      <c r="G706">
        <v>712</v>
      </c>
      <c r="H706">
        <f>IFERROR(AVERAGE(Sheet!H706:K706), "N/A")</f>
        <v>0</v>
      </c>
      <c r="I706">
        <f>IFERROR(AVERAGE(Sheet!I706:L706), "N/A")</f>
        <v>0</v>
      </c>
      <c r="J706">
        <f>IFERROR(AVERAGE(Sheet!J706:M706), "N/A")</f>
        <v>0</v>
      </c>
      <c r="K706">
        <f>IFERROR(AVERAGE(Sheet!K706:N706), "N/A")</f>
        <v>0</v>
      </c>
      <c r="L706">
        <f>IFERROR(AVERAGE(Sheet!L706:O706), "N/A")</f>
        <v>0</v>
      </c>
      <c r="M706">
        <f>IFERROR(AVERAGE(Sheet!M706:P706), "N/A")</f>
        <v>0</v>
      </c>
      <c r="N706">
        <f>IFERROR(AVERAGE(Sheet!N706:Q706), "N/A")</f>
        <v>0</v>
      </c>
      <c r="O706">
        <f>IFERROR(AVERAGE(Sheet!O706:R706), "N/A")</f>
        <v>0</v>
      </c>
      <c r="P706">
        <f>AVERAGE(Sheet!H706:H706, Sheet!P706:R706)</f>
        <v>0</v>
      </c>
      <c r="Q706">
        <f>AVERAGE(Sheet!I706:J706, Sheet!Q706:R706)</f>
        <v>0</v>
      </c>
      <c r="R706">
        <f>AVERAGE(Sheet!J706:L706, Sheet!R706:R706)</f>
        <v>0</v>
      </c>
    </row>
    <row r="707" spans="2:18">
      <c r="B707">
        <v>11</v>
      </c>
      <c r="C707">
        <v>22</v>
      </c>
      <c r="D707">
        <v>711</v>
      </c>
      <c r="E707">
        <v>707</v>
      </c>
      <c r="F707">
        <v>706.1</v>
      </c>
      <c r="G707">
        <v>713</v>
      </c>
      <c r="H707">
        <f>IFERROR(AVERAGE(Sheet!H707:K707), "N/A")</f>
        <v>0</v>
      </c>
      <c r="I707">
        <f>IFERROR(AVERAGE(Sheet!I707:L707), "N/A")</f>
        <v>0</v>
      </c>
      <c r="J707">
        <f>IFERROR(AVERAGE(Sheet!J707:M707), "N/A")</f>
        <v>0</v>
      </c>
      <c r="K707">
        <f>IFERROR(AVERAGE(Sheet!K707:N707), "N/A")</f>
        <v>0</v>
      </c>
      <c r="L707">
        <f>IFERROR(AVERAGE(Sheet!L707:O707), "N/A")</f>
        <v>0</v>
      </c>
      <c r="M707">
        <f>IFERROR(AVERAGE(Sheet!M707:P707), "N/A")</f>
        <v>0</v>
      </c>
      <c r="N707">
        <f>IFERROR(AVERAGE(Sheet!N707:Q707), "N/A")</f>
        <v>0</v>
      </c>
      <c r="O707">
        <f>IFERROR(AVERAGE(Sheet!O707:R707), "N/A")</f>
        <v>0</v>
      </c>
      <c r="P707">
        <f>AVERAGE(Sheet!H707:H707, Sheet!P707:R707)</f>
        <v>0</v>
      </c>
      <c r="Q707">
        <f>AVERAGE(Sheet!I707:J707, Sheet!Q707:R707)</f>
        <v>0</v>
      </c>
      <c r="R707">
        <f>AVERAGE(Sheet!J707:L707, Sheet!R707:R707)</f>
        <v>0</v>
      </c>
    </row>
    <row r="708" spans="2:18">
      <c r="B708">
        <v>11</v>
      </c>
      <c r="C708">
        <v>22</v>
      </c>
      <c r="D708">
        <v>712</v>
      </c>
      <c r="E708">
        <v>708</v>
      </c>
      <c r="F708">
        <v>707.1</v>
      </c>
      <c r="G708">
        <v>714</v>
      </c>
      <c r="H708">
        <f>IFERROR(AVERAGE(Sheet!H708:K708), "N/A")</f>
        <v>0</v>
      </c>
      <c r="I708">
        <f>IFERROR(AVERAGE(Sheet!I708:L708), "N/A")</f>
        <v>0</v>
      </c>
      <c r="J708">
        <f>IFERROR(AVERAGE(Sheet!J708:M708), "N/A")</f>
        <v>0</v>
      </c>
      <c r="K708">
        <f>IFERROR(AVERAGE(Sheet!K708:N708), "N/A")</f>
        <v>0</v>
      </c>
      <c r="L708">
        <f>IFERROR(AVERAGE(Sheet!L708:O708), "N/A")</f>
        <v>0</v>
      </c>
      <c r="M708">
        <f>IFERROR(AVERAGE(Sheet!M708:P708), "N/A")</f>
        <v>0</v>
      </c>
      <c r="N708">
        <f>IFERROR(AVERAGE(Sheet!N708:Q708), "N/A")</f>
        <v>0</v>
      </c>
      <c r="O708">
        <f>IFERROR(AVERAGE(Sheet!O708:R708), "N/A")</f>
        <v>0</v>
      </c>
      <c r="P708">
        <f>AVERAGE(Sheet!H708:H708, Sheet!P708:R708)</f>
        <v>0</v>
      </c>
      <c r="Q708">
        <f>AVERAGE(Sheet!I708:J708, Sheet!Q708:R708)</f>
        <v>0</v>
      </c>
      <c r="R708">
        <f>AVERAGE(Sheet!J708:L708, Sheet!R708:R708)</f>
        <v>0</v>
      </c>
    </row>
    <row r="709" spans="2:18">
      <c r="B709">
        <v>11</v>
      </c>
      <c r="C709">
        <v>22</v>
      </c>
      <c r="D709">
        <v>713</v>
      </c>
      <c r="E709">
        <v>709</v>
      </c>
      <c r="F709">
        <v>708.1</v>
      </c>
      <c r="G709">
        <v>715</v>
      </c>
      <c r="H709">
        <f>IFERROR(AVERAGE(Sheet!H709:K709), "N/A")</f>
        <v>0</v>
      </c>
      <c r="I709">
        <f>IFERROR(AVERAGE(Sheet!I709:L709), "N/A")</f>
        <v>0</v>
      </c>
      <c r="J709">
        <f>IFERROR(AVERAGE(Sheet!J709:M709), "N/A")</f>
        <v>0</v>
      </c>
      <c r="K709">
        <f>IFERROR(AVERAGE(Sheet!K709:N709), "N/A")</f>
        <v>0</v>
      </c>
      <c r="L709">
        <f>IFERROR(AVERAGE(Sheet!L709:O709), "N/A")</f>
        <v>0</v>
      </c>
      <c r="M709">
        <f>IFERROR(AVERAGE(Sheet!M709:P709), "N/A")</f>
        <v>0</v>
      </c>
      <c r="N709">
        <f>IFERROR(AVERAGE(Sheet!N709:Q709), "N/A")</f>
        <v>0</v>
      </c>
      <c r="O709">
        <f>IFERROR(AVERAGE(Sheet!O709:R709), "N/A")</f>
        <v>0</v>
      </c>
      <c r="P709">
        <f>AVERAGE(Sheet!H709:H709, Sheet!P709:R709)</f>
        <v>0</v>
      </c>
      <c r="Q709">
        <f>AVERAGE(Sheet!I709:J709, Sheet!Q709:R709)</f>
        <v>0</v>
      </c>
      <c r="R709">
        <f>AVERAGE(Sheet!J709:L709, Sheet!R709:R709)</f>
        <v>0</v>
      </c>
    </row>
    <row r="710" spans="2:18">
      <c r="B710">
        <v>11</v>
      </c>
      <c r="C710">
        <v>22</v>
      </c>
      <c r="D710">
        <v>714</v>
      </c>
      <c r="E710">
        <v>710</v>
      </c>
      <c r="F710">
        <v>709.1</v>
      </c>
      <c r="G710">
        <v>716</v>
      </c>
      <c r="H710">
        <f>IFERROR(AVERAGE(Sheet!H710:K710), "N/A")</f>
        <v>0</v>
      </c>
      <c r="I710">
        <f>IFERROR(AVERAGE(Sheet!I710:L710), "N/A")</f>
        <v>0</v>
      </c>
      <c r="J710">
        <f>IFERROR(AVERAGE(Sheet!J710:M710), "N/A")</f>
        <v>0</v>
      </c>
      <c r="K710">
        <f>IFERROR(AVERAGE(Sheet!K710:N710), "N/A")</f>
        <v>0</v>
      </c>
      <c r="L710">
        <f>IFERROR(AVERAGE(Sheet!L710:O710), "N/A")</f>
        <v>0</v>
      </c>
      <c r="M710">
        <f>IFERROR(AVERAGE(Sheet!M710:P710), "N/A")</f>
        <v>0</v>
      </c>
      <c r="N710">
        <f>IFERROR(AVERAGE(Sheet!N710:Q710), "N/A")</f>
        <v>0</v>
      </c>
      <c r="O710">
        <f>IFERROR(AVERAGE(Sheet!O710:R710), "N/A")</f>
        <v>0</v>
      </c>
      <c r="P710">
        <f>AVERAGE(Sheet!H710:H710, Sheet!P710:R710)</f>
        <v>0</v>
      </c>
      <c r="Q710">
        <f>AVERAGE(Sheet!I710:J710, Sheet!Q710:R710)</f>
        <v>0</v>
      </c>
      <c r="R710">
        <f>AVERAGE(Sheet!J710:L710, Sheet!R710:R710)</f>
        <v>0</v>
      </c>
    </row>
    <row r="711" spans="2:18">
      <c r="B711">
        <v>11</v>
      </c>
      <c r="C711">
        <v>22</v>
      </c>
      <c r="D711">
        <v>715</v>
      </c>
      <c r="E711">
        <v>711</v>
      </c>
      <c r="F711">
        <v>710.1</v>
      </c>
      <c r="G711">
        <v>717</v>
      </c>
      <c r="H711">
        <f>IFERROR(AVERAGE(Sheet!H711:K711), "N/A")</f>
        <v>0</v>
      </c>
      <c r="I711">
        <f>IFERROR(AVERAGE(Sheet!I711:L711), "N/A")</f>
        <v>0</v>
      </c>
      <c r="J711">
        <f>IFERROR(AVERAGE(Sheet!J711:M711), "N/A")</f>
        <v>0</v>
      </c>
      <c r="K711">
        <f>IFERROR(AVERAGE(Sheet!K711:N711), "N/A")</f>
        <v>0</v>
      </c>
      <c r="L711">
        <f>IFERROR(AVERAGE(Sheet!L711:O711), "N/A")</f>
        <v>0</v>
      </c>
      <c r="M711">
        <f>IFERROR(AVERAGE(Sheet!M711:P711), "N/A")</f>
        <v>0</v>
      </c>
      <c r="N711">
        <f>IFERROR(AVERAGE(Sheet!N711:Q711), "N/A")</f>
        <v>0</v>
      </c>
      <c r="O711">
        <f>IFERROR(AVERAGE(Sheet!O711:R711), "N/A")</f>
        <v>0</v>
      </c>
      <c r="P711">
        <f>AVERAGE(Sheet!H711:H711, Sheet!P711:R711)</f>
        <v>0</v>
      </c>
      <c r="Q711">
        <f>AVERAGE(Sheet!I711:J711, Sheet!Q711:R711)</f>
        <v>0</v>
      </c>
      <c r="R711">
        <f>AVERAGE(Sheet!J711:L711, Sheet!R711:R711)</f>
        <v>0</v>
      </c>
    </row>
    <row r="712" spans="2:18">
      <c r="B712">
        <v>11</v>
      </c>
      <c r="C712">
        <v>22</v>
      </c>
      <c r="D712">
        <v>716</v>
      </c>
      <c r="E712">
        <v>712</v>
      </c>
      <c r="F712">
        <v>711.1</v>
      </c>
      <c r="G712">
        <v>718</v>
      </c>
      <c r="H712">
        <f>IFERROR(AVERAGE(Sheet!H712:K712), "N/A")</f>
        <v>0</v>
      </c>
      <c r="I712">
        <f>IFERROR(AVERAGE(Sheet!I712:L712), "N/A")</f>
        <v>0</v>
      </c>
      <c r="J712">
        <f>IFERROR(AVERAGE(Sheet!J712:M712), "N/A")</f>
        <v>0</v>
      </c>
      <c r="K712">
        <f>IFERROR(AVERAGE(Sheet!K712:N712), "N/A")</f>
        <v>0</v>
      </c>
      <c r="L712">
        <f>IFERROR(AVERAGE(Sheet!L712:O712), "N/A")</f>
        <v>0</v>
      </c>
      <c r="M712">
        <f>IFERROR(AVERAGE(Sheet!M712:P712), "N/A")</f>
        <v>0</v>
      </c>
      <c r="N712">
        <f>IFERROR(AVERAGE(Sheet!N712:Q712), "N/A")</f>
        <v>0</v>
      </c>
      <c r="O712">
        <f>IFERROR(AVERAGE(Sheet!O712:R712), "N/A")</f>
        <v>0</v>
      </c>
      <c r="P712">
        <f>AVERAGE(Sheet!H712:H712, Sheet!P712:R712)</f>
        <v>0</v>
      </c>
      <c r="Q712">
        <f>AVERAGE(Sheet!I712:J712, Sheet!Q712:R712)</f>
        <v>0</v>
      </c>
      <c r="R712">
        <f>AVERAGE(Sheet!J712:L712, Sheet!R712:R712)</f>
        <v>0</v>
      </c>
    </row>
    <row r="713" spans="2:18">
      <c r="B713">
        <v>11</v>
      </c>
      <c r="C713">
        <v>22</v>
      </c>
      <c r="D713">
        <v>717</v>
      </c>
      <c r="E713">
        <v>713</v>
      </c>
      <c r="F713">
        <v>712.1</v>
      </c>
      <c r="G713">
        <v>719</v>
      </c>
      <c r="H713">
        <f>IFERROR(AVERAGE(Sheet!H713:K713), "N/A")</f>
        <v>0</v>
      </c>
      <c r="I713">
        <f>IFERROR(AVERAGE(Sheet!I713:L713), "N/A")</f>
        <v>0</v>
      </c>
      <c r="J713">
        <f>IFERROR(AVERAGE(Sheet!J713:M713), "N/A")</f>
        <v>0</v>
      </c>
      <c r="K713">
        <f>IFERROR(AVERAGE(Sheet!K713:N713), "N/A")</f>
        <v>0</v>
      </c>
      <c r="L713">
        <f>IFERROR(AVERAGE(Sheet!L713:O713), "N/A")</f>
        <v>0</v>
      </c>
      <c r="M713">
        <f>IFERROR(AVERAGE(Sheet!M713:P713), "N/A")</f>
        <v>0</v>
      </c>
      <c r="N713">
        <f>IFERROR(AVERAGE(Sheet!N713:Q713), "N/A")</f>
        <v>0</v>
      </c>
      <c r="O713">
        <f>IFERROR(AVERAGE(Sheet!O713:R713), "N/A")</f>
        <v>0</v>
      </c>
      <c r="P713">
        <f>AVERAGE(Sheet!H713:H713, Sheet!P713:R713)</f>
        <v>0</v>
      </c>
      <c r="Q713">
        <f>AVERAGE(Sheet!I713:J713, Sheet!Q713:R713)</f>
        <v>0</v>
      </c>
      <c r="R713">
        <f>AVERAGE(Sheet!J713:L713, Sheet!R713:R713)</f>
        <v>0</v>
      </c>
    </row>
    <row r="714" spans="2:18">
      <c r="B714">
        <v>11</v>
      </c>
      <c r="C714">
        <v>22</v>
      </c>
      <c r="D714">
        <v>718</v>
      </c>
      <c r="E714">
        <v>714</v>
      </c>
      <c r="F714">
        <v>713.1</v>
      </c>
      <c r="G714">
        <v>720</v>
      </c>
      <c r="H714">
        <f>IFERROR(AVERAGE(Sheet!H714:K714), "N/A")</f>
        <v>0</v>
      </c>
      <c r="I714">
        <f>IFERROR(AVERAGE(Sheet!I714:L714), "N/A")</f>
        <v>0</v>
      </c>
      <c r="J714">
        <f>IFERROR(AVERAGE(Sheet!J714:M714), "N/A")</f>
        <v>0</v>
      </c>
      <c r="K714">
        <f>IFERROR(AVERAGE(Sheet!K714:N714), "N/A")</f>
        <v>0</v>
      </c>
      <c r="L714">
        <f>IFERROR(AVERAGE(Sheet!L714:O714), "N/A")</f>
        <v>0</v>
      </c>
      <c r="M714">
        <f>IFERROR(AVERAGE(Sheet!M714:P714), "N/A")</f>
        <v>0</v>
      </c>
      <c r="N714">
        <f>IFERROR(AVERAGE(Sheet!N714:Q714), "N/A")</f>
        <v>0</v>
      </c>
      <c r="O714">
        <f>IFERROR(AVERAGE(Sheet!O714:R714), "N/A")</f>
        <v>0</v>
      </c>
      <c r="P714">
        <f>AVERAGE(Sheet!H714:H714, Sheet!P714:R714)</f>
        <v>0</v>
      </c>
      <c r="Q714">
        <f>AVERAGE(Sheet!I714:J714, Sheet!Q714:R714)</f>
        <v>0</v>
      </c>
      <c r="R714">
        <f>AVERAGE(Sheet!J714:L714, Sheet!R714:R714)</f>
        <v>0</v>
      </c>
    </row>
    <row r="715" spans="2:18">
      <c r="B715">
        <v>11</v>
      </c>
      <c r="C715">
        <v>22</v>
      </c>
      <c r="D715">
        <v>719</v>
      </c>
      <c r="E715">
        <v>715</v>
      </c>
      <c r="F715">
        <v>714.1</v>
      </c>
      <c r="G715">
        <v>721</v>
      </c>
      <c r="H715">
        <f>IFERROR(AVERAGE(Sheet!H715:K715), "N/A")</f>
        <v>0</v>
      </c>
      <c r="I715">
        <f>IFERROR(AVERAGE(Sheet!I715:L715), "N/A")</f>
        <v>0</v>
      </c>
      <c r="J715">
        <f>IFERROR(AVERAGE(Sheet!J715:M715), "N/A")</f>
        <v>0</v>
      </c>
      <c r="K715">
        <f>IFERROR(AVERAGE(Sheet!K715:N715), "N/A")</f>
        <v>0</v>
      </c>
      <c r="L715">
        <f>IFERROR(AVERAGE(Sheet!L715:O715), "N/A")</f>
        <v>0</v>
      </c>
      <c r="M715">
        <f>IFERROR(AVERAGE(Sheet!M715:P715), "N/A")</f>
        <v>0</v>
      </c>
      <c r="N715">
        <f>IFERROR(AVERAGE(Sheet!N715:Q715), "N/A")</f>
        <v>0</v>
      </c>
      <c r="O715">
        <f>IFERROR(AVERAGE(Sheet!O715:R715), "N/A")</f>
        <v>0</v>
      </c>
      <c r="P715">
        <f>AVERAGE(Sheet!H715:H715, Sheet!P715:R715)</f>
        <v>0</v>
      </c>
      <c r="Q715">
        <f>AVERAGE(Sheet!I715:J715, Sheet!Q715:R715)</f>
        <v>0</v>
      </c>
      <c r="R715">
        <f>AVERAGE(Sheet!J715:L715, Sheet!R715:R715)</f>
        <v>0</v>
      </c>
    </row>
    <row r="716" spans="2:18">
      <c r="B716">
        <v>11</v>
      </c>
      <c r="C716">
        <v>22</v>
      </c>
      <c r="D716">
        <v>720</v>
      </c>
      <c r="E716">
        <v>716</v>
      </c>
      <c r="F716">
        <v>715.1</v>
      </c>
      <c r="G716">
        <v>722</v>
      </c>
      <c r="H716">
        <f>IFERROR(AVERAGE(Sheet!H716:K716), "N/A")</f>
        <v>0</v>
      </c>
      <c r="I716">
        <f>IFERROR(AVERAGE(Sheet!I716:L716), "N/A")</f>
        <v>0</v>
      </c>
      <c r="J716">
        <f>IFERROR(AVERAGE(Sheet!J716:M716), "N/A")</f>
        <v>0</v>
      </c>
      <c r="K716">
        <f>IFERROR(AVERAGE(Sheet!K716:N716), "N/A")</f>
        <v>0</v>
      </c>
      <c r="L716">
        <f>IFERROR(AVERAGE(Sheet!L716:O716), "N/A")</f>
        <v>0</v>
      </c>
      <c r="M716">
        <f>IFERROR(AVERAGE(Sheet!M716:P716), "N/A")</f>
        <v>0</v>
      </c>
      <c r="N716">
        <f>IFERROR(AVERAGE(Sheet!N716:Q716), "N/A")</f>
        <v>0</v>
      </c>
      <c r="O716">
        <f>IFERROR(AVERAGE(Sheet!O716:R716), "N/A")</f>
        <v>0</v>
      </c>
      <c r="P716">
        <f>AVERAGE(Sheet!H716:H716, Sheet!P716:R716)</f>
        <v>0</v>
      </c>
      <c r="Q716">
        <f>AVERAGE(Sheet!I716:J716, Sheet!Q716:R716)</f>
        <v>0</v>
      </c>
      <c r="R716">
        <f>AVERAGE(Sheet!J716:L716, Sheet!R716:R716)</f>
        <v>0</v>
      </c>
    </row>
    <row r="717" spans="2:18">
      <c r="B717">
        <v>11</v>
      </c>
      <c r="C717">
        <v>22</v>
      </c>
      <c r="D717">
        <v>721</v>
      </c>
      <c r="E717">
        <v>717</v>
      </c>
      <c r="F717">
        <v>716.1</v>
      </c>
      <c r="G717">
        <v>723</v>
      </c>
      <c r="H717">
        <f>IFERROR(AVERAGE(Sheet!H717:K717), "N/A")</f>
        <v>0</v>
      </c>
      <c r="I717">
        <f>IFERROR(AVERAGE(Sheet!I717:L717), "N/A")</f>
        <v>0</v>
      </c>
      <c r="J717">
        <f>IFERROR(AVERAGE(Sheet!J717:M717), "N/A")</f>
        <v>0</v>
      </c>
      <c r="K717">
        <f>IFERROR(AVERAGE(Sheet!K717:N717), "N/A")</f>
        <v>0</v>
      </c>
      <c r="L717">
        <f>IFERROR(AVERAGE(Sheet!L717:O717), "N/A")</f>
        <v>0</v>
      </c>
      <c r="M717">
        <f>IFERROR(AVERAGE(Sheet!M717:P717), "N/A")</f>
        <v>0</v>
      </c>
      <c r="N717">
        <f>IFERROR(AVERAGE(Sheet!N717:Q717), "N/A")</f>
        <v>0</v>
      </c>
      <c r="O717">
        <f>IFERROR(AVERAGE(Sheet!O717:R717), "N/A")</f>
        <v>0</v>
      </c>
      <c r="P717">
        <f>AVERAGE(Sheet!H717:H717, Sheet!P717:R717)</f>
        <v>0</v>
      </c>
      <c r="Q717">
        <f>AVERAGE(Sheet!I717:J717, Sheet!Q717:R717)</f>
        <v>0</v>
      </c>
      <c r="R717">
        <f>AVERAGE(Sheet!J717:L717, Sheet!R717:R717)</f>
        <v>0</v>
      </c>
    </row>
    <row r="718" spans="2:18">
      <c r="B718">
        <v>11</v>
      </c>
      <c r="C718">
        <v>22</v>
      </c>
      <c r="D718">
        <v>722</v>
      </c>
      <c r="E718">
        <v>718</v>
      </c>
      <c r="F718">
        <v>717.1</v>
      </c>
      <c r="G718">
        <v>724</v>
      </c>
      <c r="H718">
        <f>IFERROR(AVERAGE(Sheet!H718:K718), "N/A")</f>
        <v>0</v>
      </c>
      <c r="I718">
        <f>IFERROR(AVERAGE(Sheet!I718:L718), "N/A")</f>
        <v>0</v>
      </c>
      <c r="J718">
        <f>IFERROR(AVERAGE(Sheet!J718:M718), "N/A")</f>
        <v>0</v>
      </c>
      <c r="K718">
        <f>IFERROR(AVERAGE(Sheet!K718:N718), "N/A")</f>
        <v>0</v>
      </c>
      <c r="L718">
        <f>IFERROR(AVERAGE(Sheet!L718:O718), "N/A")</f>
        <v>0</v>
      </c>
      <c r="M718">
        <f>IFERROR(AVERAGE(Sheet!M718:P718), "N/A")</f>
        <v>0</v>
      </c>
      <c r="N718">
        <f>IFERROR(AVERAGE(Sheet!N718:Q718), "N/A")</f>
        <v>0</v>
      </c>
      <c r="O718">
        <f>IFERROR(AVERAGE(Sheet!O718:R718), "N/A")</f>
        <v>0</v>
      </c>
      <c r="P718">
        <f>AVERAGE(Sheet!H718:H718, Sheet!P718:R718)</f>
        <v>0</v>
      </c>
      <c r="Q718">
        <f>AVERAGE(Sheet!I718:J718, Sheet!Q718:R718)</f>
        <v>0</v>
      </c>
      <c r="R718">
        <f>AVERAGE(Sheet!J718:L718, Sheet!R718:R718)</f>
        <v>0</v>
      </c>
    </row>
    <row r="719" spans="2:18">
      <c r="B719">
        <v>11</v>
      </c>
      <c r="C719">
        <v>22</v>
      </c>
      <c r="D719">
        <v>723</v>
      </c>
      <c r="E719">
        <v>719</v>
      </c>
      <c r="F719">
        <v>718.1</v>
      </c>
      <c r="G719">
        <v>725</v>
      </c>
      <c r="H719">
        <f>IFERROR(AVERAGE(Sheet!H719:K719), "N/A")</f>
        <v>0</v>
      </c>
      <c r="I719">
        <f>IFERROR(AVERAGE(Sheet!I719:L719), "N/A")</f>
        <v>0</v>
      </c>
      <c r="J719">
        <f>IFERROR(AVERAGE(Sheet!J719:M719), "N/A")</f>
        <v>0</v>
      </c>
      <c r="K719">
        <f>IFERROR(AVERAGE(Sheet!K719:N719), "N/A")</f>
        <v>0</v>
      </c>
      <c r="L719">
        <f>IFERROR(AVERAGE(Sheet!L719:O719), "N/A")</f>
        <v>0</v>
      </c>
      <c r="M719">
        <f>IFERROR(AVERAGE(Sheet!M719:P719), "N/A")</f>
        <v>0</v>
      </c>
      <c r="N719">
        <f>IFERROR(AVERAGE(Sheet!N719:Q719), "N/A")</f>
        <v>0</v>
      </c>
      <c r="O719">
        <f>IFERROR(AVERAGE(Sheet!O719:R719), "N/A")</f>
        <v>0</v>
      </c>
      <c r="P719">
        <f>AVERAGE(Sheet!H719:H719, Sheet!P719:R719)</f>
        <v>0</v>
      </c>
      <c r="Q719">
        <f>AVERAGE(Sheet!I719:J719, Sheet!Q719:R719)</f>
        <v>0</v>
      </c>
      <c r="R719">
        <f>AVERAGE(Sheet!J719:L719, Sheet!R719:R719)</f>
        <v>0</v>
      </c>
    </row>
    <row r="720" spans="2:18">
      <c r="B720">
        <v>11</v>
      </c>
      <c r="C720">
        <v>22</v>
      </c>
      <c r="D720">
        <v>724</v>
      </c>
      <c r="E720">
        <v>720</v>
      </c>
      <c r="F720">
        <v>719.1</v>
      </c>
      <c r="G720">
        <v>726</v>
      </c>
      <c r="H720">
        <f>IFERROR(AVERAGE(Sheet!H720:K720), "N/A")</f>
        <v>0</v>
      </c>
      <c r="I720">
        <f>IFERROR(AVERAGE(Sheet!I720:L720), "N/A")</f>
        <v>0</v>
      </c>
      <c r="J720">
        <f>IFERROR(AVERAGE(Sheet!J720:M720), "N/A")</f>
        <v>0</v>
      </c>
      <c r="K720">
        <f>IFERROR(AVERAGE(Sheet!K720:N720), "N/A")</f>
        <v>0</v>
      </c>
      <c r="L720">
        <f>IFERROR(AVERAGE(Sheet!L720:O720), "N/A")</f>
        <v>0</v>
      </c>
      <c r="M720">
        <f>IFERROR(AVERAGE(Sheet!M720:P720), "N/A")</f>
        <v>0</v>
      </c>
      <c r="N720">
        <f>IFERROR(AVERAGE(Sheet!N720:Q720), "N/A")</f>
        <v>0</v>
      </c>
      <c r="O720">
        <f>IFERROR(AVERAGE(Sheet!O720:R720), "N/A")</f>
        <v>0</v>
      </c>
      <c r="P720">
        <f>AVERAGE(Sheet!H720:H720, Sheet!P720:R720)</f>
        <v>0</v>
      </c>
      <c r="Q720">
        <f>AVERAGE(Sheet!I720:J720, Sheet!Q720:R720)</f>
        <v>0</v>
      </c>
      <c r="R720">
        <f>AVERAGE(Sheet!J720:L720, Sheet!R720:R720)</f>
        <v>0</v>
      </c>
    </row>
    <row r="721" spans="2:18">
      <c r="B721">
        <v>11</v>
      </c>
      <c r="C721">
        <v>22</v>
      </c>
      <c r="D721">
        <v>725</v>
      </c>
      <c r="E721">
        <v>721</v>
      </c>
      <c r="F721">
        <v>720.1</v>
      </c>
      <c r="G721">
        <v>727</v>
      </c>
      <c r="H721">
        <f>IFERROR(AVERAGE(Sheet!H721:K721), "N/A")</f>
        <v>0</v>
      </c>
      <c r="I721">
        <f>IFERROR(AVERAGE(Sheet!I721:L721), "N/A")</f>
        <v>0</v>
      </c>
      <c r="J721">
        <f>IFERROR(AVERAGE(Sheet!J721:M721), "N/A")</f>
        <v>0</v>
      </c>
      <c r="K721">
        <f>IFERROR(AVERAGE(Sheet!K721:N721), "N/A")</f>
        <v>0</v>
      </c>
      <c r="L721">
        <f>IFERROR(AVERAGE(Sheet!L721:O721), "N/A")</f>
        <v>0</v>
      </c>
      <c r="M721">
        <f>IFERROR(AVERAGE(Sheet!M721:P721), "N/A")</f>
        <v>0</v>
      </c>
      <c r="N721">
        <f>IFERROR(AVERAGE(Sheet!N721:Q721), "N/A")</f>
        <v>0</v>
      </c>
      <c r="O721">
        <f>IFERROR(AVERAGE(Sheet!O721:R721), "N/A")</f>
        <v>0</v>
      </c>
      <c r="P721">
        <f>AVERAGE(Sheet!H721:H721, Sheet!P721:R721)</f>
        <v>0</v>
      </c>
      <c r="Q721">
        <f>AVERAGE(Sheet!I721:J721, Sheet!Q721:R721)</f>
        <v>0</v>
      </c>
      <c r="R721">
        <f>AVERAGE(Sheet!J721:L721, Sheet!R721:R721)</f>
        <v>0</v>
      </c>
    </row>
    <row r="722" spans="2:18">
      <c r="B722">
        <v>11</v>
      </c>
      <c r="C722">
        <v>22</v>
      </c>
      <c r="D722">
        <v>726</v>
      </c>
      <c r="E722">
        <v>722</v>
      </c>
      <c r="F722">
        <v>721.1</v>
      </c>
      <c r="G722">
        <v>728</v>
      </c>
      <c r="H722">
        <f>IFERROR(AVERAGE(Sheet!H722:K722), "N/A")</f>
        <v>0</v>
      </c>
      <c r="I722">
        <f>IFERROR(AVERAGE(Sheet!I722:L722), "N/A")</f>
        <v>0</v>
      </c>
      <c r="J722">
        <f>IFERROR(AVERAGE(Sheet!J722:M722), "N/A")</f>
        <v>0</v>
      </c>
      <c r="K722">
        <f>IFERROR(AVERAGE(Sheet!K722:N722), "N/A")</f>
        <v>0</v>
      </c>
      <c r="L722">
        <f>IFERROR(AVERAGE(Sheet!L722:O722), "N/A")</f>
        <v>0</v>
      </c>
      <c r="M722">
        <f>IFERROR(AVERAGE(Sheet!M722:P722), "N/A")</f>
        <v>0</v>
      </c>
      <c r="N722">
        <f>IFERROR(AVERAGE(Sheet!N722:Q722), "N/A")</f>
        <v>0</v>
      </c>
      <c r="O722">
        <f>IFERROR(AVERAGE(Sheet!O722:R722), "N/A")</f>
        <v>0</v>
      </c>
      <c r="P722">
        <f>AVERAGE(Sheet!H722:H722, Sheet!P722:R722)</f>
        <v>0</v>
      </c>
      <c r="Q722">
        <f>AVERAGE(Sheet!I722:J722, Sheet!Q722:R722)</f>
        <v>0</v>
      </c>
      <c r="R722">
        <f>AVERAGE(Sheet!J722:L722, Sheet!R722:R722)</f>
        <v>0</v>
      </c>
    </row>
    <row r="723" spans="2:18">
      <c r="B723">
        <v>11</v>
      </c>
      <c r="C723">
        <v>22</v>
      </c>
      <c r="D723">
        <v>727</v>
      </c>
      <c r="E723">
        <v>723</v>
      </c>
      <c r="F723">
        <v>722.1</v>
      </c>
      <c r="G723">
        <v>729</v>
      </c>
      <c r="H723">
        <f>IFERROR(AVERAGE(Sheet!H723:K723), "N/A")</f>
        <v>0</v>
      </c>
      <c r="I723">
        <f>IFERROR(AVERAGE(Sheet!I723:L723), "N/A")</f>
        <v>0</v>
      </c>
      <c r="J723">
        <f>IFERROR(AVERAGE(Sheet!J723:M723), "N/A")</f>
        <v>0</v>
      </c>
      <c r="K723">
        <f>IFERROR(AVERAGE(Sheet!K723:N723), "N/A")</f>
        <v>0</v>
      </c>
      <c r="L723">
        <f>IFERROR(AVERAGE(Sheet!L723:O723), "N/A")</f>
        <v>0</v>
      </c>
      <c r="M723">
        <f>IFERROR(AVERAGE(Sheet!M723:P723), "N/A")</f>
        <v>0</v>
      </c>
      <c r="N723">
        <f>IFERROR(AVERAGE(Sheet!N723:Q723), "N/A")</f>
        <v>0</v>
      </c>
      <c r="O723">
        <f>IFERROR(AVERAGE(Sheet!O723:R723), "N/A")</f>
        <v>0</v>
      </c>
      <c r="P723">
        <f>AVERAGE(Sheet!H723:H723, Sheet!P723:R723)</f>
        <v>0</v>
      </c>
      <c r="Q723">
        <f>AVERAGE(Sheet!I723:J723, Sheet!Q723:R723)</f>
        <v>0</v>
      </c>
      <c r="R723">
        <f>AVERAGE(Sheet!J723:L723, Sheet!R723:R723)</f>
        <v>0</v>
      </c>
    </row>
    <row r="724" spans="2:18">
      <c r="B724">
        <v>11</v>
      </c>
      <c r="C724">
        <v>22</v>
      </c>
      <c r="D724">
        <v>728</v>
      </c>
      <c r="E724">
        <v>724</v>
      </c>
      <c r="F724">
        <v>723.1</v>
      </c>
      <c r="G724">
        <v>730</v>
      </c>
      <c r="H724">
        <f>IFERROR(AVERAGE(Sheet!H724:K724), "N/A")</f>
        <v>0</v>
      </c>
      <c r="I724">
        <f>IFERROR(AVERAGE(Sheet!I724:L724), "N/A")</f>
        <v>0</v>
      </c>
      <c r="J724">
        <f>IFERROR(AVERAGE(Sheet!J724:M724), "N/A")</f>
        <v>0</v>
      </c>
      <c r="K724">
        <f>IFERROR(AVERAGE(Sheet!K724:N724), "N/A")</f>
        <v>0</v>
      </c>
      <c r="L724">
        <f>IFERROR(AVERAGE(Sheet!L724:O724), "N/A")</f>
        <v>0</v>
      </c>
      <c r="M724">
        <f>IFERROR(AVERAGE(Sheet!M724:P724), "N/A")</f>
        <v>0</v>
      </c>
      <c r="N724">
        <f>IFERROR(AVERAGE(Sheet!N724:Q724), "N/A")</f>
        <v>0</v>
      </c>
      <c r="O724">
        <f>IFERROR(AVERAGE(Sheet!O724:R724), "N/A")</f>
        <v>0</v>
      </c>
      <c r="P724">
        <f>AVERAGE(Sheet!H724:H724, Sheet!P724:R724)</f>
        <v>0</v>
      </c>
      <c r="Q724">
        <f>AVERAGE(Sheet!I724:J724, Sheet!Q724:R724)</f>
        <v>0</v>
      </c>
      <c r="R724">
        <f>AVERAGE(Sheet!J724:L724, Sheet!R724:R724)</f>
        <v>0</v>
      </c>
    </row>
    <row r="725" spans="2:18">
      <c r="B725">
        <v>11</v>
      </c>
      <c r="C725">
        <v>22</v>
      </c>
      <c r="D725">
        <v>729</v>
      </c>
      <c r="E725">
        <v>725</v>
      </c>
      <c r="F725">
        <v>724.1</v>
      </c>
      <c r="G725">
        <v>731</v>
      </c>
      <c r="H725">
        <f>IFERROR(AVERAGE(Sheet!H725:K725), "N/A")</f>
        <v>0</v>
      </c>
      <c r="I725">
        <f>IFERROR(AVERAGE(Sheet!I725:L725), "N/A")</f>
        <v>0</v>
      </c>
      <c r="J725">
        <f>IFERROR(AVERAGE(Sheet!J725:M725), "N/A")</f>
        <v>0</v>
      </c>
      <c r="K725">
        <f>IFERROR(AVERAGE(Sheet!K725:N725), "N/A")</f>
        <v>0</v>
      </c>
      <c r="L725">
        <f>IFERROR(AVERAGE(Sheet!L725:O725), "N/A")</f>
        <v>0</v>
      </c>
      <c r="M725">
        <f>IFERROR(AVERAGE(Sheet!M725:P725), "N/A")</f>
        <v>0</v>
      </c>
      <c r="N725">
        <f>IFERROR(AVERAGE(Sheet!N725:Q725), "N/A")</f>
        <v>0</v>
      </c>
      <c r="O725">
        <f>IFERROR(AVERAGE(Sheet!O725:R725), "N/A")</f>
        <v>0</v>
      </c>
      <c r="P725">
        <f>AVERAGE(Sheet!H725:H725, Sheet!P725:R725)</f>
        <v>0</v>
      </c>
      <c r="Q725">
        <f>AVERAGE(Sheet!I725:J725, Sheet!Q725:R725)</f>
        <v>0</v>
      </c>
      <c r="R725">
        <f>AVERAGE(Sheet!J725:L725, Sheet!R725:R725)</f>
        <v>0</v>
      </c>
    </row>
    <row r="726" spans="2:18">
      <c r="B726">
        <v>11</v>
      </c>
      <c r="C726">
        <v>22</v>
      </c>
      <c r="D726">
        <v>730</v>
      </c>
      <c r="E726">
        <v>726</v>
      </c>
      <c r="F726">
        <v>725.1</v>
      </c>
      <c r="G726">
        <v>732</v>
      </c>
      <c r="H726">
        <f>IFERROR(AVERAGE(Sheet!H726:K726), "N/A")</f>
        <v>0</v>
      </c>
      <c r="I726">
        <f>IFERROR(AVERAGE(Sheet!I726:L726), "N/A")</f>
        <v>0</v>
      </c>
      <c r="J726">
        <f>IFERROR(AVERAGE(Sheet!J726:M726), "N/A")</f>
        <v>0</v>
      </c>
      <c r="K726">
        <f>IFERROR(AVERAGE(Sheet!K726:N726), "N/A")</f>
        <v>0</v>
      </c>
      <c r="L726">
        <f>IFERROR(AVERAGE(Sheet!L726:O726), "N/A")</f>
        <v>0</v>
      </c>
      <c r="M726">
        <f>IFERROR(AVERAGE(Sheet!M726:P726), "N/A")</f>
        <v>0</v>
      </c>
      <c r="N726">
        <f>IFERROR(AVERAGE(Sheet!N726:Q726), "N/A")</f>
        <v>0</v>
      </c>
      <c r="O726">
        <f>IFERROR(AVERAGE(Sheet!O726:R726), "N/A")</f>
        <v>0</v>
      </c>
      <c r="P726">
        <f>AVERAGE(Sheet!H726:H726, Sheet!P726:R726)</f>
        <v>0</v>
      </c>
      <c r="Q726">
        <f>AVERAGE(Sheet!I726:J726, Sheet!Q726:R726)</f>
        <v>0</v>
      </c>
      <c r="R726">
        <f>AVERAGE(Sheet!J726:L726, Sheet!R726:R726)</f>
        <v>0</v>
      </c>
    </row>
    <row r="727" spans="2:18">
      <c r="B727">
        <v>11</v>
      </c>
      <c r="C727">
        <v>22</v>
      </c>
      <c r="D727">
        <v>731</v>
      </c>
      <c r="E727">
        <v>727</v>
      </c>
      <c r="F727">
        <v>726.1</v>
      </c>
      <c r="G727">
        <v>733</v>
      </c>
      <c r="H727">
        <f>IFERROR(AVERAGE(Sheet!H727:K727), "N/A")</f>
        <v>0</v>
      </c>
      <c r="I727">
        <f>IFERROR(AVERAGE(Sheet!I727:L727), "N/A")</f>
        <v>0</v>
      </c>
      <c r="J727">
        <f>IFERROR(AVERAGE(Sheet!J727:M727), "N/A")</f>
        <v>0</v>
      </c>
      <c r="K727">
        <f>IFERROR(AVERAGE(Sheet!K727:N727), "N/A")</f>
        <v>0</v>
      </c>
      <c r="L727">
        <f>IFERROR(AVERAGE(Sheet!L727:O727), "N/A")</f>
        <v>0</v>
      </c>
      <c r="M727">
        <f>IFERROR(AVERAGE(Sheet!M727:P727), "N/A")</f>
        <v>0</v>
      </c>
      <c r="N727">
        <f>IFERROR(AVERAGE(Sheet!N727:Q727), "N/A")</f>
        <v>0</v>
      </c>
      <c r="O727">
        <f>IFERROR(AVERAGE(Sheet!O727:R727), "N/A")</f>
        <v>0</v>
      </c>
      <c r="P727">
        <f>AVERAGE(Sheet!H727:H727, Sheet!P727:R727)</f>
        <v>0</v>
      </c>
      <c r="Q727">
        <f>AVERAGE(Sheet!I727:J727, Sheet!Q727:R727)</f>
        <v>0</v>
      </c>
      <c r="R727">
        <f>AVERAGE(Sheet!J727:L727, Sheet!R727:R727)</f>
        <v>0</v>
      </c>
    </row>
    <row r="728" spans="2:18">
      <c r="B728">
        <v>11</v>
      </c>
      <c r="C728">
        <v>22</v>
      </c>
      <c r="D728">
        <v>732</v>
      </c>
      <c r="E728">
        <v>728</v>
      </c>
      <c r="F728">
        <v>727.1</v>
      </c>
      <c r="G728">
        <v>734</v>
      </c>
      <c r="H728">
        <f>IFERROR(AVERAGE(Sheet!H728:K728), "N/A")</f>
        <v>0</v>
      </c>
      <c r="I728">
        <f>IFERROR(AVERAGE(Sheet!I728:L728), "N/A")</f>
        <v>0</v>
      </c>
      <c r="J728">
        <f>IFERROR(AVERAGE(Sheet!J728:M728), "N/A")</f>
        <v>0</v>
      </c>
      <c r="K728">
        <f>IFERROR(AVERAGE(Sheet!K728:N728), "N/A")</f>
        <v>0</v>
      </c>
      <c r="L728">
        <f>IFERROR(AVERAGE(Sheet!L728:O728), "N/A")</f>
        <v>0</v>
      </c>
      <c r="M728">
        <f>IFERROR(AVERAGE(Sheet!M728:P728), "N/A")</f>
        <v>0</v>
      </c>
      <c r="N728">
        <f>IFERROR(AVERAGE(Sheet!N728:Q728), "N/A")</f>
        <v>0</v>
      </c>
      <c r="O728">
        <f>IFERROR(AVERAGE(Sheet!O728:R728), "N/A")</f>
        <v>0</v>
      </c>
      <c r="P728">
        <f>AVERAGE(Sheet!H728:H728, Sheet!P728:R728)</f>
        <v>0</v>
      </c>
      <c r="Q728">
        <f>AVERAGE(Sheet!I728:J728, Sheet!Q728:R728)</f>
        <v>0</v>
      </c>
      <c r="R728">
        <f>AVERAGE(Sheet!J728:L728, Sheet!R728:R728)</f>
        <v>0</v>
      </c>
    </row>
    <row r="729" spans="2:18">
      <c r="B729">
        <v>11</v>
      </c>
      <c r="C729">
        <v>22</v>
      </c>
      <c r="D729">
        <v>733</v>
      </c>
      <c r="E729">
        <v>729</v>
      </c>
      <c r="F729">
        <v>728.1</v>
      </c>
      <c r="G729">
        <v>735</v>
      </c>
      <c r="H729">
        <f>IFERROR(AVERAGE(Sheet!H729:K729), "N/A")</f>
        <v>0</v>
      </c>
      <c r="I729">
        <f>IFERROR(AVERAGE(Sheet!I729:L729), "N/A")</f>
        <v>0</v>
      </c>
      <c r="J729">
        <f>IFERROR(AVERAGE(Sheet!J729:M729), "N/A")</f>
        <v>0</v>
      </c>
      <c r="K729">
        <f>IFERROR(AVERAGE(Sheet!K729:N729), "N/A")</f>
        <v>0</v>
      </c>
      <c r="L729">
        <f>IFERROR(AVERAGE(Sheet!L729:O729), "N/A")</f>
        <v>0</v>
      </c>
      <c r="M729">
        <f>IFERROR(AVERAGE(Sheet!M729:P729), "N/A")</f>
        <v>0</v>
      </c>
      <c r="N729">
        <f>IFERROR(AVERAGE(Sheet!N729:Q729), "N/A")</f>
        <v>0</v>
      </c>
      <c r="O729">
        <f>IFERROR(AVERAGE(Sheet!O729:R729), "N/A")</f>
        <v>0</v>
      </c>
      <c r="P729">
        <f>AVERAGE(Sheet!H729:H729, Sheet!P729:R729)</f>
        <v>0</v>
      </c>
      <c r="Q729">
        <f>AVERAGE(Sheet!I729:J729, Sheet!Q729:R729)</f>
        <v>0</v>
      </c>
      <c r="R729">
        <f>AVERAGE(Sheet!J729:L729, Sheet!R729:R729)</f>
        <v>0</v>
      </c>
    </row>
    <row r="730" spans="2:18">
      <c r="B730">
        <v>11</v>
      </c>
      <c r="C730">
        <v>22</v>
      </c>
      <c r="D730">
        <v>734</v>
      </c>
      <c r="E730">
        <v>730</v>
      </c>
      <c r="F730">
        <v>729.1</v>
      </c>
      <c r="G730">
        <v>736</v>
      </c>
      <c r="H730">
        <f>IFERROR(AVERAGE(Sheet!H730:K730), "N/A")</f>
        <v>0</v>
      </c>
      <c r="I730">
        <f>IFERROR(AVERAGE(Sheet!I730:L730), "N/A")</f>
        <v>0</v>
      </c>
      <c r="J730">
        <f>IFERROR(AVERAGE(Sheet!J730:M730), "N/A")</f>
        <v>0</v>
      </c>
      <c r="K730">
        <f>IFERROR(AVERAGE(Sheet!K730:N730), "N/A")</f>
        <v>0</v>
      </c>
      <c r="L730">
        <f>IFERROR(AVERAGE(Sheet!L730:O730), "N/A")</f>
        <v>0</v>
      </c>
      <c r="M730">
        <f>IFERROR(AVERAGE(Sheet!M730:P730), "N/A")</f>
        <v>0</v>
      </c>
      <c r="N730">
        <f>IFERROR(AVERAGE(Sheet!N730:Q730), "N/A")</f>
        <v>0</v>
      </c>
      <c r="O730">
        <f>IFERROR(AVERAGE(Sheet!O730:R730), "N/A")</f>
        <v>0</v>
      </c>
      <c r="P730">
        <f>AVERAGE(Sheet!H730:H730, Sheet!P730:R730)</f>
        <v>0</v>
      </c>
      <c r="Q730">
        <f>AVERAGE(Sheet!I730:J730, Sheet!Q730:R730)</f>
        <v>0</v>
      </c>
      <c r="R730">
        <f>AVERAGE(Sheet!J730:L730, Sheet!R730:R730)</f>
        <v>0</v>
      </c>
    </row>
    <row r="731" spans="2:18">
      <c r="B731">
        <v>11</v>
      </c>
      <c r="C731">
        <v>22</v>
      </c>
      <c r="D731">
        <v>735</v>
      </c>
      <c r="E731">
        <v>731</v>
      </c>
      <c r="F731">
        <v>730.1</v>
      </c>
      <c r="G731">
        <v>737</v>
      </c>
      <c r="H731">
        <f>IFERROR(AVERAGE(Sheet!H731:K731), "N/A")</f>
        <v>0</v>
      </c>
      <c r="I731">
        <f>IFERROR(AVERAGE(Sheet!I731:L731), "N/A")</f>
        <v>0</v>
      </c>
      <c r="J731">
        <f>IFERROR(AVERAGE(Sheet!J731:M731), "N/A")</f>
        <v>0</v>
      </c>
      <c r="K731">
        <f>IFERROR(AVERAGE(Sheet!K731:N731), "N/A")</f>
        <v>0</v>
      </c>
      <c r="L731">
        <f>IFERROR(AVERAGE(Sheet!L731:O731), "N/A")</f>
        <v>0</v>
      </c>
      <c r="M731">
        <f>IFERROR(AVERAGE(Sheet!M731:P731), "N/A")</f>
        <v>0</v>
      </c>
      <c r="N731">
        <f>IFERROR(AVERAGE(Sheet!N731:Q731), "N/A")</f>
        <v>0</v>
      </c>
      <c r="O731">
        <f>IFERROR(AVERAGE(Sheet!O731:R731), "N/A")</f>
        <v>0</v>
      </c>
      <c r="P731">
        <f>AVERAGE(Sheet!H731:H731, Sheet!P731:R731)</f>
        <v>0</v>
      </c>
      <c r="Q731">
        <f>AVERAGE(Sheet!I731:J731, Sheet!Q731:R731)</f>
        <v>0</v>
      </c>
      <c r="R731">
        <f>AVERAGE(Sheet!J731:L731, Sheet!R731:R731)</f>
        <v>0</v>
      </c>
    </row>
    <row r="732" spans="2:18">
      <c r="B732">
        <v>11</v>
      </c>
      <c r="C732">
        <v>22</v>
      </c>
      <c r="D732">
        <v>736</v>
      </c>
      <c r="E732">
        <v>732</v>
      </c>
      <c r="F732">
        <v>731.1</v>
      </c>
      <c r="G732">
        <v>738</v>
      </c>
      <c r="H732">
        <f>IFERROR(AVERAGE(Sheet!H732:K732), "N/A")</f>
        <v>0</v>
      </c>
      <c r="I732">
        <f>IFERROR(AVERAGE(Sheet!I732:L732), "N/A")</f>
        <v>0</v>
      </c>
      <c r="J732">
        <f>IFERROR(AVERAGE(Sheet!J732:M732), "N/A")</f>
        <v>0</v>
      </c>
      <c r="K732">
        <f>IFERROR(AVERAGE(Sheet!K732:N732), "N/A")</f>
        <v>0</v>
      </c>
      <c r="L732">
        <f>IFERROR(AVERAGE(Sheet!L732:O732), "N/A")</f>
        <v>0</v>
      </c>
      <c r="M732">
        <f>IFERROR(AVERAGE(Sheet!M732:P732), "N/A")</f>
        <v>0</v>
      </c>
      <c r="N732">
        <f>IFERROR(AVERAGE(Sheet!N732:Q732), "N/A")</f>
        <v>0</v>
      </c>
      <c r="O732">
        <f>IFERROR(AVERAGE(Sheet!O732:R732), "N/A")</f>
        <v>0</v>
      </c>
      <c r="P732">
        <f>AVERAGE(Sheet!H732:H732, Sheet!P732:R732)</f>
        <v>0</v>
      </c>
      <c r="Q732">
        <f>AVERAGE(Sheet!I732:J732, Sheet!Q732:R732)</f>
        <v>0</v>
      </c>
      <c r="R732">
        <f>AVERAGE(Sheet!J732:L732, Sheet!R732:R732)</f>
        <v>0</v>
      </c>
    </row>
    <row r="733" spans="2:18">
      <c r="B733">
        <v>11</v>
      </c>
      <c r="C733">
        <v>22</v>
      </c>
      <c r="D733">
        <v>737</v>
      </c>
      <c r="E733">
        <v>733</v>
      </c>
      <c r="F733">
        <v>732.1</v>
      </c>
      <c r="G733">
        <v>739</v>
      </c>
      <c r="H733">
        <f>IFERROR(AVERAGE(Sheet!H733:K733), "N/A")</f>
        <v>0</v>
      </c>
      <c r="I733">
        <f>IFERROR(AVERAGE(Sheet!I733:L733), "N/A")</f>
        <v>0</v>
      </c>
      <c r="J733">
        <f>IFERROR(AVERAGE(Sheet!J733:M733), "N/A")</f>
        <v>0</v>
      </c>
      <c r="K733">
        <f>IFERROR(AVERAGE(Sheet!K733:N733), "N/A")</f>
        <v>0</v>
      </c>
      <c r="L733">
        <f>IFERROR(AVERAGE(Sheet!L733:O733), "N/A")</f>
        <v>0</v>
      </c>
      <c r="M733">
        <f>IFERROR(AVERAGE(Sheet!M733:P733), "N/A")</f>
        <v>0</v>
      </c>
      <c r="N733">
        <f>IFERROR(AVERAGE(Sheet!N733:Q733), "N/A")</f>
        <v>0</v>
      </c>
      <c r="O733">
        <f>IFERROR(AVERAGE(Sheet!O733:R733), "N/A")</f>
        <v>0</v>
      </c>
      <c r="P733">
        <f>AVERAGE(Sheet!H733:H733, Sheet!P733:R733)</f>
        <v>0</v>
      </c>
      <c r="Q733">
        <f>AVERAGE(Sheet!I733:J733, Sheet!Q733:R733)</f>
        <v>0</v>
      </c>
      <c r="R733">
        <f>AVERAGE(Sheet!J733:L733, Sheet!R733:R733)</f>
        <v>0</v>
      </c>
    </row>
    <row r="734" spans="2:18">
      <c r="B734">
        <v>11</v>
      </c>
      <c r="C734">
        <v>22</v>
      </c>
      <c r="D734">
        <v>738</v>
      </c>
      <c r="E734">
        <v>734</v>
      </c>
      <c r="F734">
        <v>733.1</v>
      </c>
      <c r="G734">
        <v>740</v>
      </c>
      <c r="H734">
        <f>IFERROR(AVERAGE(Sheet!H734:K734), "N/A")</f>
        <v>0</v>
      </c>
      <c r="I734">
        <f>IFERROR(AVERAGE(Sheet!I734:L734), "N/A")</f>
        <v>0</v>
      </c>
      <c r="J734">
        <f>IFERROR(AVERAGE(Sheet!J734:M734), "N/A")</f>
        <v>0</v>
      </c>
      <c r="K734">
        <f>IFERROR(AVERAGE(Sheet!K734:N734), "N/A")</f>
        <v>0</v>
      </c>
      <c r="L734">
        <f>IFERROR(AVERAGE(Sheet!L734:O734), "N/A")</f>
        <v>0</v>
      </c>
      <c r="M734">
        <f>IFERROR(AVERAGE(Sheet!M734:P734), "N/A")</f>
        <v>0</v>
      </c>
      <c r="N734">
        <f>IFERROR(AVERAGE(Sheet!N734:Q734), "N/A")</f>
        <v>0</v>
      </c>
      <c r="O734">
        <f>IFERROR(AVERAGE(Sheet!O734:R734), "N/A")</f>
        <v>0</v>
      </c>
      <c r="P734">
        <f>AVERAGE(Sheet!H734:H734, Sheet!P734:R734)</f>
        <v>0</v>
      </c>
      <c r="Q734">
        <f>AVERAGE(Sheet!I734:J734, Sheet!Q734:R734)</f>
        <v>0</v>
      </c>
      <c r="R734">
        <f>AVERAGE(Sheet!J734:L734, Sheet!R734:R734)</f>
        <v>0</v>
      </c>
    </row>
    <row r="735" spans="2:18">
      <c r="B735">
        <v>11</v>
      </c>
      <c r="C735">
        <v>22</v>
      </c>
      <c r="D735">
        <v>739</v>
      </c>
      <c r="E735">
        <v>735</v>
      </c>
      <c r="F735">
        <v>734.1</v>
      </c>
      <c r="G735">
        <v>741</v>
      </c>
      <c r="H735">
        <f>IFERROR(AVERAGE(Sheet!H735:K735), "N/A")</f>
        <v>0</v>
      </c>
      <c r="I735">
        <f>IFERROR(AVERAGE(Sheet!I735:L735), "N/A")</f>
        <v>0</v>
      </c>
      <c r="J735">
        <f>IFERROR(AVERAGE(Sheet!J735:M735), "N/A")</f>
        <v>0</v>
      </c>
      <c r="K735">
        <f>IFERROR(AVERAGE(Sheet!K735:N735), "N/A")</f>
        <v>0</v>
      </c>
      <c r="L735">
        <f>IFERROR(AVERAGE(Sheet!L735:O735), "N/A")</f>
        <v>0</v>
      </c>
      <c r="M735">
        <f>IFERROR(AVERAGE(Sheet!M735:P735), "N/A")</f>
        <v>0</v>
      </c>
      <c r="N735">
        <f>IFERROR(AVERAGE(Sheet!N735:Q735), "N/A")</f>
        <v>0</v>
      </c>
      <c r="O735">
        <f>IFERROR(AVERAGE(Sheet!O735:R735), "N/A")</f>
        <v>0</v>
      </c>
      <c r="P735">
        <f>AVERAGE(Sheet!H735:H735, Sheet!P735:R735)</f>
        <v>0</v>
      </c>
      <c r="Q735">
        <f>AVERAGE(Sheet!I735:J735, Sheet!Q735:R735)</f>
        <v>0</v>
      </c>
      <c r="R735">
        <f>AVERAGE(Sheet!J735:L735, Sheet!R735:R735)</f>
        <v>0</v>
      </c>
    </row>
    <row r="736" spans="2:18">
      <c r="B736">
        <v>11</v>
      </c>
      <c r="C736">
        <v>22</v>
      </c>
      <c r="D736">
        <v>740</v>
      </c>
      <c r="E736">
        <v>736</v>
      </c>
      <c r="F736">
        <v>735.1</v>
      </c>
      <c r="G736">
        <v>742</v>
      </c>
      <c r="H736">
        <f>IFERROR(AVERAGE(Sheet!H736:K736), "N/A")</f>
        <v>0</v>
      </c>
      <c r="I736">
        <f>IFERROR(AVERAGE(Sheet!I736:L736), "N/A")</f>
        <v>0</v>
      </c>
      <c r="J736">
        <f>IFERROR(AVERAGE(Sheet!J736:M736), "N/A")</f>
        <v>0</v>
      </c>
      <c r="K736">
        <f>IFERROR(AVERAGE(Sheet!K736:N736), "N/A")</f>
        <v>0</v>
      </c>
      <c r="L736">
        <f>IFERROR(AVERAGE(Sheet!L736:O736), "N/A")</f>
        <v>0</v>
      </c>
      <c r="M736">
        <f>IFERROR(AVERAGE(Sheet!M736:P736), "N/A")</f>
        <v>0</v>
      </c>
      <c r="N736">
        <f>IFERROR(AVERAGE(Sheet!N736:Q736), "N/A")</f>
        <v>0</v>
      </c>
      <c r="O736">
        <f>IFERROR(AVERAGE(Sheet!O736:R736), "N/A")</f>
        <v>0</v>
      </c>
      <c r="P736">
        <f>AVERAGE(Sheet!H736:H736, Sheet!P736:R736)</f>
        <v>0</v>
      </c>
      <c r="Q736">
        <f>AVERAGE(Sheet!I736:J736, Sheet!Q736:R736)</f>
        <v>0</v>
      </c>
      <c r="R736">
        <f>AVERAGE(Sheet!J736:L736, Sheet!R736:R736)</f>
        <v>0</v>
      </c>
    </row>
    <row r="737" spans="2:18">
      <c r="B737">
        <v>11</v>
      </c>
      <c r="C737">
        <v>22</v>
      </c>
      <c r="D737">
        <v>741</v>
      </c>
      <c r="E737">
        <v>737</v>
      </c>
      <c r="F737">
        <v>736.1</v>
      </c>
      <c r="G737">
        <v>743</v>
      </c>
      <c r="H737">
        <f>IFERROR(AVERAGE(Sheet!H737:K737), "N/A")</f>
        <v>0</v>
      </c>
      <c r="I737">
        <f>IFERROR(AVERAGE(Sheet!I737:L737), "N/A")</f>
        <v>0</v>
      </c>
      <c r="J737">
        <f>IFERROR(AVERAGE(Sheet!J737:M737), "N/A")</f>
        <v>0</v>
      </c>
      <c r="K737">
        <f>IFERROR(AVERAGE(Sheet!K737:N737), "N/A")</f>
        <v>0</v>
      </c>
      <c r="L737">
        <f>IFERROR(AVERAGE(Sheet!L737:O737), "N/A")</f>
        <v>0</v>
      </c>
      <c r="M737">
        <f>IFERROR(AVERAGE(Sheet!M737:P737), "N/A")</f>
        <v>0</v>
      </c>
      <c r="N737">
        <f>IFERROR(AVERAGE(Sheet!N737:Q737), "N/A")</f>
        <v>0</v>
      </c>
      <c r="O737">
        <f>IFERROR(AVERAGE(Sheet!O737:R737), "N/A")</f>
        <v>0</v>
      </c>
      <c r="P737">
        <f>AVERAGE(Sheet!H737:H737, Sheet!P737:R737)</f>
        <v>0</v>
      </c>
      <c r="Q737">
        <f>AVERAGE(Sheet!I737:J737, Sheet!Q737:R737)</f>
        <v>0</v>
      </c>
      <c r="R737">
        <f>AVERAGE(Sheet!J737:L737, Sheet!R737:R737)</f>
        <v>0</v>
      </c>
    </row>
    <row r="738" spans="2:18">
      <c r="B738">
        <v>11</v>
      </c>
      <c r="C738">
        <v>22</v>
      </c>
      <c r="D738">
        <v>742</v>
      </c>
      <c r="E738">
        <v>738</v>
      </c>
      <c r="F738">
        <v>737.1</v>
      </c>
      <c r="G738">
        <v>744</v>
      </c>
      <c r="H738">
        <f>IFERROR(AVERAGE(Sheet!H738:K738), "N/A")</f>
        <v>0</v>
      </c>
      <c r="I738">
        <f>IFERROR(AVERAGE(Sheet!I738:L738), "N/A")</f>
        <v>0</v>
      </c>
      <c r="J738">
        <f>IFERROR(AVERAGE(Sheet!J738:M738), "N/A")</f>
        <v>0</v>
      </c>
      <c r="K738">
        <f>IFERROR(AVERAGE(Sheet!K738:N738), "N/A")</f>
        <v>0</v>
      </c>
      <c r="L738">
        <f>IFERROR(AVERAGE(Sheet!L738:O738), "N/A")</f>
        <v>0</v>
      </c>
      <c r="M738">
        <f>IFERROR(AVERAGE(Sheet!M738:P738), "N/A")</f>
        <v>0</v>
      </c>
      <c r="N738">
        <f>IFERROR(AVERAGE(Sheet!N738:Q738), "N/A")</f>
        <v>0</v>
      </c>
      <c r="O738">
        <f>IFERROR(AVERAGE(Sheet!O738:R738), "N/A")</f>
        <v>0</v>
      </c>
      <c r="P738">
        <f>AVERAGE(Sheet!H738:H738, Sheet!P738:R738)</f>
        <v>0</v>
      </c>
      <c r="Q738">
        <f>AVERAGE(Sheet!I738:J738, Sheet!Q738:R738)</f>
        <v>0</v>
      </c>
      <c r="R738">
        <f>AVERAGE(Sheet!J738:L738, Sheet!R738:R738)</f>
        <v>0</v>
      </c>
    </row>
    <row r="739" spans="2:18">
      <c r="B739">
        <v>11</v>
      </c>
      <c r="C739">
        <v>22</v>
      </c>
      <c r="D739">
        <v>743</v>
      </c>
      <c r="E739">
        <v>739</v>
      </c>
      <c r="F739">
        <v>738.1</v>
      </c>
      <c r="G739">
        <v>745</v>
      </c>
      <c r="H739">
        <f>IFERROR(AVERAGE(Sheet!H739:K739), "N/A")</f>
        <v>0</v>
      </c>
      <c r="I739">
        <f>IFERROR(AVERAGE(Sheet!I739:L739), "N/A")</f>
        <v>0</v>
      </c>
      <c r="J739">
        <f>IFERROR(AVERAGE(Sheet!J739:M739), "N/A")</f>
        <v>0</v>
      </c>
      <c r="K739">
        <f>IFERROR(AVERAGE(Sheet!K739:N739), "N/A")</f>
        <v>0</v>
      </c>
      <c r="L739">
        <f>IFERROR(AVERAGE(Sheet!L739:O739), "N/A")</f>
        <v>0</v>
      </c>
      <c r="M739">
        <f>IFERROR(AVERAGE(Sheet!M739:P739), "N/A")</f>
        <v>0</v>
      </c>
      <c r="N739">
        <f>IFERROR(AVERAGE(Sheet!N739:Q739), "N/A")</f>
        <v>0</v>
      </c>
      <c r="O739">
        <f>IFERROR(AVERAGE(Sheet!O739:R739), "N/A")</f>
        <v>0</v>
      </c>
      <c r="P739">
        <f>AVERAGE(Sheet!H739:H739, Sheet!P739:R739)</f>
        <v>0</v>
      </c>
      <c r="Q739">
        <f>AVERAGE(Sheet!I739:J739, Sheet!Q739:R739)</f>
        <v>0</v>
      </c>
      <c r="R739">
        <f>AVERAGE(Sheet!J739:L739, Sheet!R739:R739)</f>
        <v>0</v>
      </c>
    </row>
    <row r="740" spans="2:18">
      <c r="B740">
        <v>11</v>
      </c>
      <c r="C740">
        <v>22</v>
      </c>
      <c r="D740">
        <v>744</v>
      </c>
      <c r="E740">
        <v>740</v>
      </c>
      <c r="F740">
        <v>739.1</v>
      </c>
      <c r="G740">
        <v>746</v>
      </c>
      <c r="H740">
        <f>IFERROR(AVERAGE(Sheet!H740:K740), "N/A")</f>
        <v>0</v>
      </c>
      <c r="I740">
        <f>IFERROR(AVERAGE(Sheet!I740:L740), "N/A")</f>
        <v>0</v>
      </c>
      <c r="J740">
        <f>IFERROR(AVERAGE(Sheet!J740:M740), "N/A")</f>
        <v>0</v>
      </c>
      <c r="K740">
        <f>IFERROR(AVERAGE(Sheet!K740:N740), "N/A")</f>
        <v>0</v>
      </c>
      <c r="L740">
        <f>IFERROR(AVERAGE(Sheet!L740:O740), "N/A")</f>
        <v>0</v>
      </c>
      <c r="M740">
        <f>IFERROR(AVERAGE(Sheet!M740:P740), "N/A")</f>
        <v>0</v>
      </c>
      <c r="N740">
        <f>IFERROR(AVERAGE(Sheet!N740:Q740), "N/A")</f>
        <v>0</v>
      </c>
      <c r="O740">
        <f>IFERROR(AVERAGE(Sheet!O740:R740), "N/A")</f>
        <v>0</v>
      </c>
      <c r="P740">
        <f>AVERAGE(Sheet!H740:H740, Sheet!P740:R740)</f>
        <v>0</v>
      </c>
      <c r="Q740">
        <f>AVERAGE(Sheet!I740:J740, Sheet!Q740:R740)</f>
        <v>0</v>
      </c>
      <c r="R740">
        <f>AVERAGE(Sheet!J740:L740, Sheet!R740:R740)</f>
        <v>0</v>
      </c>
    </row>
    <row r="741" spans="2:18">
      <c r="B741">
        <v>11</v>
      </c>
      <c r="C741">
        <v>22</v>
      </c>
      <c r="D741">
        <v>745</v>
      </c>
      <c r="E741">
        <v>741</v>
      </c>
      <c r="F741">
        <v>740.1</v>
      </c>
      <c r="G741">
        <v>747</v>
      </c>
      <c r="H741">
        <f>IFERROR(AVERAGE(Sheet!H741:K741), "N/A")</f>
        <v>0</v>
      </c>
      <c r="I741">
        <f>IFERROR(AVERAGE(Sheet!I741:L741), "N/A")</f>
        <v>0</v>
      </c>
      <c r="J741">
        <f>IFERROR(AVERAGE(Sheet!J741:M741), "N/A")</f>
        <v>0</v>
      </c>
      <c r="K741">
        <f>IFERROR(AVERAGE(Sheet!K741:N741), "N/A")</f>
        <v>0</v>
      </c>
      <c r="L741">
        <f>IFERROR(AVERAGE(Sheet!L741:O741), "N/A")</f>
        <v>0</v>
      </c>
      <c r="M741">
        <f>IFERROR(AVERAGE(Sheet!M741:P741), "N/A")</f>
        <v>0</v>
      </c>
      <c r="N741">
        <f>IFERROR(AVERAGE(Sheet!N741:Q741), "N/A")</f>
        <v>0</v>
      </c>
      <c r="O741">
        <f>IFERROR(AVERAGE(Sheet!O741:R741), "N/A")</f>
        <v>0</v>
      </c>
      <c r="P741">
        <f>AVERAGE(Sheet!H741:H741, Sheet!P741:R741)</f>
        <v>0</v>
      </c>
      <c r="Q741">
        <f>AVERAGE(Sheet!I741:J741, Sheet!Q741:R741)</f>
        <v>0</v>
      </c>
      <c r="R741">
        <f>AVERAGE(Sheet!J741:L741, Sheet!R741:R741)</f>
        <v>0</v>
      </c>
    </row>
    <row r="742" spans="2:18">
      <c r="B742">
        <v>11</v>
      </c>
      <c r="C742">
        <v>22</v>
      </c>
      <c r="D742">
        <v>746</v>
      </c>
      <c r="E742">
        <v>742</v>
      </c>
      <c r="F742">
        <v>741.1</v>
      </c>
      <c r="G742">
        <v>748</v>
      </c>
      <c r="H742">
        <f>IFERROR(AVERAGE(Sheet!H742:K742), "N/A")</f>
        <v>0</v>
      </c>
      <c r="I742">
        <f>IFERROR(AVERAGE(Sheet!I742:L742), "N/A")</f>
        <v>0</v>
      </c>
      <c r="J742">
        <f>IFERROR(AVERAGE(Sheet!J742:M742), "N/A")</f>
        <v>0</v>
      </c>
      <c r="K742">
        <f>IFERROR(AVERAGE(Sheet!K742:N742), "N/A")</f>
        <v>0</v>
      </c>
      <c r="L742">
        <f>IFERROR(AVERAGE(Sheet!L742:O742), "N/A")</f>
        <v>0</v>
      </c>
      <c r="M742">
        <f>IFERROR(AVERAGE(Sheet!M742:P742), "N/A")</f>
        <v>0</v>
      </c>
      <c r="N742">
        <f>IFERROR(AVERAGE(Sheet!N742:Q742), "N/A")</f>
        <v>0</v>
      </c>
      <c r="O742">
        <f>IFERROR(AVERAGE(Sheet!O742:R742), "N/A")</f>
        <v>0</v>
      </c>
      <c r="P742">
        <f>AVERAGE(Sheet!H742:H742, Sheet!P742:R742)</f>
        <v>0</v>
      </c>
      <c r="Q742">
        <f>AVERAGE(Sheet!I742:J742, Sheet!Q742:R742)</f>
        <v>0</v>
      </c>
      <c r="R742">
        <f>AVERAGE(Sheet!J742:L742, Sheet!R742:R742)</f>
        <v>0</v>
      </c>
    </row>
    <row r="743" spans="2:18">
      <c r="B743">
        <v>11</v>
      </c>
      <c r="C743">
        <v>22</v>
      </c>
      <c r="D743">
        <v>747</v>
      </c>
      <c r="E743">
        <v>743</v>
      </c>
      <c r="F743">
        <v>742.1</v>
      </c>
      <c r="G743">
        <v>749</v>
      </c>
      <c r="H743">
        <f>IFERROR(AVERAGE(Sheet!H743:K743), "N/A")</f>
        <v>0</v>
      </c>
      <c r="I743">
        <f>IFERROR(AVERAGE(Sheet!I743:L743), "N/A")</f>
        <v>0</v>
      </c>
      <c r="J743">
        <f>IFERROR(AVERAGE(Sheet!J743:M743), "N/A")</f>
        <v>0</v>
      </c>
      <c r="K743">
        <f>IFERROR(AVERAGE(Sheet!K743:N743), "N/A")</f>
        <v>0</v>
      </c>
      <c r="L743">
        <f>IFERROR(AVERAGE(Sheet!L743:O743), "N/A")</f>
        <v>0</v>
      </c>
      <c r="M743">
        <f>IFERROR(AVERAGE(Sheet!M743:P743), "N/A")</f>
        <v>0</v>
      </c>
      <c r="N743">
        <f>IFERROR(AVERAGE(Sheet!N743:Q743), "N/A")</f>
        <v>0</v>
      </c>
      <c r="O743">
        <f>IFERROR(AVERAGE(Sheet!O743:R743), "N/A")</f>
        <v>0</v>
      </c>
      <c r="P743">
        <f>AVERAGE(Sheet!H743:H743, Sheet!P743:R743)</f>
        <v>0</v>
      </c>
      <c r="Q743">
        <f>AVERAGE(Sheet!I743:J743, Sheet!Q743:R743)</f>
        <v>0</v>
      </c>
      <c r="R743">
        <f>AVERAGE(Sheet!J743:L743, Sheet!R743:R743)</f>
        <v>0</v>
      </c>
    </row>
    <row r="744" spans="2:18">
      <c r="B744">
        <v>11</v>
      </c>
      <c r="C744">
        <v>22</v>
      </c>
      <c r="D744">
        <v>748</v>
      </c>
      <c r="E744">
        <v>744</v>
      </c>
      <c r="F744">
        <v>743.1</v>
      </c>
      <c r="G744">
        <v>750</v>
      </c>
      <c r="H744">
        <f>IFERROR(AVERAGE(Sheet!H744:K744), "N/A")</f>
        <v>0</v>
      </c>
      <c r="I744">
        <f>IFERROR(AVERAGE(Sheet!I744:L744), "N/A")</f>
        <v>0</v>
      </c>
      <c r="J744">
        <f>IFERROR(AVERAGE(Sheet!J744:M744), "N/A")</f>
        <v>0</v>
      </c>
      <c r="K744">
        <f>IFERROR(AVERAGE(Sheet!K744:N744), "N/A")</f>
        <v>0</v>
      </c>
      <c r="L744">
        <f>IFERROR(AVERAGE(Sheet!L744:O744), "N/A")</f>
        <v>0</v>
      </c>
      <c r="M744">
        <f>IFERROR(AVERAGE(Sheet!M744:P744), "N/A")</f>
        <v>0</v>
      </c>
      <c r="N744">
        <f>IFERROR(AVERAGE(Sheet!N744:Q744), "N/A")</f>
        <v>0</v>
      </c>
      <c r="O744">
        <f>IFERROR(AVERAGE(Sheet!O744:R744), "N/A")</f>
        <v>0</v>
      </c>
      <c r="P744">
        <f>AVERAGE(Sheet!H744:H744, Sheet!P744:R744)</f>
        <v>0</v>
      </c>
      <c r="Q744">
        <f>AVERAGE(Sheet!I744:J744, Sheet!Q744:R744)</f>
        <v>0</v>
      </c>
      <c r="R744">
        <f>AVERAGE(Sheet!J744:L744, Sheet!R744:R744)</f>
        <v>0</v>
      </c>
    </row>
    <row r="745" spans="2:18">
      <c r="B745">
        <v>11</v>
      </c>
      <c r="C745">
        <v>22</v>
      </c>
      <c r="D745">
        <v>749</v>
      </c>
      <c r="E745">
        <v>745</v>
      </c>
      <c r="F745">
        <v>744.1</v>
      </c>
      <c r="G745">
        <v>751</v>
      </c>
      <c r="H745">
        <f>IFERROR(AVERAGE(Sheet!H745:K745), "N/A")</f>
        <v>0</v>
      </c>
      <c r="I745">
        <f>IFERROR(AVERAGE(Sheet!I745:L745), "N/A")</f>
        <v>0</v>
      </c>
      <c r="J745">
        <f>IFERROR(AVERAGE(Sheet!J745:M745), "N/A")</f>
        <v>0</v>
      </c>
      <c r="K745">
        <f>IFERROR(AVERAGE(Sheet!K745:N745), "N/A")</f>
        <v>0</v>
      </c>
      <c r="L745">
        <f>IFERROR(AVERAGE(Sheet!L745:O745), "N/A")</f>
        <v>0</v>
      </c>
      <c r="M745">
        <f>IFERROR(AVERAGE(Sheet!M745:P745), "N/A")</f>
        <v>0</v>
      </c>
      <c r="N745">
        <f>IFERROR(AVERAGE(Sheet!N745:Q745), "N/A")</f>
        <v>0</v>
      </c>
      <c r="O745">
        <f>IFERROR(AVERAGE(Sheet!O745:R745), "N/A")</f>
        <v>0</v>
      </c>
      <c r="P745">
        <f>AVERAGE(Sheet!H745:H745, Sheet!P745:R745)</f>
        <v>0</v>
      </c>
      <c r="Q745">
        <f>AVERAGE(Sheet!I745:J745, Sheet!Q745:R745)</f>
        <v>0</v>
      </c>
      <c r="R745">
        <f>AVERAGE(Sheet!J745:L745, Sheet!R745:R745)</f>
        <v>0</v>
      </c>
    </row>
    <row r="746" spans="2:18">
      <c r="B746">
        <v>11</v>
      </c>
      <c r="C746">
        <v>22</v>
      </c>
      <c r="D746">
        <v>750</v>
      </c>
      <c r="E746">
        <v>746</v>
      </c>
      <c r="F746">
        <v>745.1</v>
      </c>
      <c r="G746">
        <v>752</v>
      </c>
      <c r="H746">
        <f>IFERROR(AVERAGE(Sheet!H746:K746), "N/A")</f>
        <v>0</v>
      </c>
      <c r="I746">
        <f>IFERROR(AVERAGE(Sheet!I746:L746), "N/A")</f>
        <v>0</v>
      </c>
      <c r="J746">
        <f>IFERROR(AVERAGE(Sheet!J746:M746), "N/A")</f>
        <v>0</v>
      </c>
      <c r="K746">
        <f>IFERROR(AVERAGE(Sheet!K746:N746), "N/A")</f>
        <v>0</v>
      </c>
      <c r="L746">
        <f>IFERROR(AVERAGE(Sheet!L746:O746), "N/A")</f>
        <v>0</v>
      </c>
      <c r="M746">
        <f>IFERROR(AVERAGE(Sheet!M746:P746), "N/A")</f>
        <v>0</v>
      </c>
      <c r="N746">
        <f>IFERROR(AVERAGE(Sheet!N746:Q746), "N/A")</f>
        <v>0</v>
      </c>
      <c r="O746">
        <f>IFERROR(AVERAGE(Sheet!O746:R746), "N/A")</f>
        <v>0</v>
      </c>
      <c r="P746">
        <f>AVERAGE(Sheet!H746:H746, Sheet!P746:R746)</f>
        <v>0</v>
      </c>
      <c r="Q746">
        <f>AVERAGE(Sheet!I746:J746, Sheet!Q746:R746)</f>
        <v>0</v>
      </c>
      <c r="R746">
        <f>AVERAGE(Sheet!J746:L746, Sheet!R746:R746)</f>
        <v>0</v>
      </c>
    </row>
    <row r="747" spans="2:18">
      <c r="B747">
        <v>11</v>
      </c>
      <c r="C747">
        <v>22</v>
      </c>
      <c r="D747">
        <v>751</v>
      </c>
      <c r="E747">
        <v>747</v>
      </c>
      <c r="F747">
        <v>746.1</v>
      </c>
      <c r="G747">
        <v>753</v>
      </c>
      <c r="H747">
        <f>IFERROR(AVERAGE(Sheet!H747:K747), "N/A")</f>
        <v>0</v>
      </c>
      <c r="I747">
        <f>IFERROR(AVERAGE(Sheet!I747:L747), "N/A")</f>
        <v>0</v>
      </c>
      <c r="J747">
        <f>IFERROR(AVERAGE(Sheet!J747:M747), "N/A")</f>
        <v>0</v>
      </c>
      <c r="K747">
        <f>IFERROR(AVERAGE(Sheet!K747:N747), "N/A")</f>
        <v>0</v>
      </c>
      <c r="L747">
        <f>IFERROR(AVERAGE(Sheet!L747:O747), "N/A")</f>
        <v>0</v>
      </c>
      <c r="M747">
        <f>IFERROR(AVERAGE(Sheet!M747:P747), "N/A")</f>
        <v>0</v>
      </c>
      <c r="N747">
        <f>IFERROR(AVERAGE(Sheet!N747:Q747), "N/A")</f>
        <v>0</v>
      </c>
      <c r="O747">
        <f>IFERROR(AVERAGE(Sheet!O747:R747), "N/A")</f>
        <v>0</v>
      </c>
      <c r="P747">
        <f>AVERAGE(Sheet!H747:H747, Sheet!P747:R747)</f>
        <v>0</v>
      </c>
      <c r="Q747">
        <f>AVERAGE(Sheet!I747:J747, Sheet!Q747:R747)</f>
        <v>0</v>
      </c>
      <c r="R747">
        <f>AVERAGE(Sheet!J747:L747, Sheet!R747:R747)</f>
        <v>0</v>
      </c>
    </row>
    <row r="748" spans="2:18">
      <c r="B748">
        <v>11</v>
      </c>
      <c r="C748">
        <v>22</v>
      </c>
      <c r="D748">
        <v>752</v>
      </c>
      <c r="E748">
        <v>748</v>
      </c>
      <c r="F748">
        <v>747.1</v>
      </c>
      <c r="G748">
        <v>754</v>
      </c>
      <c r="H748">
        <f>IFERROR(AVERAGE(Sheet!H748:K748), "N/A")</f>
        <v>0</v>
      </c>
      <c r="I748">
        <f>IFERROR(AVERAGE(Sheet!I748:L748), "N/A")</f>
        <v>0</v>
      </c>
      <c r="J748">
        <f>IFERROR(AVERAGE(Sheet!J748:M748), "N/A")</f>
        <v>0</v>
      </c>
      <c r="K748">
        <f>IFERROR(AVERAGE(Sheet!K748:N748), "N/A")</f>
        <v>0</v>
      </c>
      <c r="L748">
        <f>IFERROR(AVERAGE(Sheet!L748:O748), "N/A")</f>
        <v>0</v>
      </c>
      <c r="M748">
        <f>IFERROR(AVERAGE(Sheet!M748:P748), "N/A")</f>
        <v>0</v>
      </c>
      <c r="N748">
        <f>IFERROR(AVERAGE(Sheet!N748:Q748), "N/A")</f>
        <v>0</v>
      </c>
      <c r="O748">
        <f>IFERROR(AVERAGE(Sheet!O748:R748), "N/A")</f>
        <v>0</v>
      </c>
      <c r="P748">
        <f>AVERAGE(Sheet!H748:H748, Sheet!P748:R748)</f>
        <v>0</v>
      </c>
      <c r="Q748">
        <f>AVERAGE(Sheet!I748:J748, Sheet!Q748:R748)</f>
        <v>0</v>
      </c>
      <c r="R748">
        <f>AVERAGE(Sheet!J748:L748, Sheet!R748:R748)</f>
        <v>0</v>
      </c>
    </row>
    <row r="749" spans="2:18">
      <c r="B749">
        <v>11</v>
      </c>
      <c r="C749">
        <v>22</v>
      </c>
      <c r="D749">
        <v>753</v>
      </c>
      <c r="E749">
        <v>749</v>
      </c>
      <c r="F749">
        <v>748.1</v>
      </c>
      <c r="G749">
        <v>755</v>
      </c>
      <c r="H749">
        <f>IFERROR(AVERAGE(Sheet!H749:K749), "N/A")</f>
        <v>0</v>
      </c>
      <c r="I749">
        <f>IFERROR(AVERAGE(Sheet!I749:L749), "N/A")</f>
        <v>0</v>
      </c>
      <c r="J749">
        <f>IFERROR(AVERAGE(Sheet!J749:M749), "N/A")</f>
        <v>0</v>
      </c>
      <c r="K749">
        <f>IFERROR(AVERAGE(Sheet!K749:N749), "N/A")</f>
        <v>0</v>
      </c>
      <c r="L749">
        <f>IFERROR(AVERAGE(Sheet!L749:O749), "N/A")</f>
        <v>0</v>
      </c>
      <c r="M749">
        <f>IFERROR(AVERAGE(Sheet!M749:P749), "N/A")</f>
        <v>0</v>
      </c>
      <c r="N749">
        <f>IFERROR(AVERAGE(Sheet!N749:Q749), "N/A")</f>
        <v>0</v>
      </c>
      <c r="O749">
        <f>IFERROR(AVERAGE(Sheet!O749:R749), "N/A")</f>
        <v>0</v>
      </c>
      <c r="P749">
        <f>AVERAGE(Sheet!H749:H749, Sheet!P749:R749)</f>
        <v>0</v>
      </c>
      <c r="Q749">
        <f>AVERAGE(Sheet!I749:J749, Sheet!Q749:R749)</f>
        <v>0</v>
      </c>
      <c r="R749">
        <f>AVERAGE(Sheet!J749:L749, Sheet!R749:R749)</f>
        <v>0</v>
      </c>
    </row>
    <row r="750" spans="2:18">
      <c r="B750">
        <v>11</v>
      </c>
      <c r="C750">
        <v>22</v>
      </c>
      <c r="D750">
        <v>754</v>
      </c>
      <c r="E750">
        <v>750</v>
      </c>
      <c r="F750">
        <v>749.1</v>
      </c>
      <c r="G750">
        <v>756</v>
      </c>
      <c r="H750">
        <f>IFERROR(AVERAGE(Sheet!H750:K750), "N/A")</f>
        <v>0</v>
      </c>
      <c r="I750">
        <f>IFERROR(AVERAGE(Sheet!I750:L750), "N/A")</f>
        <v>0</v>
      </c>
      <c r="J750">
        <f>IFERROR(AVERAGE(Sheet!J750:M750), "N/A")</f>
        <v>0</v>
      </c>
      <c r="K750">
        <f>IFERROR(AVERAGE(Sheet!K750:N750), "N/A")</f>
        <v>0</v>
      </c>
      <c r="L750">
        <f>IFERROR(AVERAGE(Sheet!L750:O750), "N/A")</f>
        <v>0</v>
      </c>
      <c r="M750">
        <f>IFERROR(AVERAGE(Sheet!M750:P750), "N/A")</f>
        <v>0</v>
      </c>
      <c r="N750">
        <f>IFERROR(AVERAGE(Sheet!N750:Q750), "N/A")</f>
        <v>0</v>
      </c>
      <c r="O750">
        <f>IFERROR(AVERAGE(Sheet!O750:R750), "N/A")</f>
        <v>0</v>
      </c>
      <c r="P750">
        <f>AVERAGE(Sheet!H750:H750, Sheet!P750:R750)</f>
        <v>0</v>
      </c>
      <c r="Q750">
        <f>AVERAGE(Sheet!I750:J750, Sheet!Q750:R750)</f>
        <v>0</v>
      </c>
      <c r="R750">
        <f>AVERAGE(Sheet!J750:L750, Sheet!R750:R750)</f>
        <v>0</v>
      </c>
    </row>
    <row r="751" spans="2:18">
      <c r="B751">
        <v>11</v>
      </c>
      <c r="C751">
        <v>22</v>
      </c>
      <c r="D751">
        <v>755</v>
      </c>
      <c r="E751">
        <v>751</v>
      </c>
      <c r="F751">
        <v>750.1</v>
      </c>
      <c r="G751">
        <v>757</v>
      </c>
      <c r="H751">
        <f>IFERROR(AVERAGE(Sheet!H751:K751), "N/A")</f>
        <v>0</v>
      </c>
      <c r="I751">
        <f>IFERROR(AVERAGE(Sheet!I751:L751), "N/A")</f>
        <v>0</v>
      </c>
      <c r="J751">
        <f>IFERROR(AVERAGE(Sheet!J751:M751), "N/A")</f>
        <v>0</v>
      </c>
      <c r="K751">
        <f>IFERROR(AVERAGE(Sheet!K751:N751), "N/A")</f>
        <v>0</v>
      </c>
      <c r="L751">
        <f>IFERROR(AVERAGE(Sheet!L751:O751), "N/A")</f>
        <v>0</v>
      </c>
      <c r="M751">
        <f>IFERROR(AVERAGE(Sheet!M751:P751), "N/A")</f>
        <v>0</v>
      </c>
      <c r="N751">
        <f>IFERROR(AVERAGE(Sheet!N751:Q751), "N/A")</f>
        <v>0</v>
      </c>
      <c r="O751">
        <f>IFERROR(AVERAGE(Sheet!O751:R751), "N/A")</f>
        <v>0</v>
      </c>
      <c r="P751">
        <f>AVERAGE(Sheet!H751:H751, Sheet!P751:R751)</f>
        <v>0</v>
      </c>
      <c r="Q751">
        <f>AVERAGE(Sheet!I751:J751, Sheet!Q751:R751)</f>
        <v>0</v>
      </c>
      <c r="R751">
        <f>AVERAGE(Sheet!J751:L751, Sheet!R751:R751)</f>
        <v>0</v>
      </c>
    </row>
    <row r="752" spans="2:18">
      <c r="B752">
        <v>11</v>
      </c>
      <c r="C752">
        <v>22</v>
      </c>
      <c r="D752">
        <v>756</v>
      </c>
      <c r="E752">
        <v>752</v>
      </c>
      <c r="F752">
        <v>751.1</v>
      </c>
      <c r="G752">
        <v>758</v>
      </c>
      <c r="H752">
        <f>IFERROR(AVERAGE(Sheet!H752:K752), "N/A")</f>
        <v>0</v>
      </c>
      <c r="I752">
        <f>IFERROR(AVERAGE(Sheet!I752:L752), "N/A")</f>
        <v>0</v>
      </c>
      <c r="J752">
        <f>IFERROR(AVERAGE(Sheet!J752:M752), "N/A")</f>
        <v>0</v>
      </c>
      <c r="K752">
        <f>IFERROR(AVERAGE(Sheet!K752:N752), "N/A")</f>
        <v>0</v>
      </c>
      <c r="L752">
        <f>IFERROR(AVERAGE(Sheet!L752:O752), "N/A")</f>
        <v>0</v>
      </c>
      <c r="M752">
        <f>IFERROR(AVERAGE(Sheet!M752:P752), "N/A")</f>
        <v>0</v>
      </c>
      <c r="N752">
        <f>IFERROR(AVERAGE(Sheet!N752:Q752), "N/A")</f>
        <v>0</v>
      </c>
      <c r="O752">
        <f>IFERROR(AVERAGE(Sheet!O752:R752), "N/A")</f>
        <v>0</v>
      </c>
      <c r="P752">
        <f>AVERAGE(Sheet!H752:H752, Sheet!P752:R752)</f>
        <v>0</v>
      </c>
      <c r="Q752">
        <f>AVERAGE(Sheet!I752:J752, Sheet!Q752:R752)</f>
        <v>0</v>
      </c>
      <c r="R752">
        <f>AVERAGE(Sheet!J752:L752, Sheet!R752:R752)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R752"/>
  <sheetViews>
    <sheetView workbookViewId="0"/>
  </sheetViews>
  <sheetFormatPr defaultRowHeight="15"/>
  <sheetData>
    <row r="2" spans="2:18">
      <c r="B2">
        <v>11</v>
      </c>
      <c r="C2">
        <v>22</v>
      </c>
      <c r="D2">
        <v>6</v>
      </c>
      <c r="E2">
        <v>2</v>
      </c>
      <c r="F2">
        <v>1.1</v>
      </c>
      <c r="G2">
        <v>8</v>
      </c>
      <c r="H2">
        <f>IFERROR(AVERAGE(Sheet!H2:L2), "N/A")</f>
        <v>0</v>
      </c>
      <c r="I2">
        <f>IFERROR(AVERAGE(Sheet!I2:M2), "N/A")</f>
        <v>0</v>
      </c>
      <c r="J2">
        <f>IFERROR(AVERAGE(Sheet!J2:N2), "N/A")</f>
        <v>0</v>
      </c>
      <c r="K2">
        <f>IFERROR(AVERAGE(Sheet!K2:O2), "N/A")</f>
        <v>0</v>
      </c>
      <c r="L2">
        <f>IFERROR(AVERAGE(Sheet!L2:P2), "N/A")</f>
        <v>0</v>
      </c>
      <c r="M2">
        <f>IFERROR(AVERAGE(Sheet!M2:Q2), "N/A")</f>
        <v>0</v>
      </c>
      <c r="N2">
        <f>IFERROR(AVERAGE(Sheet!N2:R2), "N/A")</f>
        <v>0</v>
      </c>
      <c r="O2">
        <f>AVERAGE(Sheet!H2:H2, Sheet!O2:R2)</f>
        <v>0</v>
      </c>
      <c r="P2">
        <f>AVERAGE(Sheet!I2:J2, Sheet!P2:R2)</f>
        <v>0</v>
      </c>
      <c r="Q2">
        <f>AVERAGE(Sheet!J2:L2, Sheet!Q2:R2)</f>
        <v>0</v>
      </c>
      <c r="R2">
        <f>AVERAGE(Sheet!K2:N2, Sheet!R2:R2)</f>
        <v>0</v>
      </c>
    </row>
    <row r="3" spans="2:18">
      <c r="B3">
        <v>11</v>
      </c>
      <c r="C3">
        <v>22</v>
      </c>
      <c r="D3">
        <v>7</v>
      </c>
      <c r="E3">
        <v>3</v>
      </c>
      <c r="F3">
        <v>2.1</v>
      </c>
      <c r="G3">
        <v>9</v>
      </c>
      <c r="H3">
        <f>IFERROR(AVERAGE(Sheet!H3:L3), "N/A")</f>
        <v>0</v>
      </c>
      <c r="I3">
        <f>IFERROR(AVERAGE(Sheet!I3:M3), "N/A")</f>
        <v>0</v>
      </c>
      <c r="J3">
        <f>IFERROR(AVERAGE(Sheet!J3:N3), "N/A")</f>
        <v>0</v>
      </c>
      <c r="K3">
        <f>IFERROR(AVERAGE(Sheet!K3:O3), "N/A")</f>
        <v>0</v>
      </c>
      <c r="L3">
        <f>IFERROR(AVERAGE(Sheet!L3:P3), "N/A")</f>
        <v>0</v>
      </c>
      <c r="M3">
        <f>IFERROR(AVERAGE(Sheet!M3:Q3), "N/A")</f>
        <v>0</v>
      </c>
      <c r="N3">
        <f>IFERROR(AVERAGE(Sheet!N3:R3), "N/A")</f>
        <v>0</v>
      </c>
      <c r="O3">
        <f>AVERAGE(Sheet!H3:H3, Sheet!O3:R3)</f>
        <v>0</v>
      </c>
      <c r="P3">
        <f>AVERAGE(Sheet!I3:J3, Sheet!P3:R3)</f>
        <v>0</v>
      </c>
      <c r="Q3">
        <f>AVERAGE(Sheet!J3:L3, Sheet!Q3:R3)</f>
        <v>0</v>
      </c>
      <c r="R3">
        <f>AVERAGE(Sheet!K3:N3, Sheet!R3:R3)</f>
        <v>0</v>
      </c>
    </row>
    <row r="4" spans="2:18">
      <c r="B4">
        <v>11</v>
      </c>
      <c r="C4">
        <v>22</v>
      </c>
      <c r="D4">
        <v>8</v>
      </c>
      <c r="E4">
        <v>4</v>
      </c>
      <c r="F4">
        <v>3.1</v>
      </c>
      <c r="G4">
        <v>10</v>
      </c>
      <c r="H4">
        <f>IFERROR(AVERAGE(Sheet!H4:L4), "N/A")</f>
        <v>0</v>
      </c>
      <c r="I4">
        <f>IFERROR(AVERAGE(Sheet!I4:M4), "N/A")</f>
        <v>0</v>
      </c>
      <c r="J4">
        <f>IFERROR(AVERAGE(Sheet!J4:N4), "N/A")</f>
        <v>0</v>
      </c>
      <c r="K4">
        <f>IFERROR(AVERAGE(Sheet!K4:O4), "N/A")</f>
        <v>0</v>
      </c>
      <c r="L4">
        <f>IFERROR(AVERAGE(Sheet!L4:P4), "N/A")</f>
        <v>0</v>
      </c>
      <c r="M4">
        <f>IFERROR(AVERAGE(Sheet!M4:Q4), "N/A")</f>
        <v>0</v>
      </c>
      <c r="N4">
        <f>IFERROR(AVERAGE(Sheet!N4:R4), "N/A")</f>
        <v>0</v>
      </c>
      <c r="O4">
        <f>AVERAGE(Sheet!H4:H4, Sheet!O4:R4)</f>
        <v>0</v>
      </c>
      <c r="P4">
        <f>AVERAGE(Sheet!I4:J4, Sheet!P4:R4)</f>
        <v>0</v>
      </c>
      <c r="Q4">
        <f>AVERAGE(Sheet!J4:L4, Sheet!Q4:R4)</f>
        <v>0</v>
      </c>
      <c r="R4">
        <f>AVERAGE(Sheet!K4:N4, Sheet!R4:R4)</f>
        <v>0</v>
      </c>
    </row>
    <row r="5" spans="2:18">
      <c r="B5">
        <v>11</v>
      </c>
      <c r="C5">
        <v>22</v>
      </c>
      <c r="D5">
        <v>9</v>
      </c>
      <c r="E5">
        <v>5</v>
      </c>
      <c r="F5">
        <v>4.1</v>
      </c>
      <c r="G5">
        <v>11</v>
      </c>
      <c r="H5">
        <f>IFERROR(AVERAGE(Sheet!H5:L5), "N/A")</f>
        <v>0</v>
      </c>
      <c r="I5">
        <f>IFERROR(AVERAGE(Sheet!I5:M5), "N/A")</f>
        <v>0</v>
      </c>
      <c r="J5">
        <f>IFERROR(AVERAGE(Sheet!J5:N5), "N/A")</f>
        <v>0</v>
      </c>
      <c r="K5">
        <f>IFERROR(AVERAGE(Sheet!K5:O5), "N/A")</f>
        <v>0</v>
      </c>
      <c r="L5">
        <f>IFERROR(AVERAGE(Sheet!L5:P5), "N/A")</f>
        <v>0</v>
      </c>
      <c r="M5">
        <f>IFERROR(AVERAGE(Sheet!M5:Q5), "N/A")</f>
        <v>0</v>
      </c>
      <c r="N5">
        <f>IFERROR(AVERAGE(Sheet!N5:R5), "N/A")</f>
        <v>0</v>
      </c>
      <c r="O5">
        <f>AVERAGE(Sheet!H5:H5, Sheet!O5:R5)</f>
        <v>0</v>
      </c>
      <c r="P5">
        <f>AVERAGE(Sheet!I5:J5, Sheet!P5:R5)</f>
        <v>0</v>
      </c>
      <c r="Q5">
        <f>AVERAGE(Sheet!J5:L5, Sheet!Q5:R5)</f>
        <v>0</v>
      </c>
      <c r="R5">
        <f>AVERAGE(Sheet!K5:N5, Sheet!R5:R5)</f>
        <v>0</v>
      </c>
    </row>
    <row r="6" spans="2:18">
      <c r="B6">
        <v>11</v>
      </c>
      <c r="C6">
        <v>22</v>
      </c>
      <c r="D6">
        <v>10</v>
      </c>
      <c r="E6">
        <v>6</v>
      </c>
      <c r="F6">
        <v>5.1</v>
      </c>
      <c r="G6">
        <v>12</v>
      </c>
      <c r="H6">
        <f>IFERROR(AVERAGE(Sheet!H6:L6), "N/A")</f>
        <v>0</v>
      </c>
      <c r="I6">
        <f>IFERROR(AVERAGE(Sheet!I6:M6), "N/A")</f>
        <v>0</v>
      </c>
      <c r="J6">
        <f>IFERROR(AVERAGE(Sheet!J6:N6), "N/A")</f>
        <v>0</v>
      </c>
      <c r="K6">
        <f>IFERROR(AVERAGE(Sheet!K6:O6), "N/A")</f>
        <v>0</v>
      </c>
      <c r="L6">
        <f>IFERROR(AVERAGE(Sheet!L6:P6), "N/A")</f>
        <v>0</v>
      </c>
      <c r="M6">
        <f>IFERROR(AVERAGE(Sheet!M6:Q6), "N/A")</f>
        <v>0</v>
      </c>
      <c r="N6">
        <f>IFERROR(AVERAGE(Sheet!N6:R6), "N/A")</f>
        <v>0</v>
      </c>
      <c r="O6">
        <f>AVERAGE(Sheet!H6:H6, Sheet!O6:R6)</f>
        <v>0</v>
      </c>
      <c r="P6">
        <f>AVERAGE(Sheet!I6:J6, Sheet!P6:R6)</f>
        <v>0</v>
      </c>
      <c r="Q6">
        <f>AVERAGE(Sheet!J6:L6, Sheet!Q6:R6)</f>
        <v>0</v>
      </c>
      <c r="R6">
        <f>AVERAGE(Sheet!K6:N6, Sheet!R6:R6)</f>
        <v>0</v>
      </c>
    </row>
    <row r="7" spans="2:18">
      <c r="B7">
        <v>11</v>
      </c>
      <c r="C7">
        <v>22</v>
      </c>
      <c r="D7">
        <v>11</v>
      </c>
      <c r="E7">
        <v>7</v>
      </c>
      <c r="F7">
        <v>6.1</v>
      </c>
      <c r="G7">
        <v>13</v>
      </c>
      <c r="H7">
        <f>IFERROR(AVERAGE(Sheet!H7:L7), "N/A")</f>
        <v>0</v>
      </c>
      <c r="I7">
        <f>IFERROR(AVERAGE(Sheet!I7:M7), "N/A")</f>
        <v>0</v>
      </c>
      <c r="J7">
        <f>IFERROR(AVERAGE(Sheet!J7:N7), "N/A")</f>
        <v>0</v>
      </c>
      <c r="K7">
        <f>IFERROR(AVERAGE(Sheet!K7:O7), "N/A")</f>
        <v>0</v>
      </c>
      <c r="L7">
        <f>IFERROR(AVERAGE(Sheet!L7:P7), "N/A")</f>
        <v>0</v>
      </c>
      <c r="M7">
        <f>IFERROR(AVERAGE(Sheet!M7:Q7), "N/A")</f>
        <v>0</v>
      </c>
      <c r="N7">
        <f>IFERROR(AVERAGE(Sheet!N7:R7), "N/A")</f>
        <v>0</v>
      </c>
      <c r="O7">
        <f>AVERAGE(Sheet!H7:H7, Sheet!O7:R7)</f>
        <v>0</v>
      </c>
      <c r="P7">
        <f>AVERAGE(Sheet!I7:J7, Sheet!P7:R7)</f>
        <v>0</v>
      </c>
      <c r="Q7">
        <f>AVERAGE(Sheet!J7:L7, Sheet!Q7:R7)</f>
        <v>0</v>
      </c>
      <c r="R7">
        <f>AVERAGE(Sheet!K7:N7, Sheet!R7:R7)</f>
        <v>0</v>
      </c>
    </row>
    <row r="8" spans="2:18">
      <c r="B8">
        <v>11</v>
      </c>
      <c r="C8">
        <v>22</v>
      </c>
      <c r="D8">
        <v>12</v>
      </c>
      <c r="E8">
        <v>8</v>
      </c>
      <c r="F8">
        <v>7.1</v>
      </c>
      <c r="G8">
        <v>14</v>
      </c>
      <c r="H8">
        <f>IFERROR(AVERAGE(Sheet!H8:L8), "N/A")</f>
        <v>0</v>
      </c>
      <c r="I8">
        <f>IFERROR(AVERAGE(Sheet!I8:M8), "N/A")</f>
        <v>0</v>
      </c>
      <c r="J8">
        <f>IFERROR(AVERAGE(Sheet!J8:N8), "N/A")</f>
        <v>0</v>
      </c>
      <c r="K8">
        <f>IFERROR(AVERAGE(Sheet!K8:O8), "N/A")</f>
        <v>0</v>
      </c>
      <c r="L8">
        <f>IFERROR(AVERAGE(Sheet!L8:P8), "N/A")</f>
        <v>0</v>
      </c>
      <c r="M8">
        <f>IFERROR(AVERAGE(Sheet!M8:Q8), "N/A")</f>
        <v>0</v>
      </c>
      <c r="N8">
        <f>IFERROR(AVERAGE(Sheet!N8:R8), "N/A")</f>
        <v>0</v>
      </c>
      <c r="O8">
        <f>AVERAGE(Sheet!H8:H8, Sheet!O8:R8)</f>
        <v>0</v>
      </c>
      <c r="P8">
        <f>AVERAGE(Sheet!I8:J8, Sheet!P8:R8)</f>
        <v>0</v>
      </c>
      <c r="Q8">
        <f>AVERAGE(Sheet!J8:L8, Sheet!Q8:R8)</f>
        <v>0</v>
      </c>
      <c r="R8">
        <f>AVERAGE(Sheet!K8:N8, Sheet!R8:R8)</f>
        <v>0</v>
      </c>
    </row>
    <row r="9" spans="2:18">
      <c r="B9">
        <v>11</v>
      </c>
      <c r="C9">
        <v>22</v>
      </c>
      <c r="D9">
        <v>13</v>
      </c>
      <c r="E9">
        <v>9</v>
      </c>
      <c r="F9">
        <v>8.1</v>
      </c>
      <c r="G9">
        <v>15</v>
      </c>
      <c r="H9">
        <f>IFERROR(AVERAGE(Sheet!H9:L9), "N/A")</f>
        <v>0</v>
      </c>
      <c r="I9">
        <f>IFERROR(AVERAGE(Sheet!I9:M9), "N/A")</f>
        <v>0</v>
      </c>
      <c r="J9">
        <f>IFERROR(AVERAGE(Sheet!J9:N9), "N/A")</f>
        <v>0</v>
      </c>
      <c r="K9">
        <f>IFERROR(AVERAGE(Sheet!K9:O9), "N/A")</f>
        <v>0</v>
      </c>
      <c r="L9">
        <f>IFERROR(AVERAGE(Sheet!L9:P9), "N/A")</f>
        <v>0</v>
      </c>
      <c r="M9">
        <f>IFERROR(AVERAGE(Sheet!M9:Q9), "N/A")</f>
        <v>0</v>
      </c>
      <c r="N9">
        <f>IFERROR(AVERAGE(Sheet!N9:R9), "N/A")</f>
        <v>0</v>
      </c>
      <c r="O9">
        <f>AVERAGE(Sheet!H9:H9, Sheet!O9:R9)</f>
        <v>0</v>
      </c>
      <c r="P9">
        <f>AVERAGE(Sheet!I9:J9, Sheet!P9:R9)</f>
        <v>0</v>
      </c>
      <c r="Q9">
        <f>AVERAGE(Sheet!J9:L9, Sheet!Q9:R9)</f>
        <v>0</v>
      </c>
      <c r="R9">
        <f>AVERAGE(Sheet!K9:N9, Sheet!R9:R9)</f>
        <v>0</v>
      </c>
    </row>
    <row r="10" spans="2:18">
      <c r="B10">
        <v>11</v>
      </c>
      <c r="C10">
        <v>22</v>
      </c>
      <c r="D10">
        <v>14</v>
      </c>
      <c r="E10">
        <v>10</v>
      </c>
      <c r="F10">
        <v>9.1</v>
      </c>
      <c r="G10">
        <v>16</v>
      </c>
      <c r="H10">
        <f>IFERROR(AVERAGE(Sheet!H10:L10), "N/A")</f>
        <v>0</v>
      </c>
      <c r="I10">
        <f>IFERROR(AVERAGE(Sheet!I10:M10), "N/A")</f>
        <v>0</v>
      </c>
      <c r="J10">
        <f>IFERROR(AVERAGE(Sheet!J10:N10), "N/A")</f>
        <v>0</v>
      </c>
      <c r="K10">
        <f>IFERROR(AVERAGE(Sheet!K10:O10), "N/A")</f>
        <v>0</v>
      </c>
      <c r="L10">
        <f>IFERROR(AVERAGE(Sheet!L10:P10), "N/A")</f>
        <v>0</v>
      </c>
      <c r="M10">
        <f>IFERROR(AVERAGE(Sheet!M10:Q10), "N/A")</f>
        <v>0</v>
      </c>
      <c r="N10">
        <f>IFERROR(AVERAGE(Sheet!N10:R10), "N/A")</f>
        <v>0</v>
      </c>
      <c r="O10">
        <f>AVERAGE(Sheet!H10:H10, Sheet!O10:R10)</f>
        <v>0</v>
      </c>
      <c r="P10">
        <f>AVERAGE(Sheet!I10:J10, Sheet!P10:R10)</f>
        <v>0</v>
      </c>
      <c r="Q10">
        <f>AVERAGE(Sheet!J10:L10, Sheet!Q10:R10)</f>
        <v>0</v>
      </c>
      <c r="R10">
        <f>AVERAGE(Sheet!K10:N10, Sheet!R10:R10)</f>
        <v>0</v>
      </c>
    </row>
    <row r="11" spans="2:18">
      <c r="B11">
        <v>11</v>
      </c>
      <c r="C11">
        <v>22</v>
      </c>
      <c r="D11">
        <v>15</v>
      </c>
      <c r="E11">
        <v>11</v>
      </c>
      <c r="F11">
        <v>10.1</v>
      </c>
      <c r="G11">
        <v>17</v>
      </c>
      <c r="H11">
        <f>IFERROR(AVERAGE(Sheet!H11:L11), "N/A")</f>
        <v>0</v>
      </c>
      <c r="I11">
        <f>IFERROR(AVERAGE(Sheet!I11:M11), "N/A")</f>
        <v>0</v>
      </c>
      <c r="J11">
        <f>IFERROR(AVERAGE(Sheet!J11:N11), "N/A")</f>
        <v>0</v>
      </c>
      <c r="K11">
        <f>IFERROR(AVERAGE(Sheet!K11:O11), "N/A")</f>
        <v>0</v>
      </c>
      <c r="L11">
        <f>IFERROR(AVERAGE(Sheet!L11:P11), "N/A")</f>
        <v>0</v>
      </c>
      <c r="M11">
        <f>IFERROR(AVERAGE(Sheet!M11:Q11), "N/A")</f>
        <v>0</v>
      </c>
      <c r="N11">
        <f>IFERROR(AVERAGE(Sheet!N11:R11), "N/A")</f>
        <v>0</v>
      </c>
      <c r="O11">
        <f>AVERAGE(Sheet!H11:H11, Sheet!O11:R11)</f>
        <v>0</v>
      </c>
      <c r="P11">
        <f>AVERAGE(Sheet!I11:J11, Sheet!P11:R11)</f>
        <v>0</v>
      </c>
      <c r="Q11">
        <f>AVERAGE(Sheet!J11:L11, Sheet!Q11:R11)</f>
        <v>0</v>
      </c>
      <c r="R11">
        <f>AVERAGE(Sheet!K11:N11, Sheet!R11:R11)</f>
        <v>0</v>
      </c>
    </row>
    <row r="12" spans="2:18">
      <c r="B12">
        <v>11</v>
      </c>
      <c r="C12">
        <v>22</v>
      </c>
      <c r="D12">
        <v>16</v>
      </c>
      <c r="E12">
        <v>12</v>
      </c>
      <c r="F12">
        <v>11.1</v>
      </c>
      <c r="G12">
        <v>18</v>
      </c>
      <c r="H12">
        <f>IFERROR(AVERAGE(Sheet!H12:L12), "N/A")</f>
        <v>0</v>
      </c>
      <c r="I12">
        <f>IFERROR(AVERAGE(Sheet!I12:M12), "N/A")</f>
        <v>0</v>
      </c>
      <c r="J12">
        <f>IFERROR(AVERAGE(Sheet!J12:N12), "N/A")</f>
        <v>0</v>
      </c>
      <c r="K12">
        <f>IFERROR(AVERAGE(Sheet!K12:O12), "N/A")</f>
        <v>0</v>
      </c>
      <c r="L12">
        <f>IFERROR(AVERAGE(Sheet!L12:P12), "N/A")</f>
        <v>0</v>
      </c>
      <c r="M12">
        <f>IFERROR(AVERAGE(Sheet!M12:Q12), "N/A")</f>
        <v>0</v>
      </c>
      <c r="N12">
        <f>IFERROR(AVERAGE(Sheet!N12:R12), "N/A")</f>
        <v>0</v>
      </c>
      <c r="O12">
        <f>AVERAGE(Sheet!H12:H12, Sheet!O12:R12)</f>
        <v>0</v>
      </c>
      <c r="P12">
        <f>AVERAGE(Sheet!I12:J12, Sheet!P12:R12)</f>
        <v>0</v>
      </c>
      <c r="Q12">
        <f>AVERAGE(Sheet!J12:L12, Sheet!Q12:R12)</f>
        <v>0</v>
      </c>
      <c r="R12">
        <f>AVERAGE(Sheet!K12:N12, Sheet!R12:R12)</f>
        <v>0</v>
      </c>
    </row>
    <row r="13" spans="2:18">
      <c r="B13">
        <v>11</v>
      </c>
      <c r="C13">
        <v>22</v>
      </c>
      <c r="D13">
        <v>17</v>
      </c>
      <c r="E13">
        <v>13</v>
      </c>
      <c r="F13">
        <v>12.1</v>
      </c>
      <c r="G13">
        <v>19</v>
      </c>
      <c r="H13">
        <f>IFERROR(AVERAGE(Sheet!H13:L13), "N/A")</f>
        <v>0</v>
      </c>
      <c r="I13">
        <f>IFERROR(AVERAGE(Sheet!I13:M13), "N/A")</f>
        <v>0</v>
      </c>
      <c r="J13">
        <f>IFERROR(AVERAGE(Sheet!J13:N13), "N/A")</f>
        <v>0</v>
      </c>
      <c r="K13">
        <f>IFERROR(AVERAGE(Sheet!K13:O13), "N/A")</f>
        <v>0</v>
      </c>
      <c r="L13">
        <f>IFERROR(AVERAGE(Sheet!L13:P13), "N/A")</f>
        <v>0</v>
      </c>
      <c r="M13">
        <f>IFERROR(AVERAGE(Sheet!M13:Q13), "N/A")</f>
        <v>0</v>
      </c>
      <c r="N13">
        <f>IFERROR(AVERAGE(Sheet!N13:R13), "N/A")</f>
        <v>0</v>
      </c>
      <c r="O13">
        <f>AVERAGE(Sheet!H13:H13, Sheet!O13:R13)</f>
        <v>0</v>
      </c>
      <c r="P13">
        <f>AVERAGE(Sheet!I13:J13, Sheet!P13:R13)</f>
        <v>0</v>
      </c>
      <c r="Q13">
        <f>AVERAGE(Sheet!J13:L13, Sheet!Q13:R13)</f>
        <v>0</v>
      </c>
      <c r="R13">
        <f>AVERAGE(Sheet!K13:N13, Sheet!R13:R13)</f>
        <v>0</v>
      </c>
    </row>
    <row r="14" spans="2:18">
      <c r="B14">
        <v>11</v>
      </c>
      <c r="C14">
        <v>22</v>
      </c>
      <c r="D14">
        <v>18</v>
      </c>
      <c r="E14">
        <v>14</v>
      </c>
      <c r="F14">
        <v>13.1</v>
      </c>
      <c r="G14">
        <v>20</v>
      </c>
      <c r="H14">
        <f>IFERROR(AVERAGE(Sheet!H14:L14), "N/A")</f>
        <v>0</v>
      </c>
      <c r="I14">
        <f>IFERROR(AVERAGE(Sheet!I14:M14), "N/A")</f>
        <v>0</v>
      </c>
      <c r="J14">
        <f>IFERROR(AVERAGE(Sheet!J14:N14), "N/A")</f>
        <v>0</v>
      </c>
      <c r="K14">
        <f>IFERROR(AVERAGE(Sheet!K14:O14), "N/A")</f>
        <v>0</v>
      </c>
      <c r="L14">
        <f>IFERROR(AVERAGE(Sheet!L14:P14), "N/A")</f>
        <v>0</v>
      </c>
      <c r="M14">
        <f>IFERROR(AVERAGE(Sheet!M14:Q14), "N/A")</f>
        <v>0</v>
      </c>
      <c r="N14">
        <f>IFERROR(AVERAGE(Sheet!N14:R14), "N/A")</f>
        <v>0</v>
      </c>
      <c r="O14">
        <f>AVERAGE(Sheet!H14:H14, Sheet!O14:R14)</f>
        <v>0</v>
      </c>
      <c r="P14">
        <f>AVERAGE(Sheet!I14:J14, Sheet!P14:R14)</f>
        <v>0</v>
      </c>
      <c r="Q14">
        <f>AVERAGE(Sheet!J14:L14, Sheet!Q14:R14)</f>
        <v>0</v>
      </c>
      <c r="R14">
        <f>AVERAGE(Sheet!K14:N14, Sheet!R14:R14)</f>
        <v>0</v>
      </c>
    </row>
    <row r="15" spans="2:18">
      <c r="B15">
        <v>11</v>
      </c>
      <c r="C15">
        <v>22</v>
      </c>
      <c r="D15">
        <v>19</v>
      </c>
      <c r="E15">
        <v>15</v>
      </c>
      <c r="F15">
        <v>14.1</v>
      </c>
      <c r="G15">
        <v>21</v>
      </c>
      <c r="H15">
        <f>IFERROR(AVERAGE(Sheet!H15:L15), "N/A")</f>
        <v>0</v>
      </c>
      <c r="I15">
        <f>IFERROR(AVERAGE(Sheet!I15:M15), "N/A")</f>
        <v>0</v>
      </c>
      <c r="J15">
        <f>IFERROR(AVERAGE(Sheet!J15:N15), "N/A")</f>
        <v>0</v>
      </c>
      <c r="K15">
        <f>IFERROR(AVERAGE(Sheet!K15:O15), "N/A")</f>
        <v>0</v>
      </c>
      <c r="L15">
        <f>IFERROR(AVERAGE(Sheet!L15:P15), "N/A")</f>
        <v>0</v>
      </c>
      <c r="M15">
        <f>IFERROR(AVERAGE(Sheet!M15:Q15), "N/A")</f>
        <v>0</v>
      </c>
      <c r="N15">
        <f>IFERROR(AVERAGE(Sheet!N15:R15), "N/A")</f>
        <v>0</v>
      </c>
      <c r="O15">
        <f>AVERAGE(Sheet!H15:H15, Sheet!O15:R15)</f>
        <v>0</v>
      </c>
      <c r="P15">
        <f>AVERAGE(Sheet!I15:J15, Sheet!P15:R15)</f>
        <v>0</v>
      </c>
      <c r="Q15">
        <f>AVERAGE(Sheet!J15:L15, Sheet!Q15:R15)</f>
        <v>0</v>
      </c>
      <c r="R15">
        <f>AVERAGE(Sheet!K15:N15, Sheet!R15:R15)</f>
        <v>0</v>
      </c>
    </row>
    <row r="16" spans="2:18">
      <c r="B16">
        <v>11</v>
      </c>
      <c r="C16">
        <v>22</v>
      </c>
      <c r="D16">
        <v>20</v>
      </c>
      <c r="E16">
        <v>16</v>
      </c>
      <c r="F16">
        <v>15.1</v>
      </c>
      <c r="G16">
        <v>22</v>
      </c>
      <c r="H16">
        <f>IFERROR(AVERAGE(Sheet!H16:L16), "N/A")</f>
        <v>0</v>
      </c>
      <c r="I16">
        <f>IFERROR(AVERAGE(Sheet!I16:M16), "N/A")</f>
        <v>0</v>
      </c>
      <c r="J16">
        <f>IFERROR(AVERAGE(Sheet!J16:N16), "N/A")</f>
        <v>0</v>
      </c>
      <c r="K16">
        <f>IFERROR(AVERAGE(Sheet!K16:O16), "N/A")</f>
        <v>0</v>
      </c>
      <c r="L16">
        <f>IFERROR(AVERAGE(Sheet!L16:P16), "N/A")</f>
        <v>0</v>
      </c>
      <c r="M16">
        <f>IFERROR(AVERAGE(Sheet!M16:Q16), "N/A")</f>
        <v>0</v>
      </c>
      <c r="N16">
        <f>IFERROR(AVERAGE(Sheet!N16:R16), "N/A")</f>
        <v>0</v>
      </c>
      <c r="O16">
        <f>AVERAGE(Sheet!H16:H16, Sheet!O16:R16)</f>
        <v>0</v>
      </c>
      <c r="P16">
        <f>AVERAGE(Sheet!I16:J16, Sheet!P16:R16)</f>
        <v>0</v>
      </c>
      <c r="Q16">
        <f>AVERAGE(Sheet!J16:L16, Sheet!Q16:R16)</f>
        <v>0</v>
      </c>
      <c r="R16">
        <f>AVERAGE(Sheet!K16:N16, Sheet!R16:R16)</f>
        <v>0</v>
      </c>
    </row>
    <row r="17" spans="2:18">
      <c r="B17">
        <v>11</v>
      </c>
      <c r="C17">
        <v>22</v>
      </c>
      <c r="D17">
        <v>21</v>
      </c>
      <c r="E17">
        <v>17</v>
      </c>
      <c r="F17">
        <v>16.1</v>
      </c>
      <c r="G17">
        <v>23</v>
      </c>
      <c r="H17">
        <f>IFERROR(AVERAGE(Sheet!H17:L17), "N/A")</f>
        <v>0</v>
      </c>
      <c r="I17">
        <f>IFERROR(AVERAGE(Sheet!I17:M17), "N/A")</f>
        <v>0</v>
      </c>
      <c r="J17">
        <f>IFERROR(AVERAGE(Sheet!J17:N17), "N/A")</f>
        <v>0</v>
      </c>
      <c r="K17">
        <f>IFERROR(AVERAGE(Sheet!K17:O17), "N/A")</f>
        <v>0</v>
      </c>
      <c r="L17">
        <f>IFERROR(AVERAGE(Sheet!L17:P17), "N/A")</f>
        <v>0</v>
      </c>
      <c r="M17">
        <f>IFERROR(AVERAGE(Sheet!M17:Q17), "N/A")</f>
        <v>0</v>
      </c>
      <c r="N17">
        <f>IFERROR(AVERAGE(Sheet!N17:R17), "N/A")</f>
        <v>0</v>
      </c>
      <c r="O17">
        <f>AVERAGE(Sheet!H17:H17, Sheet!O17:R17)</f>
        <v>0</v>
      </c>
      <c r="P17">
        <f>AVERAGE(Sheet!I17:J17, Sheet!P17:R17)</f>
        <v>0</v>
      </c>
      <c r="Q17">
        <f>AVERAGE(Sheet!J17:L17, Sheet!Q17:R17)</f>
        <v>0</v>
      </c>
      <c r="R17">
        <f>AVERAGE(Sheet!K17:N17, Sheet!R17:R17)</f>
        <v>0</v>
      </c>
    </row>
    <row r="18" spans="2:18">
      <c r="B18">
        <v>11</v>
      </c>
      <c r="C18">
        <v>22</v>
      </c>
      <c r="D18">
        <v>22</v>
      </c>
      <c r="E18">
        <v>18</v>
      </c>
      <c r="F18">
        <v>17.1</v>
      </c>
      <c r="G18">
        <v>24</v>
      </c>
      <c r="H18">
        <f>IFERROR(AVERAGE(Sheet!H18:L18), "N/A")</f>
        <v>0</v>
      </c>
      <c r="I18">
        <f>IFERROR(AVERAGE(Sheet!I18:M18), "N/A")</f>
        <v>0</v>
      </c>
      <c r="J18">
        <f>IFERROR(AVERAGE(Sheet!J18:N18), "N/A")</f>
        <v>0</v>
      </c>
      <c r="K18">
        <f>IFERROR(AVERAGE(Sheet!K18:O18), "N/A")</f>
        <v>0</v>
      </c>
      <c r="L18">
        <f>IFERROR(AVERAGE(Sheet!L18:P18), "N/A")</f>
        <v>0</v>
      </c>
      <c r="M18">
        <f>IFERROR(AVERAGE(Sheet!M18:Q18), "N/A")</f>
        <v>0</v>
      </c>
      <c r="N18">
        <f>IFERROR(AVERAGE(Sheet!N18:R18), "N/A")</f>
        <v>0</v>
      </c>
      <c r="O18">
        <f>AVERAGE(Sheet!H18:H18, Sheet!O18:R18)</f>
        <v>0</v>
      </c>
      <c r="P18">
        <f>AVERAGE(Sheet!I18:J18, Sheet!P18:R18)</f>
        <v>0</v>
      </c>
      <c r="Q18">
        <f>AVERAGE(Sheet!J18:L18, Sheet!Q18:R18)</f>
        <v>0</v>
      </c>
      <c r="R18">
        <f>AVERAGE(Sheet!K18:N18, Sheet!R18:R18)</f>
        <v>0</v>
      </c>
    </row>
    <row r="19" spans="2:18">
      <c r="B19">
        <v>11</v>
      </c>
      <c r="C19">
        <v>22</v>
      </c>
      <c r="D19">
        <v>23</v>
      </c>
      <c r="E19">
        <v>19</v>
      </c>
      <c r="F19">
        <v>18.1</v>
      </c>
      <c r="G19">
        <v>25</v>
      </c>
      <c r="H19">
        <f>IFERROR(AVERAGE(Sheet!H19:L19), "N/A")</f>
        <v>0</v>
      </c>
      <c r="I19">
        <f>IFERROR(AVERAGE(Sheet!I19:M19), "N/A")</f>
        <v>0</v>
      </c>
      <c r="J19">
        <f>IFERROR(AVERAGE(Sheet!J19:N19), "N/A")</f>
        <v>0</v>
      </c>
      <c r="K19">
        <f>IFERROR(AVERAGE(Sheet!K19:O19), "N/A")</f>
        <v>0</v>
      </c>
      <c r="L19">
        <f>IFERROR(AVERAGE(Sheet!L19:P19), "N/A")</f>
        <v>0</v>
      </c>
      <c r="M19">
        <f>IFERROR(AVERAGE(Sheet!M19:Q19), "N/A")</f>
        <v>0</v>
      </c>
      <c r="N19">
        <f>IFERROR(AVERAGE(Sheet!N19:R19), "N/A")</f>
        <v>0</v>
      </c>
      <c r="O19">
        <f>AVERAGE(Sheet!H19:H19, Sheet!O19:R19)</f>
        <v>0</v>
      </c>
      <c r="P19">
        <f>AVERAGE(Sheet!I19:J19, Sheet!P19:R19)</f>
        <v>0</v>
      </c>
      <c r="Q19">
        <f>AVERAGE(Sheet!J19:L19, Sheet!Q19:R19)</f>
        <v>0</v>
      </c>
      <c r="R19">
        <f>AVERAGE(Sheet!K19:N19, Sheet!R19:R19)</f>
        <v>0</v>
      </c>
    </row>
    <row r="20" spans="2:18">
      <c r="B20">
        <v>11</v>
      </c>
      <c r="C20">
        <v>22</v>
      </c>
      <c r="D20">
        <v>24</v>
      </c>
      <c r="E20">
        <v>20</v>
      </c>
      <c r="F20">
        <v>19.1</v>
      </c>
      <c r="G20">
        <v>26</v>
      </c>
      <c r="H20">
        <f>IFERROR(AVERAGE(Sheet!H20:L20), "N/A")</f>
        <v>0</v>
      </c>
      <c r="I20">
        <f>IFERROR(AVERAGE(Sheet!I20:M20), "N/A")</f>
        <v>0</v>
      </c>
      <c r="J20">
        <f>IFERROR(AVERAGE(Sheet!J20:N20), "N/A")</f>
        <v>0</v>
      </c>
      <c r="K20">
        <f>IFERROR(AVERAGE(Sheet!K20:O20), "N/A")</f>
        <v>0</v>
      </c>
      <c r="L20">
        <f>IFERROR(AVERAGE(Sheet!L20:P20), "N/A")</f>
        <v>0</v>
      </c>
      <c r="M20">
        <f>IFERROR(AVERAGE(Sheet!M20:Q20), "N/A")</f>
        <v>0</v>
      </c>
      <c r="N20">
        <f>IFERROR(AVERAGE(Sheet!N20:R20), "N/A")</f>
        <v>0</v>
      </c>
      <c r="O20">
        <f>AVERAGE(Sheet!H20:H20, Sheet!O20:R20)</f>
        <v>0</v>
      </c>
      <c r="P20">
        <f>AVERAGE(Sheet!I20:J20, Sheet!P20:R20)</f>
        <v>0</v>
      </c>
      <c r="Q20">
        <f>AVERAGE(Sheet!J20:L20, Sheet!Q20:R20)</f>
        <v>0</v>
      </c>
      <c r="R20">
        <f>AVERAGE(Sheet!K20:N20, Sheet!R20:R20)</f>
        <v>0</v>
      </c>
    </row>
    <row r="21" spans="2:18">
      <c r="B21">
        <v>11</v>
      </c>
      <c r="C21">
        <v>22</v>
      </c>
      <c r="D21">
        <v>25</v>
      </c>
      <c r="E21">
        <v>21</v>
      </c>
      <c r="F21">
        <v>20.1</v>
      </c>
      <c r="G21">
        <v>27</v>
      </c>
      <c r="H21">
        <f>IFERROR(AVERAGE(Sheet!H21:L21), "N/A")</f>
        <v>0</v>
      </c>
      <c r="I21">
        <f>IFERROR(AVERAGE(Sheet!I21:M21), "N/A")</f>
        <v>0</v>
      </c>
      <c r="J21">
        <f>IFERROR(AVERAGE(Sheet!J21:N21), "N/A")</f>
        <v>0</v>
      </c>
      <c r="K21">
        <f>IFERROR(AVERAGE(Sheet!K21:O21), "N/A")</f>
        <v>0</v>
      </c>
      <c r="L21">
        <f>IFERROR(AVERAGE(Sheet!L21:P21), "N/A")</f>
        <v>0</v>
      </c>
      <c r="M21">
        <f>IFERROR(AVERAGE(Sheet!M21:Q21), "N/A")</f>
        <v>0</v>
      </c>
      <c r="N21">
        <f>IFERROR(AVERAGE(Sheet!N21:R21), "N/A")</f>
        <v>0</v>
      </c>
      <c r="O21">
        <f>AVERAGE(Sheet!H21:H21, Sheet!O21:R21)</f>
        <v>0</v>
      </c>
      <c r="P21">
        <f>AVERAGE(Sheet!I21:J21, Sheet!P21:R21)</f>
        <v>0</v>
      </c>
      <c r="Q21">
        <f>AVERAGE(Sheet!J21:L21, Sheet!Q21:R21)</f>
        <v>0</v>
      </c>
      <c r="R21">
        <f>AVERAGE(Sheet!K21:N21, Sheet!R21:R21)</f>
        <v>0</v>
      </c>
    </row>
    <row r="22" spans="2:18">
      <c r="B22">
        <v>11</v>
      </c>
      <c r="C22">
        <v>22</v>
      </c>
      <c r="D22">
        <v>26</v>
      </c>
      <c r="E22">
        <v>22</v>
      </c>
      <c r="F22">
        <v>21.1</v>
      </c>
      <c r="G22">
        <v>28</v>
      </c>
      <c r="H22">
        <f>IFERROR(AVERAGE(Sheet!H22:L22), "N/A")</f>
        <v>0</v>
      </c>
      <c r="I22">
        <f>IFERROR(AVERAGE(Sheet!I22:M22), "N/A")</f>
        <v>0</v>
      </c>
      <c r="J22">
        <f>IFERROR(AVERAGE(Sheet!J22:N22), "N/A")</f>
        <v>0</v>
      </c>
      <c r="K22">
        <f>IFERROR(AVERAGE(Sheet!K22:O22), "N/A")</f>
        <v>0</v>
      </c>
      <c r="L22">
        <f>IFERROR(AVERAGE(Sheet!L22:P22), "N/A")</f>
        <v>0</v>
      </c>
      <c r="M22">
        <f>IFERROR(AVERAGE(Sheet!M22:Q22), "N/A")</f>
        <v>0</v>
      </c>
      <c r="N22">
        <f>IFERROR(AVERAGE(Sheet!N22:R22), "N/A")</f>
        <v>0</v>
      </c>
      <c r="O22">
        <f>AVERAGE(Sheet!H22:H22, Sheet!O22:R22)</f>
        <v>0</v>
      </c>
      <c r="P22">
        <f>AVERAGE(Sheet!I22:J22, Sheet!P22:R22)</f>
        <v>0</v>
      </c>
      <c r="Q22">
        <f>AVERAGE(Sheet!J22:L22, Sheet!Q22:R22)</f>
        <v>0</v>
      </c>
      <c r="R22">
        <f>AVERAGE(Sheet!K22:N22, Sheet!R22:R22)</f>
        <v>0</v>
      </c>
    </row>
    <row r="23" spans="2:18">
      <c r="B23">
        <v>11</v>
      </c>
      <c r="C23">
        <v>22</v>
      </c>
      <c r="D23">
        <v>27</v>
      </c>
      <c r="E23">
        <v>23</v>
      </c>
      <c r="F23">
        <v>22.1</v>
      </c>
      <c r="G23">
        <v>29</v>
      </c>
      <c r="H23">
        <f>IFERROR(AVERAGE(Sheet!H23:L23), "N/A")</f>
        <v>0</v>
      </c>
      <c r="I23">
        <f>IFERROR(AVERAGE(Sheet!I23:M23), "N/A")</f>
        <v>0</v>
      </c>
      <c r="J23">
        <f>IFERROR(AVERAGE(Sheet!J23:N23), "N/A")</f>
        <v>0</v>
      </c>
      <c r="K23">
        <f>IFERROR(AVERAGE(Sheet!K23:O23), "N/A")</f>
        <v>0</v>
      </c>
      <c r="L23">
        <f>IFERROR(AVERAGE(Sheet!L23:P23), "N/A")</f>
        <v>0</v>
      </c>
      <c r="M23">
        <f>IFERROR(AVERAGE(Sheet!M23:Q23), "N/A")</f>
        <v>0</v>
      </c>
      <c r="N23">
        <f>IFERROR(AVERAGE(Sheet!N23:R23), "N/A")</f>
        <v>0</v>
      </c>
      <c r="O23">
        <f>AVERAGE(Sheet!H23:H23, Sheet!O23:R23)</f>
        <v>0</v>
      </c>
      <c r="P23">
        <f>AVERAGE(Sheet!I23:J23, Sheet!P23:R23)</f>
        <v>0</v>
      </c>
      <c r="Q23">
        <f>AVERAGE(Sheet!J23:L23, Sheet!Q23:R23)</f>
        <v>0</v>
      </c>
      <c r="R23">
        <f>AVERAGE(Sheet!K23:N23, Sheet!R23:R23)</f>
        <v>0</v>
      </c>
    </row>
    <row r="24" spans="2:18">
      <c r="B24">
        <v>11</v>
      </c>
      <c r="C24">
        <v>22</v>
      </c>
      <c r="D24">
        <v>28</v>
      </c>
      <c r="E24">
        <v>24</v>
      </c>
      <c r="F24">
        <v>23.1</v>
      </c>
      <c r="G24">
        <v>30</v>
      </c>
      <c r="H24">
        <f>IFERROR(AVERAGE(Sheet!H24:L24), "N/A")</f>
        <v>0</v>
      </c>
      <c r="I24">
        <f>IFERROR(AVERAGE(Sheet!I24:M24), "N/A")</f>
        <v>0</v>
      </c>
      <c r="J24">
        <f>IFERROR(AVERAGE(Sheet!J24:N24), "N/A")</f>
        <v>0</v>
      </c>
      <c r="K24">
        <f>IFERROR(AVERAGE(Sheet!K24:O24), "N/A")</f>
        <v>0</v>
      </c>
      <c r="L24">
        <f>IFERROR(AVERAGE(Sheet!L24:P24), "N/A")</f>
        <v>0</v>
      </c>
      <c r="M24">
        <f>IFERROR(AVERAGE(Sheet!M24:Q24), "N/A")</f>
        <v>0</v>
      </c>
      <c r="N24">
        <f>IFERROR(AVERAGE(Sheet!N24:R24), "N/A")</f>
        <v>0</v>
      </c>
      <c r="O24">
        <f>AVERAGE(Sheet!H24:H24, Sheet!O24:R24)</f>
        <v>0</v>
      </c>
      <c r="P24">
        <f>AVERAGE(Sheet!I24:J24, Sheet!P24:R24)</f>
        <v>0</v>
      </c>
      <c r="Q24">
        <f>AVERAGE(Sheet!J24:L24, Sheet!Q24:R24)</f>
        <v>0</v>
      </c>
      <c r="R24">
        <f>AVERAGE(Sheet!K24:N24, Sheet!R24:R24)</f>
        <v>0</v>
      </c>
    </row>
    <row r="25" spans="2:18">
      <c r="B25">
        <v>11</v>
      </c>
      <c r="C25">
        <v>22</v>
      </c>
      <c r="D25">
        <v>29</v>
      </c>
      <c r="E25">
        <v>25</v>
      </c>
      <c r="F25">
        <v>24.1</v>
      </c>
      <c r="G25">
        <v>31</v>
      </c>
      <c r="H25">
        <f>IFERROR(AVERAGE(Sheet!H25:L25), "N/A")</f>
        <v>0</v>
      </c>
      <c r="I25">
        <f>IFERROR(AVERAGE(Sheet!I25:M25), "N/A")</f>
        <v>0</v>
      </c>
      <c r="J25">
        <f>IFERROR(AVERAGE(Sheet!J25:N25), "N/A")</f>
        <v>0</v>
      </c>
      <c r="K25">
        <f>IFERROR(AVERAGE(Sheet!K25:O25), "N/A")</f>
        <v>0</v>
      </c>
      <c r="L25">
        <f>IFERROR(AVERAGE(Sheet!L25:P25), "N/A")</f>
        <v>0</v>
      </c>
      <c r="M25">
        <f>IFERROR(AVERAGE(Sheet!M25:Q25), "N/A")</f>
        <v>0</v>
      </c>
      <c r="N25">
        <f>IFERROR(AVERAGE(Sheet!N25:R25), "N/A")</f>
        <v>0</v>
      </c>
      <c r="O25">
        <f>AVERAGE(Sheet!H25:H25, Sheet!O25:R25)</f>
        <v>0</v>
      </c>
      <c r="P25">
        <f>AVERAGE(Sheet!I25:J25, Sheet!P25:R25)</f>
        <v>0</v>
      </c>
      <c r="Q25">
        <f>AVERAGE(Sheet!J25:L25, Sheet!Q25:R25)</f>
        <v>0</v>
      </c>
      <c r="R25">
        <f>AVERAGE(Sheet!K25:N25, Sheet!R25:R25)</f>
        <v>0</v>
      </c>
    </row>
    <row r="26" spans="2:18">
      <c r="B26">
        <v>11</v>
      </c>
      <c r="C26">
        <v>22</v>
      </c>
      <c r="D26">
        <v>30</v>
      </c>
      <c r="E26">
        <v>26</v>
      </c>
      <c r="F26">
        <v>25.1</v>
      </c>
      <c r="G26">
        <v>32</v>
      </c>
      <c r="H26">
        <f>IFERROR(AVERAGE(Sheet!H26:L26), "N/A")</f>
        <v>0</v>
      </c>
      <c r="I26">
        <f>IFERROR(AVERAGE(Sheet!I26:M26), "N/A")</f>
        <v>0</v>
      </c>
      <c r="J26">
        <f>IFERROR(AVERAGE(Sheet!J26:N26), "N/A")</f>
        <v>0</v>
      </c>
      <c r="K26">
        <f>IFERROR(AVERAGE(Sheet!K26:O26), "N/A")</f>
        <v>0</v>
      </c>
      <c r="L26">
        <f>IFERROR(AVERAGE(Sheet!L26:P26), "N/A")</f>
        <v>0</v>
      </c>
      <c r="M26">
        <f>IFERROR(AVERAGE(Sheet!M26:Q26), "N/A")</f>
        <v>0</v>
      </c>
      <c r="N26">
        <f>IFERROR(AVERAGE(Sheet!N26:R26), "N/A")</f>
        <v>0</v>
      </c>
      <c r="O26">
        <f>AVERAGE(Sheet!H26:H26, Sheet!O26:R26)</f>
        <v>0</v>
      </c>
      <c r="P26">
        <f>AVERAGE(Sheet!I26:J26, Sheet!P26:R26)</f>
        <v>0</v>
      </c>
      <c r="Q26">
        <f>AVERAGE(Sheet!J26:L26, Sheet!Q26:R26)</f>
        <v>0</v>
      </c>
      <c r="R26">
        <f>AVERAGE(Sheet!K26:N26, Sheet!R26:R26)</f>
        <v>0</v>
      </c>
    </row>
    <row r="27" spans="2:18">
      <c r="B27">
        <v>11</v>
      </c>
      <c r="C27">
        <v>22</v>
      </c>
      <c r="D27">
        <v>31</v>
      </c>
      <c r="E27">
        <v>27</v>
      </c>
      <c r="F27">
        <v>26.1</v>
      </c>
      <c r="G27">
        <v>33</v>
      </c>
      <c r="H27">
        <f>IFERROR(AVERAGE(Sheet!H27:L27), "N/A")</f>
        <v>0</v>
      </c>
      <c r="I27">
        <f>IFERROR(AVERAGE(Sheet!I27:M27), "N/A")</f>
        <v>0</v>
      </c>
      <c r="J27">
        <f>IFERROR(AVERAGE(Sheet!J27:N27), "N/A")</f>
        <v>0</v>
      </c>
      <c r="K27">
        <f>IFERROR(AVERAGE(Sheet!K27:O27), "N/A")</f>
        <v>0</v>
      </c>
      <c r="L27">
        <f>IFERROR(AVERAGE(Sheet!L27:P27), "N/A")</f>
        <v>0</v>
      </c>
      <c r="M27">
        <f>IFERROR(AVERAGE(Sheet!M27:Q27), "N/A")</f>
        <v>0</v>
      </c>
      <c r="N27">
        <f>IFERROR(AVERAGE(Sheet!N27:R27), "N/A")</f>
        <v>0</v>
      </c>
      <c r="O27">
        <f>AVERAGE(Sheet!H27:H27, Sheet!O27:R27)</f>
        <v>0</v>
      </c>
      <c r="P27">
        <f>AVERAGE(Sheet!I27:J27, Sheet!P27:R27)</f>
        <v>0</v>
      </c>
      <c r="Q27">
        <f>AVERAGE(Sheet!J27:L27, Sheet!Q27:R27)</f>
        <v>0</v>
      </c>
      <c r="R27">
        <f>AVERAGE(Sheet!K27:N27, Sheet!R27:R27)</f>
        <v>0</v>
      </c>
    </row>
    <row r="28" spans="2:18">
      <c r="B28">
        <v>11</v>
      </c>
      <c r="C28">
        <v>22</v>
      </c>
      <c r="D28">
        <v>32</v>
      </c>
      <c r="E28">
        <v>28</v>
      </c>
      <c r="F28">
        <v>27.1</v>
      </c>
      <c r="G28">
        <v>34</v>
      </c>
      <c r="H28">
        <f>IFERROR(AVERAGE(Sheet!H28:L28), "N/A")</f>
        <v>0</v>
      </c>
      <c r="I28">
        <f>IFERROR(AVERAGE(Sheet!I28:M28), "N/A")</f>
        <v>0</v>
      </c>
      <c r="J28">
        <f>IFERROR(AVERAGE(Sheet!J28:N28), "N/A")</f>
        <v>0</v>
      </c>
      <c r="K28">
        <f>IFERROR(AVERAGE(Sheet!K28:O28), "N/A")</f>
        <v>0</v>
      </c>
      <c r="L28">
        <f>IFERROR(AVERAGE(Sheet!L28:P28), "N/A")</f>
        <v>0</v>
      </c>
      <c r="M28">
        <f>IFERROR(AVERAGE(Sheet!M28:Q28), "N/A")</f>
        <v>0</v>
      </c>
      <c r="N28">
        <f>IFERROR(AVERAGE(Sheet!N28:R28), "N/A")</f>
        <v>0</v>
      </c>
      <c r="O28">
        <f>AVERAGE(Sheet!H28:H28, Sheet!O28:R28)</f>
        <v>0</v>
      </c>
      <c r="P28">
        <f>AVERAGE(Sheet!I28:J28, Sheet!P28:R28)</f>
        <v>0</v>
      </c>
      <c r="Q28">
        <f>AVERAGE(Sheet!J28:L28, Sheet!Q28:R28)</f>
        <v>0</v>
      </c>
      <c r="R28">
        <f>AVERAGE(Sheet!K28:N28, Sheet!R28:R28)</f>
        <v>0</v>
      </c>
    </row>
    <row r="29" spans="2:18">
      <c r="B29">
        <v>11</v>
      </c>
      <c r="C29">
        <v>22</v>
      </c>
      <c r="D29">
        <v>33</v>
      </c>
      <c r="E29">
        <v>29</v>
      </c>
      <c r="F29">
        <v>28.1</v>
      </c>
      <c r="G29">
        <v>35</v>
      </c>
      <c r="H29">
        <f>IFERROR(AVERAGE(Sheet!H29:L29), "N/A")</f>
        <v>0</v>
      </c>
      <c r="I29">
        <f>IFERROR(AVERAGE(Sheet!I29:M29), "N/A")</f>
        <v>0</v>
      </c>
      <c r="J29">
        <f>IFERROR(AVERAGE(Sheet!J29:N29), "N/A")</f>
        <v>0</v>
      </c>
      <c r="K29">
        <f>IFERROR(AVERAGE(Sheet!K29:O29), "N/A")</f>
        <v>0</v>
      </c>
      <c r="L29">
        <f>IFERROR(AVERAGE(Sheet!L29:P29), "N/A")</f>
        <v>0</v>
      </c>
      <c r="M29">
        <f>IFERROR(AVERAGE(Sheet!M29:Q29), "N/A")</f>
        <v>0</v>
      </c>
      <c r="N29">
        <f>IFERROR(AVERAGE(Sheet!N29:R29), "N/A")</f>
        <v>0</v>
      </c>
      <c r="O29">
        <f>AVERAGE(Sheet!H29:H29, Sheet!O29:R29)</f>
        <v>0</v>
      </c>
      <c r="P29">
        <f>AVERAGE(Sheet!I29:J29, Sheet!P29:R29)</f>
        <v>0</v>
      </c>
      <c r="Q29">
        <f>AVERAGE(Sheet!J29:L29, Sheet!Q29:R29)</f>
        <v>0</v>
      </c>
      <c r="R29">
        <f>AVERAGE(Sheet!K29:N29, Sheet!R29:R29)</f>
        <v>0</v>
      </c>
    </row>
    <row r="30" spans="2:18">
      <c r="B30">
        <v>11</v>
      </c>
      <c r="C30">
        <v>22</v>
      </c>
      <c r="D30">
        <v>34</v>
      </c>
      <c r="E30">
        <v>30</v>
      </c>
      <c r="F30">
        <v>29.1</v>
      </c>
      <c r="G30">
        <v>36</v>
      </c>
      <c r="H30">
        <f>IFERROR(AVERAGE(Sheet!H30:L30), "N/A")</f>
        <v>0</v>
      </c>
      <c r="I30">
        <f>IFERROR(AVERAGE(Sheet!I30:M30), "N/A")</f>
        <v>0</v>
      </c>
      <c r="J30">
        <f>IFERROR(AVERAGE(Sheet!J30:N30), "N/A")</f>
        <v>0</v>
      </c>
      <c r="K30">
        <f>IFERROR(AVERAGE(Sheet!K30:O30), "N/A")</f>
        <v>0</v>
      </c>
      <c r="L30">
        <f>IFERROR(AVERAGE(Sheet!L30:P30), "N/A")</f>
        <v>0</v>
      </c>
      <c r="M30">
        <f>IFERROR(AVERAGE(Sheet!M30:Q30), "N/A")</f>
        <v>0</v>
      </c>
      <c r="N30">
        <f>IFERROR(AVERAGE(Sheet!N30:R30), "N/A")</f>
        <v>0</v>
      </c>
      <c r="O30">
        <f>AVERAGE(Sheet!H30:H30, Sheet!O30:R30)</f>
        <v>0</v>
      </c>
      <c r="P30">
        <f>AVERAGE(Sheet!I30:J30, Sheet!P30:R30)</f>
        <v>0</v>
      </c>
      <c r="Q30">
        <f>AVERAGE(Sheet!J30:L30, Sheet!Q30:R30)</f>
        <v>0</v>
      </c>
      <c r="R30">
        <f>AVERAGE(Sheet!K30:N30, Sheet!R30:R30)</f>
        <v>0</v>
      </c>
    </row>
    <row r="31" spans="2:18">
      <c r="B31">
        <v>11</v>
      </c>
      <c r="C31">
        <v>22</v>
      </c>
      <c r="D31">
        <v>35</v>
      </c>
      <c r="E31">
        <v>31</v>
      </c>
      <c r="F31">
        <v>30.1</v>
      </c>
      <c r="G31">
        <v>37</v>
      </c>
      <c r="H31">
        <f>IFERROR(AVERAGE(Sheet!H31:L31), "N/A")</f>
        <v>0</v>
      </c>
      <c r="I31">
        <f>IFERROR(AVERAGE(Sheet!I31:M31), "N/A")</f>
        <v>0</v>
      </c>
      <c r="J31">
        <f>IFERROR(AVERAGE(Sheet!J31:N31), "N/A")</f>
        <v>0</v>
      </c>
      <c r="K31">
        <f>IFERROR(AVERAGE(Sheet!K31:O31), "N/A")</f>
        <v>0</v>
      </c>
      <c r="L31">
        <f>IFERROR(AVERAGE(Sheet!L31:P31), "N/A")</f>
        <v>0</v>
      </c>
      <c r="M31">
        <f>IFERROR(AVERAGE(Sheet!M31:Q31), "N/A")</f>
        <v>0</v>
      </c>
      <c r="N31">
        <f>IFERROR(AVERAGE(Sheet!N31:R31), "N/A")</f>
        <v>0</v>
      </c>
      <c r="O31">
        <f>AVERAGE(Sheet!H31:H31, Sheet!O31:R31)</f>
        <v>0</v>
      </c>
      <c r="P31">
        <f>AVERAGE(Sheet!I31:J31, Sheet!P31:R31)</f>
        <v>0</v>
      </c>
      <c r="Q31">
        <f>AVERAGE(Sheet!J31:L31, Sheet!Q31:R31)</f>
        <v>0</v>
      </c>
      <c r="R31">
        <f>AVERAGE(Sheet!K31:N31, Sheet!R31:R31)</f>
        <v>0</v>
      </c>
    </row>
    <row r="32" spans="2:18">
      <c r="B32">
        <v>11</v>
      </c>
      <c r="C32">
        <v>22</v>
      </c>
      <c r="D32">
        <v>36</v>
      </c>
      <c r="E32">
        <v>32</v>
      </c>
      <c r="F32">
        <v>31.1</v>
      </c>
      <c r="G32">
        <v>38</v>
      </c>
      <c r="H32">
        <f>IFERROR(AVERAGE(Sheet!H32:L32), "N/A")</f>
        <v>0</v>
      </c>
      <c r="I32">
        <f>IFERROR(AVERAGE(Sheet!I32:M32), "N/A")</f>
        <v>0</v>
      </c>
      <c r="J32">
        <f>IFERROR(AVERAGE(Sheet!J32:N32), "N/A")</f>
        <v>0</v>
      </c>
      <c r="K32">
        <f>IFERROR(AVERAGE(Sheet!K32:O32), "N/A")</f>
        <v>0</v>
      </c>
      <c r="L32">
        <f>IFERROR(AVERAGE(Sheet!L32:P32), "N/A")</f>
        <v>0</v>
      </c>
      <c r="M32">
        <f>IFERROR(AVERAGE(Sheet!M32:Q32), "N/A")</f>
        <v>0</v>
      </c>
      <c r="N32">
        <f>IFERROR(AVERAGE(Sheet!N32:R32), "N/A")</f>
        <v>0</v>
      </c>
      <c r="O32">
        <f>AVERAGE(Sheet!H32:H32, Sheet!O32:R32)</f>
        <v>0</v>
      </c>
      <c r="P32">
        <f>AVERAGE(Sheet!I32:J32, Sheet!P32:R32)</f>
        <v>0</v>
      </c>
      <c r="Q32">
        <f>AVERAGE(Sheet!J32:L32, Sheet!Q32:R32)</f>
        <v>0</v>
      </c>
      <c r="R32">
        <f>AVERAGE(Sheet!K32:N32, Sheet!R32:R32)</f>
        <v>0</v>
      </c>
    </row>
    <row r="33" spans="2:18">
      <c r="B33">
        <v>11</v>
      </c>
      <c r="C33">
        <v>22</v>
      </c>
      <c r="D33">
        <v>37</v>
      </c>
      <c r="E33">
        <v>33</v>
      </c>
      <c r="F33">
        <v>32.1</v>
      </c>
      <c r="G33">
        <v>39</v>
      </c>
      <c r="H33">
        <f>IFERROR(AVERAGE(Sheet!H33:L33), "N/A")</f>
        <v>0</v>
      </c>
      <c r="I33">
        <f>IFERROR(AVERAGE(Sheet!I33:M33), "N/A")</f>
        <v>0</v>
      </c>
      <c r="J33">
        <f>IFERROR(AVERAGE(Sheet!J33:N33), "N/A")</f>
        <v>0</v>
      </c>
      <c r="K33">
        <f>IFERROR(AVERAGE(Sheet!K33:O33), "N/A")</f>
        <v>0</v>
      </c>
      <c r="L33">
        <f>IFERROR(AVERAGE(Sheet!L33:P33), "N/A")</f>
        <v>0</v>
      </c>
      <c r="M33">
        <f>IFERROR(AVERAGE(Sheet!M33:Q33), "N/A")</f>
        <v>0</v>
      </c>
      <c r="N33">
        <f>IFERROR(AVERAGE(Sheet!N33:R33), "N/A")</f>
        <v>0</v>
      </c>
      <c r="O33">
        <f>AVERAGE(Sheet!H33:H33, Sheet!O33:R33)</f>
        <v>0</v>
      </c>
      <c r="P33">
        <f>AVERAGE(Sheet!I33:J33, Sheet!P33:R33)</f>
        <v>0</v>
      </c>
      <c r="Q33">
        <f>AVERAGE(Sheet!J33:L33, Sheet!Q33:R33)</f>
        <v>0</v>
      </c>
      <c r="R33">
        <f>AVERAGE(Sheet!K33:N33, Sheet!R33:R33)</f>
        <v>0</v>
      </c>
    </row>
    <row r="34" spans="2:18">
      <c r="B34">
        <v>11</v>
      </c>
      <c r="C34">
        <v>22</v>
      </c>
      <c r="D34">
        <v>38</v>
      </c>
      <c r="E34">
        <v>34</v>
      </c>
      <c r="F34">
        <v>33.1</v>
      </c>
      <c r="G34">
        <v>40</v>
      </c>
      <c r="H34">
        <f>IFERROR(AVERAGE(Sheet!H34:L34), "N/A")</f>
        <v>0</v>
      </c>
      <c r="I34">
        <f>IFERROR(AVERAGE(Sheet!I34:M34), "N/A")</f>
        <v>0</v>
      </c>
      <c r="J34">
        <f>IFERROR(AVERAGE(Sheet!J34:N34), "N/A")</f>
        <v>0</v>
      </c>
      <c r="K34">
        <f>IFERROR(AVERAGE(Sheet!K34:O34), "N/A")</f>
        <v>0</v>
      </c>
      <c r="L34">
        <f>IFERROR(AVERAGE(Sheet!L34:P34), "N/A")</f>
        <v>0</v>
      </c>
      <c r="M34">
        <f>IFERROR(AVERAGE(Sheet!M34:Q34), "N/A")</f>
        <v>0</v>
      </c>
      <c r="N34">
        <f>IFERROR(AVERAGE(Sheet!N34:R34), "N/A")</f>
        <v>0</v>
      </c>
      <c r="O34">
        <f>AVERAGE(Sheet!H34:H34, Sheet!O34:R34)</f>
        <v>0</v>
      </c>
      <c r="P34">
        <f>AVERAGE(Sheet!I34:J34, Sheet!P34:R34)</f>
        <v>0</v>
      </c>
      <c r="Q34">
        <f>AVERAGE(Sheet!J34:L34, Sheet!Q34:R34)</f>
        <v>0</v>
      </c>
      <c r="R34">
        <f>AVERAGE(Sheet!K34:N34, Sheet!R34:R34)</f>
        <v>0</v>
      </c>
    </row>
    <row r="35" spans="2:18">
      <c r="B35">
        <v>11</v>
      </c>
      <c r="C35">
        <v>22</v>
      </c>
      <c r="D35">
        <v>39</v>
      </c>
      <c r="E35">
        <v>35</v>
      </c>
      <c r="F35">
        <v>34.1</v>
      </c>
      <c r="G35">
        <v>41</v>
      </c>
      <c r="H35">
        <f>IFERROR(AVERAGE(Sheet!H35:L35), "N/A")</f>
        <v>0</v>
      </c>
      <c r="I35">
        <f>IFERROR(AVERAGE(Sheet!I35:M35), "N/A")</f>
        <v>0</v>
      </c>
      <c r="J35">
        <f>IFERROR(AVERAGE(Sheet!J35:N35), "N/A")</f>
        <v>0</v>
      </c>
      <c r="K35">
        <f>IFERROR(AVERAGE(Sheet!K35:O35), "N/A")</f>
        <v>0</v>
      </c>
      <c r="L35">
        <f>IFERROR(AVERAGE(Sheet!L35:P35), "N/A")</f>
        <v>0</v>
      </c>
      <c r="M35">
        <f>IFERROR(AVERAGE(Sheet!M35:Q35), "N/A")</f>
        <v>0</v>
      </c>
      <c r="N35">
        <f>IFERROR(AVERAGE(Sheet!N35:R35), "N/A")</f>
        <v>0</v>
      </c>
      <c r="O35">
        <f>AVERAGE(Sheet!H35:H35, Sheet!O35:R35)</f>
        <v>0</v>
      </c>
      <c r="P35">
        <f>AVERAGE(Sheet!I35:J35, Sheet!P35:R35)</f>
        <v>0</v>
      </c>
      <c r="Q35">
        <f>AVERAGE(Sheet!J35:L35, Sheet!Q35:R35)</f>
        <v>0</v>
      </c>
      <c r="R35">
        <f>AVERAGE(Sheet!K35:N35, Sheet!R35:R35)</f>
        <v>0</v>
      </c>
    </row>
    <row r="36" spans="2:18">
      <c r="B36">
        <v>11</v>
      </c>
      <c r="C36">
        <v>22</v>
      </c>
      <c r="D36">
        <v>40</v>
      </c>
      <c r="E36">
        <v>36</v>
      </c>
      <c r="F36">
        <v>35.1</v>
      </c>
      <c r="G36">
        <v>42</v>
      </c>
      <c r="H36">
        <f>IFERROR(AVERAGE(Sheet!H36:L36), "N/A")</f>
        <v>0</v>
      </c>
      <c r="I36">
        <f>IFERROR(AVERAGE(Sheet!I36:M36), "N/A")</f>
        <v>0</v>
      </c>
      <c r="J36">
        <f>IFERROR(AVERAGE(Sheet!J36:N36), "N/A")</f>
        <v>0</v>
      </c>
      <c r="K36">
        <f>IFERROR(AVERAGE(Sheet!K36:O36), "N/A")</f>
        <v>0</v>
      </c>
      <c r="L36">
        <f>IFERROR(AVERAGE(Sheet!L36:P36), "N/A")</f>
        <v>0</v>
      </c>
      <c r="M36">
        <f>IFERROR(AVERAGE(Sheet!M36:Q36), "N/A")</f>
        <v>0</v>
      </c>
      <c r="N36">
        <f>IFERROR(AVERAGE(Sheet!N36:R36), "N/A")</f>
        <v>0</v>
      </c>
      <c r="O36">
        <f>AVERAGE(Sheet!H36:H36, Sheet!O36:R36)</f>
        <v>0</v>
      </c>
      <c r="P36">
        <f>AVERAGE(Sheet!I36:J36, Sheet!P36:R36)</f>
        <v>0</v>
      </c>
      <c r="Q36">
        <f>AVERAGE(Sheet!J36:L36, Sheet!Q36:R36)</f>
        <v>0</v>
      </c>
      <c r="R36">
        <f>AVERAGE(Sheet!K36:N36, Sheet!R36:R36)</f>
        <v>0</v>
      </c>
    </row>
    <row r="37" spans="2:18">
      <c r="B37">
        <v>11</v>
      </c>
      <c r="C37">
        <v>22</v>
      </c>
      <c r="D37">
        <v>41</v>
      </c>
      <c r="E37">
        <v>37</v>
      </c>
      <c r="F37">
        <v>36.1</v>
      </c>
      <c r="G37">
        <v>43</v>
      </c>
      <c r="H37">
        <f>IFERROR(AVERAGE(Sheet!H37:L37), "N/A")</f>
        <v>0</v>
      </c>
      <c r="I37">
        <f>IFERROR(AVERAGE(Sheet!I37:M37), "N/A")</f>
        <v>0</v>
      </c>
      <c r="J37">
        <f>IFERROR(AVERAGE(Sheet!J37:N37), "N/A")</f>
        <v>0</v>
      </c>
      <c r="K37">
        <f>IFERROR(AVERAGE(Sheet!K37:O37), "N/A")</f>
        <v>0</v>
      </c>
      <c r="L37">
        <f>IFERROR(AVERAGE(Sheet!L37:P37), "N/A")</f>
        <v>0</v>
      </c>
      <c r="M37">
        <f>IFERROR(AVERAGE(Sheet!M37:Q37), "N/A")</f>
        <v>0</v>
      </c>
      <c r="N37">
        <f>IFERROR(AVERAGE(Sheet!N37:R37), "N/A")</f>
        <v>0</v>
      </c>
      <c r="O37">
        <f>AVERAGE(Sheet!H37:H37, Sheet!O37:R37)</f>
        <v>0</v>
      </c>
      <c r="P37">
        <f>AVERAGE(Sheet!I37:J37, Sheet!P37:R37)</f>
        <v>0</v>
      </c>
      <c r="Q37">
        <f>AVERAGE(Sheet!J37:L37, Sheet!Q37:R37)</f>
        <v>0</v>
      </c>
      <c r="R37">
        <f>AVERAGE(Sheet!K37:N37, Sheet!R37:R37)</f>
        <v>0</v>
      </c>
    </row>
    <row r="38" spans="2:18">
      <c r="B38">
        <v>11</v>
      </c>
      <c r="C38">
        <v>22</v>
      </c>
      <c r="D38">
        <v>42</v>
      </c>
      <c r="E38">
        <v>38</v>
      </c>
      <c r="F38">
        <v>37.1</v>
      </c>
      <c r="G38">
        <v>44</v>
      </c>
      <c r="H38">
        <f>IFERROR(AVERAGE(Sheet!H38:L38), "N/A")</f>
        <v>0</v>
      </c>
      <c r="I38">
        <f>IFERROR(AVERAGE(Sheet!I38:M38), "N/A")</f>
        <v>0</v>
      </c>
      <c r="J38">
        <f>IFERROR(AVERAGE(Sheet!J38:N38), "N/A")</f>
        <v>0</v>
      </c>
      <c r="K38">
        <f>IFERROR(AVERAGE(Sheet!K38:O38), "N/A")</f>
        <v>0</v>
      </c>
      <c r="L38">
        <f>IFERROR(AVERAGE(Sheet!L38:P38), "N/A")</f>
        <v>0</v>
      </c>
      <c r="M38">
        <f>IFERROR(AVERAGE(Sheet!M38:Q38), "N/A")</f>
        <v>0</v>
      </c>
      <c r="N38">
        <f>IFERROR(AVERAGE(Sheet!N38:R38), "N/A")</f>
        <v>0</v>
      </c>
      <c r="O38">
        <f>AVERAGE(Sheet!H38:H38, Sheet!O38:R38)</f>
        <v>0</v>
      </c>
      <c r="P38">
        <f>AVERAGE(Sheet!I38:J38, Sheet!P38:R38)</f>
        <v>0</v>
      </c>
      <c r="Q38">
        <f>AVERAGE(Sheet!J38:L38, Sheet!Q38:R38)</f>
        <v>0</v>
      </c>
      <c r="R38">
        <f>AVERAGE(Sheet!K38:N38, Sheet!R38:R38)</f>
        <v>0</v>
      </c>
    </row>
    <row r="39" spans="2:18">
      <c r="B39">
        <v>11</v>
      </c>
      <c r="C39">
        <v>22</v>
      </c>
      <c r="D39">
        <v>43</v>
      </c>
      <c r="E39">
        <v>39</v>
      </c>
      <c r="F39">
        <v>38.1</v>
      </c>
      <c r="G39">
        <v>45</v>
      </c>
      <c r="H39">
        <f>IFERROR(AVERAGE(Sheet!H39:L39), "N/A")</f>
        <v>0</v>
      </c>
      <c r="I39">
        <f>IFERROR(AVERAGE(Sheet!I39:M39), "N/A")</f>
        <v>0</v>
      </c>
      <c r="J39">
        <f>IFERROR(AVERAGE(Sheet!J39:N39), "N/A")</f>
        <v>0</v>
      </c>
      <c r="K39">
        <f>IFERROR(AVERAGE(Sheet!K39:O39), "N/A")</f>
        <v>0</v>
      </c>
      <c r="L39">
        <f>IFERROR(AVERAGE(Sheet!L39:P39), "N/A")</f>
        <v>0</v>
      </c>
      <c r="M39">
        <f>IFERROR(AVERAGE(Sheet!M39:Q39), "N/A")</f>
        <v>0</v>
      </c>
      <c r="N39">
        <f>IFERROR(AVERAGE(Sheet!N39:R39), "N/A")</f>
        <v>0</v>
      </c>
      <c r="O39">
        <f>AVERAGE(Sheet!H39:H39, Sheet!O39:R39)</f>
        <v>0</v>
      </c>
      <c r="P39">
        <f>AVERAGE(Sheet!I39:J39, Sheet!P39:R39)</f>
        <v>0</v>
      </c>
      <c r="Q39">
        <f>AVERAGE(Sheet!J39:L39, Sheet!Q39:R39)</f>
        <v>0</v>
      </c>
      <c r="R39">
        <f>AVERAGE(Sheet!K39:N39, Sheet!R39:R39)</f>
        <v>0</v>
      </c>
    </row>
    <row r="40" spans="2:18">
      <c r="B40">
        <v>11</v>
      </c>
      <c r="C40">
        <v>22</v>
      </c>
      <c r="D40">
        <v>44</v>
      </c>
      <c r="E40">
        <v>40</v>
      </c>
      <c r="F40">
        <v>39.1</v>
      </c>
      <c r="G40">
        <v>46</v>
      </c>
      <c r="H40">
        <f>IFERROR(AVERAGE(Sheet!H40:L40), "N/A")</f>
        <v>0</v>
      </c>
      <c r="I40">
        <f>IFERROR(AVERAGE(Sheet!I40:M40), "N/A")</f>
        <v>0</v>
      </c>
      <c r="J40">
        <f>IFERROR(AVERAGE(Sheet!J40:N40), "N/A")</f>
        <v>0</v>
      </c>
      <c r="K40">
        <f>IFERROR(AVERAGE(Sheet!K40:O40), "N/A")</f>
        <v>0</v>
      </c>
      <c r="L40">
        <f>IFERROR(AVERAGE(Sheet!L40:P40), "N/A")</f>
        <v>0</v>
      </c>
      <c r="M40">
        <f>IFERROR(AVERAGE(Sheet!M40:Q40), "N/A")</f>
        <v>0</v>
      </c>
      <c r="N40">
        <f>IFERROR(AVERAGE(Sheet!N40:R40), "N/A")</f>
        <v>0</v>
      </c>
      <c r="O40">
        <f>AVERAGE(Sheet!H40:H40, Sheet!O40:R40)</f>
        <v>0</v>
      </c>
      <c r="P40">
        <f>AVERAGE(Sheet!I40:J40, Sheet!P40:R40)</f>
        <v>0</v>
      </c>
      <c r="Q40">
        <f>AVERAGE(Sheet!J40:L40, Sheet!Q40:R40)</f>
        <v>0</v>
      </c>
      <c r="R40">
        <f>AVERAGE(Sheet!K40:N40, Sheet!R40:R40)</f>
        <v>0</v>
      </c>
    </row>
    <row r="41" spans="2:18">
      <c r="B41">
        <v>11</v>
      </c>
      <c r="C41">
        <v>22</v>
      </c>
      <c r="D41">
        <v>45</v>
      </c>
      <c r="E41">
        <v>41</v>
      </c>
      <c r="F41">
        <v>40.1</v>
      </c>
      <c r="G41">
        <v>47</v>
      </c>
      <c r="H41">
        <f>IFERROR(AVERAGE(Sheet!H41:L41), "N/A")</f>
        <v>0</v>
      </c>
      <c r="I41">
        <f>IFERROR(AVERAGE(Sheet!I41:M41), "N/A")</f>
        <v>0</v>
      </c>
      <c r="J41">
        <f>IFERROR(AVERAGE(Sheet!J41:N41), "N/A")</f>
        <v>0</v>
      </c>
      <c r="K41">
        <f>IFERROR(AVERAGE(Sheet!K41:O41), "N/A")</f>
        <v>0</v>
      </c>
      <c r="L41">
        <f>IFERROR(AVERAGE(Sheet!L41:P41), "N/A")</f>
        <v>0</v>
      </c>
      <c r="M41">
        <f>IFERROR(AVERAGE(Sheet!M41:Q41), "N/A")</f>
        <v>0</v>
      </c>
      <c r="N41">
        <f>IFERROR(AVERAGE(Sheet!N41:R41), "N/A")</f>
        <v>0</v>
      </c>
      <c r="O41">
        <f>AVERAGE(Sheet!H41:H41, Sheet!O41:R41)</f>
        <v>0</v>
      </c>
      <c r="P41">
        <f>AVERAGE(Sheet!I41:J41, Sheet!P41:R41)</f>
        <v>0</v>
      </c>
      <c r="Q41">
        <f>AVERAGE(Sheet!J41:L41, Sheet!Q41:R41)</f>
        <v>0</v>
      </c>
      <c r="R41">
        <f>AVERAGE(Sheet!K41:N41, Sheet!R41:R41)</f>
        <v>0</v>
      </c>
    </row>
    <row r="42" spans="2:18">
      <c r="B42">
        <v>11</v>
      </c>
      <c r="C42">
        <v>22</v>
      </c>
      <c r="D42">
        <v>46</v>
      </c>
      <c r="E42">
        <v>42</v>
      </c>
      <c r="F42">
        <v>41.1</v>
      </c>
      <c r="G42">
        <v>48</v>
      </c>
      <c r="H42">
        <f>IFERROR(AVERAGE(Sheet!H42:L42), "N/A")</f>
        <v>0</v>
      </c>
      <c r="I42">
        <f>IFERROR(AVERAGE(Sheet!I42:M42), "N/A")</f>
        <v>0</v>
      </c>
      <c r="J42">
        <f>IFERROR(AVERAGE(Sheet!J42:N42), "N/A")</f>
        <v>0</v>
      </c>
      <c r="K42">
        <f>IFERROR(AVERAGE(Sheet!K42:O42), "N/A")</f>
        <v>0</v>
      </c>
      <c r="L42">
        <f>IFERROR(AVERAGE(Sheet!L42:P42), "N/A")</f>
        <v>0</v>
      </c>
      <c r="M42">
        <f>IFERROR(AVERAGE(Sheet!M42:Q42), "N/A")</f>
        <v>0</v>
      </c>
      <c r="N42">
        <f>IFERROR(AVERAGE(Sheet!N42:R42), "N/A")</f>
        <v>0</v>
      </c>
      <c r="O42">
        <f>AVERAGE(Sheet!H42:H42, Sheet!O42:R42)</f>
        <v>0</v>
      </c>
      <c r="P42">
        <f>AVERAGE(Sheet!I42:J42, Sheet!P42:R42)</f>
        <v>0</v>
      </c>
      <c r="Q42">
        <f>AVERAGE(Sheet!J42:L42, Sheet!Q42:R42)</f>
        <v>0</v>
      </c>
      <c r="R42">
        <f>AVERAGE(Sheet!K42:N42, Sheet!R42:R42)</f>
        <v>0</v>
      </c>
    </row>
    <row r="43" spans="2:18">
      <c r="B43">
        <v>11</v>
      </c>
      <c r="C43">
        <v>22</v>
      </c>
      <c r="D43">
        <v>47</v>
      </c>
      <c r="E43">
        <v>43</v>
      </c>
      <c r="F43">
        <v>42.1</v>
      </c>
      <c r="G43">
        <v>49</v>
      </c>
      <c r="H43">
        <f>IFERROR(AVERAGE(Sheet!H43:L43), "N/A")</f>
        <v>0</v>
      </c>
      <c r="I43">
        <f>IFERROR(AVERAGE(Sheet!I43:M43), "N/A")</f>
        <v>0</v>
      </c>
      <c r="J43">
        <f>IFERROR(AVERAGE(Sheet!J43:N43), "N/A")</f>
        <v>0</v>
      </c>
      <c r="K43">
        <f>IFERROR(AVERAGE(Sheet!K43:O43), "N/A")</f>
        <v>0</v>
      </c>
      <c r="L43">
        <f>IFERROR(AVERAGE(Sheet!L43:P43), "N/A")</f>
        <v>0</v>
      </c>
      <c r="M43">
        <f>IFERROR(AVERAGE(Sheet!M43:Q43), "N/A")</f>
        <v>0</v>
      </c>
      <c r="N43">
        <f>IFERROR(AVERAGE(Sheet!N43:R43), "N/A")</f>
        <v>0</v>
      </c>
      <c r="O43">
        <f>AVERAGE(Sheet!H43:H43, Sheet!O43:R43)</f>
        <v>0</v>
      </c>
      <c r="P43">
        <f>AVERAGE(Sheet!I43:J43, Sheet!P43:R43)</f>
        <v>0</v>
      </c>
      <c r="Q43">
        <f>AVERAGE(Sheet!J43:L43, Sheet!Q43:R43)</f>
        <v>0</v>
      </c>
      <c r="R43">
        <f>AVERAGE(Sheet!K43:N43, Sheet!R43:R43)</f>
        <v>0</v>
      </c>
    </row>
    <row r="44" spans="2:18">
      <c r="B44">
        <v>11</v>
      </c>
      <c r="C44">
        <v>22</v>
      </c>
      <c r="D44">
        <v>48</v>
      </c>
      <c r="E44">
        <v>44</v>
      </c>
      <c r="F44">
        <v>43.1</v>
      </c>
      <c r="G44">
        <v>50</v>
      </c>
      <c r="H44">
        <f>IFERROR(AVERAGE(Sheet!H44:L44), "N/A")</f>
        <v>0</v>
      </c>
      <c r="I44">
        <f>IFERROR(AVERAGE(Sheet!I44:M44), "N/A")</f>
        <v>0</v>
      </c>
      <c r="J44">
        <f>IFERROR(AVERAGE(Sheet!J44:N44), "N/A")</f>
        <v>0</v>
      </c>
      <c r="K44">
        <f>IFERROR(AVERAGE(Sheet!K44:O44), "N/A")</f>
        <v>0</v>
      </c>
      <c r="L44">
        <f>IFERROR(AVERAGE(Sheet!L44:P44), "N/A")</f>
        <v>0</v>
      </c>
      <c r="M44">
        <f>IFERROR(AVERAGE(Sheet!M44:Q44), "N/A")</f>
        <v>0</v>
      </c>
      <c r="N44">
        <f>IFERROR(AVERAGE(Sheet!N44:R44), "N/A")</f>
        <v>0</v>
      </c>
      <c r="O44">
        <f>AVERAGE(Sheet!H44:H44, Sheet!O44:R44)</f>
        <v>0</v>
      </c>
      <c r="P44">
        <f>AVERAGE(Sheet!I44:J44, Sheet!P44:R44)</f>
        <v>0</v>
      </c>
      <c r="Q44">
        <f>AVERAGE(Sheet!J44:L44, Sheet!Q44:R44)</f>
        <v>0</v>
      </c>
      <c r="R44">
        <f>AVERAGE(Sheet!K44:N44, Sheet!R44:R44)</f>
        <v>0</v>
      </c>
    </row>
    <row r="45" spans="2:18">
      <c r="B45">
        <v>11</v>
      </c>
      <c r="C45">
        <v>22</v>
      </c>
      <c r="D45">
        <v>49</v>
      </c>
      <c r="E45">
        <v>45</v>
      </c>
      <c r="F45">
        <v>44.1</v>
      </c>
      <c r="G45">
        <v>51</v>
      </c>
      <c r="H45">
        <f>IFERROR(AVERAGE(Sheet!H45:L45), "N/A")</f>
        <v>0</v>
      </c>
      <c r="I45">
        <f>IFERROR(AVERAGE(Sheet!I45:M45), "N/A")</f>
        <v>0</v>
      </c>
      <c r="J45">
        <f>IFERROR(AVERAGE(Sheet!J45:N45), "N/A")</f>
        <v>0</v>
      </c>
      <c r="K45">
        <f>IFERROR(AVERAGE(Sheet!K45:O45), "N/A")</f>
        <v>0</v>
      </c>
      <c r="L45">
        <f>IFERROR(AVERAGE(Sheet!L45:P45), "N/A")</f>
        <v>0</v>
      </c>
      <c r="M45">
        <f>IFERROR(AVERAGE(Sheet!M45:Q45), "N/A")</f>
        <v>0</v>
      </c>
      <c r="N45">
        <f>IFERROR(AVERAGE(Sheet!N45:R45), "N/A")</f>
        <v>0</v>
      </c>
      <c r="O45">
        <f>AVERAGE(Sheet!H45:H45, Sheet!O45:R45)</f>
        <v>0</v>
      </c>
      <c r="P45">
        <f>AVERAGE(Sheet!I45:J45, Sheet!P45:R45)</f>
        <v>0</v>
      </c>
      <c r="Q45">
        <f>AVERAGE(Sheet!J45:L45, Sheet!Q45:R45)</f>
        <v>0</v>
      </c>
      <c r="R45">
        <f>AVERAGE(Sheet!K45:N45, Sheet!R45:R45)</f>
        <v>0</v>
      </c>
    </row>
    <row r="46" spans="2:18">
      <c r="B46">
        <v>11</v>
      </c>
      <c r="C46">
        <v>22</v>
      </c>
      <c r="D46">
        <v>50</v>
      </c>
      <c r="E46">
        <v>46</v>
      </c>
      <c r="F46">
        <v>45.1</v>
      </c>
      <c r="G46">
        <v>52</v>
      </c>
      <c r="H46">
        <f>IFERROR(AVERAGE(Sheet!H46:L46), "N/A")</f>
        <v>0</v>
      </c>
      <c r="I46">
        <f>IFERROR(AVERAGE(Sheet!I46:M46), "N/A")</f>
        <v>0</v>
      </c>
      <c r="J46">
        <f>IFERROR(AVERAGE(Sheet!J46:N46), "N/A")</f>
        <v>0</v>
      </c>
      <c r="K46">
        <f>IFERROR(AVERAGE(Sheet!K46:O46), "N/A")</f>
        <v>0</v>
      </c>
      <c r="L46">
        <f>IFERROR(AVERAGE(Sheet!L46:P46), "N/A")</f>
        <v>0</v>
      </c>
      <c r="M46">
        <f>IFERROR(AVERAGE(Sheet!M46:Q46), "N/A")</f>
        <v>0</v>
      </c>
      <c r="N46">
        <f>IFERROR(AVERAGE(Sheet!N46:R46), "N/A")</f>
        <v>0</v>
      </c>
      <c r="O46">
        <f>AVERAGE(Sheet!H46:H46, Sheet!O46:R46)</f>
        <v>0</v>
      </c>
      <c r="P46">
        <f>AVERAGE(Sheet!I46:J46, Sheet!P46:R46)</f>
        <v>0</v>
      </c>
      <c r="Q46">
        <f>AVERAGE(Sheet!J46:L46, Sheet!Q46:R46)</f>
        <v>0</v>
      </c>
      <c r="R46">
        <f>AVERAGE(Sheet!K46:N46, Sheet!R46:R46)</f>
        <v>0</v>
      </c>
    </row>
    <row r="47" spans="2:18">
      <c r="B47">
        <v>11</v>
      </c>
      <c r="C47">
        <v>22</v>
      </c>
      <c r="D47">
        <v>51</v>
      </c>
      <c r="E47">
        <v>47</v>
      </c>
      <c r="F47">
        <v>46.1</v>
      </c>
      <c r="G47">
        <v>53</v>
      </c>
      <c r="H47">
        <f>IFERROR(AVERAGE(Sheet!H47:L47), "N/A")</f>
        <v>0</v>
      </c>
      <c r="I47">
        <f>IFERROR(AVERAGE(Sheet!I47:M47), "N/A")</f>
        <v>0</v>
      </c>
      <c r="J47">
        <f>IFERROR(AVERAGE(Sheet!J47:N47), "N/A")</f>
        <v>0</v>
      </c>
      <c r="K47">
        <f>IFERROR(AVERAGE(Sheet!K47:O47), "N/A")</f>
        <v>0</v>
      </c>
      <c r="L47">
        <f>IFERROR(AVERAGE(Sheet!L47:P47), "N/A")</f>
        <v>0</v>
      </c>
      <c r="M47">
        <f>IFERROR(AVERAGE(Sheet!M47:Q47), "N/A")</f>
        <v>0</v>
      </c>
      <c r="N47">
        <f>IFERROR(AVERAGE(Sheet!N47:R47), "N/A")</f>
        <v>0</v>
      </c>
      <c r="O47">
        <f>AVERAGE(Sheet!H47:H47, Sheet!O47:R47)</f>
        <v>0</v>
      </c>
      <c r="P47">
        <f>AVERAGE(Sheet!I47:J47, Sheet!P47:R47)</f>
        <v>0</v>
      </c>
      <c r="Q47">
        <f>AVERAGE(Sheet!J47:L47, Sheet!Q47:R47)</f>
        <v>0</v>
      </c>
      <c r="R47">
        <f>AVERAGE(Sheet!K47:N47, Sheet!R47:R47)</f>
        <v>0</v>
      </c>
    </row>
    <row r="48" spans="2:18">
      <c r="B48">
        <v>11</v>
      </c>
      <c r="C48">
        <v>22</v>
      </c>
      <c r="D48">
        <v>52</v>
      </c>
      <c r="E48">
        <v>48</v>
      </c>
      <c r="F48">
        <v>47.1</v>
      </c>
      <c r="G48">
        <v>54</v>
      </c>
      <c r="H48">
        <f>IFERROR(AVERAGE(Sheet!H48:L48), "N/A")</f>
        <v>0</v>
      </c>
      <c r="I48">
        <f>IFERROR(AVERAGE(Sheet!I48:M48), "N/A")</f>
        <v>0</v>
      </c>
      <c r="J48">
        <f>IFERROR(AVERAGE(Sheet!J48:N48), "N/A")</f>
        <v>0</v>
      </c>
      <c r="K48">
        <f>IFERROR(AVERAGE(Sheet!K48:O48), "N/A")</f>
        <v>0</v>
      </c>
      <c r="L48">
        <f>IFERROR(AVERAGE(Sheet!L48:P48), "N/A")</f>
        <v>0</v>
      </c>
      <c r="M48">
        <f>IFERROR(AVERAGE(Sheet!M48:Q48), "N/A")</f>
        <v>0</v>
      </c>
      <c r="N48">
        <f>IFERROR(AVERAGE(Sheet!N48:R48), "N/A")</f>
        <v>0</v>
      </c>
      <c r="O48">
        <f>AVERAGE(Sheet!H48:H48, Sheet!O48:R48)</f>
        <v>0</v>
      </c>
      <c r="P48">
        <f>AVERAGE(Sheet!I48:J48, Sheet!P48:R48)</f>
        <v>0</v>
      </c>
      <c r="Q48">
        <f>AVERAGE(Sheet!J48:L48, Sheet!Q48:R48)</f>
        <v>0</v>
      </c>
      <c r="R48">
        <f>AVERAGE(Sheet!K48:N48, Sheet!R48:R48)</f>
        <v>0</v>
      </c>
    </row>
    <row r="49" spans="2:18">
      <c r="B49">
        <v>11</v>
      </c>
      <c r="C49">
        <v>22</v>
      </c>
      <c r="D49">
        <v>53</v>
      </c>
      <c r="E49">
        <v>49</v>
      </c>
      <c r="F49">
        <v>48.1</v>
      </c>
      <c r="G49">
        <v>55</v>
      </c>
      <c r="H49">
        <f>IFERROR(AVERAGE(Sheet!H49:L49), "N/A")</f>
        <v>0</v>
      </c>
      <c r="I49">
        <f>IFERROR(AVERAGE(Sheet!I49:M49), "N/A")</f>
        <v>0</v>
      </c>
      <c r="J49">
        <f>IFERROR(AVERAGE(Sheet!J49:N49), "N/A")</f>
        <v>0</v>
      </c>
      <c r="K49">
        <f>IFERROR(AVERAGE(Sheet!K49:O49), "N/A")</f>
        <v>0</v>
      </c>
      <c r="L49">
        <f>IFERROR(AVERAGE(Sheet!L49:P49), "N/A")</f>
        <v>0</v>
      </c>
      <c r="M49">
        <f>IFERROR(AVERAGE(Sheet!M49:Q49), "N/A")</f>
        <v>0</v>
      </c>
      <c r="N49">
        <f>IFERROR(AVERAGE(Sheet!N49:R49), "N/A")</f>
        <v>0</v>
      </c>
      <c r="O49">
        <f>AVERAGE(Sheet!H49:H49, Sheet!O49:R49)</f>
        <v>0</v>
      </c>
      <c r="P49">
        <f>AVERAGE(Sheet!I49:J49, Sheet!P49:R49)</f>
        <v>0</v>
      </c>
      <c r="Q49">
        <f>AVERAGE(Sheet!J49:L49, Sheet!Q49:R49)</f>
        <v>0</v>
      </c>
      <c r="R49">
        <f>AVERAGE(Sheet!K49:N49, Sheet!R49:R49)</f>
        <v>0</v>
      </c>
    </row>
    <row r="50" spans="2:18">
      <c r="B50">
        <v>11</v>
      </c>
      <c r="C50">
        <v>22</v>
      </c>
      <c r="D50">
        <v>54</v>
      </c>
      <c r="E50">
        <v>50</v>
      </c>
      <c r="F50">
        <v>49.1</v>
      </c>
      <c r="G50">
        <v>56</v>
      </c>
      <c r="H50">
        <f>IFERROR(AVERAGE(Sheet!H50:L50), "N/A")</f>
        <v>0</v>
      </c>
      <c r="I50">
        <f>IFERROR(AVERAGE(Sheet!I50:M50), "N/A")</f>
        <v>0</v>
      </c>
      <c r="J50">
        <f>IFERROR(AVERAGE(Sheet!J50:N50), "N/A")</f>
        <v>0</v>
      </c>
      <c r="K50">
        <f>IFERROR(AVERAGE(Sheet!K50:O50), "N/A")</f>
        <v>0</v>
      </c>
      <c r="L50">
        <f>IFERROR(AVERAGE(Sheet!L50:P50), "N/A")</f>
        <v>0</v>
      </c>
      <c r="M50">
        <f>IFERROR(AVERAGE(Sheet!M50:Q50), "N/A")</f>
        <v>0</v>
      </c>
      <c r="N50">
        <f>IFERROR(AVERAGE(Sheet!N50:R50), "N/A")</f>
        <v>0</v>
      </c>
      <c r="O50">
        <f>AVERAGE(Sheet!H50:H50, Sheet!O50:R50)</f>
        <v>0</v>
      </c>
      <c r="P50">
        <f>AVERAGE(Sheet!I50:J50, Sheet!P50:R50)</f>
        <v>0</v>
      </c>
      <c r="Q50">
        <f>AVERAGE(Sheet!J50:L50, Sheet!Q50:R50)</f>
        <v>0</v>
      </c>
      <c r="R50">
        <f>AVERAGE(Sheet!K50:N50, Sheet!R50:R50)</f>
        <v>0</v>
      </c>
    </row>
    <row r="51" spans="2:18">
      <c r="B51">
        <v>11</v>
      </c>
      <c r="C51">
        <v>22</v>
      </c>
      <c r="D51">
        <v>55</v>
      </c>
      <c r="E51">
        <v>51</v>
      </c>
      <c r="F51">
        <v>50.1</v>
      </c>
      <c r="G51">
        <v>57</v>
      </c>
      <c r="H51">
        <f>IFERROR(AVERAGE(Sheet!H51:L51), "N/A")</f>
        <v>0</v>
      </c>
      <c r="I51">
        <f>IFERROR(AVERAGE(Sheet!I51:M51), "N/A")</f>
        <v>0</v>
      </c>
      <c r="J51">
        <f>IFERROR(AVERAGE(Sheet!J51:N51), "N/A")</f>
        <v>0</v>
      </c>
      <c r="K51">
        <f>IFERROR(AVERAGE(Sheet!K51:O51), "N/A")</f>
        <v>0</v>
      </c>
      <c r="L51">
        <f>IFERROR(AVERAGE(Sheet!L51:P51), "N/A")</f>
        <v>0</v>
      </c>
      <c r="M51">
        <f>IFERROR(AVERAGE(Sheet!M51:Q51), "N/A")</f>
        <v>0</v>
      </c>
      <c r="N51">
        <f>IFERROR(AVERAGE(Sheet!N51:R51), "N/A")</f>
        <v>0</v>
      </c>
      <c r="O51">
        <f>AVERAGE(Sheet!H51:H51, Sheet!O51:R51)</f>
        <v>0</v>
      </c>
      <c r="P51">
        <f>AVERAGE(Sheet!I51:J51, Sheet!P51:R51)</f>
        <v>0</v>
      </c>
      <c r="Q51">
        <f>AVERAGE(Sheet!J51:L51, Sheet!Q51:R51)</f>
        <v>0</v>
      </c>
      <c r="R51">
        <f>AVERAGE(Sheet!K51:N51, Sheet!R51:R51)</f>
        <v>0</v>
      </c>
    </row>
    <row r="52" spans="2:18">
      <c r="B52">
        <v>11</v>
      </c>
      <c r="C52">
        <v>22</v>
      </c>
      <c r="D52">
        <v>56</v>
      </c>
      <c r="E52">
        <v>52</v>
      </c>
      <c r="F52">
        <v>51.1</v>
      </c>
      <c r="G52">
        <v>58</v>
      </c>
      <c r="H52">
        <f>IFERROR(AVERAGE(Sheet!H52:L52), "N/A")</f>
        <v>0</v>
      </c>
      <c r="I52">
        <f>IFERROR(AVERAGE(Sheet!I52:M52), "N/A")</f>
        <v>0</v>
      </c>
      <c r="J52">
        <f>IFERROR(AVERAGE(Sheet!J52:N52), "N/A")</f>
        <v>0</v>
      </c>
      <c r="K52">
        <f>IFERROR(AVERAGE(Sheet!K52:O52), "N/A")</f>
        <v>0</v>
      </c>
      <c r="L52">
        <f>IFERROR(AVERAGE(Sheet!L52:P52), "N/A")</f>
        <v>0</v>
      </c>
      <c r="M52">
        <f>IFERROR(AVERAGE(Sheet!M52:Q52), "N/A")</f>
        <v>0</v>
      </c>
      <c r="N52">
        <f>IFERROR(AVERAGE(Sheet!N52:R52), "N/A")</f>
        <v>0</v>
      </c>
      <c r="O52">
        <f>AVERAGE(Sheet!H52:H52, Sheet!O52:R52)</f>
        <v>0</v>
      </c>
      <c r="P52">
        <f>AVERAGE(Sheet!I52:J52, Sheet!P52:R52)</f>
        <v>0</v>
      </c>
      <c r="Q52">
        <f>AVERAGE(Sheet!J52:L52, Sheet!Q52:R52)</f>
        <v>0</v>
      </c>
      <c r="R52">
        <f>AVERAGE(Sheet!K52:N52, Sheet!R52:R52)</f>
        <v>0</v>
      </c>
    </row>
    <row r="53" spans="2:18">
      <c r="B53">
        <v>11</v>
      </c>
      <c r="C53">
        <v>22</v>
      </c>
      <c r="D53">
        <v>57</v>
      </c>
      <c r="E53">
        <v>53</v>
      </c>
      <c r="F53">
        <v>52.1</v>
      </c>
      <c r="G53">
        <v>59</v>
      </c>
      <c r="H53">
        <f>IFERROR(AVERAGE(Sheet!H53:L53), "N/A")</f>
        <v>0</v>
      </c>
      <c r="I53">
        <f>IFERROR(AVERAGE(Sheet!I53:M53), "N/A")</f>
        <v>0</v>
      </c>
      <c r="J53">
        <f>IFERROR(AVERAGE(Sheet!J53:N53), "N/A")</f>
        <v>0</v>
      </c>
      <c r="K53">
        <f>IFERROR(AVERAGE(Sheet!K53:O53), "N/A")</f>
        <v>0</v>
      </c>
      <c r="L53">
        <f>IFERROR(AVERAGE(Sheet!L53:P53), "N/A")</f>
        <v>0</v>
      </c>
      <c r="M53">
        <f>IFERROR(AVERAGE(Sheet!M53:Q53), "N/A")</f>
        <v>0</v>
      </c>
      <c r="N53">
        <f>IFERROR(AVERAGE(Sheet!N53:R53), "N/A")</f>
        <v>0</v>
      </c>
      <c r="O53">
        <f>AVERAGE(Sheet!H53:H53, Sheet!O53:R53)</f>
        <v>0</v>
      </c>
      <c r="P53">
        <f>AVERAGE(Sheet!I53:J53, Sheet!P53:R53)</f>
        <v>0</v>
      </c>
      <c r="Q53">
        <f>AVERAGE(Sheet!J53:L53, Sheet!Q53:R53)</f>
        <v>0</v>
      </c>
      <c r="R53">
        <f>AVERAGE(Sheet!K53:N53, Sheet!R53:R53)</f>
        <v>0</v>
      </c>
    </row>
    <row r="54" spans="2:18">
      <c r="B54">
        <v>11</v>
      </c>
      <c r="C54">
        <v>22</v>
      </c>
      <c r="D54">
        <v>58</v>
      </c>
      <c r="E54">
        <v>54</v>
      </c>
      <c r="F54">
        <v>53.1</v>
      </c>
      <c r="G54">
        <v>60</v>
      </c>
      <c r="H54">
        <f>IFERROR(AVERAGE(Sheet!H54:L54), "N/A")</f>
        <v>0</v>
      </c>
      <c r="I54">
        <f>IFERROR(AVERAGE(Sheet!I54:M54), "N/A")</f>
        <v>0</v>
      </c>
      <c r="J54">
        <f>IFERROR(AVERAGE(Sheet!J54:N54), "N/A")</f>
        <v>0</v>
      </c>
      <c r="K54">
        <f>IFERROR(AVERAGE(Sheet!K54:O54), "N/A")</f>
        <v>0</v>
      </c>
      <c r="L54">
        <f>IFERROR(AVERAGE(Sheet!L54:P54), "N/A")</f>
        <v>0</v>
      </c>
      <c r="M54">
        <f>IFERROR(AVERAGE(Sheet!M54:Q54), "N/A")</f>
        <v>0</v>
      </c>
      <c r="N54">
        <f>IFERROR(AVERAGE(Sheet!N54:R54), "N/A")</f>
        <v>0</v>
      </c>
      <c r="O54">
        <f>AVERAGE(Sheet!H54:H54, Sheet!O54:R54)</f>
        <v>0</v>
      </c>
      <c r="P54">
        <f>AVERAGE(Sheet!I54:J54, Sheet!P54:R54)</f>
        <v>0</v>
      </c>
      <c r="Q54">
        <f>AVERAGE(Sheet!J54:L54, Sheet!Q54:R54)</f>
        <v>0</v>
      </c>
      <c r="R54">
        <f>AVERAGE(Sheet!K54:N54, Sheet!R54:R54)</f>
        <v>0</v>
      </c>
    </row>
    <row r="55" spans="2:18">
      <c r="B55">
        <v>11</v>
      </c>
      <c r="C55">
        <v>22</v>
      </c>
      <c r="D55">
        <v>59</v>
      </c>
      <c r="E55">
        <v>55</v>
      </c>
      <c r="F55">
        <v>54.1</v>
      </c>
      <c r="G55">
        <v>61</v>
      </c>
      <c r="H55">
        <f>IFERROR(AVERAGE(Sheet!H55:L55), "N/A")</f>
        <v>0</v>
      </c>
      <c r="I55">
        <f>IFERROR(AVERAGE(Sheet!I55:M55), "N/A")</f>
        <v>0</v>
      </c>
      <c r="J55">
        <f>IFERROR(AVERAGE(Sheet!J55:N55), "N/A")</f>
        <v>0</v>
      </c>
      <c r="K55">
        <f>IFERROR(AVERAGE(Sheet!K55:O55), "N/A")</f>
        <v>0</v>
      </c>
      <c r="L55">
        <f>IFERROR(AVERAGE(Sheet!L55:P55), "N/A")</f>
        <v>0</v>
      </c>
      <c r="M55">
        <f>IFERROR(AVERAGE(Sheet!M55:Q55), "N/A")</f>
        <v>0</v>
      </c>
      <c r="N55">
        <f>IFERROR(AVERAGE(Sheet!N55:R55), "N/A")</f>
        <v>0</v>
      </c>
      <c r="O55">
        <f>AVERAGE(Sheet!H55:H55, Sheet!O55:R55)</f>
        <v>0</v>
      </c>
      <c r="P55">
        <f>AVERAGE(Sheet!I55:J55, Sheet!P55:R55)</f>
        <v>0</v>
      </c>
      <c r="Q55">
        <f>AVERAGE(Sheet!J55:L55, Sheet!Q55:R55)</f>
        <v>0</v>
      </c>
      <c r="R55">
        <f>AVERAGE(Sheet!K55:N55, Sheet!R55:R55)</f>
        <v>0</v>
      </c>
    </row>
    <row r="56" spans="2:18">
      <c r="B56">
        <v>11</v>
      </c>
      <c r="C56">
        <v>22</v>
      </c>
      <c r="D56">
        <v>60</v>
      </c>
      <c r="E56">
        <v>56</v>
      </c>
      <c r="F56">
        <v>55.1</v>
      </c>
      <c r="G56">
        <v>62</v>
      </c>
      <c r="H56">
        <f>IFERROR(AVERAGE(Sheet!H56:L56), "N/A")</f>
        <v>0</v>
      </c>
      <c r="I56">
        <f>IFERROR(AVERAGE(Sheet!I56:M56), "N/A")</f>
        <v>0</v>
      </c>
      <c r="J56">
        <f>IFERROR(AVERAGE(Sheet!J56:N56), "N/A")</f>
        <v>0</v>
      </c>
      <c r="K56">
        <f>IFERROR(AVERAGE(Sheet!K56:O56), "N/A")</f>
        <v>0</v>
      </c>
      <c r="L56">
        <f>IFERROR(AVERAGE(Sheet!L56:P56), "N/A")</f>
        <v>0</v>
      </c>
      <c r="M56">
        <f>IFERROR(AVERAGE(Sheet!M56:Q56), "N/A")</f>
        <v>0</v>
      </c>
      <c r="N56">
        <f>IFERROR(AVERAGE(Sheet!N56:R56), "N/A")</f>
        <v>0</v>
      </c>
      <c r="O56">
        <f>AVERAGE(Sheet!H56:H56, Sheet!O56:R56)</f>
        <v>0</v>
      </c>
      <c r="P56">
        <f>AVERAGE(Sheet!I56:J56, Sheet!P56:R56)</f>
        <v>0</v>
      </c>
      <c r="Q56">
        <f>AVERAGE(Sheet!J56:L56, Sheet!Q56:R56)</f>
        <v>0</v>
      </c>
      <c r="R56">
        <f>AVERAGE(Sheet!K56:N56, Sheet!R56:R56)</f>
        <v>0</v>
      </c>
    </row>
    <row r="57" spans="2:18">
      <c r="B57">
        <v>11</v>
      </c>
      <c r="C57">
        <v>22</v>
      </c>
      <c r="D57">
        <v>61</v>
      </c>
      <c r="E57">
        <v>57</v>
      </c>
      <c r="F57">
        <v>56.1</v>
      </c>
      <c r="G57">
        <v>63</v>
      </c>
      <c r="H57">
        <f>IFERROR(AVERAGE(Sheet!H57:L57), "N/A")</f>
        <v>0</v>
      </c>
      <c r="I57">
        <f>IFERROR(AVERAGE(Sheet!I57:M57), "N/A")</f>
        <v>0</v>
      </c>
      <c r="J57">
        <f>IFERROR(AVERAGE(Sheet!J57:N57), "N/A")</f>
        <v>0</v>
      </c>
      <c r="K57">
        <f>IFERROR(AVERAGE(Sheet!K57:O57), "N/A")</f>
        <v>0</v>
      </c>
      <c r="L57">
        <f>IFERROR(AVERAGE(Sheet!L57:P57), "N/A")</f>
        <v>0</v>
      </c>
      <c r="M57">
        <f>IFERROR(AVERAGE(Sheet!M57:Q57), "N/A")</f>
        <v>0</v>
      </c>
      <c r="N57">
        <f>IFERROR(AVERAGE(Sheet!N57:R57), "N/A")</f>
        <v>0</v>
      </c>
      <c r="O57">
        <f>AVERAGE(Sheet!H57:H57, Sheet!O57:R57)</f>
        <v>0</v>
      </c>
      <c r="P57">
        <f>AVERAGE(Sheet!I57:J57, Sheet!P57:R57)</f>
        <v>0</v>
      </c>
      <c r="Q57">
        <f>AVERAGE(Sheet!J57:L57, Sheet!Q57:R57)</f>
        <v>0</v>
      </c>
      <c r="R57">
        <f>AVERAGE(Sheet!K57:N57, Sheet!R57:R57)</f>
        <v>0</v>
      </c>
    </row>
    <row r="58" spans="2:18">
      <c r="B58">
        <v>11</v>
      </c>
      <c r="C58">
        <v>22</v>
      </c>
      <c r="D58">
        <v>62</v>
      </c>
      <c r="E58">
        <v>58</v>
      </c>
      <c r="F58">
        <v>57.1</v>
      </c>
      <c r="G58">
        <v>64</v>
      </c>
      <c r="H58">
        <f>IFERROR(AVERAGE(Sheet!H58:L58), "N/A")</f>
        <v>0</v>
      </c>
      <c r="I58">
        <f>IFERROR(AVERAGE(Sheet!I58:M58), "N/A")</f>
        <v>0</v>
      </c>
      <c r="J58">
        <f>IFERROR(AVERAGE(Sheet!J58:N58), "N/A")</f>
        <v>0</v>
      </c>
      <c r="K58">
        <f>IFERROR(AVERAGE(Sheet!K58:O58), "N/A")</f>
        <v>0</v>
      </c>
      <c r="L58">
        <f>IFERROR(AVERAGE(Sheet!L58:P58), "N/A")</f>
        <v>0</v>
      </c>
      <c r="M58">
        <f>IFERROR(AVERAGE(Sheet!M58:Q58), "N/A")</f>
        <v>0</v>
      </c>
      <c r="N58">
        <f>IFERROR(AVERAGE(Sheet!N58:R58), "N/A")</f>
        <v>0</v>
      </c>
      <c r="O58">
        <f>AVERAGE(Sheet!H58:H58, Sheet!O58:R58)</f>
        <v>0</v>
      </c>
      <c r="P58">
        <f>AVERAGE(Sheet!I58:J58, Sheet!P58:R58)</f>
        <v>0</v>
      </c>
      <c r="Q58">
        <f>AVERAGE(Sheet!J58:L58, Sheet!Q58:R58)</f>
        <v>0</v>
      </c>
      <c r="R58">
        <f>AVERAGE(Sheet!K58:N58, Sheet!R58:R58)</f>
        <v>0</v>
      </c>
    </row>
    <row r="59" spans="2:18">
      <c r="B59">
        <v>11</v>
      </c>
      <c r="C59">
        <v>22</v>
      </c>
      <c r="D59">
        <v>63</v>
      </c>
      <c r="E59">
        <v>59</v>
      </c>
      <c r="F59">
        <v>58.1</v>
      </c>
      <c r="G59">
        <v>65</v>
      </c>
      <c r="H59">
        <f>IFERROR(AVERAGE(Sheet!H59:L59), "N/A")</f>
        <v>0</v>
      </c>
      <c r="I59">
        <f>IFERROR(AVERAGE(Sheet!I59:M59), "N/A")</f>
        <v>0</v>
      </c>
      <c r="J59">
        <f>IFERROR(AVERAGE(Sheet!J59:N59), "N/A")</f>
        <v>0</v>
      </c>
      <c r="K59">
        <f>IFERROR(AVERAGE(Sheet!K59:O59), "N/A")</f>
        <v>0</v>
      </c>
      <c r="L59">
        <f>IFERROR(AVERAGE(Sheet!L59:P59), "N/A")</f>
        <v>0</v>
      </c>
      <c r="M59">
        <f>IFERROR(AVERAGE(Sheet!M59:Q59), "N/A")</f>
        <v>0</v>
      </c>
      <c r="N59">
        <f>IFERROR(AVERAGE(Sheet!N59:R59), "N/A")</f>
        <v>0</v>
      </c>
      <c r="O59">
        <f>AVERAGE(Sheet!H59:H59, Sheet!O59:R59)</f>
        <v>0</v>
      </c>
      <c r="P59">
        <f>AVERAGE(Sheet!I59:J59, Sheet!P59:R59)</f>
        <v>0</v>
      </c>
      <c r="Q59">
        <f>AVERAGE(Sheet!J59:L59, Sheet!Q59:R59)</f>
        <v>0</v>
      </c>
      <c r="R59">
        <f>AVERAGE(Sheet!K59:N59, Sheet!R59:R59)</f>
        <v>0</v>
      </c>
    </row>
    <row r="60" spans="2:18">
      <c r="B60">
        <v>11</v>
      </c>
      <c r="C60">
        <v>22</v>
      </c>
      <c r="D60">
        <v>64</v>
      </c>
      <c r="E60">
        <v>60</v>
      </c>
      <c r="F60">
        <v>59.1</v>
      </c>
      <c r="G60">
        <v>66</v>
      </c>
      <c r="H60">
        <f>IFERROR(AVERAGE(Sheet!H60:L60), "N/A")</f>
        <v>0</v>
      </c>
      <c r="I60">
        <f>IFERROR(AVERAGE(Sheet!I60:M60), "N/A")</f>
        <v>0</v>
      </c>
      <c r="J60">
        <f>IFERROR(AVERAGE(Sheet!J60:N60), "N/A")</f>
        <v>0</v>
      </c>
      <c r="K60">
        <f>IFERROR(AVERAGE(Sheet!K60:O60), "N/A")</f>
        <v>0</v>
      </c>
      <c r="L60">
        <f>IFERROR(AVERAGE(Sheet!L60:P60), "N/A")</f>
        <v>0</v>
      </c>
      <c r="M60">
        <f>IFERROR(AVERAGE(Sheet!M60:Q60), "N/A")</f>
        <v>0</v>
      </c>
      <c r="N60">
        <f>IFERROR(AVERAGE(Sheet!N60:R60), "N/A")</f>
        <v>0</v>
      </c>
      <c r="O60">
        <f>AVERAGE(Sheet!H60:H60, Sheet!O60:R60)</f>
        <v>0</v>
      </c>
      <c r="P60">
        <f>AVERAGE(Sheet!I60:J60, Sheet!P60:R60)</f>
        <v>0</v>
      </c>
      <c r="Q60">
        <f>AVERAGE(Sheet!J60:L60, Sheet!Q60:R60)</f>
        <v>0</v>
      </c>
      <c r="R60">
        <f>AVERAGE(Sheet!K60:N60, Sheet!R60:R60)</f>
        <v>0</v>
      </c>
    </row>
    <row r="61" spans="2:18">
      <c r="B61">
        <v>11</v>
      </c>
      <c r="C61">
        <v>22</v>
      </c>
      <c r="D61">
        <v>65</v>
      </c>
      <c r="E61">
        <v>61</v>
      </c>
      <c r="F61">
        <v>60.1</v>
      </c>
      <c r="G61">
        <v>67</v>
      </c>
      <c r="H61">
        <f>IFERROR(AVERAGE(Sheet!H61:L61), "N/A")</f>
        <v>0</v>
      </c>
      <c r="I61">
        <f>IFERROR(AVERAGE(Sheet!I61:M61), "N/A")</f>
        <v>0</v>
      </c>
      <c r="J61">
        <f>IFERROR(AVERAGE(Sheet!J61:N61), "N/A")</f>
        <v>0</v>
      </c>
      <c r="K61">
        <f>IFERROR(AVERAGE(Sheet!K61:O61), "N/A")</f>
        <v>0</v>
      </c>
      <c r="L61">
        <f>IFERROR(AVERAGE(Sheet!L61:P61), "N/A")</f>
        <v>0</v>
      </c>
      <c r="M61">
        <f>IFERROR(AVERAGE(Sheet!M61:Q61), "N/A")</f>
        <v>0</v>
      </c>
      <c r="N61">
        <f>IFERROR(AVERAGE(Sheet!N61:R61), "N/A")</f>
        <v>0</v>
      </c>
      <c r="O61">
        <f>AVERAGE(Sheet!H61:H61, Sheet!O61:R61)</f>
        <v>0</v>
      </c>
      <c r="P61">
        <f>AVERAGE(Sheet!I61:J61, Sheet!P61:R61)</f>
        <v>0</v>
      </c>
      <c r="Q61">
        <f>AVERAGE(Sheet!J61:L61, Sheet!Q61:R61)</f>
        <v>0</v>
      </c>
      <c r="R61">
        <f>AVERAGE(Sheet!K61:N61, Sheet!R61:R61)</f>
        <v>0</v>
      </c>
    </row>
    <row r="62" spans="2:18">
      <c r="B62">
        <v>11</v>
      </c>
      <c r="C62">
        <v>22</v>
      </c>
      <c r="D62">
        <v>66</v>
      </c>
      <c r="E62">
        <v>62</v>
      </c>
      <c r="F62">
        <v>61.1</v>
      </c>
      <c r="G62">
        <v>68</v>
      </c>
      <c r="H62">
        <f>IFERROR(AVERAGE(Sheet!H62:L62), "N/A")</f>
        <v>0</v>
      </c>
      <c r="I62">
        <f>IFERROR(AVERAGE(Sheet!I62:M62), "N/A")</f>
        <v>0</v>
      </c>
      <c r="J62">
        <f>IFERROR(AVERAGE(Sheet!J62:N62), "N/A")</f>
        <v>0</v>
      </c>
      <c r="K62">
        <f>IFERROR(AVERAGE(Sheet!K62:O62), "N/A")</f>
        <v>0</v>
      </c>
      <c r="L62">
        <f>IFERROR(AVERAGE(Sheet!L62:P62), "N/A")</f>
        <v>0</v>
      </c>
      <c r="M62">
        <f>IFERROR(AVERAGE(Sheet!M62:Q62), "N/A")</f>
        <v>0</v>
      </c>
      <c r="N62">
        <f>IFERROR(AVERAGE(Sheet!N62:R62), "N/A")</f>
        <v>0</v>
      </c>
      <c r="O62">
        <f>AVERAGE(Sheet!H62:H62, Sheet!O62:R62)</f>
        <v>0</v>
      </c>
      <c r="P62">
        <f>AVERAGE(Sheet!I62:J62, Sheet!P62:R62)</f>
        <v>0</v>
      </c>
      <c r="Q62">
        <f>AVERAGE(Sheet!J62:L62, Sheet!Q62:R62)</f>
        <v>0</v>
      </c>
      <c r="R62">
        <f>AVERAGE(Sheet!K62:N62, Sheet!R62:R62)</f>
        <v>0</v>
      </c>
    </row>
    <row r="63" spans="2:18">
      <c r="B63">
        <v>11</v>
      </c>
      <c r="C63">
        <v>22</v>
      </c>
      <c r="D63">
        <v>67</v>
      </c>
      <c r="E63">
        <v>63</v>
      </c>
      <c r="F63">
        <v>62.1</v>
      </c>
      <c r="G63">
        <v>69</v>
      </c>
      <c r="H63">
        <f>IFERROR(AVERAGE(Sheet!H63:L63), "N/A")</f>
        <v>0</v>
      </c>
      <c r="I63">
        <f>IFERROR(AVERAGE(Sheet!I63:M63), "N/A")</f>
        <v>0</v>
      </c>
      <c r="J63">
        <f>IFERROR(AVERAGE(Sheet!J63:N63), "N/A")</f>
        <v>0</v>
      </c>
      <c r="K63">
        <f>IFERROR(AVERAGE(Sheet!K63:O63), "N/A")</f>
        <v>0</v>
      </c>
      <c r="L63">
        <f>IFERROR(AVERAGE(Sheet!L63:P63), "N/A")</f>
        <v>0</v>
      </c>
      <c r="M63">
        <f>IFERROR(AVERAGE(Sheet!M63:Q63), "N/A")</f>
        <v>0</v>
      </c>
      <c r="N63">
        <f>IFERROR(AVERAGE(Sheet!N63:R63), "N/A")</f>
        <v>0</v>
      </c>
      <c r="O63">
        <f>AVERAGE(Sheet!H63:H63, Sheet!O63:R63)</f>
        <v>0</v>
      </c>
      <c r="P63">
        <f>AVERAGE(Sheet!I63:J63, Sheet!P63:R63)</f>
        <v>0</v>
      </c>
      <c r="Q63">
        <f>AVERAGE(Sheet!J63:L63, Sheet!Q63:R63)</f>
        <v>0</v>
      </c>
      <c r="R63">
        <f>AVERAGE(Sheet!K63:N63, Sheet!R63:R63)</f>
        <v>0</v>
      </c>
    </row>
    <row r="64" spans="2:18">
      <c r="B64">
        <v>11</v>
      </c>
      <c r="C64">
        <v>22</v>
      </c>
      <c r="D64">
        <v>68</v>
      </c>
      <c r="E64">
        <v>64</v>
      </c>
      <c r="F64">
        <v>63.1</v>
      </c>
      <c r="G64">
        <v>70</v>
      </c>
      <c r="H64">
        <f>IFERROR(AVERAGE(Sheet!H64:L64), "N/A")</f>
        <v>0</v>
      </c>
      <c r="I64">
        <f>IFERROR(AVERAGE(Sheet!I64:M64), "N/A")</f>
        <v>0</v>
      </c>
      <c r="J64">
        <f>IFERROR(AVERAGE(Sheet!J64:N64), "N/A")</f>
        <v>0</v>
      </c>
      <c r="K64">
        <f>IFERROR(AVERAGE(Sheet!K64:O64), "N/A")</f>
        <v>0</v>
      </c>
      <c r="L64">
        <f>IFERROR(AVERAGE(Sheet!L64:P64), "N/A")</f>
        <v>0</v>
      </c>
      <c r="M64">
        <f>IFERROR(AVERAGE(Sheet!M64:Q64), "N/A")</f>
        <v>0</v>
      </c>
      <c r="N64">
        <f>IFERROR(AVERAGE(Sheet!N64:R64), "N/A")</f>
        <v>0</v>
      </c>
      <c r="O64">
        <f>AVERAGE(Sheet!H64:H64, Sheet!O64:R64)</f>
        <v>0</v>
      </c>
      <c r="P64">
        <f>AVERAGE(Sheet!I64:J64, Sheet!P64:R64)</f>
        <v>0</v>
      </c>
      <c r="Q64">
        <f>AVERAGE(Sheet!J64:L64, Sheet!Q64:R64)</f>
        <v>0</v>
      </c>
      <c r="R64">
        <f>AVERAGE(Sheet!K64:N64, Sheet!R64:R64)</f>
        <v>0</v>
      </c>
    </row>
    <row r="65" spans="2:18">
      <c r="B65">
        <v>11</v>
      </c>
      <c r="C65">
        <v>22</v>
      </c>
      <c r="D65">
        <v>69</v>
      </c>
      <c r="E65">
        <v>65</v>
      </c>
      <c r="F65">
        <v>64.09999999999999</v>
      </c>
      <c r="G65">
        <v>71</v>
      </c>
      <c r="H65">
        <f>IFERROR(AVERAGE(Sheet!H65:L65), "N/A")</f>
        <v>0</v>
      </c>
      <c r="I65">
        <f>IFERROR(AVERAGE(Sheet!I65:M65), "N/A")</f>
        <v>0</v>
      </c>
      <c r="J65">
        <f>IFERROR(AVERAGE(Sheet!J65:N65), "N/A")</f>
        <v>0</v>
      </c>
      <c r="K65">
        <f>IFERROR(AVERAGE(Sheet!K65:O65), "N/A")</f>
        <v>0</v>
      </c>
      <c r="L65">
        <f>IFERROR(AVERAGE(Sheet!L65:P65), "N/A")</f>
        <v>0</v>
      </c>
      <c r="M65">
        <f>IFERROR(AVERAGE(Sheet!M65:Q65), "N/A")</f>
        <v>0</v>
      </c>
      <c r="N65">
        <f>IFERROR(AVERAGE(Sheet!N65:R65), "N/A")</f>
        <v>0</v>
      </c>
      <c r="O65">
        <f>AVERAGE(Sheet!H65:H65, Sheet!O65:R65)</f>
        <v>0</v>
      </c>
      <c r="P65">
        <f>AVERAGE(Sheet!I65:J65, Sheet!P65:R65)</f>
        <v>0</v>
      </c>
      <c r="Q65">
        <f>AVERAGE(Sheet!J65:L65, Sheet!Q65:R65)</f>
        <v>0</v>
      </c>
      <c r="R65">
        <f>AVERAGE(Sheet!K65:N65, Sheet!R65:R65)</f>
        <v>0</v>
      </c>
    </row>
    <row r="66" spans="2:18">
      <c r="B66">
        <v>11</v>
      </c>
      <c r="C66">
        <v>22</v>
      </c>
      <c r="D66">
        <v>70</v>
      </c>
      <c r="E66">
        <v>66</v>
      </c>
      <c r="F66">
        <v>65.09999999999999</v>
      </c>
      <c r="G66">
        <v>72</v>
      </c>
      <c r="H66">
        <f>IFERROR(AVERAGE(Sheet!H66:L66), "N/A")</f>
        <v>0</v>
      </c>
      <c r="I66">
        <f>IFERROR(AVERAGE(Sheet!I66:M66), "N/A")</f>
        <v>0</v>
      </c>
      <c r="J66">
        <f>IFERROR(AVERAGE(Sheet!J66:N66), "N/A")</f>
        <v>0</v>
      </c>
      <c r="K66">
        <f>IFERROR(AVERAGE(Sheet!K66:O66), "N/A")</f>
        <v>0</v>
      </c>
      <c r="L66">
        <f>IFERROR(AVERAGE(Sheet!L66:P66), "N/A")</f>
        <v>0</v>
      </c>
      <c r="M66">
        <f>IFERROR(AVERAGE(Sheet!M66:Q66), "N/A")</f>
        <v>0</v>
      </c>
      <c r="N66">
        <f>IFERROR(AVERAGE(Sheet!N66:R66), "N/A")</f>
        <v>0</v>
      </c>
      <c r="O66">
        <f>AVERAGE(Sheet!H66:H66, Sheet!O66:R66)</f>
        <v>0</v>
      </c>
      <c r="P66">
        <f>AVERAGE(Sheet!I66:J66, Sheet!P66:R66)</f>
        <v>0</v>
      </c>
      <c r="Q66">
        <f>AVERAGE(Sheet!J66:L66, Sheet!Q66:R66)</f>
        <v>0</v>
      </c>
      <c r="R66">
        <f>AVERAGE(Sheet!K66:N66, Sheet!R66:R66)</f>
        <v>0</v>
      </c>
    </row>
    <row r="67" spans="2:18">
      <c r="B67">
        <v>11</v>
      </c>
      <c r="C67">
        <v>22</v>
      </c>
      <c r="D67">
        <v>71</v>
      </c>
      <c r="E67">
        <v>67</v>
      </c>
      <c r="F67">
        <v>66.09999999999999</v>
      </c>
      <c r="G67">
        <v>73</v>
      </c>
      <c r="H67">
        <f>IFERROR(AVERAGE(Sheet!H67:L67), "N/A")</f>
        <v>0</v>
      </c>
      <c r="I67">
        <f>IFERROR(AVERAGE(Sheet!I67:M67), "N/A")</f>
        <v>0</v>
      </c>
      <c r="J67">
        <f>IFERROR(AVERAGE(Sheet!J67:N67), "N/A")</f>
        <v>0</v>
      </c>
      <c r="K67">
        <f>IFERROR(AVERAGE(Sheet!K67:O67), "N/A")</f>
        <v>0</v>
      </c>
      <c r="L67">
        <f>IFERROR(AVERAGE(Sheet!L67:P67), "N/A")</f>
        <v>0</v>
      </c>
      <c r="M67">
        <f>IFERROR(AVERAGE(Sheet!M67:Q67), "N/A")</f>
        <v>0</v>
      </c>
      <c r="N67">
        <f>IFERROR(AVERAGE(Sheet!N67:R67), "N/A")</f>
        <v>0</v>
      </c>
      <c r="O67">
        <f>AVERAGE(Sheet!H67:H67, Sheet!O67:R67)</f>
        <v>0</v>
      </c>
      <c r="P67">
        <f>AVERAGE(Sheet!I67:J67, Sheet!P67:R67)</f>
        <v>0</v>
      </c>
      <c r="Q67">
        <f>AVERAGE(Sheet!J67:L67, Sheet!Q67:R67)</f>
        <v>0</v>
      </c>
      <c r="R67">
        <f>AVERAGE(Sheet!K67:N67, Sheet!R67:R67)</f>
        <v>0</v>
      </c>
    </row>
    <row r="68" spans="2:18">
      <c r="B68">
        <v>11</v>
      </c>
      <c r="C68">
        <v>22</v>
      </c>
      <c r="D68">
        <v>72</v>
      </c>
      <c r="E68">
        <v>68</v>
      </c>
      <c r="F68">
        <v>67.09999999999999</v>
      </c>
      <c r="G68">
        <v>74</v>
      </c>
      <c r="H68">
        <f>IFERROR(AVERAGE(Sheet!H68:L68), "N/A")</f>
        <v>0</v>
      </c>
      <c r="I68">
        <f>IFERROR(AVERAGE(Sheet!I68:M68), "N/A")</f>
        <v>0</v>
      </c>
      <c r="J68">
        <f>IFERROR(AVERAGE(Sheet!J68:N68), "N/A")</f>
        <v>0</v>
      </c>
      <c r="K68">
        <f>IFERROR(AVERAGE(Sheet!K68:O68), "N/A")</f>
        <v>0</v>
      </c>
      <c r="L68">
        <f>IFERROR(AVERAGE(Sheet!L68:P68), "N/A")</f>
        <v>0</v>
      </c>
      <c r="M68">
        <f>IFERROR(AVERAGE(Sheet!M68:Q68), "N/A")</f>
        <v>0</v>
      </c>
      <c r="N68">
        <f>IFERROR(AVERAGE(Sheet!N68:R68), "N/A")</f>
        <v>0</v>
      </c>
      <c r="O68">
        <f>AVERAGE(Sheet!H68:H68, Sheet!O68:R68)</f>
        <v>0</v>
      </c>
      <c r="P68">
        <f>AVERAGE(Sheet!I68:J68, Sheet!P68:R68)</f>
        <v>0</v>
      </c>
      <c r="Q68">
        <f>AVERAGE(Sheet!J68:L68, Sheet!Q68:R68)</f>
        <v>0</v>
      </c>
      <c r="R68">
        <f>AVERAGE(Sheet!K68:N68, Sheet!R68:R68)</f>
        <v>0</v>
      </c>
    </row>
    <row r="69" spans="2:18">
      <c r="B69">
        <v>11</v>
      </c>
      <c r="C69">
        <v>22</v>
      </c>
      <c r="D69">
        <v>73</v>
      </c>
      <c r="E69">
        <v>69</v>
      </c>
      <c r="F69">
        <v>68.09999999999999</v>
      </c>
      <c r="G69">
        <v>75</v>
      </c>
      <c r="H69">
        <f>IFERROR(AVERAGE(Sheet!H69:L69), "N/A")</f>
        <v>0</v>
      </c>
      <c r="I69">
        <f>IFERROR(AVERAGE(Sheet!I69:M69), "N/A")</f>
        <v>0</v>
      </c>
      <c r="J69">
        <f>IFERROR(AVERAGE(Sheet!J69:N69), "N/A")</f>
        <v>0</v>
      </c>
      <c r="K69">
        <f>IFERROR(AVERAGE(Sheet!K69:O69), "N/A")</f>
        <v>0</v>
      </c>
      <c r="L69">
        <f>IFERROR(AVERAGE(Sheet!L69:P69), "N/A")</f>
        <v>0</v>
      </c>
      <c r="M69">
        <f>IFERROR(AVERAGE(Sheet!M69:Q69), "N/A")</f>
        <v>0</v>
      </c>
      <c r="N69">
        <f>IFERROR(AVERAGE(Sheet!N69:R69), "N/A")</f>
        <v>0</v>
      </c>
      <c r="O69">
        <f>AVERAGE(Sheet!H69:H69, Sheet!O69:R69)</f>
        <v>0</v>
      </c>
      <c r="P69">
        <f>AVERAGE(Sheet!I69:J69, Sheet!P69:R69)</f>
        <v>0</v>
      </c>
      <c r="Q69">
        <f>AVERAGE(Sheet!J69:L69, Sheet!Q69:R69)</f>
        <v>0</v>
      </c>
      <c r="R69">
        <f>AVERAGE(Sheet!K69:N69, Sheet!R69:R69)</f>
        <v>0</v>
      </c>
    </row>
    <row r="70" spans="2:18">
      <c r="B70">
        <v>11</v>
      </c>
      <c r="C70">
        <v>22</v>
      </c>
      <c r="D70">
        <v>74</v>
      </c>
      <c r="E70">
        <v>70</v>
      </c>
      <c r="F70">
        <v>69.09999999999999</v>
      </c>
      <c r="G70">
        <v>76</v>
      </c>
      <c r="H70">
        <f>IFERROR(AVERAGE(Sheet!H70:L70), "N/A")</f>
        <v>0</v>
      </c>
      <c r="I70">
        <f>IFERROR(AVERAGE(Sheet!I70:M70), "N/A")</f>
        <v>0</v>
      </c>
      <c r="J70">
        <f>IFERROR(AVERAGE(Sheet!J70:N70), "N/A")</f>
        <v>0</v>
      </c>
      <c r="K70">
        <f>IFERROR(AVERAGE(Sheet!K70:O70), "N/A")</f>
        <v>0</v>
      </c>
      <c r="L70">
        <f>IFERROR(AVERAGE(Sheet!L70:P70), "N/A")</f>
        <v>0</v>
      </c>
      <c r="M70">
        <f>IFERROR(AVERAGE(Sheet!M70:Q70), "N/A")</f>
        <v>0</v>
      </c>
      <c r="N70">
        <f>IFERROR(AVERAGE(Sheet!N70:R70), "N/A")</f>
        <v>0</v>
      </c>
      <c r="O70">
        <f>AVERAGE(Sheet!H70:H70, Sheet!O70:R70)</f>
        <v>0</v>
      </c>
      <c r="P70">
        <f>AVERAGE(Sheet!I70:J70, Sheet!P70:R70)</f>
        <v>0</v>
      </c>
      <c r="Q70">
        <f>AVERAGE(Sheet!J70:L70, Sheet!Q70:R70)</f>
        <v>0</v>
      </c>
      <c r="R70">
        <f>AVERAGE(Sheet!K70:N70, Sheet!R70:R70)</f>
        <v>0</v>
      </c>
    </row>
    <row r="71" spans="2:18">
      <c r="B71">
        <v>11</v>
      </c>
      <c r="C71">
        <v>22</v>
      </c>
      <c r="D71">
        <v>75</v>
      </c>
      <c r="E71">
        <v>71</v>
      </c>
      <c r="F71">
        <v>70.09999999999999</v>
      </c>
      <c r="G71">
        <v>77</v>
      </c>
      <c r="H71">
        <f>IFERROR(AVERAGE(Sheet!H71:L71), "N/A")</f>
        <v>0</v>
      </c>
      <c r="I71">
        <f>IFERROR(AVERAGE(Sheet!I71:M71), "N/A")</f>
        <v>0</v>
      </c>
      <c r="J71">
        <f>IFERROR(AVERAGE(Sheet!J71:N71), "N/A")</f>
        <v>0</v>
      </c>
      <c r="K71">
        <f>IFERROR(AVERAGE(Sheet!K71:O71), "N/A")</f>
        <v>0</v>
      </c>
      <c r="L71">
        <f>IFERROR(AVERAGE(Sheet!L71:P71), "N/A")</f>
        <v>0</v>
      </c>
      <c r="M71">
        <f>IFERROR(AVERAGE(Sheet!M71:Q71), "N/A")</f>
        <v>0</v>
      </c>
      <c r="N71">
        <f>IFERROR(AVERAGE(Sheet!N71:R71), "N/A")</f>
        <v>0</v>
      </c>
      <c r="O71">
        <f>AVERAGE(Sheet!H71:H71, Sheet!O71:R71)</f>
        <v>0</v>
      </c>
      <c r="P71">
        <f>AVERAGE(Sheet!I71:J71, Sheet!P71:R71)</f>
        <v>0</v>
      </c>
      <c r="Q71">
        <f>AVERAGE(Sheet!J71:L71, Sheet!Q71:R71)</f>
        <v>0</v>
      </c>
      <c r="R71">
        <f>AVERAGE(Sheet!K71:N71, Sheet!R71:R71)</f>
        <v>0</v>
      </c>
    </row>
    <row r="72" spans="2:18">
      <c r="B72">
        <v>11</v>
      </c>
      <c r="C72">
        <v>22</v>
      </c>
      <c r="D72">
        <v>76</v>
      </c>
      <c r="E72">
        <v>72</v>
      </c>
      <c r="F72">
        <v>71.09999999999999</v>
      </c>
      <c r="G72">
        <v>78</v>
      </c>
      <c r="H72">
        <f>IFERROR(AVERAGE(Sheet!H72:L72), "N/A")</f>
        <v>0</v>
      </c>
      <c r="I72">
        <f>IFERROR(AVERAGE(Sheet!I72:M72), "N/A")</f>
        <v>0</v>
      </c>
      <c r="J72">
        <f>IFERROR(AVERAGE(Sheet!J72:N72), "N/A")</f>
        <v>0</v>
      </c>
      <c r="K72">
        <f>IFERROR(AVERAGE(Sheet!K72:O72), "N/A")</f>
        <v>0</v>
      </c>
      <c r="L72">
        <f>IFERROR(AVERAGE(Sheet!L72:P72), "N/A")</f>
        <v>0</v>
      </c>
      <c r="M72">
        <f>IFERROR(AVERAGE(Sheet!M72:Q72), "N/A")</f>
        <v>0</v>
      </c>
      <c r="N72">
        <f>IFERROR(AVERAGE(Sheet!N72:R72), "N/A")</f>
        <v>0</v>
      </c>
      <c r="O72">
        <f>AVERAGE(Sheet!H72:H72, Sheet!O72:R72)</f>
        <v>0</v>
      </c>
      <c r="P72">
        <f>AVERAGE(Sheet!I72:J72, Sheet!P72:R72)</f>
        <v>0</v>
      </c>
      <c r="Q72">
        <f>AVERAGE(Sheet!J72:L72, Sheet!Q72:R72)</f>
        <v>0</v>
      </c>
      <c r="R72">
        <f>AVERAGE(Sheet!K72:N72, Sheet!R72:R72)</f>
        <v>0</v>
      </c>
    </row>
    <row r="73" spans="2:18">
      <c r="B73">
        <v>11</v>
      </c>
      <c r="C73">
        <v>22</v>
      </c>
      <c r="D73">
        <v>77</v>
      </c>
      <c r="E73">
        <v>73</v>
      </c>
      <c r="F73">
        <v>72.09999999999999</v>
      </c>
      <c r="G73">
        <v>79</v>
      </c>
      <c r="H73">
        <f>IFERROR(AVERAGE(Sheet!H73:L73), "N/A")</f>
        <v>0</v>
      </c>
      <c r="I73">
        <f>IFERROR(AVERAGE(Sheet!I73:M73), "N/A")</f>
        <v>0</v>
      </c>
      <c r="J73">
        <f>IFERROR(AVERAGE(Sheet!J73:N73), "N/A")</f>
        <v>0</v>
      </c>
      <c r="K73">
        <f>IFERROR(AVERAGE(Sheet!K73:O73), "N/A")</f>
        <v>0</v>
      </c>
      <c r="L73">
        <f>IFERROR(AVERAGE(Sheet!L73:P73), "N/A")</f>
        <v>0</v>
      </c>
      <c r="M73">
        <f>IFERROR(AVERAGE(Sheet!M73:Q73), "N/A")</f>
        <v>0</v>
      </c>
      <c r="N73">
        <f>IFERROR(AVERAGE(Sheet!N73:R73), "N/A")</f>
        <v>0</v>
      </c>
      <c r="O73">
        <f>AVERAGE(Sheet!H73:H73, Sheet!O73:R73)</f>
        <v>0</v>
      </c>
      <c r="P73">
        <f>AVERAGE(Sheet!I73:J73, Sheet!P73:R73)</f>
        <v>0</v>
      </c>
      <c r="Q73">
        <f>AVERAGE(Sheet!J73:L73, Sheet!Q73:R73)</f>
        <v>0</v>
      </c>
      <c r="R73">
        <f>AVERAGE(Sheet!K73:N73, Sheet!R73:R73)</f>
        <v>0</v>
      </c>
    </row>
    <row r="74" spans="2:18">
      <c r="B74">
        <v>11</v>
      </c>
      <c r="C74">
        <v>22</v>
      </c>
      <c r="D74">
        <v>78</v>
      </c>
      <c r="E74">
        <v>74</v>
      </c>
      <c r="F74">
        <v>73.09999999999999</v>
      </c>
      <c r="G74">
        <v>80</v>
      </c>
      <c r="H74">
        <f>IFERROR(AVERAGE(Sheet!H74:L74), "N/A")</f>
        <v>0</v>
      </c>
      <c r="I74">
        <f>IFERROR(AVERAGE(Sheet!I74:M74), "N/A")</f>
        <v>0</v>
      </c>
      <c r="J74">
        <f>IFERROR(AVERAGE(Sheet!J74:N74), "N/A")</f>
        <v>0</v>
      </c>
      <c r="K74">
        <f>IFERROR(AVERAGE(Sheet!K74:O74), "N/A")</f>
        <v>0</v>
      </c>
      <c r="L74">
        <f>IFERROR(AVERAGE(Sheet!L74:P74), "N/A")</f>
        <v>0</v>
      </c>
      <c r="M74">
        <f>IFERROR(AVERAGE(Sheet!M74:Q74), "N/A")</f>
        <v>0</v>
      </c>
      <c r="N74">
        <f>IFERROR(AVERAGE(Sheet!N74:R74), "N/A")</f>
        <v>0</v>
      </c>
      <c r="O74">
        <f>AVERAGE(Sheet!H74:H74, Sheet!O74:R74)</f>
        <v>0</v>
      </c>
      <c r="P74">
        <f>AVERAGE(Sheet!I74:J74, Sheet!P74:R74)</f>
        <v>0</v>
      </c>
      <c r="Q74">
        <f>AVERAGE(Sheet!J74:L74, Sheet!Q74:R74)</f>
        <v>0</v>
      </c>
      <c r="R74">
        <f>AVERAGE(Sheet!K74:N74, Sheet!R74:R74)</f>
        <v>0</v>
      </c>
    </row>
    <row r="75" spans="2:18">
      <c r="B75">
        <v>11</v>
      </c>
      <c r="C75">
        <v>22</v>
      </c>
      <c r="D75">
        <v>79</v>
      </c>
      <c r="E75">
        <v>75</v>
      </c>
      <c r="F75">
        <v>74.09999999999999</v>
      </c>
      <c r="G75">
        <v>81</v>
      </c>
      <c r="H75">
        <f>IFERROR(AVERAGE(Sheet!H75:L75), "N/A")</f>
        <v>0</v>
      </c>
      <c r="I75">
        <f>IFERROR(AVERAGE(Sheet!I75:M75), "N/A")</f>
        <v>0</v>
      </c>
      <c r="J75">
        <f>IFERROR(AVERAGE(Sheet!J75:N75), "N/A")</f>
        <v>0</v>
      </c>
      <c r="K75">
        <f>IFERROR(AVERAGE(Sheet!K75:O75), "N/A")</f>
        <v>0</v>
      </c>
      <c r="L75">
        <f>IFERROR(AVERAGE(Sheet!L75:P75), "N/A")</f>
        <v>0</v>
      </c>
      <c r="M75">
        <f>IFERROR(AVERAGE(Sheet!M75:Q75), "N/A")</f>
        <v>0</v>
      </c>
      <c r="N75">
        <f>IFERROR(AVERAGE(Sheet!N75:R75), "N/A")</f>
        <v>0</v>
      </c>
      <c r="O75">
        <f>AVERAGE(Sheet!H75:H75, Sheet!O75:R75)</f>
        <v>0</v>
      </c>
      <c r="P75">
        <f>AVERAGE(Sheet!I75:J75, Sheet!P75:R75)</f>
        <v>0</v>
      </c>
      <c r="Q75">
        <f>AVERAGE(Sheet!J75:L75, Sheet!Q75:R75)</f>
        <v>0</v>
      </c>
      <c r="R75">
        <f>AVERAGE(Sheet!K75:N75, Sheet!R75:R75)</f>
        <v>0</v>
      </c>
    </row>
    <row r="76" spans="2:18">
      <c r="B76">
        <v>11</v>
      </c>
      <c r="C76">
        <v>22</v>
      </c>
      <c r="D76">
        <v>80</v>
      </c>
      <c r="E76">
        <v>76</v>
      </c>
      <c r="F76">
        <v>75.09999999999999</v>
      </c>
      <c r="G76">
        <v>82</v>
      </c>
      <c r="H76">
        <f>IFERROR(AVERAGE(Sheet!H76:L76), "N/A")</f>
        <v>0</v>
      </c>
      <c r="I76">
        <f>IFERROR(AVERAGE(Sheet!I76:M76), "N/A")</f>
        <v>0</v>
      </c>
      <c r="J76">
        <f>IFERROR(AVERAGE(Sheet!J76:N76), "N/A")</f>
        <v>0</v>
      </c>
      <c r="K76">
        <f>IFERROR(AVERAGE(Sheet!K76:O76), "N/A")</f>
        <v>0</v>
      </c>
      <c r="L76">
        <f>IFERROR(AVERAGE(Sheet!L76:P76), "N/A")</f>
        <v>0</v>
      </c>
      <c r="M76">
        <f>IFERROR(AVERAGE(Sheet!M76:Q76), "N/A")</f>
        <v>0</v>
      </c>
      <c r="N76">
        <f>IFERROR(AVERAGE(Sheet!N76:R76), "N/A")</f>
        <v>0</v>
      </c>
      <c r="O76">
        <f>AVERAGE(Sheet!H76:H76, Sheet!O76:R76)</f>
        <v>0</v>
      </c>
      <c r="P76">
        <f>AVERAGE(Sheet!I76:J76, Sheet!P76:R76)</f>
        <v>0</v>
      </c>
      <c r="Q76">
        <f>AVERAGE(Sheet!J76:L76, Sheet!Q76:R76)</f>
        <v>0</v>
      </c>
      <c r="R76">
        <f>AVERAGE(Sheet!K76:N76, Sheet!R76:R76)</f>
        <v>0</v>
      </c>
    </row>
    <row r="77" spans="2:18">
      <c r="B77">
        <v>11</v>
      </c>
      <c r="C77">
        <v>22</v>
      </c>
      <c r="D77">
        <v>81</v>
      </c>
      <c r="E77">
        <v>77</v>
      </c>
      <c r="F77">
        <v>76.09999999999999</v>
      </c>
      <c r="G77">
        <v>83</v>
      </c>
      <c r="H77">
        <f>IFERROR(AVERAGE(Sheet!H77:L77), "N/A")</f>
        <v>0</v>
      </c>
      <c r="I77">
        <f>IFERROR(AVERAGE(Sheet!I77:M77), "N/A")</f>
        <v>0</v>
      </c>
      <c r="J77">
        <f>IFERROR(AVERAGE(Sheet!J77:N77), "N/A")</f>
        <v>0</v>
      </c>
      <c r="K77">
        <f>IFERROR(AVERAGE(Sheet!K77:O77), "N/A")</f>
        <v>0</v>
      </c>
      <c r="L77">
        <f>IFERROR(AVERAGE(Sheet!L77:P77), "N/A")</f>
        <v>0</v>
      </c>
      <c r="M77">
        <f>IFERROR(AVERAGE(Sheet!M77:Q77), "N/A")</f>
        <v>0</v>
      </c>
      <c r="N77">
        <f>IFERROR(AVERAGE(Sheet!N77:R77), "N/A")</f>
        <v>0</v>
      </c>
      <c r="O77">
        <f>AVERAGE(Sheet!H77:H77, Sheet!O77:R77)</f>
        <v>0</v>
      </c>
      <c r="P77">
        <f>AVERAGE(Sheet!I77:J77, Sheet!P77:R77)</f>
        <v>0</v>
      </c>
      <c r="Q77">
        <f>AVERAGE(Sheet!J77:L77, Sheet!Q77:R77)</f>
        <v>0</v>
      </c>
      <c r="R77">
        <f>AVERAGE(Sheet!K77:N77, Sheet!R77:R77)</f>
        <v>0</v>
      </c>
    </row>
    <row r="78" spans="2:18">
      <c r="B78">
        <v>11</v>
      </c>
      <c r="C78">
        <v>22</v>
      </c>
      <c r="D78">
        <v>82</v>
      </c>
      <c r="E78">
        <v>78</v>
      </c>
      <c r="F78">
        <v>77.09999999999999</v>
      </c>
      <c r="G78">
        <v>84</v>
      </c>
      <c r="H78">
        <f>IFERROR(AVERAGE(Sheet!H78:L78), "N/A")</f>
        <v>0</v>
      </c>
      <c r="I78">
        <f>IFERROR(AVERAGE(Sheet!I78:M78), "N/A")</f>
        <v>0</v>
      </c>
      <c r="J78">
        <f>IFERROR(AVERAGE(Sheet!J78:N78), "N/A")</f>
        <v>0</v>
      </c>
      <c r="K78">
        <f>IFERROR(AVERAGE(Sheet!K78:O78), "N/A")</f>
        <v>0</v>
      </c>
      <c r="L78">
        <f>IFERROR(AVERAGE(Sheet!L78:P78), "N/A")</f>
        <v>0</v>
      </c>
      <c r="M78">
        <f>IFERROR(AVERAGE(Sheet!M78:Q78), "N/A")</f>
        <v>0</v>
      </c>
      <c r="N78">
        <f>IFERROR(AVERAGE(Sheet!N78:R78), "N/A")</f>
        <v>0</v>
      </c>
      <c r="O78">
        <f>AVERAGE(Sheet!H78:H78, Sheet!O78:R78)</f>
        <v>0</v>
      </c>
      <c r="P78">
        <f>AVERAGE(Sheet!I78:J78, Sheet!P78:R78)</f>
        <v>0</v>
      </c>
      <c r="Q78">
        <f>AVERAGE(Sheet!J78:L78, Sheet!Q78:R78)</f>
        <v>0</v>
      </c>
      <c r="R78">
        <f>AVERAGE(Sheet!K78:N78, Sheet!R78:R78)</f>
        <v>0</v>
      </c>
    </row>
    <row r="79" spans="2:18">
      <c r="B79">
        <v>11</v>
      </c>
      <c r="C79">
        <v>22</v>
      </c>
      <c r="D79">
        <v>83</v>
      </c>
      <c r="E79">
        <v>79</v>
      </c>
      <c r="F79">
        <v>78.09999999999999</v>
      </c>
      <c r="G79">
        <v>85</v>
      </c>
      <c r="H79">
        <f>IFERROR(AVERAGE(Sheet!H79:L79), "N/A")</f>
        <v>0</v>
      </c>
      <c r="I79">
        <f>IFERROR(AVERAGE(Sheet!I79:M79), "N/A")</f>
        <v>0</v>
      </c>
      <c r="J79">
        <f>IFERROR(AVERAGE(Sheet!J79:N79), "N/A")</f>
        <v>0</v>
      </c>
      <c r="K79">
        <f>IFERROR(AVERAGE(Sheet!K79:O79), "N/A")</f>
        <v>0</v>
      </c>
      <c r="L79">
        <f>IFERROR(AVERAGE(Sheet!L79:P79), "N/A")</f>
        <v>0</v>
      </c>
      <c r="M79">
        <f>IFERROR(AVERAGE(Sheet!M79:Q79), "N/A")</f>
        <v>0</v>
      </c>
      <c r="N79">
        <f>IFERROR(AVERAGE(Sheet!N79:R79), "N/A")</f>
        <v>0</v>
      </c>
      <c r="O79">
        <f>AVERAGE(Sheet!H79:H79, Sheet!O79:R79)</f>
        <v>0</v>
      </c>
      <c r="P79">
        <f>AVERAGE(Sheet!I79:J79, Sheet!P79:R79)</f>
        <v>0</v>
      </c>
      <c r="Q79">
        <f>AVERAGE(Sheet!J79:L79, Sheet!Q79:R79)</f>
        <v>0</v>
      </c>
      <c r="R79">
        <f>AVERAGE(Sheet!K79:N79, Sheet!R79:R79)</f>
        <v>0</v>
      </c>
    </row>
    <row r="80" spans="2:18">
      <c r="B80">
        <v>11</v>
      </c>
      <c r="C80">
        <v>22</v>
      </c>
      <c r="D80">
        <v>84</v>
      </c>
      <c r="E80">
        <v>80</v>
      </c>
      <c r="F80">
        <v>79.09999999999999</v>
      </c>
      <c r="G80">
        <v>86</v>
      </c>
      <c r="H80">
        <f>IFERROR(AVERAGE(Sheet!H80:L80), "N/A")</f>
        <v>0</v>
      </c>
      <c r="I80">
        <f>IFERROR(AVERAGE(Sheet!I80:M80), "N/A")</f>
        <v>0</v>
      </c>
      <c r="J80">
        <f>IFERROR(AVERAGE(Sheet!J80:N80), "N/A")</f>
        <v>0</v>
      </c>
      <c r="K80">
        <f>IFERROR(AVERAGE(Sheet!K80:O80), "N/A")</f>
        <v>0</v>
      </c>
      <c r="L80">
        <f>IFERROR(AVERAGE(Sheet!L80:P80), "N/A")</f>
        <v>0</v>
      </c>
      <c r="M80">
        <f>IFERROR(AVERAGE(Sheet!M80:Q80), "N/A")</f>
        <v>0</v>
      </c>
      <c r="N80">
        <f>IFERROR(AVERAGE(Sheet!N80:R80), "N/A")</f>
        <v>0</v>
      </c>
      <c r="O80">
        <f>AVERAGE(Sheet!H80:H80, Sheet!O80:R80)</f>
        <v>0</v>
      </c>
      <c r="P80">
        <f>AVERAGE(Sheet!I80:J80, Sheet!P80:R80)</f>
        <v>0</v>
      </c>
      <c r="Q80">
        <f>AVERAGE(Sheet!J80:L80, Sheet!Q80:R80)</f>
        <v>0</v>
      </c>
      <c r="R80">
        <f>AVERAGE(Sheet!K80:N80, Sheet!R80:R80)</f>
        <v>0</v>
      </c>
    </row>
    <row r="81" spans="2:18">
      <c r="B81">
        <v>11</v>
      </c>
      <c r="C81">
        <v>22</v>
      </c>
      <c r="D81">
        <v>85</v>
      </c>
      <c r="E81">
        <v>81</v>
      </c>
      <c r="F81">
        <v>80.09999999999999</v>
      </c>
      <c r="G81">
        <v>87</v>
      </c>
      <c r="H81">
        <f>IFERROR(AVERAGE(Sheet!H81:L81), "N/A")</f>
        <v>0</v>
      </c>
      <c r="I81">
        <f>IFERROR(AVERAGE(Sheet!I81:M81), "N/A")</f>
        <v>0</v>
      </c>
      <c r="J81">
        <f>IFERROR(AVERAGE(Sheet!J81:N81), "N/A")</f>
        <v>0</v>
      </c>
      <c r="K81">
        <f>IFERROR(AVERAGE(Sheet!K81:O81), "N/A")</f>
        <v>0</v>
      </c>
      <c r="L81">
        <f>IFERROR(AVERAGE(Sheet!L81:P81), "N/A")</f>
        <v>0</v>
      </c>
      <c r="M81">
        <f>IFERROR(AVERAGE(Sheet!M81:Q81), "N/A")</f>
        <v>0</v>
      </c>
      <c r="N81">
        <f>IFERROR(AVERAGE(Sheet!N81:R81), "N/A")</f>
        <v>0</v>
      </c>
      <c r="O81">
        <f>AVERAGE(Sheet!H81:H81, Sheet!O81:R81)</f>
        <v>0</v>
      </c>
      <c r="P81">
        <f>AVERAGE(Sheet!I81:J81, Sheet!P81:R81)</f>
        <v>0</v>
      </c>
      <c r="Q81">
        <f>AVERAGE(Sheet!J81:L81, Sheet!Q81:R81)</f>
        <v>0</v>
      </c>
      <c r="R81">
        <f>AVERAGE(Sheet!K81:N81, Sheet!R81:R81)</f>
        <v>0</v>
      </c>
    </row>
    <row r="82" spans="2:18">
      <c r="B82">
        <v>11</v>
      </c>
      <c r="C82">
        <v>22</v>
      </c>
      <c r="D82">
        <v>86</v>
      </c>
      <c r="E82">
        <v>82</v>
      </c>
      <c r="F82">
        <v>81.09999999999999</v>
      </c>
      <c r="G82">
        <v>88</v>
      </c>
      <c r="H82">
        <f>IFERROR(AVERAGE(Sheet!H82:L82), "N/A")</f>
        <v>0</v>
      </c>
      <c r="I82">
        <f>IFERROR(AVERAGE(Sheet!I82:M82), "N/A")</f>
        <v>0</v>
      </c>
      <c r="J82">
        <f>IFERROR(AVERAGE(Sheet!J82:N82), "N/A")</f>
        <v>0</v>
      </c>
      <c r="K82">
        <f>IFERROR(AVERAGE(Sheet!K82:O82), "N/A")</f>
        <v>0</v>
      </c>
      <c r="L82">
        <f>IFERROR(AVERAGE(Sheet!L82:P82), "N/A")</f>
        <v>0</v>
      </c>
      <c r="M82">
        <f>IFERROR(AVERAGE(Sheet!M82:Q82), "N/A")</f>
        <v>0</v>
      </c>
      <c r="N82">
        <f>IFERROR(AVERAGE(Sheet!N82:R82), "N/A")</f>
        <v>0</v>
      </c>
      <c r="O82">
        <f>AVERAGE(Sheet!H82:H82, Sheet!O82:R82)</f>
        <v>0</v>
      </c>
      <c r="P82">
        <f>AVERAGE(Sheet!I82:J82, Sheet!P82:R82)</f>
        <v>0</v>
      </c>
      <c r="Q82">
        <f>AVERAGE(Sheet!J82:L82, Sheet!Q82:R82)</f>
        <v>0</v>
      </c>
      <c r="R82">
        <f>AVERAGE(Sheet!K82:N82, Sheet!R82:R82)</f>
        <v>0</v>
      </c>
    </row>
    <row r="83" spans="2:18">
      <c r="B83">
        <v>11</v>
      </c>
      <c r="C83">
        <v>22</v>
      </c>
      <c r="D83">
        <v>87</v>
      </c>
      <c r="E83">
        <v>83</v>
      </c>
      <c r="F83">
        <v>82.09999999999999</v>
      </c>
      <c r="G83">
        <v>89</v>
      </c>
      <c r="H83">
        <f>IFERROR(AVERAGE(Sheet!H83:L83), "N/A")</f>
        <v>0</v>
      </c>
      <c r="I83">
        <f>IFERROR(AVERAGE(Sheet!I83:M83), "N/A")</f>
        <v>0</v>
      </c>
      <c r="J83">
        <f>IFERROR(AVERAGE(Sheet!J83:N83), "N/A")</f>
        <v>0</v>
      </c>
      <c r="K83">
        <f>IFERROR(AVERAGE(Sheet!K83:O83), "N/A")</f>
        <v>0</v>
      </c>
      <c r="L83">
        <f>IFERROR(AVERAGE(Sheet!L83:P83), "N/A")</f>
        <v>0</v>
      </c>
      <c r="M83">
        <f>IFERROR(AVERAGE(Sheet!M83:Q83), "N/A")</f>
        <v>0</v>
      </c>
      <c r="N83">
        <f>IFERROR(AVERAGE(Sheet!N83:R83), "N/A")</f>
        <v>0</v>
      </c>
      <c r="O83">
        <f>AVERAGE(Sheet!H83:H83, Sheet!O83:R83)</f>
        <v>0</v>
      </c>
      <c r="P83">
        <f>AVERAGE(Sheet!I83:J83, Sheet!P83:R83)</f>
        <v>0</v>
      </c>
      <c r="Q83">
        <f>AVERAGE(Sheet!J83:L83, Sheet!Q83:R83)</f>
        <v>0</v>
      </c>
      <c r="R83">
        <f>AVERAGE(Sheet!K83:N83, Sheet!R83:R83)</f>
        <v>0</v>
      </c>
    </row>
    <row r="84" spans="2:18">
      <c r="B84">
        <v>11</v>
      </c>
      <c r="C84">
        <v>22</v>
      </c>
      <c r="D84">
        <v>88</v>
      </c>
      <c r="E84">
        <v>84</v>
      </c>
      <c r="F84">
        <v>83.09999999999999</v>
      </c>
      <c r="G84">
        <v>90</v>
      </c>
      <c r="H84">
        <f>IFERROR(AVERAGE(Sheet!H84:L84), "N/A")</f>
        <v>0</v>
      </c>
      <c r="I84">
        <f>IFERROR(AVERAGE(Sheet!I84:M84), "N/A")</f>
        <v>0</v>
      </c>
      <c r="J84">
        <f>IFERROR(AVERAGE(Sheet!J84:N84), "N/A")</f>
        <v>0</v>
      </c>
      <c r="K84">
        <f>IFERROR(AVERAGE(Sheet!K84:O84), "N/A")</f>
        <v>0</v>
      </c>
      <c r="L84">
        <f>IFERROR(AVERAGE(Sheet!L84:P84), "N/A")</f>
        <v>0</v>
      </c>
      <c r="M84">
        <f>IFERROR(AVERAGE(Sheet!M84:Q84), "N/A")</f>
        <v>0</v>
      </c>
      <c r="N84">
        <f>IFERROR(AVERAGE(Sheet!N84:R84), "N/A")</f>
        <v>0</v>
      </c>
      <c r="O84">
        <f>AVERAGE(Sheet!H84:H84, Sheet!O84:R84)</f>
        <v>0</v>
      </c>
      <c r="P84">
        <f>AVERAGE(Sheet!I84:J84, Sheet!P84:R84)</f>
        <v>0</v>
      </c>
      <c r="Q84">
        <f>AVERAGE(Sheet!J84:L84, Sheet!Q84:R84)</f>
        <v>0</v>
      </c>
      <c r="R84">
        <f>AVERAGE(Sheet!K84:N84, Sheet!R84:R84)</f>
        <v>0</v>
      </c>
    </row>
    <row r="85" spans="2:18">
      <c r="B85">
        <v>11</v>
      </c>
      <c r="C85">
        <v>22</v>
      </c>
      <c r="D85">
        <v>89</v>
      </c>
      <c r="E85">
        <v>85</v>
      </c>
      <c r="F85">
        <v>84.09999999999999</v>
      </c>
      <c r="G85">
        <v>91</v>
      </c>
      <c r="H85">
        <f>IFERROR(AVERAGE(Sheet!H85:L85), "N/A")</f>
        <v>0</v>
      </c>
      <c r="I85">
        <f>IFERROR(AVERAGE(Sheet!I85:M85), "N/A")</f>
        <v>0</v>
      </c>
      <c r="J85">
        <f>IFERROR(AVERAGE(Sheet!J85:N85), "N/A")</f>
        <v>0</v>
      </c>
      <c r="K85">
        <f>IFERROR(AVERAGE(Sheet!K85:O85), "N/A")</f>
        <v>0</v>
      </c>
      <c r="L85">
        <f>IFERROR(AVERAGE(Sheet!L85:P85), "N/A")</f>
        <v>0</v>
      </c>
      <c r="M85">
        <f>IFERROR(AVERAGE(Sheet!M85:Q85), "N/A")</f>
        <v>0</v>
      </c>
      <c r="N85">
        <f>IFERROR(AVERAGE(Sheet!N85:R85), "N/A")</f>
        <v>0</v>
      </c>
      <c r="O85">
        <f>AVERAGE(Sheet!H85:H85, Sheet!O85:R85)</f>
        <v>0</v>
      </c>
      <c r="P85">
        <f>AVERAGE(Sheet!I85:J85, Sheet!P85:R85)</f>
        <v>0</v>
      </c>
      <c r="Q85">
        <f>AVERAGE(Sheet!J85:L85, Sheet!Q85:R85)</f>
        <v>0</v>
      </c>
      <c r="R85">
        <f>AVERAGE(Sheet!K85:N85, Sheet!R85:R85)</f>
        <v>0</v>
      </c>
    </row>
    <row r="86" spans="2:18">
      <c r="B86">
        <v>11</v>
      </c>
      <c r="C86">
        <v>22</v>
      </c>
      <c r="D86">
        <v>90</v>
      </c>
      <c r="E86">
        <v>86</v>
      </c>
      <c r="F86">
        <v>85.09999999999999</v>
      </c>
      <c r="G86">
        <v>92</v>
      </c>
      <c r="H86">
        <f>IFERROR(AVERAGE(Sheet!H86:L86), "N/A")</f>
        <v>0</v>
      </c>
      <c r="I86">
        <f>IFERROR(AVERAGE(Sheet!I86:M86), "N/A")</f>
        <v>0</v>
      </c>
      <c r="J86">
        <f>IFERROR(AVERAGE(Sheet!J86:N86), "N/A")</f>
        <v>0</v>
      </c>
      <c r="K86">
        <f>IFERROR(AVERAGE(Sheet!K86:O86), "N/A")</f>
        <v>0</v>
      </c>
      <c r="L86">
        <f>IFERROR(AVERAGE(Sheet!L86:P86), "N/A")</f>
        <v>0</v>
      </c>
      <c r="M86">
        <f>IFERROR(AVERAGE(Sheet!M86:Q86), "N/A")</f>
        <v>0</v>
      </c>
      <c r="N86">
        <f>IFERROR(AVERAGE(Sheet!N86:R86), "N/A")</f>
        <v>0</v>
      </c>
      <c r="O86">
        <f>AVERAGE(Sheet!H86:H86, Sheet!O86:R86)</f>
        <v>0</v>
      </c>
      <c r="P86">
        <f>AVERAGE(Sheet!I86:J86, Sheet!P86:R86)</f>
        <v>0</v>
      </c>
      <c r="Q86">
        <f>AVERAGE(Sheet!J86:L86, Sheet!Q86:R86)</f>
        <v>0</v>
      </c>
      <c r="R86">
        <f>AVERAGE(Sheet!K86:N86, Sheet!R86:R86)</f>
        <v>0</v>
      </c>
    </row>
    <row r="87" spans="2:18">
      <c r="B87">
        <v>11</v>
      </c>
      <c r="C87">
        <v>22</v>
      </c>
      <c r="D87">
        <v>91</v>
      </c>
      <c r="E87">
        <v>87</v>
      </c>
      <c r="F87">
        <v>86.09999999999999</v>
      </c>
      <c r="G87">
        <v>93</v>
      </c>
      <c r="H87">
        <f>IFERROR(AVERAGE(Sheet!H87:L87), "N/A")</f>
        <v>0</v>
      </c>
      <c r="I87">
        <f>IFERROR(AVERAGE(Sheet!I87:M87), "N/A")</f>
        <v>0</v>
      </c>
      <c r="J87">
        <f>IFERROR(AVERAGE(Sheet!J87:N87), "N/A")</f>
        <v>0</v>
      </c>
      <c r="K87">
        <f>IFERROR(AVERAGE(Sheet!K87:O87), "N/A")</f>
        <v>0</v>
      </c>
      <c r="L87">
        <f>IFERROR(AVERAGE(Sheet!L87:P87), "N/A")</f>
        <v>0</v>
      </c>
      <c r="M87">
        <f>IFERROR(AVERAGE(Sheet!M87:Q87), "N/A")</f>
        <v>0</v>
      </c>
      <c r="N87">
        <f>IFERROR(AVERAGE(Sheet!N87:R87), "N/A")</f>
        <v>0</v>
      </c>
      <c r="O87">
        <f>AVERAGE(Sheet!H87:H87, Sheet!O87:R87)</f>
        <v>0</v>
      </c>
      <c r="P87">
        <f>AVERAGE(Sheet!I87:J87, Sheet!P87:R87)</f>
        <v>0</v>
      </c>
      <c r="Q87">
        <f>AVERAGE(Sheet!J87:L87, Sheet!Q87:R87)</f>
        <v>0</v>
      </c>
      <c r="R87">
        <f>AVERAGE(Sheet!K87:N87, Sheet!R87:R87)</f>
        <v>0</v>
      </c>
    </row>
    <row r="88" spans="2:18">
      <c r="B88">
        <v>11</v>
      </c>
      <c r="C88">
        <v>22</v>
      </c>
      <c r="D88">
        <v>92</v>
      </c>
      <c r="E88">
        <v>88</v>
      </c>
      <c r="F88">
        <v>87.09999999999999</v>
      </c>
      <c r="G88">
        <v>94</v>
      </c>
      <c r="H88">
        <f>IFERROR(AVERAGE(Sheet!H88:L88), "N/A")</f>
        <v>0</v>
      </c>
      <c r="I88">
        <f>IFERROR(AVERAGE(Sheet!I88:M88), "N/A")</f>
        <v>0</v>
      </c>
      <c r="J88">
        <f>IFERROR(AVERAGE(Sheet!J88:N88), "N/A")</f>
        <v>0</v>
      </c>
      <c r="K88">
        <f>IFERROR(AVERAGE(Sheet!K88:O88), "N/A")</f>
        <v>0</v>
      </c>
      <c r="L88">
        <f>IFERROR(AVERAGE(Sheet!L88:P88), "N/A")</f>
        <v>0</v>
      </c>
      <c r="M88">
        <f>IFERROR(AVERAGE(Sheet!M88:Q88), "N/A")</f>
        <v>0</v>
      </c>
      <c r="N88">
        <f>IFERROR(AVERAGE(Sheet!N88:R88), "N/A")</f>
        <v>0</v>
      </c>
      <c r="O88">
        <f>AVERAGE(Sheet!H88:H88, Sheet!O88:R88)</f>
        <v>0</v>
      </c>
      <c r="P88">
        <f>AVERAGE(Sheet!I88:J88, Sheet!P88:R88)</f>
        <v>0</v>
      </c>
      <c r="Q88">
        <f>AVERAGE(Sheet!J88:L88, Sheet!Q88:R88)</f>
        <v>0</v>
      </c>
      <c r="R88">
        <f>AVERAGE(Sheet!K88:N88, Sheet!R88:R88)</f>
        <v>0</v>
      </c>
    </row>
    <row r="89" spans="2:18">
      <c r="B89">
        <v>11</v>
      </c>
      <c r="C89">
        <v>22</v>
      </c>
      <c r="D89">
        <v>93</v>
      </c>
      <c r="E89">
        <v>89</v>
      </c>
      <c r="F89">
        <v>88.09999999999999</v>
      </c>
      <c r="G89">
        <v>95</v>
      </c>
      <c r="H89">
        <f>IFERROR(AVERAGE(Sheet!H89:L89), "N/A")</f>
        <v>0</v>
      </c>
      <c r="I89">
        <f>IFERROR(AVERAGE(Sheet!I89:M89), "N/A")</f>
        <v>0</v>
      </c>
      <c r="J89">
        <f>IFERROR(AVERAGE(Sheet!J89:N89), "N/A")</f>
        <v>0</v>
      </c>
      <c r="K89">
        <f>IFERROR(AVERAGE(Sheet!K89:O89), "N/A")</f>
        <v>0</v>
      </c>
      <c r="L89">
        <f>IFERROR(AVERAGE(Sheet!L89:P89), "N/A")</f>
        <v>0</v>
      </c>
      <c r="M89">
        <f>IFERROR(AVERAGE(Sheet!M89:Q89), "N/A")</f>
        <v>0</v>
      </c>
      <c r="N89">
        <f>IFERROR(AVERAGE(Sheet!N89:R89), "N/A")</f>
        <v>0</v>
      </c>
      <c r="O89">
        <f>AVERAGE(Sheet!H89:H89, Sheet!O89:R89)</f>
        <v>0</v>
      </c>
      <c r="P89">
        <f>AVERAGE(Sheet!I89:J89, Sheet!P89:R89)</f>
        <v>0</v>
      </c>
      <c r="Q89">
        <f>AVERAGE(Sheet!J89:L89, Sheet!Q89:R89)</f>
        <v>0</v>
      </c>
      <c r="R89">
        <f>AVERAGE(Sheet!K89:N89, Sheet!R89:R89)</f>
        <v>0</v>
      </c>
    </row>
    <row r="90" spans="2:18">
      <c r="B90">
        <v>11</v>
      </c>
      <c r="C90">
        <v>22</v>
      </c>
      <c r="D90">
        <v>94</v>
      </c>
      <c r="E90">
        <v>90</v>
      </c>
      <c r="F90">
        <v>89.09999999999999</v>
      </c>
      <c r="G90">
        <v>96</v>
      </c>
      <c r="H90">
        <f>IFERROR(AVERAGE(Sheet!H90:L90), "N/A")</f>
        <v>0</v>
      </c>
      <c r="I90">
        <f>IFERROR(AVERAGE(Sheet!I90:M90), "N/A")</f>
        <v>0</v>
      </c>
      <c r="J90">
        <f>IFERROR(AVERAGE(Sheet!J90:N90), "N/A")</f>
        <v>0</v>
      </c>
      <c r="K90">
        <f>IFERROR(AVERAGE(Sheet!K90:O90), "N/A")</f>
        <v>0</v>
      </c>
      <c r="L90">
        <f>IFERROR(AVERAGE(Sheet!L90:P90), "N/A")</f>
        <v>0</v>
      </c>
      <c r="M90">
        <f>IFERROR(AVERAGE(Sheet!M90:Q90), "N/A")</f>
        <v>0</v>
      </c>
      <c r="N90">
        <f>IFERROR(AVERAGE(Sheet!N90:R90), "N/A")</f>
        <v>0</v>
      </c>
      <c r="O90">
        <f>AVERAGE(Sheet!H90:H90, Sheet!O90:R90)</f>
        <v>0</v>
      </c>
      <c r="P90">
        <f>AVERAGE(Sheet!I90:J90, Sheet!P90:R90)</f>
        <v>0</v>
      </c>
      <c r="Q90">
        <f>AVERAGE(Sheet!J90:L90, Sheet!Q90:R90)</f>
        <v>0</v>
      </c>
      <c r="R90">
        <f>AVERAGE(Sheet!K90:N90, Sheet!R90:R90)</f>
        <v>0</v>
      </c>
    </row>
    <row r="91" spans="2:18">
      <c r="B91">
        <v>11</v>
      </c>
      <c r="C91">
        <v>22</v>
      </c>
      <c r="D91">
        <v>95</v>
      </c>
      <c r="E91">
        <v>91</v>
      </c>
      <c r="F91">
        <v>90.09999999999999</v>
      </c>
      <c r="G91">
        <v>97</v>
      </c>
      <c r="H91">
        <f>IFERROR(AVERAGE(Sheet!H91:L91), "N/A")</f>
        <v>0</v>
      </c>
      <c r="I91">
        <f>IFERROR(AVERAGE(Sheet!I91:M91), "N/A")</f>
        <v>0</v>
      </c>
      <c r="J91">
        <f>IFERROR(AVERAGE(Sheet!J91:N91), "N/A")</f>
        <v>0</v>
      </c>
      <c r="K91">
        <f>IFERROR(AVERAGE(Sheet!K91:O91), "N/A")</f>
        <v>0</v>
      </c>
      <c r="L91">
        <f>IFERROR(AVERAGE(Sheet!L91:P91), "N/A")</f>
        <v>0</v>
      </c>
      <c r="M91">
        <f>IFERROR(AVERAGE(Sheet!M91:Q91), "N/A")</f>
        <v>0</v>
      </c>
      <c r="N91">
        <f>IFERROR(AVERAGE(Sheet!N91:R91), "N/A")</f>
        <v>0</v>
      </c>
      <c r="O91">
        <f>AVERAGE(Sheet!H91:H91, Sheet!O91:R91)</f>
        <v>0</v>
      </c>
      <c r="P91">
        <f>AVERAGE(Sheet!I91:J91, Sheet!P91:R91)</f>
        <v>0</v>
      </c>
      <c r="Q91">
        <f>AVERAGE(Sheet!J91:L91, Sheet!Q91:R91)</f>
        <v>0</v>
      </c>
      <c r="R91">
        <f>AVERAGE(Sheet!K91:N91, Sheet!R91:R91)</f>
        <v>0</v>
      </c>
    </row>
    <row r="92" spans="2:18">
      <c r="B92">
        <v>11</v>
      </c>
      <c r="C92">
        <v>22</v>
      </c>
      <c r="D92">
        <v>96</v>
      </c>
      <c r="E92">
        <v>92</v>
      </c>
      <c r="F92">
        <v>91.09999999999999</v>
      </c>
      <c r="G92">
        <v>98</v>
      </c>
      <c r="H92">
        <f>IFERROR(AVERAGE(Sheet!H92:L92), "N/A")</f>
        <v>0</v>
      </c>
      <c r="I92">
        <f>IFERROR(AVERAGE(Sheet!I92:M92), "N/A")</f>
        <v>0</v>
      </c>
      <c r="J92">
        <f>IFERROR(AVERAGE(Sheet!J92:N92), "N/A")</f>
        <v>0</v>
      </c>
      <c r="K92">
        <f>IFERROR(AVERAGE(Sheet!K92:O92), "N/A")</f>
        <v>0</v>
      </c>
      <c r="L92">
        <f>IFERROR(AVERAGE(Sheet!L92:P92), "N/A")</f>
        <v>0</v>
      </c>
      <c r="M92">
        <f>IFERROR(AVERAGE(Sheet!M92:Q92), "N/A")</f>
        <v>0</v>
      </c>
      <c r="N92">
        <f>IFERROR(AVERAGE(Sheet!N92:R92), "N/A")</f>
        <v>0</v>
      </c>
      <c r="O92">
        <f>AVERAGE(Sheet!H92:H92, Sheet!O92:R92)</f>
        <v>0</v>
      </c>
      <c r="P92">
        <f>AVERAGE(Sheet!I92:J92, Sheet!P92:R92)</f>
        <v>0</v>
      </c>
      <c r="Q92">
        <f>AVERAGE(Sheet!J92:L92, Sheet!Q92:R92)</f>
        <v>0</v>
      </c>
      <c r="R92">
        <f>AVERAGE(Sheet!K92:N92, Sheet!R92:R92)</f>
        <v>0</v>
      </c>
    </row>
    <row r="93" spans="2:18">
      <c r="B93">
        <v>11</v>
      </c>
      <c r="C93">
        <v>22</v>
      </c>
      <c r="D93">
        <v>97</v>
      </c>
      <c r="E93">
        <v>93</v>
      </c>
      <c r="F93">
        <v>92.09999999999999</v>
      </c>
      <c r="G93">
        <v>99</v>
      </c>
      <c r="H93">
        <f>IFERROR(AVERAGE(Sheet!H93:L93), "N/A")</f>
        <v>0</v>
      </c>
      <c r="I93">
        <f>IFERROR(AVERAGE(Sheet!I93:M93), "N/A")</f>
        <v>0</v>
      </c>
      <c r="J93">
        <f>IFERROR(AVERAGE(Sheet!J93:N93), "N/A")</f>
        <v>0</v>
      </c>
      <c r="K93">
        <f>IFERROR(AVERAGE(Sheet!K93:O93), "N/A")</f>
        <v>0</v>
      </c>
      <c r="L93">
        <f>IFERROR(AVERAGE(Sheet!L93:P93), "N/A")</f>
        <v>0</v>
      </c>
      <c r="M93">
        <f>IFERROR(AVERAGE(Sheet!M93:Q93), "N/A")</f>
        <v>0</v>
      </c>
      <c r="N93">
        <f>IFERROR(AVERAGE(Sheet!N93:R93), "N/A")</f>
        <v>0</v>
      </c>
      <c r="O93">
        <f>AVERAGE(Sheet!H93:H93, Sheet!O93:R93)</f>
        <v>0</v>
      </c>
      <c r="P93">
        <f>AVERAGE(Sheet!I93:J93, Sheet!P93:R93)</f>
        <v>0</v>
      </c>
      <c r="Q93">
        <f>AVERAGE(Sheet!J93:L93, Sheet!Q93:R93)</f>
        <v>0</v>
      </c>
      <c r="R93">
        <f>AVERAGE(Sheet!K93:N93, Sheet!R93:R93)</f>
        <v>0</v>
      </c>
    </row>
    <row r="94" spans="2:18">
      <c r="B94">
        <v>11</v>
      </c>
      <c r="C94">
        <v>22</v>
      </c>
      <c r="D94">
        <v>98</v>
      </c>
      <c r="E94">
        <v>94</v>
      </c>
      <c r="F94">
        <v>93.09999999999999</v>
      </c>
      <c r="G94">
        <v>100</v>
      </c>
      <c r="H94">
        <f>IFERROR(AVERAGE(Sheet!H94:L94), "N/A")</f>
        <v>0</v>
      </c>
      <c r="I94">
        <f>IFERROR(AVERAGE(Sheet!I94:M94), "N/A")</f>
        <v>0</v>
      </c>
      <c r="J94">
        <f>IFERROR(AVERAGE(Sheet!J94:N94), "N/A")</f>
        <v>0</v>
      </c>
      <c r="K94">
        <f>IFERROR(AVERAGE(Sheet!K94:O94), "N/A")</f>
        <v>0</v>
      </c>
      <c r="L94">
        <f>IFERROR(AVERAGE(Sheet!L94:P94), "N/A")</f>
        <v>0</v>
      </c>
      <c r="M94">
        <f>IFERROR(AVERAGE(Sheet!M94:Q94), "N/A")</f>
        <v>0</v>
      </c>
      <c r="N94">
        <f>IFERROR(AVERAGE(Sheet!N94:R94), "N/A")</f>
        <v>0</v>
      </c>
      <c r="O94">
        <f>AVERAGE(Sheet!H94:H94, Sheet!O94:R94)</f>
        <v>0</v>
      </c>
      <c r="P94">
        <f>AVERAGE(Sheet!I94:J94, Sheet!P94:R94)</f>
        <v>0</v>
      </c>
      <c r="Q94">
        <f>AVERAGE(Sheet!J94:L94, Sheet!Q94:R94)</f>
        <v>0</v>
      </c>
      <c r="R94">
        <f>AVERAGE(Sheet!K94:N94, Sheet!R94:R94)</f>
        <v>0</v>
      </c>
    </row>
    <row r="95" spans="2:18">
      <c r="B95">
        <v>11</v>
      </c>
      <c r="C95">
        <v>22</v>
      </c>
      <c r="D95">
        <v>99</v>
      </c>
      <c r="E95">
        <v>95</v>
      </c>
      <c r="F95">
        <v>94.09999999999999</v>
      </c>
      <c r="G95">
        <v>101</v>
      </c>
      <c r="H95">
        <f>IFERROR(AVERAGE(Sheet!H95:L95), "N/A")</f>
        <v>0</v>
      </c>
      <c r="I95">
        <f>IFERROR(AVERAGE(Sheet!I95:M95), "N/A")</f>
        <v>0</v>
      </c>
      <c r="J95">
        <f>IFERROR(AVERAGE(Sheet!J95:N95), "N/A")</f>
        <v>0</v>
      </c>
      <c r="K95">
        <f>IFERROR(AVERAGE(Sheet!K95:O95), "N/A")</f>
        <v>0</v>
      </c>
      <c r="L95">
        <f>IFERROR(AVERAGE(Sheet!L95:P95), "N/A")</f>
        <v>0</v>
      </c>
      <c r="M95">
        <f>IFERROR(AVERAGE(Sheet!M95:Q95), "N/A")</f>
        <v>0</v>
      </c>
      <c r="N95">
        <f>IFERROR(AVERAGE(Sheet!N95:R95), "N/A")</f>
        <v>0</v>
      </c>
      <c r="O95">
        <f>AVERAGE(Sheet!H95:H95, Sheet!O95:R95)</f>
        <v>0</v>
      </c>
      <c r="P95">
        <f>AVERAGE(Sheet!I95:J95, Sheet!P95:R95)</f>
        <v>0</v>
      </c>
      <c r="Q95">
        <f>AVERAGE(Sheet!J95:L95, Sheet!Q95:R95)</f>
        <v>0</v>
      </c>
      <c r="R95">
        <f>AVERAGE(Sheet!K95:N95, Sheet!R95:R95)</f>
        <v>0</v>
      </c>
    </row>
    <row r="96" spans="2:18">
      <c r="B96">
        <v>11</v>
      </c>
      <c r="C96">
        <v>22</v>
      </c>
      <c r="D96">
        <v>100</v>
      </c>
      <c r="E96">
        <v>96</v>
      </c>
      <c r="F96">
        <v>95.09999999999999</v>
      </c>
      <c r="G96">
        <v>102</v>
      </c>
      <c r="H96">
        <f>IFERROR(AVERAGE(Sheet!H96:L96), "N/A")</f>
        <v>0</v>
      </c>
      <c r="I96">
        <f>IFERROR(AVERAGE(Sheet!I96:M96), "N/A")</f>
        <v>0</v>
      </c>
      <c r="J96">
        <f>IFERROR(AVERAGE(Sheet!J96:N96), "N/A")</f>
        <v>0</v>
      </c>
      <c r="K96">
        <f>IFERROR(AVERAGE(Sheet!K96:O96), "N/A")</f>
        <v>0</v>
      </c>
      <c r="L96">
        <f>IFERROR(AVERAGE(Sheet!L96:P96), "N/A")</f>
        <v>0</v>
      </c>
      <c r="M96">
        <f>IFERROR(AVERAGE(Sheet!M96:Q96), "N/A")</f>
        <v>0</v>
      </c>
      <c r="N96">
        <f>IFERROR(AVERAGE(Sheet!N96:R96), "N/A")</f>
        <v>0</v>
      </c>
      <c r="O96">
        <f>AVERAGE(Sheet!H96:H96, Sheet!O96:R96)</f>
        <v>0</v>
      </c>
      <c r="P96">
        <f>AVERAGE(Sheet!I96:J96, Sheet!P96:R96)</f>
        <v>0</v>
      </c>
      <c r="Q96">
        <f>AVERAGE(Sheet!J96:L96, Sheet!Q96:R96)</f>
        <v>0</v>
      </c>
      <c r="R96">
        <f>AVERAGE(Sheet!K96:N96, Sheet!R96:R96)</f>
        <v>0</v>
      </c>
    </row>
    <row r="97" spans="2:18">
      <c r="B97">
        <v>11</v>
      </c>
      <c r="C97">
        <v>22</v>
      </c>
      <c r="D97">
        <v>101</v>
      </c>
      <c r="E97">
        <v>97</v>
      </c>
      <c r="F97">
        <v>96.09999999999999</v>
      </c>
      <c r="G97">
        <v>103</v>
      </c>
      <c r="H97">
        <f>IFERROR(AVERAGE(Sheet!H97:L97), "N/A")</f>
        <v>0</v>
      </c>
      <c r="I97">
        <f>IFERROR(AVERAGE(Sheet!I97:M97), "N/A")</f>
        <v>0</v>
      </c>
      <c r="J97">
        <f>IFERROR(AVERAGE(Sheet!J97:N97), "N/A")</f>
        <v>0</v>
      </c>
      <c r="K97">
        <f>IFERROR(AVERAGE(Sheet!K97:O97), "N/A")</f>
        <v>0</v>
      </c>
      <c r="L97">
        <f>IFERROR(AVERAGE(Sheet!L97:P97), "N/A")</f>
        <v>0</v>
      </c>
      <c r="M97">
        <f>IFERROR(AVERAGE(Sheet!M97:Q97), "N/A")</f>
        <v>0</v>
      </c>
      <c r="N97">
        <f>IFERROR(AVERAGE(Sheet!N97:R97), "N/A")</f>
        <v>0</v>
      </c>
      <c r="O97">
        <f>AVERAGE(Sheet!H97:H97, Sheet!O97:R97)</f>
        <v>0</v>
      </c>
      <c r="P97">
        <f>AVERAGE(Sheet!I97:J97, Sheet!P97:R97)</f>
        <v>0</v>
      </c>
      <c r="Q97">
        <f>AVERAGE(Sheet!J97:L97, Sheet!Q97:R97)</f>
        <v>0</v>
      </c>
      <c r="R97">
        <f>AVERAGE(Sheet!K97:N97, Sheet!R97:R97)</f>
        <v>0</v>
      </c>
    </row>
    <row r="98" spans="2:18">
      <c r="B98">
        <v>11</v>
      </c>
      <c r="C98">
        <v>22</v>
      </c>
      <c r="D98">
        <v>102</v>
      </c>
      <c r="E98">
        <v>98</v>
      </c>
      <c r="F98">
        <v>97.09999999999999</v>
      </c>
      <c r="G98">
        <v>104</v>
      </c>
      <c r="H98">
        <f>IFERROR(AVERAGE(Sheet!H98:L98), "N/A")</f>
        <v>0</v>
      </c>
      <c r="I98">
        <f>IFERROR(AVERAGE(Sheet!I98:M98), "N/A")</f>
        <v>0</v>
      </c>
      <c r="J98">
        <f>IFERROR(AVERAGE(Sheet!J98:N98), "N/A")</f>
        <v>0</v>
      </c>
      <c r="K98">
        <f>IFERROR(AVERAGE(Sheet!K98:O98), "N/A")</f>
        <v>0</v>
      </c>
      <c r="L98">
        <f>IFERROR(AVERAGE(Sheet!L98:P98), "N/A")</f>
        <v>0</v>
      </c>
      <c r="M98">
        <f>IFERROR(AVERAGE(Sheet!M98:Q98), "N/A")</f>
        <v>0</v>
      </c>
      <c r="N98">
        <f>IFERROR(AVERAGE(Sheet!N98:R98), "N/A")</f>
        <v>0</v>
      </c>
      <c r="O98">
        <f>AVERAGE(Sheet!H98:H98, Sheet!O98:R98)</f>
        <v>0</v>
      </c>
      <c r="P98">
        <f>AVERAGE(Sheet!I98:J98, Sheet!P98:R98)</f>
        <v>0</v>
      </c>
      <c r="Q98">
        <f>AVERAGE(Sheet!J98:L98, Sheet!Q98:R98)</f>
        <v>0</v>
      </c>
      <c r="R98">
        <f>AVERAGE(Sheet!K98:N98, Sheet!R98:R98)</f>
        <v>0</v>
      </c>
    </row>
    <row r="99" spans="2:18">
      <c r="B99">
        <v>11</v>
      </c>
      <c r="C99">
        <v>22</v>
      </c>
      <c r="D99">
        <v>103</v>
      </c>
      <c r="E99">
        <v>99</v>
      </c>
      <c r="F99">
        <v>98.09999999999999</v>
      </c>
      <c r="G99">
        <v>105</v>
      </c>
      <c r="H99">
        <f>IFERROR(AVERAGE(Sheet!H99:L99), "N/A")</f>
        <v>0</v>
      </c>
      <c r="I99">
        <f>IFERROR(AVERAGE(Sheet!I99:M99), "N/A")</f>
        <v>0</v>
      </c>
      <c r="J99">
        <f>IFERROR(AVERAGE(Sheet!J99:N99), "N/A")</f>
        <v>0</v>
      </c>
      <c r="K99">
        <f>IFERROR(AVERAGE(Sheet!K99:O99), "N/A")</f>
        <v>0</v>
      </c>
      <c r="L99">
        <f>IFERROR(AVERAGE(Sheet!L99:P99), "N/A")</f>
        <v>0</v>
      </c>
      <c r="M99">
        <f>IFERROR(AVERAGE(Sheet!M99:Q99), "N/A")</f>
        <v>0</v>
      </c>
      <c r="N99">
        <f>IFERROR(AVERAGE(Sheet!N99:R99), "N/A")</f>
        <v>0</v>
      </c>
      <c r="O99">
        <f>AVERAGE(Sheet!H99:H99, Sheet!O99:R99)</f>
        <v>0</v>
      </c>
      <c r="P99">
        <f>AVERAGE(Sheet!I99:J99, Sheet!P99:R99)</f>
        <v>0</v>
      </c>
      <c r="Q99">
        <f>AVERAGE(Sheet!J99:L99, Sheet!Q99:R99)</f>
        <v>0</v>
      </c>
      <c r="R99">
        <f>AVERAGE(Sheet!K99:N99, Sheet!R99:R99)</f>
        <v>0</v>
      </c>
    </row>
    <row r="100" spans="2:18">
      <c r="B100">
        <v>11</v>
      </c>
      <c r="C100">
        <v>22</v>
      </c>
      <c r="D100">
        <v>104</v>
      </c>
      <c r="E100">
        <v>100</v>
      </c>
      <c r="F100">
        <v>99.09999999999999</v>
      </c>
      <c r="G100">
        <v>106</v>
      </c>
      <c r="H100">
        <f>IFERROR(AVERAGE(Sheet!H100:L100), "N/A")</f>
        <v>0</v>
      </c>
      <c r="I100">
        <f>IFERROR(AVERAGE(Sheet!I100:M100), "N/A")</f>
        <v>0</v>
      </c>
      <c r="J100">
        <f>IFERROR(AVERAGE(Sheet!J100:N100), "N/A")</f>
        <v>0</v>
      </c>
      <c r="K100">
        <f>IFERROR(AVERAGE(Sheet!K100:O100), "N/A")</f>
        <v>0</v>
      </c>
      <c r="L100">
        <f>IFERROR(AVERAGE(Sheet!L100:P100), "N/A")</f>
        <v>0</v>
      </c>
      <c r="M100">
        <f>IFERROR(AVERAGE(Sheet!M100:Q100), "N/A")</f>
        <v>0</v>
      </c>
      <c r="N100">
        <f>IFERROR(AVERAGE(Sheet!N100:R100), "N/A")</f>
        <v>0</v>
      </c>
      <c r="O100">
        <f>AVERAGE(Sheet!H100:H100, Sheet!O100:R100)</f>
        <v>0</v>
      </c>
      <c r="P100">
        <f>AVERAGE(Sheet!I100:J100, Sheet!P100:R100)</f>
        <v>0</v>
      </c>
      <c r="Q100">
        <f>AVERAGE(Sheet!J100:L100, Sheet!Q100:R100)</f>
        <v>0</v>
      </c>
      <c r="R100">
        <f>AVERAGE(Sheet!K100:N100, Sheet!R100:R100)</f>
        <v>0</v>
      </c>
    </row>
    <row r="101" spans="2:18">
      <c r="B101">
        <v>11</v>
      </c>
      <c r="C101">
        <v>22</v>
      </c>
      <c r="D101">
        <v>105</v>
      </c>
      <c r="E101">
        <v>101</v>
      </c>
      <c r="F101">
        <v>100.1</v>
      </c>
      <c r="G101">
        <v>107</v>
      </c>
      <c r="H101">
        <f>IFERROR(AVERAGE(Sheet!H101:L101), "N/A")</f>
        <v>0</v>
      </c>
      <c r="I101">
        <f>IFERROR(AVERAGE(Sheet!I101:M101), "N/A")</f>
        <v>0</v>
      </c>
      <c r="J101">
        <f>IFERROR(AVERAGE(Sheet!J101:N101), "N/A")</f>
        <v>0</v>
      </c>
      <c r="K101">
        <f>IFERROR(AVERAGE(Sheet!K101:O101), "N/A")</f>
        <v>0</v>
      </c>
      <c r="L101">
        <f>IFERROR(AVERAGE(Sheet!L101:P101), "N/A")</f>
        <v>0</v>
      </c>
      <c r="M101">
        <f>IFERROR(AVERAGE(Sheet!M101:Q101), "N/A")</f>
        <v>0</v>
      </c>
      <c r="N101">
        <f>IFERROR(AVERAGE(Sheet!N101:R101), "N/A")</f>
        <v>0</v>
      </c>
      <c r="O101">
        <f>AVERAGE(Sheet!H101:H101, Sheet!O101:R101)</f>
        <v>0</v>
      </c>
      <c r="P101">
        <f>AVERAGE(Sheet!I101:J101, Sheet!P101:R101)</f>
        <v>0</v>
      </c>
      <c r="Q101">
        <f>AVERAGE(Sheet!J101:L101, Sheet!Q101:R101)</f>
        <v>0</v>
      </c>
      <c r="R101">
        <f>AVERAGE(Sheet!K101:N101, Sheet!R101:R101)</f>
        <v>0</v>
      </c>
    </row>
    <row r="102" spans="2:18">
      <c r="B102">
        <v>11</v>
      </c>
      <c r="C102">
        <v>22</v>
      </c>
      <c r="D102">
        <v>106</v>
      </c>
      <c r="E102">
        <v>102</v>
      </c>
      <c r="F102">
        <v>101.1</v>
      </c>
      <c r="G102">
        <v>108</v>
      </c>
      <c r="H102">
        <f>IFERROR(AVERAGE(Sheet!H102:L102), "N/A")</f>
        <v>0</v>
      </c>
      <c r="I102">
        <f>IFERROR(AVERAGE(Sheet!I102:M102), "N/A")</f>
        <v>0</v>
      </c>
      <c r="J102">
        <f>IFERROR(AVERAGE(Sheet!J102:N102), "N/A")</f>
        <v>0</v>
      </c>
      <c r="K102">
        <f>IFERROR(AVERAGE(Sheet!K102:O102), "N/A")</f>
        <v>0</v>
      </c>
      <c r="L102">
        <f>IFERROR(AVERAGE(Sheet!L102:P102), "N/A")</f>
        <v>0</v>
      </c>
      <c r="M102">
        <f>IFERROR(AVERAGE(Sheet!M102:Q102), "N/A")</f>
        <v>0</v>
      </c>
      <c r="N102">
        <f>IFERROR(AVERAGE(Sheet!N102:R102), "N/A")</f>
        <v>0</v>
      </c>
      <c r="O102">
        <f>AVERAGE(Sheet!H102:H102, Sheet!O102:R102)</f>
        <v>0</v>
      </c>
      <c r="P102">
        <f>AVERAGE(Sheet!I102:J102, Sheet!P102:R102)</f>
        <v>0</v>
      </c>
      <c r="Q102">
        <f>AVERAGE(Sheet!J102:L102, Sheet!Q102:R102)</f>
        <v>0</v>
      </c>
      <c r="R102">
        <f>AVERAGE(Sheet!K102:N102, Sheet!R102:R102)</f>
        <v>0</v>
      </c>
    </row>
    <row r="103" spans="2:18">
      <c r="B103">
        <v>11</v>
      </c>
      <c r="C103">
        <v>22</v>
      </c>
      <c r="D103">
        <v>107</v>
      </c>
      <c r="E103">
        <v>103</v>
      </c>
      <c r="F103">
        <v>102.1</v>
      </c>
      <c r="G103">
        <v>109</v>
      </c>
      <c r="H103">
        <f>IFERROR(AVERAGE(Sheet!H103:L103), "N/A")</f>
        <v>0</v>
      </c>
      <c r="I103">
        <f>IFERROR(AVERAGE(Sheet!I103:M103), "N/A")</f>
        <v>0</v>
      </c>
      <c r="J103">
        <f>IFERROR(AVERAGE(Sheet!J103:N103), "N/A")</f>
        <v>0</v>
      </c>
      <c r="K103">
        <f>IFERROR(AVERAGE(Sheet!K103:O103), "N/A")</f>
        <v>0</v>
      </c>
      <c r="L103">
        <f>IFERROR(AVERAGE(Sheet!L103:P103), "N/A")</f>
        <v>0</v>
      </c>
      <c r="M103">
        <f>IFERROR(AVERAGE(Sheet!M103:Q103), "N/A")</f>
        <v>0</v>
      </c>
      <c r="N103">
        <f>IFERROR(AVERAGE(Sheet!N103:R103), "N/A")</f>
        <v>0</v>
      </c>
      <c r="O103">
        <f>AVERAGE(Sheet!H103:H103, Sheet!O103:R103)</f>
        <v>0</v>
      </c>
      <c r="P103">
        <f>AVERAGE(Sheet!I103:J103, Sheet!P103:R103)</f>
        <v>0</v>
      </c>
      <c r="Q103">
        <f>AVERAGE(Sheet!J103:L103, Sheet!Q103:R103)</f>
        <v>0</v>
      </c>
      <c r="R103">
        <f>AVERAGE(Sheet!K103:N103, Sheet!R103:R103)</f>
        <v>0</v>
      </c>
    </row>
    <row r="104" spans="2:18">
      <c r="B104">
        <v>11</v>
      </c>
      <c r="C104">
        <v>22</v>
      </c>
      <c r="D104">
        <v>108</v>
      </c>
      <c r="E104">
        <v>104</v>
      </c>
      <c r="F104">
        <v>103.1</v>
      </c>
      <c r="G104">
        <v>110</v>
      </c>
      <c r="H104">
        <f>IFERROR(AVERAGE(Sheet!H104:L104), "N/A")</f>
        <v>0</v>
      </c>
      <c r="I104">
        <f>IFERROR(AVERAGE(Sheet!I104:M104), "N/A")</f>
        <v>0</v>
      </c>
      <c r="J104">
        <f>IFERROR(AVERAGE(Sheet!J104:N104), "N/A")</f>
        <v>0</v>
      </c>
      <c r="K104">
        <f>IFERROR(AVERAGE(Sheet!K104:O104), "N/A")</f>
        <v>0</v>
      </c>
      <c r="L104">
        <f>IFERROR(AVERAGE(Sheet!L104:P104), "N/A")</f>
        <v>0</v>
      </c>
      <c r="M104">
        <f>IFERROR(AVERAGE(Sheet!M104:Q104), "N/A")</f>
        <v>0</v>
      </c>
      <c r="N104">
        <f>IFERROR(AVERAGE(Sheet!N104:R104), "N/A")</f>
        <v>0</v>
      </c>
      <c r="O104">
        <f>AVERAGE(Sheet!H104:H104, Sheet!O104:R104)</f>
        <v>0</v>
      </c>
      <c r="P104">
        <f>AVERAGE(Sheet!I104:J104, Sheet!P104:R104)</f>
        <v>0</v>
      </c>
      <c r="Q104">
        <f>AVERAGE(Sheet!J104:L104, Sheet!Q104:R104)</f>
        <v>0</v>
      </c>
      <c r="R104">
        <f>AVERAGE(Sheet!K104:N104, Sheet!R104:R104)</f>
        <v>0</v>
      </c>
    </row>
    <row r="105" spans="2:18">
      <c r="B105">
        <v>11</v>
      </c>
      <c r="C105">
        <v>22</v>
      </c>
      <c r="D105">
        <v>109</v>
      </c>
      <c r="E105">
        <v>105</v>
      </c>
      <c r="F105">
        <v>104.1</v>
      </c>
      <c r="G105">
        <v>111</v>
      </c>
      <c r="H105">
        <f>IFERROR(AVERAGE(Sheet!H105:L105), "N/A")</f>
        <v>0</v>
      </c>
      <c r="I105">
        <f>IFERROR(AVERAGE(Sheet!I105:M105), "N/A")</f>
        <v>0</v>
      </c>
      <c r="J105">
        <f>IFERROR(AVERAGE(Sheet!J105:N105), "N/A")</f>
        <v>0</v>
      </c>
      <c r="K105">
        <f>IFERROR(AVERAGE(Sheet!K105:O105), "N/A")</f>
        <v>0</v>
      </c>
      <c r="L105">
        <f>IFERROR(AVERAGE(Sheet!L105:P105), "N/A")</f>
        <v>0</v>
      </c>
      <c r="M105">
        <f>IFERROR(AVERAGE(Sheet!M105:Q105), "N/A")</f>
        <v>0</v>
      </c>
      <c r="N105">
        <f>IFERROR(AVERAGE(Sheet!N105:R105), "N/A")</f>
        <v>0</v>
      </c>
      <c r="O105">
        <f>AVERAGE(Sheet!H105:H105, Sheet!O105:R105)</f>
        <v>0</v>
      </c>
      <c r="P105">
        <f>AVERAGE(Sheet!I105:J105, Sheet!P105:R105)</f>
        <v>0</v>
      </c>
      <c r="Q105">
        <f>AVERAGE(Sheet!J105:L105, Sheet!Q105:R105)</f>
        <v>0</v>
      </c>
      <c r="R105">
        <f>AVERAGE(Sheet!K105:N105, Sheet!R105:R105)</f>
        <v>0</v>
      </c>
    </row>
    <row r="106" spans="2:18">
      <c r="B106">
        <v>11</v>
      </c>
      <c r="C106">
        <v>22</v>
      </c>
      <c r="D106">
        <v>110</v>
      </c>
      <c r="E106">
        <v>106</v>
      </c>
      <c r="F106">
        <v>105.1</v>
      </c>
      <c r="G106">
        <v>112</v>
      </c>
      <c r="H106">
        <f>IFERROR(AVERAGE(Sheet!H106:L106), "N/A")</f>
        <v>0</v>
      </c>
      <c r="I106">
        <f>IFERROR(AVERAGE(Sheet!I106:M106), "N/A")</f>
        <v>0</v>
      </c>
      <c r="J106">
        <f>IFERROR(AVERAGE(Sheet!J106:N106), "N/A")</f>
        <v>0</v>
      </c>
      <c r="K106">
        <f>IFERROR(AVERAGE(Sheet!K106:O106), "N/A")</f>
        <v>0</v>
      </c>
      <c r="L106">
        <f>IFERROR(AVERAGE(Sheet!L106:P106), "N/A")</f>
        <v>0</v>
      </c>
      <c r="M106">
        <f>IFERROR(AVERAGE(Sheet!M106:Q106), "N/A")</f>
        <v>0</v>
      </c>
      <c r="N106">
        <f>IFERROR(AVERAGE(Sheet!N106:R106), "N/A")</f>
        <v>0</v>
      </c>
      <c r="O106">
        <f>AVERAGE(Sheet!H106:H106, Sheet!O106:R106)</f>
        <v>0</v>
      </c>
      <c r="P106">
        <f>AVERAGE(Sheet!I106:J106, Sheet!P106:R106)</f>
        <v>0</v>
      </c>
      <c r="Q106">
        <f>AVERAGE(Sheet!J106:L106, Sheet!Q106:R106)</f>
        <v>0</v>
      </c>
      <c r="R106">
        <f>AVERAGE(Sheet!K106:N106, Sheet!R106:R106)</f>
        <v>0</v>
      </c>
    </row>
    <row r="107" spans="2:18">
      <c r="B107">
        <v>11</v>
      </c>
      <c r="C107">
        <v>22</v>
      </c>
      <c r="D107">
        <v>111</v>
      </c>
      <c r="E107">
        <v>107</v>
      </c>
      <c r="F107">
        <v>106.1</v>
      </c>
      <c r="G107">
        <v>113</v>
      </c>
      <c r="H107">
        <f>IFERROR(AVERAGE(Sheet!H107:L107), "N/A")</f>
        <v>0</v>
      </c>
      <c r="I107">
        <f>IFERROR(AVERAGE(Sheet!I107:M107), "N/A")</f>
        <v>0</v>
      </c>
      <c r="J107">
        <f>IFERROR(AVERAGE(Sheet!J107:N107), "N/A")</f>
        <v>0</v>
      </c>
      <c r="K107">
        <f>IFERROR(AVERAGE(Sheet!K107:O107), "N/A")</f>
        <v>0</v>
      </c>
      <c r="L107">
        <f>IFERROR(AVERAGE(Sheet!L107:P107), "N/A")</f>
        <v>0</v>
      </c>
      <c r="M107">
        <f>IFERROR(AVERAGE(Sheet!M107:Q107), "N/A")</f>
        <v>0</v>
      </c>
      <c r="N107">
        <f>IFERROR(AVERAGE(Sheet!N107:R107), "N/A")</f>
        <v>0</v>
      </c>
      <c r="O107">
        <f>AVERAGE(Sheet!H107:H107, Sheet!O107:R107)</f>
        <v>0</v>
      </c>
      <c r="P107">
        <f>AVERAGE(Sheet!I107:J107, Sheet!P107:R107)</f>
        <v>0</v>
      </c>
      <c r="Q107">
        <f>AVERAGE(Sheet!J107:L107, Sheet!Q107:R107)</f>
        <v>0</v>
      </c>
      <c r="R107">
        <f>AVERAGE(Sheet!K107:N107, Sheet!R107:R107)</f>
        <v>0</v>
      </c>
    </row>
    <row r="108" spans="2:18">
      <c r="B108">
        <v>11</v>
      </c>
      <c r="C108">
        <v>22</v>
      </c>
      <c r="D108">
        <v>112</v>
      </c>
      <c r="E108">
        <v>108</v>
      </c>
      <c r="F108">
        <v>107.1</v>
      </c>
      <c r="G108">
        <v>114</v>
      </c>
      <c r="H108">
        <f>IFERROR(AVERAGE(Sheet!H108:L108), "N/A")</f>
        <v>0</v>
      </c>
      <c r="I108">
        <f>IFERROR(AVERAGE(Sheet!I108:M108), "N/A")</f>
        <v>0</v>
      </c>
      <c r="J108">
        <f>IFERROR(AVERAGE(Sheet!J108:N108), "N/A")</f>
        <v>0</v>
      </c>
      <c r="K108">
        <f>IFERROR(AVERAGE(Sheet!K108:O108), "N/A")</f>
        <v>0</v>
      </c>
      <c r="L108">
        <f>IFERROR(AVERAGE(Sheet!L108:P108), "N/A")</f>
        <v>0</v>
      </c>
      <c r="M108">
        <f>IFERROR(AVERAGE(Sheet!M108:Q108), "N/A")</f>
        <v>0</v>
      </c>
      <c r="N108">
        <f>IFERROR(AVERAGE(Sheet!N108:R108), "N/A")</f>
        <v>0</v>
      </c>
      <c r="O108">
        <f>AVERAGE(Sheet!H108:H108, Sheet!O108:R108)</f>
        <v>0</v>
      </c>
      <c r="P108">
        <f>AVERAGE(Sheet!I108:J108, Sheet!P108:R108)</f>
        <v>0</v>
      </c>
      <c r="Q108">
        <f>AVERAGE(Sheet!J108:L108, Sheet!Q108:R108)</f>
        <v>0</v>
      </c>
      <c r="R108">
        <f>AVERAGE(Sheet!K108:N108, Sheet!R108:R108)</f>
        <v>0</v>
      </c>
    </row>
    <row r="109" spans="2:18">
      <c r="B109">
        <v>11</v>
      </c>
      <c r="C109">
        <v>22</v>
      </c>
      <c r="D109">
        <v>113</v>
      </c>
      <c r="E109">
        <v>109</v>
      </c>
      <c r="F109">
        <v>108.1</v>
      </c>
      <c r="G109">
        <v>115</v>
      </c>
      <c r="H109">
        <f>IFERROR(AVERAGE(Sheet!H109:L109), "N/A")</f>
        <v>0</v>
      </c>
      <c r="I109">
        <f>IFERROR(AVERAGE(Sheet!I109:M109), "N/A")</f>
        <v>0</v>
      </c>
      <c r="J109">
        <f>IFERROR(AVERAGE(Sheet!J109:N109), "N/A")</f>
        <v>0</v>
      </c>
      <c r="K109">
        <f>IFERROR(AVERAGE(Sheet!K109:O109), "N/A")</f>
        <v>0</v>
      </c>
      <c r="L109">
        <f>IFERROR(AVERAGE(Sheet!L109:P109), "N/A")</f>
        <v>0</v>
      </c>
      <c r="M109">
        <f>IFERROR(AVERAGE(Sheet!M109:Q109), "N/A")</f>
        <v>0</v>
      </c>
      <c r="N109">
        <f>IFERROR(AVERAGE(Sheet!N109:R109), "N/A")</f>
        <v>0</v>
      </c>
      <c r="O109">
        <f>AVERAGE(Sheet!H109:H109, Sheet!O109:R109)</f>
        <v>0</v>
      </c>
      <c r="P109">
        <f>AVERAGE(Sheet!I109:J109, Sheet!P109:R109)</f>
        <v>0</v>
      </c>
      <c r="Q109">
        <f>AVERAGE(Sheet!J109:L109, Sheet!Q109:R109)</f>
        <v>0</v>
      </c>
      <c r="R109">
        <f>AVERAGE(Sheet!K109:N109, Sheet!R109:R109)</f>
        <v>0</v>
      </c>
    </row>
    <row r="110" spans="2:18">
      <c r="B110">
        <v>11</v>
      </c>
      <c r="C110">
        <v>22</v>
      </c>
      <c r="D110">
        <v>114</v>
      </c>
      <c r="E110">
        <v>110</v>
      </c>
      <c r="F110">
        <v>109.1</v>
      </c>
      <c r="G110">
        <v>116</v>
      </c>
      <c r="H110">
        <f>IFERROR(AVERAGE(Sheet!H110:L110), "N/A")</f>
        <v>0</v>
      </c>
      <c r="I110">
        <f>IFERROR(AVERAGE(Sheet!I110:M110), "N/A")</f>
        <v>0</v>
      </c>
      <c r="J110">
        <f>IFERROR(AVERAGE(Sheet!J110:N110), "N/A")</f>
        <v>0</v>
      </c>
      <c r="K110">
        <f>IFERROR(AVERAGE(Sheet!K110:O110), "N/A")</f>
        <v>0</v>
      </c>
      <c r="L110">
        <f>IFERROR(AVERAGE(Sheet!L110:P110), "N/A")</f>
        <v>0</v>
      </c>
      <c r="M110">
        <f>IFERROR(AVERAGE(Sheet!M110:Q110), "N/A")</f>
        <v>0</v>
      </c>
      <c r="N110">
        <f>IFERROR(AVERAGE(Sheet!N110:R110), "N/A")</f>
        <v>0</v>
      </c>
      <c r="O110">
        <f>AVERAGE(Sheet!H110:H110, Sheet!O110:R110)</f>
        <v>0</v>
      </c>
      <c r="P110">
        <f>AVERAGE(Sheet!I110:J110, Sheet!P110:R110)</f>
        <v>0</v>
      </c>
      <c r="Q110">
        <f>AVERAGE(Sheet!J110:L110, Sheet!Q110:R110)</f>
        <v>0</v>
      </c>
      <c r="R110">
        <f>AVERAGE(Sheet!K110:N110, Sheet!R110:R110)</f>
        <v>0</v>
      </c>
    </row>
    <row r="111" spans="2:18">
      <c r="B111">
        <v>11</v>
      </c>
      <c r="C111">
        <v>22</v>
      </c>
      <c r="D111">
        <v>115</v>
      </c>
      <c r="E111">
        <v>111</v>
      </c>
      <c r="F111">
        <v>110.1</v>
      </c>
      <c r="G111">
        <v>117</v>
      </c>
      <c r="H111">
        <f>IFERROR(AVERAGE(Sheet!H111:L111), "N/A")</f>
        <v>0</v>
      </c>
      <c r="I111">
        <f>IFERROR(AVERAGE(Sheet!I111:M111), "N/A")</f>
        <v>0</v>
      </c>
      <c r="J111">
        <f>IFERROR(AVERAGE(Sheet!J111:N111), "N/A")</f>
        <v>0</v>
      </c>
      <c r="K111">
        <f>IFERROR(AVERAGE(Sheet!K111:O111), "N/A")</f>
        <v>0</v>
      </c>
      <c r="L111">
        <f>IFERROR(AVERAGE(Sheet!L111:P111), "N/A")</f>
        <v>0</v>
      </c>
      <c r="M111">
        <f>IFERROR(AVERAGE(Sheet!M111:Q111), "N/A")</f>
        <v>0</v>
      </c>
      <c r="N111">
        <f>IFERROR(AVERAGE(Sheet!N111:R111), "N/A")</f>
        <v>0</v>
      </c>
      <c r="O111">
        <f>AVERAGE(Sheet!H111:H111, Sheet!O111:R111)</f>
        <v>0</v>
      </c>
      <c r="P111">
        <f>AVERAGE(Sheet!I111:J111, Sheet!P111:R111)</f>
        <v>0</v>
      </c>
      <c r="Q111">
        <f>AVERAGE(Sheet!J111:L111, Sheet!Q111:R111)</f>
        <v>0</v>
      </c>
      <c r="R111">
        <f>AVERAGE(Sheet!K111:N111, Sheet!R111:R111)</f>
        <v>0</v>
      </c>
    </row>
    <row r="112" spans="2:18">
      <c r="B112">
        <v>11</v>
      </c>
      <c r="C112">
        <v>22</v>
      </c>
      <c r="D112">
        <v>116</v>
      </c>
      <c r="E112">
        <v>112</v>
      </c>
      <c r="F112">
        <v>111.1</v>
      </c>
      <c r="G112">
        <v>118</v>
      </c>
      <c r="H112">
        <f>IFERROR(AVERAGE(Sheet!H112:L112), "N/A")</f>
        <v>0</v>
      </c>
      <c r="I112">
        <f>IFERROR(AVERAGE(Sheet!I112:M112), "N/A")</f>
        <v>0</v>
      </c>
      <c r="J112">
        <f>IFERROR(AVERAGE(Sheet!J112:N112), "N/A")</f>
        <v>0</v>
      </c>
      <c r="K112">
        <f>IFERROR(AVERAGE(Sheet!K112:O112), "N/A")</f>
        <v>0</v>
      </c>
      <c r="L112">
        <f>IFERROR(AVERAGE(Sheet!L112:P112), "N/A")</f>
        <v>0</v>
      </c>
      <c r="M112">
        <f>IFERROR(AVERAGE(Sheet!M112:Q112), "N/A")</f>
        <v>0</v>
      </c>
      <c r="N112">
        <f>IFERROR(AVERAGE(Sheet!N112:R112), "N/A")</f>
        <v>0</v>
      </c>
      <c r="O112">
        <f>AVERAGE(Sheet!H112:H112, Sheet!O112:R112)</f>
        <v>0</v>
      </c>
      <c r="P112">
        <f>AVERAGE(Sheet!I112:J112, Sheet!P112:R112)</f>
        <v>0</v>
      </c>
      <c r="Q112">
        <f>AVERAGE(Sheet!J112:L112, Sheet!Q112:R112)</f>
        <v>0</v>
      </c>
      <c r="R112">
        <f>AVERAGE(Sheet!K112:N112, Sheet!R112:R112)</f>
        <v>0</v>
      </c>
    </row>
    <row r="113" spans="2:18">
      <c r="B113">
        <v>11</v>
      </c>
      <c r="C113">
        <v>22</v>
      </c>
      <c r="D113">
        <v>117</v>
      </c>
      <c r="E113">
        <v>113</v>
      </c>
      <c r="F113">
        <v>112.1</v>
      </c>
      <c r="G113">
        <v>119</v>
      </c>
      <c r="H113">
        <f>IFERROR(AVERAGE(Sheet!H113:L113), "N/A")</f>
        <v>0</v>
      </c>
      <c r="I113">
        <f>IFERROR(AVERAGE(Sheet!I113:M113), "N/A")</f>
        <v>0</v>
      </c>
      <c r="J113">
        <f>IFERROR(AVERAGE(Sheet!J113:N113), "N/A")</f>
        <v>0</v>
      </c>
      <c r="K113">
        <f>IFERROR(AVERAGE(Sheet!K113:O113), "N/A")</f>
        <v>0</v>
      </c>
      <c r="L113">
        <f>IFERROR(AVERAGE(Sheet!L113:P113), "N/A")</f>
        <v>0</v>
      </c>
      <c r="M113">
        <f>IFERROR(AVERAGE(Sheet!M113:Q113), "N/A")</f>
        <v>0</v>
      </c>
      <c r="N113">
        <f>IFERROR(AVERAGE(Sheet!N113:R113), "N/A")</f>
        <v>0</v>
      </c>
      <c r="O113">
        <f>AVERAGE(Sheet!H113:H113, Sheet!O113:R113)</f>
        <v>0</v>
      </c>
      <c r="P113">
        <f>AVERAGE(Sheet!I113:J113, Sheet!P113:R113)</f>
        <v>0</v>
      </c>
      <c r="Q113">
        <f>AVERAGE(Sheet!J113:L113, Sheet!Q113:R113)</f>
        <v>0</v>
      </c>
      <c r="R113">
        <f>AVERAGE(Sheet!K113:N113, Sheet!R113:R113)</f>
        <v>0</v>
      </c>
    </row>
    <row r="114" spans="2:18">
      <c r="B114">
        <v>11</v>
      </c>
      <c r="C114">
        <v>22</v>
      </c>
      <c r="D114">
        <v>118</v>
      </c>
      <c r="E114">
        <v>114</v>
      </c>
      <c r="F114">
        <v>113.1</v>
      </c>
      <c r="G114">
        <v>120</v>
      </c>
      <c r="H114">
        <f>IFERROR(AVERAGE(Sheet!H114:L114), "N/A")</f>
        <v>0</v>
      </c>
      <c r="I114">
        <f>IFERROR(AVERAGE(Sheet!I114:M114), "N/A")</f>
        <v>0</v>
      </c>
      <c r="J114">
        <f>IFERROR(AVERAGE(Sheet!J114:N114), "N/A")</f>
        <v>0</v>
      </c>
      <c r="K114">
        <f>IFERROR(AVERAGE(Sheet!K114:O114), "N/A")</f>
        <v>0</v>
      </c>
      <c r="L114">
        <f>IFERROR(AVERAGE(Sheet!L114:P114), "N/A")</f>
        <v>0</v>
      </c>
      <c r="M114">
        <f>IFERROR(AVERAGE(Sheet!M114:Q114), "N/A")</f>
        <v>0</v>
      </c>
      <c r="N114">
        <f>IFERROR(AVERAGE(Sheet!N114:R114), "N/A")</f>
        <v>0</v>
      </c>
      <c r="O114">
        <f>AVERAGE(Sheet!H114:H114, Sheet!O114:R114)</f>
        <v>0</v>
      </c>
      <c r="P114">
        <f>AVERAGE(Sheet!I114:J114, Sheet!P114:R114)</f>
        <v>0</v>
      </c>
      <c r="Q114">
        <f>AVERAGE(Sheet!J114:L114, Sheet!Q114:R114)</f>
        <v>0</v>
      </c>
      <c r="R114">
        <f>AVERAGE(Sheet!K114:N114, Sheet!R114:R114)</f>
        <v>0</v>
      </c>
    </row>
    <row r="115" spans="2:18">
      <c r="B115">
        <v>11</v>
      </c>
      <c r="C115">
        <v>22</v>
      </c>
      <c r="D115">
        <v>119</v>
      </c>
      <c r="E115">
        <v>115</v>
      </c>
      <c r="F115">
        <v>114.1</v>
      </c>
      <c r="G115">
        <v>121</v>
      </c>
      <c r="H115">
        <f>IFERROR(AVERAGE(Sheet!H115:L115), "N/A")</f>
        <v>0</v>
      </c>
      <c r="I115">
        <f>IFERROR(AVERAGE(Sheet!I115:M115), "N/A")</f>
        <v>0</v>
      </c>
      <c r="J115">
        <f>IFERROR(AVERAGE(Sheet!J115:N115), "N/A")</f>
        <v>0</v>
      </c>
      <c r="K115">
        <f>IFERROR(AVERAGE(Sheet!K115:O115), "N/A")</f>
        <v>0</v>
      </c>
      <c r="L115">
        <f>IFERROR(AVERAGE(Sheet!L115:P115), "N/A")</f>
        <v>0</v>
      </c>
      <c r="M115">
        <f>IFERROR(AVERAGE(Sheet!M115:Q115), "N/A")</f>
        <v>0</v>
      </c>
      <c r="N115">
        <f>IFERROR(AVERAGE(Sheet!N115:R115), "N/A")</f>
        <v>0</v>
      </c>
      <c r="O115">
        <f>AVERAGE(Sheet!H115:H115, Sheet!O115:R115)</f>
        <v>0</v>
      </c>
      <c r="P115">
        <f>AVERAGE(Sheet!I115:J115, Sheet!P115:R115)</f>
        <v>0</v>
      </c>
      <c r="Q115">
        <f>AVERAGE(Sheet!J115:L115, Sheet!Q115:R115)</f>
        <v>0</v>
      </c>
      <c r="R115">
        <f>AVERAGE(Sheet!K115:N115, Sheet!R115:R115)</f>
        <v>0</v>
      </c>
    </row>
    <row r="116" spans="2:18">
      <c r="B116">
        <v>11</v>
      </c>
      <c r="C116">
        <v>22</v>
      </c>
      <c r="D116">
        <v>120</v>
      </c>
      <c r="E116">
        <v>116</v>
      </c>
      <c r="F116">
        <v>115.1</v>
      </c>
      <c r="G116">
        <v>122</v>
      </c>
      <c r="H116">
        <f>IFERROR(AVERAGE(Sheet!H116:L116), "N/A")</f>
        <v>0</v>
      </c>
      <c r="I116">
        <f>IFERROR(AVERAGE(Sheet!I116:M116), "N/A")</f>
        <v>0</v>
      </c>
      <c r="J116">
        <f>IFERROR(AVERAGE(Sheet!J116:N116), "N/A")</f>
        <v>0</v>
      </c>
      <c r="K116">
        <f>IFERROR(AVERAGE(Sheet!K116:O116), "N/A")</f>
        <v>0</v>
      </c>
      <c r="L116">
        <f>IFERROR(AVERAGE(Sheet!L116:P116), "N/A")</f>
        <v>0</v>
      </c>
      <c r="M116">
        <f>IFERROR(AVERAGE(Sheet!M116:Q116), "N/A")</f>
        <v>0</v>
      </c>
      <c r="N116">
        <f>IFERROR(AVERAGE(Sheet!N116:R116), "N/A")</f>
        <v>0</v>
      </c>
      <c r="O116">
        <f>AVERAGE(Sheet!H116:H116, Sheet!O116:R116)</f>
        <v>0</v>
      </c>
      <c r="P116">
        <f>AVERAGE(Sheet!I116:J116, Sheet!P116:R116)</f>
        <v>0</v>
      </c>
      <c r="Q116">
        <f>AVERAGE(Sheet!J116:L116, Sheet!Q116:R116)</f>
        <v>0</v>
      </c>
      <c r="R116">
        <f>AVERAGE(Sheet!K116:N116, Sheet!R116:R116)</f>
        <v>0</v>
      </c>
    </row>
    <row r="117" spans="2:18">
      <c r="B117">
        <v>11</v>
      </c>
      <c r="C117">
        <v>22</v>
      </c>
      <c r="D117">
        <v>121</v>
      </c>
      <c r="E117">
        <v>117</v>
      </c>
      <c r="F117">
        <v>116.1</v>
      </c>
      <c r="G117">
        <v>123</v>
      </c>
      <c r="H117">
        <f>IFERROR(AVERAGE(Sheet!H117:L117), "N/A")</f>
        <v>0</v>
      </c>
      <c r="I117">
        <f>IFERROR(AVERAGE(Sheet!I117:M117), "N/A")</f>
        <v>0</v>
      </c>
      <c r="J117">
        <f>IFERROR(AVERAGE(Sheet!J117:N117), "N/A")</f>
        <v>0</v>
      </c>
      <c r="K117">
        <f>IFERROR(AVERAGE(Sheet!K117:O117), "N/A")</f>
        <v>0</v>
      </c>
      <c r="L117">
        <f>IFERROR(AVERAGE(Sheet!L117:P117), "N/A")</f>
        <v>0</v>
      </c>
      <c r="M117">
        <f>IFERROR(AVERAGE(Sheet!M117:Q117), "N/A")</f>
        <v>0</v>
      </c>
      <c r="N117">
        <f>IFERROR(AVERAGE(Sheet!N117:R117), "N/A")</f>
        <v>0</v>
      </c>
      <c r="O117">
        <f>AVERAGE(Sheet!H117:H117, Sheet!O117:R117)</f>
        <v>0</v>
      </c>
      <c r="P117">
        <f>AVERAGE(Sheet!I117:J117, Sheet!P117:R117)</f>
        <v>0</v>
      </c>
      <c r="Q117">
        <f>AVERAGE(Sheet!J117:L117, Sheet!Q117:R117)</f>
        <v>0</v>
      </c>
      <c r="R117">
        <f>AVERAGE(Sheet!K117:N117, Sheet!R117:R117)</f>
        <v>0</v>
      </c>
    </row>
    <row r="118" spans="2:18">
      <c r="B118">
        <v>11</v>
      </c>
      <c r="C118">
        <v>22</v>
      </c>
      <c r="D118">
        <v>122</v>
      </c>
      <c r="E118">
        <v>118</v>
      </c>
      <c r="F118">
        <v>117.1</v>
      </c>
      <c r="G118">
        <v>124</v>
      </c>
      <c r="H118">
        <f>IFERROR(AVERAGE(Sheet!H118:L118), "N/A")</f>
        <v>0</v>
      </c>
      <c r="I118">
        <f>IFERROR(AVERAGE(Sheet!I118:M118), "N/A")</f>
        <v>0</v>
      </c>
      <c r="J118">
        <f>IFERROR(AVERAGE(Sheet!J118:N118), "N/A")</f>
        <v>0</v>
      </c>
      <c r="K118">
        <f>IFERROR(AVERAGE(Sheet!K118:O118), "N/A")</f>
        <v>0</v>
      </c>
      <c r="L118">
        <f>IFERROR(AVERAGE(Sheet!L118:P118), "N/A")</f>
        <v>0</v>
      </c>
      <c r="M118">
        <f>IFERROR(AVERAGE(Sheet!M118:Q118), "N/A")</f>
        <v>0</v>
      </c>
      <c r="N118">
        <f>IFERROR(AVERAGE(Sheet!N118:R118), "N/A")</f>
        <v>0</v>
      </c>
      <c r="O118">
        <f>AVERAGE(Sheet!H118:H118, Sheet!O118:R118)</f>
        <v>0</v>
      </c>
      <c r="P118">
        <f>AVERAGE(Sheet!I118:J118, Sheet!P118:R118)</f>
        <v>0</v>
      </c>
      <c r="Q118">
        <f>AVERAGE(Sheet!J118:L118, Sheet!Q118:R118)</f>
        <v>0</v>
      </c>
      <c r="R118">
        <f>AVERAGE(Sheet!K118:N118, Sheet!R118:R118)</f>
        <v>0</v>
      </c>
    </row>
    <row r="119" spans="2:18">
      <c r="B119">
        <v>11</v>
      </c>
      <c r="C119">
        <v>22</v>
      </c>
      <c r="D119">
        <v>123</v>
      </c>
      <c r="E119">
        <v>119</v>
      </c>
      <c r="F119">
        <v>118.1</v>
      </c>
      <c r="G119">
        <v>125</v>
      </c>
      <c r="H119">
        <f>IFERROR(AVERAGE(Sheet!H119:L119), "N/A")</f>
        <v>0</v>
      </c>
      <c r="I119">
        <f>IFERROR(AVERAGE(Sheet!I119:M119), "N/A")</f>
        <v>0</v>
      </c>
      <c r="J119">
        <f>IFERROR(AVERAGE(Sheet!J119:N119), "N/A")</f>
        <v>0</v>
      </c>
      <c r="K119">
        <f>IFERROR(AVERAGE(Sheet!K119:O119), "N/A")</f>
        <v>0</v>
      </c>
      <c r="L119">
        <f>IFERROR(AVERAGE(Sheet!L119:P119), "N/A")</f>
        <v>0</v>
      </c>
      <c r="M119">
        <f>IFERROR(AVERAGE(Sheet!M119:Q119), "N/A")</f>
        <v>0</v>
      </c>
      <c r="N119">
        <f>IFERROR(AVERAGE(Sheet!N119:R119), "N/A")</f>
        <v>0</v>
      </c>
      <c r="O119">
        <f>AVERAGE(Sheet!H119:H119, Sheet!O119:R119)</f>
        <v>0</v>
      </c>
      <c r="P119">
        <f>AVERAGE(Sheet!I119:J119, Sheet!P119:R119)</f>
        <v>0</v>
      </c>
      <c r="Q119">
        <f>AVERAGE(Sheet!J119:L119, Sheet!Q119:R119)</f>
        <v>0</v>
      </c>
      <c r="R119">
        <f>AVERAGE(Sheet!K119:N119, Sheet!R119:R119)</f>
        <v>0</v>
      </c>
    </row>
    <row r="120" spans="2:18">
      <c r="B120">
        <v>11</v>
      </c>
      <c r="C120">
        <v>22</v>
      </c>
      <c r="D120">
        <v>124</v>
      </c>
      <c r="E120">
        <v>120</v>
      </c>
      <c r="F120">
        <v>119.1</v>
      </c>
      <c r="G120">
        <v>126</v>
      </c>
      <c r="H120">
        <f>IFERROR(AVERAGE(Sheet!H120:L120), "N/A")</f>
        <v>0</v>
      </c>
      <c r="I120">
        <f>IFERROR(AVERAGE(Sheet!I120:M120), "N/A")</f>
        <v>0</v>
      </c>
      <c r="J120">
        <f>IFERROR(AVERAGE(Sheet!J120:N120), "N/A")</f>
        <v>0</v>
      </c>
      <c r="K120">
        <f>IFERROR(AVERAGE(Sheet!K120:O120), "N/A")</f>
        <v>0</v>
      </c>
      <c r="L120">
        <f>IFERROR(AVERAGE(Sheet!L120:P120), "N/A")</f>
        <v>0</v>
      </c>
      <c r="M120">
        <f>IFERROR(AVERAGE(Sheet!M120:Q120), "N/A")</f>
        <v>0</v>
      </c>
      <c r="N120">
        <f>IFERROR(AVERAGE(Sheet!N120:R120), "N/A")</f>
        <v>0</v>
      </c>
      <c r="O120">
        <f>AVERAGE(Sheet!H120:H120, Sheet!O120:R120)</f>
        <v>0</v>
      </c>
      <c r="P120">
        <f>AVERAGE(Sheet!I120:J120, Sheet!P120:R120)</f>
        <v>0</v>
      </c>
      <c r="Q120">
        <f>AVERAGE(Sheet!J120:L120, Sheet!Q120:R120)</f>
        <v>0</v>
      </c>
      <c r="R120">
        <f>AVERAGE(Sheet!K120:N120, Sheet!R120:R120)</f>
        <v>0</v>
      </c>
    </row>
    <row r="121" spans="2:18">
      <c r="B121">
        <v>11</v>
      </c>
      <c r="C121">
        <v>22</v>
      </c>
      <c r="D121">
        <v>125</v>
      </c>
      <c r="E121">
        <v>121</v>
      </c>
      <c r="F121">
        <v>120.1</v>
      </c>
      <c r="G121">
        <v>127</v>
      </c>
      <c r="H121">
        <f>IFERROR(AVERAGE(Sheet!H121:L121), "N/A")</f>
        <v>0</v>
      </c>
      <c r="I121">
        <f>IFERROR(AVERAGE(Sheet!I121:M121), "N/A")</f>
        <v>0</v>
      </c>
      <c r="J121">
        <f>IFERROR(AVERAGE(Sheet!J121:N121), "N/A")</f>
        <v>0</v>
      </c>
      <c r="K121">
        <f>IFERROR(AVERAGE(Sheet!K121:O121), "N/A")</f>
        <v>0</v>
      </c>
      <c r="L121">
        <f>IFERROR(AVERAGE(Sheet!L121:P121), "N/A")</f>
        <v>0</v>
      </c>
      <c r="M121">
        <f>IFERROR(AVERAGE(Sheet!M121:Q121), "N/A")</f>
        <v>0</v>
      </c>
      <c r="N121">
        <f>IFERROR(AVERAGE(Sheet!N121:R121), "N/A")</f>
        <v>0</v>
      </c>
      <c r="O121">
        <f>AVERAGE(Sheet!H121:H121, Sheet!O121:R121)</f>
        <v>0</v>
      </c>
      <c r="P121">
        <f>AVERAGE(Sheet!I121:J121, Sheet!P121:R121)</f>
        <v>0</v>
      </c>
      <c r="Q121">
        <f>AVERAGE(Sheet!J121:L121, Sheet!Q121:R121)</f>
        <v>0</v>
      </c>
      <c r="R121">
        <f>AVERAGE(Sheet!K121:N121, Sheet!R121:R121)</f>
        <v>0</v>
      </c>
    </row>
    <row r="122" spans="2:18">
      <c r="B122">
        <v>11</v>
      </c>
      <c r="C122">
        <v>22</v>
      </c>
      <c r="D122">
        <v>126</v>
      </c>
      <c r="E122">
        <v>122</v>
      </c>
      <c r="F122">
        <v>121.1</v>
      </c>
      <c r="G122">
        <v>128</v>
      </c>
      <c r="H122">
        <f>IFERROR(AVERAGE(Sheet!H122:L122), "N/A")</f>
        <v>0</v>
      </c>
      <c r="I122">
        <f>IFERROR(AVERAGE(Sheet!I122:M122), "N/A")</f>
        <v>0</v>
      </c>
      <c r="J122">
        <f>IFERROR(AVERAGE(Sheet!J122:N122), "N/A")</f>
        <v>0</v>
      </c>
      <c r="K122">
        <f>IFERROR(AVERAGE(Sheet!K122:O122), "N/A")</f>
        <v>0</v>
      </c>
      <c r="L122">
        <f>IFERROR(AVERAGE(Sheet!L122:P122), "N/A")</f>
        <v>0</v>
      </c>
      <c r="M122">
        <f>IFERROR(AVERAGE(Sheet!M122:Q122), "N/A")</f>
        <v>0</v>
      </c>
      <c r="N122">
        <f>IFERROR(AVERAGE(Sheet!N122:R122), "N/A")</f>
        <v>0</v>
      </c>
      <c r="O122">
        <f>AVERAGE(Sheet!H122:H122, Sheet!O122:R122)</f>
        <v>0</v>
      </c>
      <c r="P122">
        <f>AVERAGE(Sheet!I122:J122, Sheet!P122:R122)</f>
        <v>0</v>
      </c>
      <c r="Q122">
        <f>AVERAGE(Sheet!J122:L122, Sheet!Q122:R122)</f>
        <v>0</v>
      </c>
      <c r="R122">
        <f>AVERAGE(Sheet!K122:N122, Sheet!R122:R122)</f>
        <v>0</v>
      </c>
    </row>
    <row r="123" spans="2:18">
      <c r="B123">
        <v>11</v>
      </c>
      <c r="C123">
        <v>22</v>
      </c>
      <c r="D123">
        <v>127</v>
      </c>
      <c r="E123">
        <v>123</v>
      </c>
      <c r="F123">
        <v>122.1</v>
      </c>
      <c r="G123">
        <v>129</v>
      </c>
      <c r="H123">
        <f>IFERROR(AVERAGE(Sheet!H123:L123), "N/A")</f>
        <v>0</v>
      </c>
      <c r="I123">
        <f>IFERROR(AVERAGE(Sheet!I123:M123), "N/A")</f>
        <v>0</v>
      </c>
      <c r="J123">
        <f>IFERROR(AVERAGE(Sheet!J123:N123), "N/A")</f>
        <v>0</v>
      </c>
      <c r="K123">
        <f>IFERROR(AVERAGE(Sheet!K123:O123), "N/A")</f>
        <v>0</v>
      </c>
      <c r="L123">
        <f>IFERROR(AVERAGE(Sheet!L123:P123), "N/A")</f>
        <v>0</v>
      </c>
      <c r="M123">
        <f>IFERROR(AVERAGE(Sheet!M123:Q123), "N/A")</f>
        <v>0</v>
      </c>
      <c r="N123">
        <f>IFERROR(AVERAGE(Sheet!N123:R123), "N/A")</f>
        <v>0</v>
      </c>
      <c r="O123">
        <f>AVERAGE(Sheet!H123:H123, Sheet!O123:R123)</f>
        <v>0</v>
      </c>
      <c r="P123">
        <f>AVERAGE(Sheet!I123:J123, Sheet!P123:R123)</f>
        <v>0</v>
      </c>
      <c r="Q123">
        <f>AVERAGE(Sheet!J123:L123, Sheet!Q123:R123)</f>
        <v>0</v>
      </c>
      <c r="R123">
        <f>AVERAGE(Sheet!K123:N123, Sheet!R123:R123)</f>
        <v>0</v>
      </c>
    </row>
    <row r="124" spans="2:18">
      <c r="B124">
        <v>11</v>
      </c>
      <c r="C124">
        <v>22</v>
      </c>
      <c r="D124">
        <v>128</v>
      </c>
      <c r="E124">
        <v>124</v>
      </c>
      <c r="F124">
        <v>123.1</v>
      </c>
      <c r="G124">
        <v>130</v>
      </c>
      <c r="H124">
        <f>IFERROR(AVERAGE(Sheet!H124:L124), "N/A")</f>
        <v>0</v>
      </c>
      <c r="I124">
        <f>IFERROR(AVERAGE(Sheet!I124:M124), "N/A")</f>
        <v>0</v>
      </c>
      <c r="J124">
        <f>IFERROR(AVERAGE(Sheet!J124:N124), "N/A")</f>
        <v>0</v>
      </c>
      <c r="K124">
        <f>IFERROR(AVERAGE(Sheet!K124:O124), "N/A")</f>
        <v>0</v>
      </c>
      <c r="L124">
        <f>IFERROR(AVERAGE(Sheet!L124:P124), "N/A")</f>
        <v>0</v>
      </c>
      <c r="M124">
        <f>IFERROR(AVERAGE(Sheet!M124:Q124), "N/A")</f>
        <v>0</v>
      </c>
      <c r="N124">
        <f>IFERROR(AVERAGE(Sheet!N124:R124), "N/A")</f>
        <v>0</v>
      </c>
      <c r="O124">
        <f>AVERAGE(Sheet!H124:H124, Sheet!O124:R124)</f>
        <v>0</v>
      </c>
      <c r="P124">
        <f>AVERAGE(Sheet!I124:J124, Sheet!P124:R124)</f>
        <v>0</v>
      </c>
      <c r="Q124">
        <f>AVERAGE(Sheet!J124:L124, Sheet!Q124:R124)</f>
        <v>0</v>
      </c>
      <c r="R124">
        <f>AVERAGE(Sheet!K124:N124, Sheet!R124:R124)</f>
        <v>0</v>
      </c>
    </row>
    <row r="125" spans="2:18">
      <c r="B125">
        <v>11</v>
      </c>
      <c r="C125">
        <v>22</v>
      </c>
      <c r="D125">
        <v>129</v>
      </c>
      <c r="E125">
        <v>125</v>
      </c>
      <c r="F125">
        <v>124.1</v>
      </c>
      <c r="G125">
        <v>131</v>
      </c>
      <c r="H125">
        <f>IFERROR(AVERAGE(Sheet!H125:L125), "N/A")</f>
        <v>0</v>
      </c>
      <c r="I125">
        <f>IFERROR(AVERAGE(Sheet!I125:M125), "N/A")</f>
        <v>0</v>
      </c>
      <c r="J125">
        <f>IFERROR(AVERAGE(Sheet!J125:N125), "N/A")</f>
        <v>0</v>
      </c>
      <c r="K125">
        <f>IFERROR(AVERAGE(Sheet!K125:O125), "N/A")</f>
        <v>0</v>
      </c>
      <c r="L125">
        <f>IFERROR(AVERAGE(Sheet!L125:P125), "N/A")</f>
        <v>0</v>
      </c>
      <c r="M125">
        <f>IFERROR(AVERAGE(Sheet!M125:Q125), "N/A")</f>
        <v>0</v>
      </c>
      <c r="N125">
        <f>IFERROR(AVERAGE(Sheet!N125:R125), "N/A")</f>
        <v>0</v>
      </c>
      <c r="O125">
        <f>AVERAGE(Sheet!H125:H125, Sheet!O125:R125)</f>
        <v>0</v>
      </c>
      <c r="P125">
        <f>AVERAGE(Sheet!I125:J125, Sheet!P125:R125)</f>
        <v>0</v>
      </c>
      <c r="Q125">
        <f>AVERAGE(Sheet!J125:L125, Sheet!Q125:R125)</f>
        <v>0</v>
      </c>
      <c r="R125">
        <f>AVERAGE(Sheet!K125:N125, Sheet!R125:R125)</f>
        <v>0</v>
      </c>
    </row>
    <row r="126" spans="2:18">
      <c r="B126">
        <v>11</v>
      </c>
      <c r="C126">
        <v>22</v>
      </c>
      <c r="D126">
        <v>130</v>
      </c>
      <c r="E126">
        <v>126</v>
      </c>
      <c r="F126">
        <v>125.1</v>
      </c>
      <c r="G126">
        <v>132</v>
      </c>
      <c r="H126">
        <f>IFERROR(AVERAGE(Sheet!H126:L126), "N/A")</f>
        <v>0</v>
      </c>
      <c r="I126">
        <f>IFERROR(AVERAGE(Sheet!I126:M126), "N/A")</f>
        <v>0</v>
      </c>
      <c r="J126">
        <f>IFERROR(AVERAGE(Sheet!J126:N126), "N/A")</f>
        <v>0</v>
      </c>
      <c r="K126">
        <f>IFERROR(AVERAGE(Sheet!K126:O126), "N/A")</f>
        <v>0</v>
      </c>
      <c r="L126">
        <f>IFERROR(AVERAGE(Sheet!L126:P126), "N/A")</f>
        <v>0</v>
      </c>
      <c r="M126">
        <f>IFERROR(AVERAGE(Sheet!M126:Q126), "N/A")</f>
        <v>0</v>
      </c>
      <c r="N126">
        <f>IFERROR(AVERAGE(Sheet!N126:R126), "N/A")</f>
        <v>0</v>
      </c>
      <c r="O126">
        <f>AVERAGE(Sheet!H126:H126, Sheet!O126:R126)</f>
        <v>0</v>
      </c>
      <c r="P126">
        <f>AVERAGE(Sheet!I126:J126, Sheet!P126:R126)</f>
        <v>0</v>
      </c>
      <c r="Q126">
        <f>AVERAGE(Sheet!J126:L126, Sheet!Q126:R126)</f>
        <v>0</v>
      </c>
      <c r="R126">
        <f>AVERAGE(Sheet!K126:N126, Sheet!R126:R126)</f>
        <v>0</v>
      </c>
    </row>
    <row r="127" spans="2:18">
      <c r="B127">
        <v>11</v>
      </c>
      <c r="C127">
        <v>22</v>
      </c>
      <c r="D127">
        <v>131</v>
      </c>
      <c r="E127">
        <v>127</v>
      </c>
      <c r="F127">
        <v>126.1</v>
      </c>
      <c r="G127">
        <v>133</v>
      </c>
      <c r="H127">
        <f>IFERROR(AVERAGE(Sheet!H127:L127), "N/A")</f>
        <v>0</v>
      </c>
      <c r="I127">
        <f>IFERROR(AVERAGE(Sheet!I127:M127), "N/A")</f>
        <v>0</v>
      </c>
      <c r="J127">
        <f>IFERROR(AVERAGE(Sheet!J127:N127), "N/A")</f>
        <v>0</v>
      </c>
      <c r="K127">
        <f>IFERROR(AVERAGE(Sheet!K127:O127), "N/A")</f>
        <v>0</v>
      </c>
      <c r="L127">
        <f>IFERROR(AVERAGE(Sheet!L127:P127), "N/A")</f>
        <v>0</v>
      </c>
      <c r="M127">
        <f>IFERROR(AVERAGE(Sheet!M127:Q127), "N/A")</f>
        <v>0</v>
      </c>
      <c r="N127">
        <f>IFERROR(AVERAGE(Sheet!N127:R127), "N/A")</f>
        <v>0</v>
      </c>
      <c r="O127">
        <f>AVERAGE(Sheet!H127:H127, Sheet!O127:R127)</f>
        <v>0</v>
      </c>
      <c r="P127">
        <f>AVERAGE(Sheet!I127:J127, Sheet!P127:R127)</f>
        <v>0</v>
      </c>
      <c r="Q127">
        <f>AVERAGE(Sheet!J127:L127, Sheet!Q127:R127)</f>
        <v>0</v>
      </c>
      <c r="R127">
        <f>AVERAGE(Sheet!K127:N127, Sheet!R127:R127)</f>
        <v>0</v>
      </c>
    </row>
    <row r="128" spans="2:18">
      <c r="B128">
        <v>11</v>
      </c>
      <c r="C128">
        <v>22</v>
      </c>
      <c r="D128">
        <v>132</v>
      </c>
      <c r="E128">
        <v>128</v>
      </c>
      <c r="F128">
        <v>127.1</v>
      </c>
      <c r="G128">
        <v>134</v>
      </c>
      <c r="H128">
        <f>IFERROR(AVERAGE(Sheet!H128:L128), "N/A")</f>
        <v>0</v>
      </c>
      <c r="I128">
        <f>IFERROR(AVERAGE(Sheet!I128:M128), "N/A")</f>
        <v>0</v>
      </c>
      <c r="J128">
        <f>IFERROR(AVERAGE(Sheet!J128:N128), "N/A")</f>
        <v>0</v>
      </c>
      <c r="K128">
        <f>IFERROR(AVERAGE(Sheet!K128:O128), "N/A")</f>
        <v>0</v>
      </c>
      <c r="L128">
        <f>IFERROR(AVERAGE(Sheet!L128:P128), "N/A")</f>
        <v>0</v>
      </c>
      <c r="M128">
        <f>IFERROR(AVERAGE(Sheet!M128:Q128), "N/A")</f>
        <v>0</v>
      </c>
      <c r="N128">
        <f>IFERROR(AVERAGE(Sheet!N128:R128), "N/A")</f>
        <v>0</v>
      </c>
      <c r="O128">
        <f>AVERAGE(Sheet!H128:H128, Sheet!O128:R128)</f>
        <v>0</v>
      </c>
      <c r="P128">
        <f>AVERAGE(Sheet!I128:J128, Sheet!P128:R128)</f>
        <v>0</v>
      </c>
      <c r="Q128">
        <f>AVERAGE(Sheet!J128:L128, Sheet!Q128:R128)</f>
        <v>0</v>
      </c>
      <c r="R128">
        <f>AVERAGE(Sheet!K128:N128, Sheet!R128:R128)</f>
        <v>0</v>
      </c>
    </row>
    <row r="129" spans="2:18">
      <c r="B129">
        <v>11</v>
      </c>
      <c r="C129">
        <v>22</v>
      </c>
      <c r="D129">
        <v>133</v>
      </c>
      <c r="E129">
        <v>129</v>
      </c>
      <c r="F129">
        <v>128.1</v>
      </c>
      <c r="G129">
        <v>135</v>
      </c>
      <c r="H129">
        <f>IFERROR(AVERAGE(Sheet!H129:L129), "N/A")</f>
        <v>0</v>
      </c>
      <c r="I129">
        <f>IFERROR(AVERAGE(Sheet!I129:M129), "N/A")</f>
        <v>0</v>
      </c>
      <c r="J129">
        <f>IFERROR(AVERAGE(Sheet!J129:N129), "N/A")</f>
        <v>0</v>
      </c>
      <c r="K129">
        <f>IFERROR(AVERAGE(Sheet!K129:O129), "N/A")</f>
        <v>0</v>
      </c>
      <c r="L129">
        <f>IFERROR(AVERAGE(Sheet!L129:P129), "N/A")</f>
        <v>0</v>
      </c>
      <c r="M129">
        <f>IFERROR(AVERAGE(Sheet!M129:Q129), "N/A")</f>
        <v>0</v>
      </c>
      <c r="N129">
        <f>IFERROR(AVERAGE(Sheet!N129:R129), "N/A")</f>
        <v>0</v>
      </c>
      <c r="O129">
        <f>AVERAGE(Sheet!H129:H129, Sheet!O129:R129)</f>
        <v>0</v>
      </c>
      <c r="P129">
        <f>AVERAGE(Sheet!I129:J129, Sheet!P129:R129)</f>
        <v>0</v>
      </c>
      <c r="Q129">
        <f>AVERAGE(Sheet!J129:L129, Sheet!Q129:R129)</f>
        <v>0</v>
      </c>
      <c r="R129">
        <f>AVERAGE(Sheet!K129:N129, Sheet!R129:R129)</f>
        <v>0</v>
      </c>
    </row>
    <row r="130" spans="2:18">
      <c r="B130">
        <v>11</v>
      </c>
      <c r="C130">
        <v>22</v>
      </c>
      <c r="D130">
        <v>134</v>
      </c>
      <c r="E130">
        <v>130</v>
      </c>
      <c r="F130">
        <v>129.1</v>
      </c>
      <c r="G130">
        <v>136</v>
      </c>
      <c r="H130">
        <f>IFERROR(AVERAGE(Sheet!H130:L130), "N/A")</f>
        <v>0</v>
      </c>
      <c r="I130">
        <f>IFERROR(AVERAGE(Sheet!I130:M130), "N/A")</f>
        <v>0</v>
      </c>
      <c r="J130">
        <f>IFERROR(AVERAGE(Sheet!J130:N130), "N/A")</f>
        <v>0</v>
      </c>
      <c r="K130">
        <f>IFERROR(AVERAGE(Sheet!K130:O130), "N/A")</f>
        <v>0</v>
      </c>
      <c r="L130">
        <f>IFERROR(AVERAGE(Sheet!L130:P130), "N/A")</f>
        <v>0</v>
      </c>
      <c r="M130">
        <f>IFERROR(AVERAGE(Sheet!M130:Q130), "N/A")</f>
        <v>0</v>
      </c>
      <c r="N130">
        <f>IFERROR(AVERAGE(Sheet!N130:R130), "N/A")</f>
        <v>0</v>
      </c>
      <c r="O130">
        <f>AVERAGE(Sheet!H130:H130, Sheet!O130:R130)</f>
        <v>0</v>
      </c>
      <c r="P130">
        <f>AVERAGE(Sheet!I130:J130, Sheet!P130:R130)</f>
        <v>0</v>
      </c>
      <c r="Q130">
        <f>AVERAGE(Sheet!J130:L130, Sheet!Q130:R130)</f>
        <v>0</v>
      </c>
      <c r="R130">
        <f>AVERAGE(Sheet!K130:N130, Sheet!R130:R130)</f>
        <v>0</v>
      </c>
    </row>
    <row r="131" spans="2:18">
      <c r="B131">
        <v>11</v>
      </c>
      <c r="C131">
        <v>22</v>
      </c>
      <c r="D131">
        <v>135</v>
      </c>
      <c r="E131">
        <v>131</v>
      </c>
      <c r="F131">
        <v>130.1</v>
      </c>
      <c r="G131">
        <v>137</v>
      </c>
      <c r="H131">
        <f>IFERROR(AVERAGE(Sheet!H131:L131), "N/A")</f>
        <v>0</v>
      </c>
      <c r="I131">
        <f>IFERROR(AVERAGE(Sheet!I131:M131), "N/A")</f>
        <v>0</v>
      </c>
      <c r="J131">
        <f>IFERROR(AVERAGE(Sheet!J131:N131), "N/A")</f>
        <v>0</v>
      </c>
      <c r="K131">
        <f>IFERROR(AVERAGE(Sheet!K131:O131), "N/A")</f>
        <v>0</v>
      </c>
      <c r="L131">
        <f>IFERROR(AVERAGE(Sheet!L131:P131), "N/A")</f>
        <v>0</v>
      </c>
      <c r="M131">
        <f>IFERROR(AVERAGE(Sheet!M131:Q131), "N/A")</f>
        <v>0</v>
      </c>
      <c r="N131">
        <f>IFERROR(AVERAGE(Sheet!N131:R131), "N/A")</f>
        <v>0</v>
      </c>
      <c r="O131">
        <f>AVERAGE(Sheet!H131:H131, Sheet!O131:R131)</f>
        <v>0</v>
      </c>
      <c r="P131">
        <f>AVERAGE(Sheet!I131:J131, Sheet!P131:R131)</f>
        <v>0</v>
      </c>
      <c r="Q131">
        <f>AVERAGE(Sheet!J131:L131, Sheet!Q131:R131)</f>
        <v>0</v>
      </c>
      <c r="R131">
        <f>AVERAGE(Sheet!K131:N131, Sheet!R131:R131)</f>
        <v>0</v>
      </c>
    </row>
    <row r="132" spans="2:18">
      <c r="B132">
        <v>11</v>
      </c>
      <c r="C132">
        <v>22</v>
      </c>
      <c r="D132">
        <v>136</v>
      </c>
      <c r="E132">
        <v>132</v>
      </c>
      <c r="F132">
        <v>131.1</v>
      </c>
      <c r="G132">
        <v>138</v>
      </c>
      <c r="H132">
        <f>IFERROR(AVERAGE(Sheet!H132:L132), "N/A")</f>
        <v>0</v>
      </c>
      <c r="I132">
        <f>IFERROR(AVERAGE(Sheet!I132:M132), "N/A")</f>
        <v>0</v>
      </c>
      <c r="J132">
        <f>IFERROR(AVERAGE(Sheet!J132:N132), "N/A")</f>
        <v>0</v>
      </c>
      <c r="K132">
        <f>IFERROR(AVERAGE(Sheet!K132:O132), "N/A")</f>
        <v>0</v>
      </c>
      <c r="L132">
        <f>IFERROR(AVERAGE(Sheet!L132:P132), "N/A")</f>
        <v>0</v>
      </c>
      <c r="M132">
        <f>IFERROR(AVERAGE(Sheet!M132:Q132), "N/A")</f>
        <v>0</v>
      </c>
      <c r="N132">
        <f>IFERROR(AVERAGE(Sheet!N132:R132), "N/A")</f>
        <v>0</v>
      </c>
      <c r="O132">
        <f>AVERAGE(Sheet!H132:H132, Sheet!O132:R132)</f>
        <v>0</v>
      </c>
      <c r="P132">
        <f>AVERAGE(Sheet!I132:J132, Sheet!P132:R132)</f>
        <v>0</v>
      </c>
      <c r="Q132">
        <f>AVERAGE(Sheet!J132:L132, Sheet!Q132:R132)</f>
        <v>0</v>
      </c>
      <c r="R132">
        <f>AVERAGE(Sheet!K132:N132, Sheet!R132:R132)</f>
        <v>0</v>
      </c>
    </row>
    <row r="133" spans="2:18">
      <c r="B133">
        <v>11</v>
      </c>
      <c r="C133">
        <v>22</v>
      </c>
      <c r="D133">
        <v>137</v>
      </c>
      <c r="E133">
        <v>133</v>
      </c>
      <c r="F133">
        <v>132.1</v>
      </c>
      <c r="G133">
        <v>139</v>
      </c>
      <c r="H133">
        <f>IFERROR(AVERAGE(Sheet!H133:L133), "N/A")</f>
        <v>0</v>
      </c>
      <c r="I133">
        <f>IFERROR(AVERAGE(Sheet!I133:M133), "N/A")</f>
        <v>0</v>
      </c>
      <c r="J133">
        <f>IFERROR(AVERAGE(Sheet!J133:N133), "N/A")</f>
        <v>0</v>
      </c>
      <c r="K133">
        <f>IFERROR(AVERAGE(Sheet!K133:O133), "N/A")</f>
        <v>0</v>
      </c>
      <c r="L133">
        <f>IFERROR(AVERAGE(Sheet!L133:P133), "N/A")</f>
        <v>0</v>
      </c>
      <c r="M133">
        <f>IFERROR(AVERAGE(Sheet!M133:Q133), "N/A")</f>
        <v>0</v>
      </c>
      <c r="N133">
        <f>IFERROR(AVERAGE(Sheet!N133:R133), "N/A")</f>
        <v>0</v>
      </c>
      <c r="O133">
        <f>AVERAGE(Sheet!H133:H133, Sheet!O133:R133)</f>
        <v>0</v>
      </c>
      <c r="P133">
        <f>AVERAGE(Sheet!I133:J133, Sheet!P133:R133)</f>
        <v>0</v>
      </c>
      <c r="Q133">
        <f>AVERAGE(Sheet!J133:L133, Sheet!Q133:R133)</f>
        <v>0</v>
      </c>
      <c r="R133">
        <f>AVERAGE(Sheet!K133:N133, Sheet!R133:R133)</f>
        <v>0</v>
      </c>
    </row>
    <row r="134" spans="2:18">
      <c r="B134">
        <v>11</v>
      </c>
      <c r="C134">
        <v>22</v>
      </c>
      <c r="D134">
        <v>138</v>
      </c>
      <c r="E134">
        <v>134</v>
      </c>
      <c r="F134">
        <v>133.1</v>
      </c>
      <c r="G134">
        <v>140</v>
      </c>
      <c r="H134">
        <f>IFERROR(AVERAGE(Sheet!H134:L134), "N/A")</f>
        <v>0</v>
      </c>
      <c r="I134">
        <f>IFERROR(AVERAGE(Sheet!I134:M134), "N/A")</f>
        <v>0</v>
      </c>
      <c r="J134">
        <f>IFERROR(AVERAGE(Sheet!J134:N134), "N/A")</f>
        <v>0</v>
      </c>
      <c r="K134">
        <f>IFERROR(AVERAGE(Sheet!K134:O134), "N/A")</f>
        <v>0</v>
      </c>
      <c r="L134">
        <f>IFERROR(AVERAGE(Sheet!L134:P134), "N/A")</f>
        <v>0</v>
      </c>
      <c r="M134">
        <f>IFERROR(AVERAGE(Sheet!M134:Q134), "N/A")</f>
        <v>0</v>
      </c>
      <c r="N134">
        <f>IFERROR(AVERAGE(Sheet!N134:R134), "N/A")</f>
        <v>0</v>
      </c>
      <c r="O134">
        <f>AVERAGE(Sheet!H134:H134, Sheet!O134:R134)</f>
        <v>0</v>
      </c>
      <c r="P134">
        <f>AVERAGE(Sheet!I134:J134, Sheet!P134:R134)</f>
        <v>0</v>
      </c>
      <c r="Q134">
        <f>AVERAGE(Sheet!J134:L134, Sheet!Q134:R134)</f>
        <v>0</v>
      </c>
      <c r="R134">
        <f>AVERAGE(Sheet!K134:N134, Sheet!R134:R134)</f>
        <v>0</v>
      </c>
    </row>
    <row r="135" spans="2:18">
      <c r="B135">
        <v>11</v>
      </c>
      <c r="C135">
        <v>22</v>
      </c>
      <c r="D135">
        <v>139</v>
      </c>
      <c r="E135">
        <v>135</v>
      </c>
      <c r="F135">
        <v>134.1</v>
      </c>
      <c r="G135">
        <v>141</v>
      </c>
      <c r="H135">
        <f>IFERROR(AVERAGE(Sheet!H135:L135), "N/A")</f>
        <v>0</v>
      </c>
      <c r="I135">
        <f>IFERROR(AVERAGE(Sheet!I135:M135), "N/A")</f>
        <v>0</v>
      </c>
      <c r="J135">
        <f>IFERROR(AVERAGE(Sheet!J135:N135), "N/A")</f>
        <v>0</v>
      </c>
      <c r="K135">
        <f>IFERROR(AVERAGE(Sheet!K135:O135), "N/A")</f>
        <v>0</v>
      </c>
      <c r="L135">
        <f>IFERROR(AVERAGE(Sheet!L135:P135), "N/A")</f>
        <v>0</v>
      </c>
      <c r="M135">
        <f>IFERROR(AVERAGE(Sheet!M135:Q135), "N/A")</f>
        <v>0</v>
      </c>
      <c r="N135">
        <f>IFERROR(AVERAGE(Sheet!N135:R135), "N/A")</f>
        <v>0</v>
      </c>
      <c r="O135">
        <f>AVERAGE(Sheet!H135:H135, Sheet!O135:R135)</f>
        <v>0</v>
      </c>
      <c r="P135">
        <f>AVERAGE(Sheet!I135:J135, Sheet!P135:R135)</f>
        <v>0</v>
      </c>
      <c r="Q135">
        <f>AVERAGE(Sheet!J135:L135, Sheet!Q135:R135)</f>
        <v>0</v>
      </c>
      <c r="R135">
        <f>AVERAGE(Sheet!K135:N135, Sheet!R135:R135)</f>
        <v>0</v>
      </c>
    </row>
    <row r="136" spans="2:18">
      <c r="B136">
        <v>11</v>
      </c>
      <c r="C136">
        <v>22</v>
      </c>
      <c r="D136">
        <v>140</v>
      </c>
      <c r="E136">
        <v>136</v>
      </c>
      <c r="F136">
        <v>135.1</v>
      </c>
      <c r="G136">
        <v>142</v>
      </c>
      <c r="H136">
        <f>IFERROR(AVERAGE(Sheet!H136:L136), "N/A")</f>
        <v>0</v>
      </c>
      <c r="I136">
        <f>IFERROR(AVERAGE(Sheet!I136:M136), "N/A")</f>
        <v>0</v>
      </c>
      <c r="J136">
        <f>IFERROR(AVERAGE(Sheet!J136:N136), "N/A")</f>
        <v>0</v>
      </c>
      <c r="K136">
        <f>IFERROR(AVERAGE(Sheet!K136:O136), "N/A")</f>
        <v>0</v>
      </c>
      <c r="L136">
        <f>IFERROR(AVERAGE(Sheet!L136:P136), "N/A")</f>
        <v>0</v>
      </c>
      <c r="M136">
        <f>IFERROR(AVERAGE(Sheet!M136:Q136), "N/A")</f>
        <v>0</v>
      </c>
      <c r="N136">
        <f>IFERROR(AVERAGE(Sheet!N136:R136), "N/A")</f>
        <v>0</v>
      </c>
      <c r="O136">
        <f>AVERAGE(Sheet!H136:H136, Sheet!O136:R136)</f>
        <v>0</v>
      </c>
      <c r="P136">
        <f>AVERAGE(Sheet!I136:J136, Sheet!P136:R136)</f>
        <v>0</v>
      </c>
      <c r="Q136">
        <f>AVERAGE(Sheet!J136:L136, Sheet!Q136:R136)</f>
        <v>0</v>
      </c>
      <c r="R136">
        <f>AVERAGE(Sheet!K136:N136, Sheet!R136:R136)</f>
        <v>0</v>
      </c>
    </row>
    <row r="137" spans="2:18">
      <c r="B137">
        <v>11</v>
      </c>
      <c r="C137">
        <v>22</v>
      </c>
      <c r="D137">
        <v>141</v>
      </c>
      <c r="E137">
        <v>137</v>
      </c>
      <c r="F137">
        <v>136.1</v>
      </c>
      <c r="G137">
        <v>143</v>
      </c>
      <c r="H137">
        <f>IFERROR(AVERAGE(Sheet!H137:L137), "N/A")</f>
        <v>0</v>
      </c>
      <c r="I137">
        <f>IFERROR(AVERAGE(Sheet!I137:M137), "N/A")</f>
        <v>0</v>
      </c>
      <c r="J137">
        <f>IFERROR(AVERAGE(Sheet!J137:N137), "N/A")</f>
        <v>0</v>
      </c>
      <c r="K137">
        <f>IFERROR(AVERAGE(Sheet!K137:O137), "N/A")</f>
        <v>0</v>
      </c>
      <c r="L137">
        <f>IFERROR(AVERAGE(Sheet!L137:P137), "N/A")</f>
        <v>0</v>
      </c>
      <c r="M137">
        <f>IFERROR(AVERAGE(Sheet!M137:Q137), "N/A")</f>
        <v>0</v>
      </c>
      <c r="N137">
        <f>IFERROR(AVERAGE(Sheet!N137:R137), "N/A")</f>
        <v>0</v>
      </c>
      <c r="O137">
        <f>AVERAGE(Sheet!H137:H137, Sheet!O137:R137)</f>
        <v>0</v>
      </c>
      <c r="P137">
        <f>AVERAGE(Sheet!I137:J137, Sheet!P137:R137)</f>
        <v>0</v>
      </c>
      <c r="Q137">
        <f>AVERAGE(Sheet!J137:L137, Sheet!Q137:R137)</f>
        <v>0</v>
      </c>
      <c r="R137">
        <f>AVERAGE(Sheet!K137:N137, Sheet!R137:R137)</f>
        <v>0</v>
      </c>
    </row>
    <row r="138" spans="2:18">
      <c r="B138">
        <v>11</v>
      </c>
      <c r="C138">
        <v>22</v>
      </c>
      <c r="D138">
        <v>142</v>
      </c>
      <c r="E138">
        <v>138</v>
      </c>
      <c r="F138">
        <v>137.1</v>
      </c>
      <c r="G138">
        <v>144</v>
      </c>
      <c r="H138">
        <f>IFERROR(AVERAGE(Sheet!H138:L138), "N/A")</f>
        <v>0</v>
      </c>
      <c r="I138">
        <f>IFERROR(AVERAGE(Sheet!I138:M138), "N/A")</f>
        <v>0</v>
      </c>
      <c r="J138">
        <f>IFERROR(AVERAGE(Sheet!J138:N138), "N/A")</f>
        <v>0</v>
      </c>
      <c r="K138">
        <f>IFERROR(AVERAGE(Sheet!K138:O138), "N/A")</f>
        <v>0</v>
      </c>
      <c r="L138">
        <f>IFERROR(AVERAGE(Sheet!L138:P138), "N/A")</f>
        <v>0</v>
      </c>
      <c r="M138">
        <f>IFERROR(AVERAGE(Sheet!M138:Q138), "N/A")</f>
        <v>0</v>
      </c>
      <c r="N138">
        <f>IFERROR(AVERAGE(Sheet!N138:R138), "N/A")</f>
        <v>0</v>
      </c>
      <c r="O138">
        <f>AVERAGE(Sheet!H138:H138, Sheet!O138:R138)</f>
        <v>0</v>
      </c>
      <c r="P138">
        <f>AVERAGE(Sheet!I138:J138, Sheet!P138:R138)</f>
        <v>0</v>
      </c>
      <c r="Q138">
        <f>AVERAGE(Sheet!J138:L138, Sheet!Q138:R138)</f>
        <v>0</v>
      </c>
      <c r="R138">
        <f>AVERAGE(Sheet!K138:N138, Sheet!R138:R138)</f>
        <v>0</v>
      </c>
    </row>
    <row r="139" spans="2:18">
      <c r="B139">
        <v>11</v>
      </c>
      <c r="C139">
        <v>22</v>
      </c>
      <c r="D139">
        <v>143</v>
      </c>
      <c r="E139">
        <v>139</v>
      </c>
      <c r="F139">
        <v>138.1</v>
      </c>
      <c r="G139">
        <v>145</v>
      </c>
      <c r="H139">
        <f>IFERROR(AVERAGE(Sheet!H139:L139), "N/A")</f>
        <v>0</v>
      </c>
      <c r="I139">
        <f>IFERROR(AVERAGE(Sheet!I139:M139), "N/A")</f>
        <v>0</v>
      </c>
      <c r="J139">
        <f>IFERROR(AVERAGE(Sheet!J139:N139), "N/A")</f>
        <v>0</v>
      </c>
      <c r="K139">
        <f>IFERROR(AVERAGE(Sheet!K139:O139), "N/A")</f>
        <v>0</v>
      </c>
      <c r="L139">
        <f>IFERROR(AVERAGE(Sheet!L139:P139), "N/A")</f>
        <v>0</v>
      </c>
      <c r="M139">
        <f>IFERROR(AVERAGE(Sheet!M139:Q139), "N/A")</f>
        <v>0</v>
      </c>
      <c r="N139">
        <f>IFERROR(AVERAGE(Sheet!N139:R139), "N/A")</f>
        <v>0</v>
      </c>
      <c r="O139">
        <f>AVERAGE(Sheet!H139:H139, Sheet!O139:R139)</f>
        <v>0</v>
      </c>
      <c r="P139">
        <f>AVERAGE(Sheet!I139:J139, Sheet!P139:R139)</f>
        <v>0</v>
      </c>
      <c r="Q139">
        <f>AVERAGE(Sheet!J139:L139, Sheet!Q139:R139)</f>
        <v>0</v>
      </c>
      <c r="R139">
        <f>AVERAGE(Sheet!K139:N139, Sheet!R139:R139)</f>
        <v>0</v>
      </c>
    </row>
    <row r="140" spans="2:18">
      <c r="B140">
        <v>11</v>
      </c>
      <c r="C140">
        <v>22</v>
      </c>
      <c r="D140">
        <v>144</v>
      </c>
      <c r="E140">
        <v>140</v>
      </c>
      <c r="F140">
        <v>139.1</v>
      </c>
      <c r="G140">
        <v>146</v>
      </c>
      <c r="H140">
        <f>IFERROR(AVERAGE(Sheet!H140:L140), "N/A")</f>
        <v>0</v>
      </c>
      <c r="I140">
        <f>IFERROR(AVERAGE(Sheet!I140:M140), "N/A")</f>
        <v>0</v>
      </c>
      <c r="J140">
        <f>IFERROR(AVERAGE(Sheet!J140:N140), "N/A")</f>
        <v>0</v>
      </c>
      <c r="K140">
        <f>IFERROR(AVERAGE(Sheet!K140:O140), "N/A")</f>
        <v>0</v>
      </c>
      <c r="L140">
        <f>IFERROR(AVERAGE(Sheet!L140:P140), "N/A")</f>
        <v>0</v>
      </c>
      <c r="M140">
        <f>IFERROR(AVERAGE(Sheet!M140:Q140), "N/A")</f>
        <v>0</v>
      </c>
      <c r="N140">
        <f>IFERROR(AVERAGE(Sheet!N140:R140), "N/A")</f>
        <v>0</v>
      </c>
      <c r="O140">
        <f>AVERAGE(Sheet!H140:H140, Sheet!O140:R140)</f>
        <v>0</v>
      </c>
      <c r="P140">
        <f>AVERAGE(Sheet!I140:J140, Sheet!P140:R140)</f>
        <v>0</v>
      </c>
      <c r="Q140">
        <f>AVERAGE(Sheet!J140:L140, Sheet!Q140:R140)</f>
        <v>0</v>
      </c>
      <c r="R140">
        <f>AVERAGE(Sheet!K140:N140, Sheet!R140:R140)</f>
        <v>0</v>
      </c>
    </row>
    <row r="141" spans="2:18">
      <c r="B141">
        <v>11</v>
      </c>
      <c r="C141">
        <v>22</v>
      </c>
      <c r="D141">
        <v>145</v>
      </c>
      <c r="E141">
        <v>141</v>
      </c>
      <c r="F141">
        <v>140.1</v>
      </c>
      <c r="G141">
        <v>147</v>
      </c>
      <c r="H141">
        <f>IFERROR(AVERAGE(Sheet!H141:L141), "N/A")</f>
        <v>0</v>
      </c>
      <c r="I141">
        <f>IFERROR(AVERAGE(Sheet!I141:M141), "N/A")</f>
        <v>0</v>
      </c>
      <c r="J141">
        <f>IFERROR(AVERAGE(Sheet!J141:N141), "N/A")</f>
        <v>0</v>
      </c>
      <c r="K141">
        <f>IFERROR(AVERAGE(Sheet!K141:O141), "N/A")</f>
        <v>0</v>
      </c>
      <c r="L141">
        <f>IFERROR(AVERAGE(Sheet!L141:P141), "N/A")</f>
        <v>0</v>
      </c>
      <c r="M141">
        <f>IFERROR(AVERAGE(Sheet!M141:Q141), "N/A")</f>
        <v>0</v>
      </c>
      <c r="N141">
        <f>IFERROR(AVERAGE(Sheet!N141:R141), "N/A")</f>
        <v>0</v>
      </c>
      <c r="O141">
        <f>AVERAGE(Sheet!H141:H141, Sheet!O141:R141)</f>
        <v>0</v>
      </c>
      <c r="P141">
        <f>AVERAGE(Sheet!I141:J141, Sheet!P141:R141)</f>
        <v>0</v>
      </c>
      <c r="Q141">
        <f>AVERAGE(Sheet!J141:L141, Sheet!Q141:R141)</f>
        <v>0</v>
      </c>
      <c r="R141">
        <f>AVERAGE(Sheet!K141:N141, Sheet!R141:R141)</f>
        <v>0</v>
      </c>
    </row>
    <row r="142" spans="2:18">
      <c r="B142">
        <v>11</v>
      </c>
      <c r="C142">
        <v>22</v>
      </c>
      <c r="D142">
        <v>146</v>
      </c>
      <c r="E142">
        <v>142</v>
      </c>
      <c r="F142">
        <v>141.1</v>
      </c>
      <c r="G142">
        <v>148</v>
      </c>
      <c r="H142">
        <f>IFERROR(AVERAGE(Sheet!H142:L142), "N/A")</f>
        <v>0</v>
      </c>
      <c r="I142">
        <f>IFERROR(AVERAGE(Sheet!I142:M142), "N/A")</f>
        <v>0</v>
      </c>
      <c r="J142">
        <f>IFERROR(AVERAGE(Sheet!J142:N142), "N/A")</f>
        <v>0</v>
      </c>
      <c r="K142">
        <f>IFERROR(AVERAGE(Sheet!K142:O142), "N/A")</f>
        <v>0</v>
      </c>
      <c r="L142">
        <f>IFERROR(AVERAGE(Sheet!L142:P142), "N/A")</f>
        <v>0</v>
      </c>
      <c r="M142">
        <f>IFERROR(AVERAGE(Sheet!M142:Q142), "N/A")</f>
        <v>0</v>
      </c>
      <c r="N142">
        <f>IFERROR(AVERAGE(Sheet!N142:R142), "N/A")</f>
        <v>0</v>
      </c>
      <c r="O142">
        <f>AVERAGE(Sheet!H142:H142, Sheet!O142:R142)</f>
        <v>0</v>
      </c>
      <c r="P142">
        <f>AVERAGE(Sheet!I142:J142, Sheet!P142:R142)</f>
        <v>0</v>
      </c>
      <c r="Q142">
        <f>AVERAGE(Sheet!J142:L142, Sheet!Q142:R142)</f>
        <v>0</v>
      </c>
      <c r="R142">
        <f>AVERAGE(Sheet!K142:N142, Sheet!R142:R142)</f>
        <v>0</v>
      </c>
    </row>
    <row r="143" spans="2:18">
      <c r="B143">
        <v>11</v>
      </c>
      <c r="C143">
        <v>22</v>
      </c>
      <c r="D143">
        <v>147</v>
      </c>
      <c r="E143">
        <v>143</v>
      </c>
      <c r="F143">
        <v>142.1</v>
      </c>
      <c r="G143">
        <v>149</v>
      </c>
      <c r="H143">
        <f>IFERROR(AVERAGE(Sheet!H143:L143), "N/A")</f>
        <v>0</v>
      </c>
      <c r="I143">
        <f>IFERROR(AVERAGE(Sheet!I143:M143), "N/A")</f>
        <v>0</v>
      </c>
      <c r="J143">
        <f>IFERROR(AVERAGE(Sheet!J143:N143), "N/A")</f>
        <v>0</v>
      </c>
      <c r="K143">
        <f>IFERROR(AVERAGE(Sheet!K143:O143), "N/A")</f>
        <v>0</v>
      </c>
      <c r="L143">
        <f>IFERROR(AVERAGE(Sheet!L143:P143), "N/A")</f>
        <v>0</v>
      </c>
      <c r="M143">
        <f>IFERROR(AVERAGE(Sheet!M143:Q143), "N/A")</f>
        <v>0</v>
      </c>
      <c r="N143">
        <f>IFERROR(AVERAGE(Sheet!N143:R143), "N/A")</f>
        <v>0</v>
      </c>
      <c r="O143">
        <f>AVERAGE(Sheet!H143:H143, Sheet!O143:R143)</f>
        <v>0</v>
      </c>
      <c r="P143">
        <f>AVERAGE(Sheet!I143:J143, Sheet!P143:R143)</f>
        <v>0</v>
      </c>
      <c r="Q143">
        <f>AVERAGE(Sheet!J143:L143, Sheet!Q143:R143)</f>
        <v>0</v>
      </c>
      <c r="R143">
        <f>AVERAGE(Sheet!K143:N143, Sheet!R143:R143)</f>
        <v>0</v>
      </c>
    </row>
    <row r="144" spans="2:18">
      <c r="B144">
        <v>11</v>
      </c>
      <c r="C144">
        <v>22</v>
      </c>
      <c r="D144">
        <v>148</v>
      </c>
      <c r="E144">
        <v>144</v>
      </c>
      <c r="F144">
        <v>143.1</v>
      </c>
      <c r="G144">
        <v>150</v>
      </c>
      <c r="H144">
        <f>IFERROR(AVERAGE(Sheet!H144:L144), "N/A")</f>
        <v>0</v>
      </c>
      <c r="I144">
        <f>IFERROR(AVERAGE(Sheet!I144:M144), "N/A")</f>
        <v>0</v>
      </c>
      <c r="J144">
        <f>IFERROR(AVERAGE(Sheet!J144:N144), "N/A")</f>
        <v>0</v>
      </c>
      <c r="K144">
        <f>IFERROR(AVERAGE(Sheet!K144:O144), "N/A")</f>
        <v>0</v>
      </c>
      <c r="L144">
        <f>IFERROR(AVERAGE(Sheet!L144:P144), "N/A")</f>
        <v>0</v>
      </c>
      <c r="M144">
        <f>IFERROR(AVERAGE(Sheet!M144:Q144), "N/A")</f>
        <v>0</v>
      </c>
      <c r="N144">
        <f>IFERROR(AVERAGE(Sheet!N144:R144), "N/A")</f>
        <v>0</v>
      </c>
      <c r="O144">
        <f>AVERAGE(Sheet!H144:H144, Sheet!O144:R144)</f>
        <v>0</v>
      </c>
      <c r="P144">
        <f>AVERAGE(Sheet!I144:J144, Sheet!P144:R144)</f>
        <v>0</v>
      </c>
      <c r="Q144">
        <f>AVERAGE(Sheet!J144:L144, Sheet!Q144:R144)</f>
        <v>0</v>
      </c>
      <c r="R144">
        <f>AVERAGE(Sheet!K144:N144, Sheet!R144:R144)</f>
        <v>0</v>
      </c>
    </row>
    <row r="145" spans="2:18">
      <c r="B145">
        <v>11</v>
      </c>
      <c r="C145">
        <v>22</v>
      </c>
      <c r="D145">
        <v>149</v>
      </c>
      <c r="E145">
        <v>145</v>
      </c>
      <c r="F145">
        <v>144.1</v>
      </c>
      <c r="G145">
        <v>151</v>
      </c>
      <c r="H145">
        <f>IFERROR(AVERAGE(Sheet!H145:L145), "N/A")</f>
        <v>0</v>
      </c>
      <c r="I145">
        <f>IFERROR(AVERAGE(Sheet!I145:M145), "N/A")</f>
        <v>0</v>
      </c>
      <c r="J145">
        <f>IFERROR(AVERAGE(Sheet!J145:N145), "N/A")</f>
        <v>0</v>
      </c>
      <c r="K145">
        <f>IFERROR(AVERAGE(Sheet!K145:O145), "N/A")</f>
        <v>0</v>
      </c>
      <c r="L145">
        <f>IFERROR(AVERAGE(Sheet!L145:P145), "N/A")</f>
        <v>0</v>
      </c>
      <c r="M145">
        <f>IFERROR(AVERAGE(Sheet!M145:Q145), "N/A")</f>
        <v>0</v>
      </c>
      <c r="N145">
        <f>IFERROR(AVERAGE(Sheet!N145:R145), "N/A")</f>
        <v>0</v>
      </c>
      <c r="O145">
        <f>AVERAGE(Sheet!H145:H145, Sheet!O145:R145)</f>
        <v>0</v>
      </c>
      <c r="P145">
        <f>AVERAGE(Sheet!I145:J145, Sheet!P145:R145)</f>
        <v>0</v>
      </c>
      <c r="Q145">
        <f>AVERAGE(Sheet!J145:L145, Sheet!Q145:R145)</f>
        <v>0</v>
      </c>
      <c r="R145">
        <f>AVERAGE(Sheet!K145:N145, Sheet!R145:R145)</f>
        <v>0</v>
      </c>
    </row>
    <row r="146" spans="2:18">
      <c r="B146">
        <v>11</v>
      </c>
      <c r="C146">
        <v>22</v>
      </c>
      <c r="D146">
        <v>150</v>
      </c>
      <c r="E146">
        <v>146</v>
      </c>
      <c r="F146">
        <v>145.1</v>
      </c>
      <c r="G146">
        <v>152</v>
      </c>
      <c r="H146">
        <f>IFERROR(AVERAGE(Sheet!H146:L146), "N/A")</f>
        <v>0</v>
      </c>
      <c r="I146">
        <f>IFERROR(AVERAGE(Sheet!I146:M146), "N/A")</f>
        <v>0</v>
      </c>
      <c r="J146">
        <f>IFERROR(AVERAGE(Sheet!J146:N146), "N/A")</f>
        <v>0</v>
      </c>
      <c r="K146">
        <f>IFERROR(AVERAGE(Sheet!K146:O146), "N/A")</f>
        <v>0</v>
      </c>
      <c r="L146">
        <f>IFERROR(AVERAGE(Sheet!L146:P146), "N/A")</f>
        <v>0</v>
      </c>
      <c r="M146">
        <f>IFERROR(AVERAGE(Sheet!M146:Q146), "N/A")</f>
        <v>0</v>
      </c>
      <c r="N146">
        <f>IFERROR(AVERAGE(Sheet!N146:R146), "N/A")</f>
        <v>0</v>
      </c>
      <c r="O146">
        <f>AVERAGE(Sheet!H146:H146, Sheet!O146:R146)</f>
        <v>0</v>
      </c>
      <c r="P146">
        <f>AVERAGE(Sheet!I146:J146, Sheet!P146:R146)</f>
        <v>0</v>
      </c>
      <c r="Q146">
        <f>AVERAGE(Sheet!J146:L146, Sheet!Q146:R146)</f>
        <v>0</v>
      </c>
      <c r="R146">
        <f>AVERAGE(Sheet!K146:N146, Sheet!R146:R146)</f>
        <v>0</v>
      </c>
    </row>
    <row r="147" spans="2:18">
      <c r="B147">
        <v>11</v>
      </c>
      <c r="C147">
        <v>22</v>
      </c>
      <c r="D147">
        <v>151</v>
      </c>
      <c r="E147">
        <v>147</v>
      </c>
      <c r="F147">
        <v>146.1</v>
      </c>
      <c r="G147">
        <v>153</v>
      </c>
      <c r="H147">
        <f>IFERROR(AVERAGE(Sheet!H147:L147), "N/A")</f>
        <v>0</v>
      </c>
      <c r="I147">
        <f>IFERROR(AVERAGE(Sheet!I147:M147), "N/A")</f>
        <v>0</v>
      </c>
      <c r="J147">
        <f>IFERROR(AVERAGE(Sheet!J147:N147), "N/A")</f>
        <v>0</v>
      </c>
      <c r="K147">
        <f>IFERROR(AVERAGE(Sheet!K147:O147), "N/A")</f>
        <v>0</v>
      </c>
      <c r="L147">
        <f>IFERROR(AVERAGE(Sheet!L147:P147), "N/A")</f>
        <v>0</v>
      </c>
      <c r="M147">
        <f>IFERROR(AVERAGE(Sheet!M147:Q147), "N/A")</f>
        <v>0</v>
      </c>
      <c r="N147">
        <f>IFERROR(AVERAGE(Sheet!N147:R147), "N/A")</f>
        <v>0</v>
      </c>
      <c r="O147">
        <f>AVERAGE(Sheet!H147:H147, Sheet!O147:R147)</f>
        <v>0</v>
      </c>
      <c r="P147">
        <f>AVERAGE(Sheet!I147:J147, Sheet!P147:R147)</f>
        <v>0</v>
      </c>
      <c r="Q147">
        <f>AVERAGE(Sheet!J147:L147, Sheet!Q147:R147)</f>
        <v>0</v>
      </c>
      <c r="R147">
        <f>AVERAGE(Sheet!K147:N147, Sheet!R147:R147)</f>
        <v>0</v>
      </c>
    </row>
    <row r="148" spans="2:18">
      <c r="B148">
        <v>11</v>
      </c>
      <c r="C148">
        <v>22</v>
      </c>
      <c r="D148">
        <v>152</v>
      </c>
      <c r="E148">
        <v>148</v>
      </c>
      <c r="F148">
        <v>147.1</v>
      </c>
      <c r="G148">
        <v>154</v>
      </c>
      <c r="H148">
        <f>IFERROR(AVERAGE(Sheet!H148:L148), "N/A")</f>
        <v>0</v>
      </c>
      <c r="I148">
        <f>IFERROR(AVERAGE(Sheet!I148:M148), "N/A")</f>
        <v>0</v>
      </c>
      <c r="J148">
        <f>IFERROR(AVERAGE(Sheet!J148:N148), "N/A")</f>
        <v>0</v>
      </c>
      <c r="K148">
        <f>IFERROR(AVERAGE(Sheet!K148:O148), "N/A")</f>
        <v>0</v>
      </c>
      <c r="L148">
        <f>IFERROR(AVERAGE(Sheet!L148:P148), "N/A")</f>
        <v>0</v>
      </c>
      <c r="M148">
        <f>IFERROR(AVERAGE(Sheet!M148:Q148), "N/A")</f>
        <v>0</v>
      </c>
      <c r="N148">
        <f>IFERROR(AVERAGE(Sheet!N148:R148), "N/A")</f>
        <v>0</v>
      </c>
      <c r="O148">
        <f>AVERAGE(Sheet!H148:H148, Sheet!O148:R148)</f>
        <v>0</v>
      </c>
      <c r="P148">
        <f>AVERAGE(Sheet!I148:J148, Sheet!P148:R148)</f>
        <v>0</v>
      </c>
      <c r="Q148">
        <f>AVERAGE(Sheet!J148:L148, Sheet!Q148:R148)</f>
        <v>0</v>
      </c>
      <c r="R148">
        <f>AVERAGE(Sheet!K148:N148, Sheet!R148:R148)</f>
        <v>0</v>
      </c>
    </row>
    <row r="149" spans="2:18">
      <c r="B149">
        <v>11</v>
      </c>
      <c r="C149">
        <v>22</v>
      </c>
      <c r="D149">
        <v>153</v>
      </c>
      <c r="E149">
        <v>149</v>
      </c>
      <c r="F149">
        <v>148.1</v>
      </c>
      <c r="G149">
        <v>155</v>
      </c>
      <c r="H149">
        <f>IFERROR(AVERAGE(Sheet!H149:L149), "N/A")</f>
        <v>0</v>
      </c>
      <c r="I149">
        <f>IFERROR(AVERAGE(Sheet!I149:M149), "N/A")</f>
        <v>0</v>
      </c>
      <c r="J149">
        <f>IFERROR(AVERAGE(Sheet!J149:N149), "N/A")</f>
        <v>0</v>
      </c>
      <c r="K149">
        <f>IFERROR(AVERAGE(Sheet!K149:O149), "N/A")</f>
        <v>0</v>
      </c>
      <c r="L149">
        <f>IFERROR(AVERAGE(Sheet!L149:P149), "N/A")</f>
        <v>0</v>
      </c>
      <c r="M149">
        <f>IFERROR(AVERAGE(Sheet!M149:Q149), "N/A")</f>
        <v>0</v>
      </c>
      <c r="N149">
        <f>IFERROR(AVERAGE(Sheet!N149:R149), "N/A")</f>
        <v>0</v>
      </c>
      <c r="O149">
        <f>AVERAGE(Sheet!H149:H149, Sheet!O149:R149)</f>
        <v>0</v>
      </c>
      <c r="P149">
        <f>AVERAGE(Sheet!I149:J149, Sheet!P149:R149)</f>
        <v>0</v>
      </c>
      <c r="Q149">
        <f>AVERAGE(Sheet!J149:L149, Sheet!Q149:R149)</f>
        <v>0</v>
      </c>
      <c r="R149">
        <f>AVERAGE(Sheet!K149:N149, Sheet!R149:R149)</f>
        <v>0</v>
      </c>
    </row>
    <row r="150" spans="2:18">
      <c r="B150">
        <v>11</v>
      </c>
      <c r="C150">
        <v>22</v>
      </c>
      <c r="D150">
        <v>154</v>
      </c>
      <c r="E150">
        <v>150</v>
      </c>
      <c r="F150">
        <v>149.1</v>
      </c>
      <c r="G150">
        <v>156</v>
      </c>
      <c r="H150">
        <f>IFERROR(AVERAGE(Sheet!H150:L150), "N/A")</f>
        <v>0</v>
      </c>
      <c r="I150">
        <f>IFERROR(AVERAGE(Sheet!I150:M150), "N/A")</f>
        <v>0</v>
      </c>
      <c r="J150">
        <f>IFERROR(AVERAGE(Sheet!J150:N150), "N/A")</f>
        <v>0</v>
      </c>
      <c r="K150">
        <f>IFERROR(AVERAGE(Sheet!K150:O150), "N/A")</f>
        <v>0</v>
      </c>
      <c r="L150">
        <f>IFERROR(AVERAGE(Sheet!L150:P150), "N/A")</f>
        <v>0</v>
      </c>
      <c r="M150">
        <f>IFERROR(AVERAGE(Sheet!M150:Q150), "N/A")</f>
        <v>0</v>
      </c>
      <c r="N150">
        <f>IFERROR(AVERAGE(Sheet!N150:R150), "N/A")</f>
        <v>0</v>
      </c>
      <c r="O150">
        <f>AVERAGE(Sheet!H150:H150, Sheet!O150:R150)</f>
        <v>0</v>
      </c>
      <c r="P150">
        <f>AVERAGE(Sheet!I150:J150, Sheet!P150:R150)</f>
        <v>0</v>
      </c>
      <c r="Q150">
        <f>AVERAGE(Sheet!J150:L150, Sheet!Q150:R150)</f>
        <v>0</v>
      </c>
      <c r="R150">
        <f>AVERAGE(Sheet!K150:N150, Sheet!R150:R150)</f>
        <v>0</v>
      </c>
    </row>
    <row r="151" spans="2:18">
      <c r="B151">
        <v>11</v>
      </c>
      <c r="C151">
        <v>22</v>
      </c>
      <c r="D151">
        <v>155</v>
      </c>
      <c r="E151">
        <v>151</v>
      </c>
      <c r="F151">
        <v>150.1</v>
      </c>
      <c r="G151">
        <v>157</v>
      </c>
      <c r="H151">
        <f>IFERROR(AVERAGE(Sheet!H151:L151), "N/A")</f>
        <v>0</v>
      </c>
      <c r="I151">
        <f>IFERROR(AVERAGE(Sheet!I151:M151), "N/A")</f>
        <v>0</v>
      </c>
      <c r="J151">
        <f>IFERROR(AVERAGE(Sheet!J151:N151), "N/A")</f>
        <v>0</v>
      </c>
      <c r="K151">
        <f>IFERROR(AVERAGE(Sheet!K151:O151), "N/A")</f>
        <v>0</v>
      </c>
      <c r="L151">
        <f>IFERROR(AVERAGE(Sheet!L151:P151), "N/A")</f>
        <v>0</v>
      </c>
      <c r="M151">
        <f>IFERROR(AVERAGE(Sheet!M151:Q151), "N/A")</f>
        <v>0</v>
      </c>
      <c r="N151">
        <f>IFERROR(AVERAGE(Sheet!N151:R151), "N/A")</f>
        <v>0</v>
      </c>
      <c r="O151">
        <f>AVERAGE(Sheet!H151:H151, Sheet!O151:R151)</f>
        <v>0</v>
      </c>
      <c r="P151">
        <f>AVERAGE(Sheet!I151:J151, Sheet!P151:R151)</f>
        <v>0</v>
      </c>
      <c r="Q151">
        <f>AVERAGE(Sheet!J151:L151, Sheet!Q151:R151)</f>
        <v>0</v>
      </c>
      <c r="R151">
        <f>AVERAGE(Sheet!K151:N151, Sheet!R151:R151)</f>
        <v>0</v>
      </c>
    </row>
    <row r="152" spans="2:18">
      <c r="B152">
        <v>11</v>
      </c>
      <c r="C152">
        <v>22</v>
      </c>
      <c r="D152">
        <v>156</v>
      </c>
      <c r="E152">
        <v>152</v>
      </c>
      <c r="F152">
        <v>151.1</v>
      </c>
      <c r="G152">
        <v>158</v>
      </c>
      <c r="H152">
        <f>IFERROR(AVERAGE(Sheet!H152:L152), "N/A")</f>
        <v>0</v>
      </c>
      <c r="I152">
        <f>IFERROR(AVERAGE(Sheet!I152:M152), "N/A")</f>
        <v>0</v>
      </c>
      <c r="J152">
        <f>IFERROR(AVERAGE(Sheet!J152:N152), "N/A")</f>
        <v>0</v>
      </c>
      <c r="K152">
        <f>IFERROR(AVERAGE(Sheet!K152:O152), "N/A")</f>
        <v>0</v>
      </c>
      <c r="L152">
        <f>IFERROR(AVERAGE(Sheet!L152:P152), "N/A")</f>
        <v>0</v>
      </c>
      <c r="M152">
        <f>IFERROR(AVERAGE(Sheet!M152:Q152), "N/A")</f>
        <v>0</v>
      </c>
      <c r="N152">
        <f>IFERROR(AVERAGE(Sheet!N152:R152), "N/A")</f>
        <v>0</v>
      </c>
      <c r="O152">
        <f>AVERAGE(Sheet!H152:H152, Sheet!O152:R152)</f>
        <v>0</v>
      </c>
      <c r="P152">
        <f>AVERAGE(Sheet!I152:J152, Sheet!P152:R152)</f>
        <v>0</v>
      </c>
      <c r="Q152">
        <f>AVERAGE(Sheet!J152:L152, Sheet!Q152:R152)</f>
        <v>0</v>
      </c>
      <c r="R152">
        <f>AVERAGE(Sheet!K152:N152, Sheet!R152:R152)</f>
        <v>0</v>
      </c>
    </row>
    <row r="153" spans="2:18">
      <c r="B153">
        <v>11</v>
      </c>
      <c r="C153">
        <v>22</v>
      </c>
      <c r="D153">
        <v>157</v>
      </c>
      <c r="E153">
        <v>153</v>
      </c>
      <c r="F153">
        <v>152.1</v>
      </c>
      <c r="G153">
        <v>159</v>
      </c>
      <c r="H153">
        <f>IFERROR(AVERAGE(Sheet!H153:L153), "N/A")</f>
        <v>0</v>
      </c>
      <c r="I153">
        <f>IFERROR(AVERAGE(Sheet!I153:M153), "N/A")</f>
        <v>0</v>
      </c>
      <c r="J153">
        <f>IFERROR(AVERAGE(Sheet!J153:N153), "N/A")</f>
        <v>0</v>
      </c>
      <c r="K153">
        <f>IFERROR(AVERAGE(Sheet!K153:O153), "N/A")</f>
        <v>0</v>
      </c>
      <c r="L153">
        <f>IFERROR(AVERAGE(Sheet!L153:P153), "N/A")</f>
        <v>0</v>
      </c>
      <c r="M153">
        <f>IFERROR(AVERAGE(Sheet!M153:Q153), "N/A")</f>
        <v>0</v>
      </c>
      <c r="N153">
        <f>IFERROR(AVERAGE(Sheet!N153:R153), "N/A")</f>
        <v>0</v>
      </c>
      <c r="O153">
        <f>AVERAGE(Sheet!H153:H153, Sheet!O153:R153)</f>
        <v>0</v>
      </c>
      <c r="P153">
        <f>AVERAGE(Sheet!I153:J153, Sheet!P153:R153)</f>
        <v>0</v>
      </c>
      <c r="Q153">
        <f>AVERAGE(Sheet!J153:L153, Sheet!Q153:R153)</f>
        <v>0</v>
      </c>
      <c r="R153">
        <f>AVERAGE(Sheet!K153:N153, Sheet!R153:R153)</f>
        <v>0</v>
      </c>
    </row>
    <row r="154" spans="2:18">
      <c r="B154">
        <v>11</v>
      </c>
      <c r="C154">
        <v>22</v>
      </c>
      <c r="D154">
        <v>158</v>
      </c>
      <c r="E154">
        <v>154</v>
      </c>
      <c r="F154">
        <v>153.1</v>
      </c>
      <c r="G154">
        <v>160</v>
      </c>
      <c r="H154">
        <f>IFERROR(AVERAGE(Sheet!H154:L154), "N/A")</f>
        <v>0</v>
      </c>
      <c r="I154">
        <f>IFERROR(AVERAGE(Sheet!I154:M154), "N/A")</f>
        <v>0</v>
      </c>
      <c r="J154">
        <f>IFERROR(AVERAGE(Sheet!J154:N154), "N/A")</f>
        <v>0</v>
      </c>
      <c r="K154">
        <f>IFERROR(AVERAGE(Sheet!K154:O154), "N/A")</f>
        <v>0</v>
      </c>
      <c r="L154">
        <f>IFERROR(AVERAGE(Sheet!L154:P154), "N/A")</f>
        <v>0</v>
      </c>
      <c r="M154">
        <f>IFERROR(AVERAGE(Sheet!M154:Q154), "N/A")</f>
        <v>0</v>
      </c>
      <c r="N154">
        <f>IFERROR(AVERAGE(Sheet!N154:R154), "N/A")</f>
        <v>0</v>
      </c>
      <c r="O154">
        <f>AVERAGE(Sheet!H154:H154, Sheet!O154:R154)</f>
        <v>0</v>
      </c>
      <c r="P154">
        <f>AVERAGE(Sheet!I154:J154, Sheet!P154:R154)</f>
        <v>0</v>
      </c>
      <c r="Q154">
        <f>AVERAGE(Sheet!J154:L154, Sheet!Q154:R154)</f>
        <v>0</v>
      </c>
      <c r="R154">
        <f>AVERAGE(Sheet!K154:N154, Sheet!R154:R154)</f>
        <v>0</v>
      </c>
    </row>
    <row r="155" spans="2:18">
      <c r="B155">
        <v>11</v>
      </c>
      <c r="C155">
        <v>22</v>
      </c>
      <c r="D155">
        <v>159</v>
      </c>
      <c r="E155">
        <v>155</v>
      </c>
      <c r="F155">
        <v>154.1</v>
      </c>
      <c r="G155">
        <v>161</v>
      </c>
      <c r="H155">
        <f>IFERROR(AVERAGE(Sheet!H155:L155), "N/A")</f>
        <v>0</v>
      </c>
      <c r="I155">
        <f>IFERROR(AVERAGE(Sheet!I155:M155), "N/A")</f>
        <v>0</v>
      </c>
      <c r="J155">
        <f>IFERROR(AVERAGE(Sheet!J155:N155), "N/A")</f>
        <v>0</v>
      </c>
      <c r="K155">
        <f>IFERROR(AVERAGE(Sheet!K155:O155), "N/A")</f>
        <v>0</v>
      </c>
      <c r="L155">
        <f>IFERROR(AVERAGE(Sheet!L155:P155), "N/A")</f>
        <v>0</v>
      </c>
      <c r="M155">
        <f>IFERROR(AVERAGE(Sheet!M155:Q155), "N/A")</f>
        <v>0</v>
      </c>
      <c r="N155">
        <f>IFERROR(AVERAGE(Sheet!N155:R155), "N/A")</f>
        <v>0</v>
      </c>
      <c r="O155">
        <f>AVERAGE(Sheet!H155:H155, Sheet!O155:R155)</f>
        <v>0</v>
      </c>
      <c r="P155">
        <f>AVERAGE(Sheet!I155:J155, Sheet!P155:R155)</f>
        <v>0</v>
      </c>
      <c r="Q155">
        <f>AVERAGE(Sheet!J155:L155, Sheet!Q155:R155)</f>
        <v>0</v>
      </c>
      <c r="R155">
        <f>AVERAGE(Sheet!K155:N155, Sheet!R155:R155)</f>
        <v>0</v>
      </c>
    </row>
    <row r="156" spans="2:18">
      <c r="B156">
        <v>11</v>
      </c>
      <c r="C156">
        <v>22</v>
      </c>
      <c r="D156">
        <v>160</v>
      </c>
      <c r="E156">
        <v>156</v>
      </c>
      <c r="F156">
        <v>155.1</v>
      </c>
      <c r="G156">
        <v>162</v>
      </c>
      <c r="H156">
        <f>IFERROR(AVERAGE(Sheet!H156:L156), "N/A")</f>
        <v>0</v>
      </c>
      <c r="I156">
        <f>IFERROR(AVERAGE(Sheet!I156:M156), "N/A")</f>
        <v>0</v>
      </c>
      <c r="J156">
        <f>IFERROR(AVERAGE(Sheet!J156:N156), "N/A")</f>
        <v>0</v>
      </c>
      <c r="K156">
        <f>IFERROR(AVERAGE(Sheet!K156:O156), "N/A")</f>
        <v>0</v>
      </c>
      <c r="L156">
        <f>IFERROR(AVERAGE(Sheet!L156:P156), "N/A")</f>
        <v>0</v>
      </c>
      <c r="M156">
        <f>IFERROR(AVERAGE(Sheet!M156:Q156), "N/A")</f>
        <v>0</v>
      </c>
      <c r="N156">
        <f>IFERROR(AVERAGE(Sheet!N156:R156), "N/A")</f>
        <v>0</v>
      </c>
      <c r="O156">
        <f>AVERAGE(Sheet!H156:H156, Sheet!O156:R156)</f>
        <v>0</v>
      </c>
      <c r="P156">
        <f>AVERAGE(Sheet!I156:J156, Sheet!P156:R156)</f>
        <v>0</v>
      </c>
      <c r="Q156">
        <f>AVERAGE(Sheet!J156:L156, Sheet!Q156:R156)</f>
        <v>0</v>
      </c>
      <c r="R156">
        <f>AVERAGE(Sheet!K156:N156, Sheet!R156:R156)</f>
        <v>0</v>
      </c>
    </row>
    <row r="157" spans="2:18">
      <c r="B157">
        <v>11</v>
      </c>
      <c r="C157">
        <v>22</v>
      </c>
      <c r="D157">
        <v>161</v>
      </c>
      <c r="E157">
        <v>157</v>
      </c>
      <c r="F157">
        <v>156.1</v>
      </c>
      <c r="G157">
        <v>163</v>
      </c>
      <c r="H157">
        <f>IFERROR(AVERAGE(Sheet!H157:L157), "N/A")</f>
        <v>0</v>
      </c>
      <c r="I157">
        <f>IFERROR(AVERAGE(Sheet!I157:M157), "N/A")</f>
        <v>0</v>
      </c>
      <c r="J157">
        <f>IFERROR(AVERAGE(Sheet!J157:N157), "N/A")</f>
        <v>0</v>
      </c>
      <c r="K157">
        <f>IFERROR(AVERAGE(Sheet!K157:O157), "N/A")</f>
        <v>0</v>
      </c>
      <c r="L157">
        <f>IFERROR(AVERAGE(Sheet!L157:P157), "N/A")</f>
        <v>0</v>
      </c>
      <c r="M157">
        <f>IFERROR(AVERAGE(Sheet!M157:Q157), "N/A")</f>
        <v>0</v>
      </c>
      <c r="N157">
        <f>IFERROR(AVERAGE(Sheet!N157:R157), "N/A")</f>
        <v>0</v>
      </c>
      <c r="O157">
        <f>AVERAGE(Sheet!H157:H157, Sheet!O157:R157)</f>
        <v>0</v>
      </c>
      <c r="P157">
        <f>AVERAGE(Sheet!I157:J157, Sheet!P157:R157)</f>
        <v>0</v>
      </c>
      <c r="Q157">
        <f>AVERAGE(Sheet!J157:L157, Sheet!Q157:R157)</f>
        <v>0</v>
      </c>
      <c r="R157">
        <f>AVERAGE(Sheet!K157:N157, Sheet!R157:R157)</f>
        <v>0</v>
      </c>
    </row>
    <row r="158" spans="2:18">
      <c r="B158">
        <v>11</v>
      </c>
      <c r="C158">
        <v>22</v>
      </c>
      <c r="D158">
        <v>162</v>
      </c>
      <c r="E158">
        <v>158</v>
      </c>
      <c r="F158">
        <v>157.1</v>
      </c>
      <c r="G158">
        <v>164</v>
      </c>
      <c r="H158">
        <f>IFERROR(AVERAGE(Sheet!H158:L158), "N/A")</f>
        <v>0</v>
      </c>
      <c r="I158">
        <f>IFERROR(AVERAGE(Sheet!I158:M158), "N/A")</f>
        <v>0</v>
      </c>
      <c r="J158">
        <f>IFERROR(AVERAGE(Sheet!J158:N158), "N/A")</f>
        <v>0</v>
      </c>
      <c r="K158">
        <f>IFERROR(AVERAGE(Sheet!K158:O158), "N/A")</f>
        <v>0</v>
      </c>
      <c r="L158">
        <f>IFERROR(AVERAGE(Sheet!L158:P158), "N/A")</f>
        <v>0</v>
      </c>
      <c r="M158">
        <f>IFERROR(AVERAGE(Sheet!M158:Q158), "N/A")</f>
        <v>0</v>
      </c>
      <c r="N158">
        <f>IFERROR(AVERAGE(Sheet!N158:R158), "N/A")</f>
        <v>0</v>
      </c>
      <c r="O158">
        <f>AVERAGE(Sheet!H158:H158, Sheet!O158:R158)</f>
        <v>0</v>
      </c>
      <c r="P158">
        <f>AVERAGE(Sheet!I158:J158, Sheet!P158:R158)</f>
        <v>0</v>
      </c>
      <c r="Q158">
        <f>AVERAGE(Sheet!J158:L158, Sheet!Q158:R158)</f>
        <v>0</v>
      </c>
      <c r="R158">
        <f>AVERAGE(Sheet!K158:N158, Sheet!R158:R158)</f>
        <v>0</v>
      </c>
    </row>
    <row r="159" spans="2:18">
      <c r="B159">
        <v>11</v>
      </c>
      <c r="C159">
        <v>22</v>
      </c>
      <c r="D159">
        <v>163</v>
      </c>
      <c r="E159">
        <v>159</v>
      </c>
      <c r="F159">
        <v>158.1</v>
      </c>
      <c r="G159">
        <v>165</v>
      </c>
      <c r="H159">
        <f>IFERROR(AVERAGE(Sheet!H159:L159), "N/A")</f>
        <v>0</v>
      </c>
      <c r="I159">
        <f>IFERROR(AVERAGE(Sheet!I159:M159), "N/A")</f>
        <v>0</v>
      </c>
      <c r="J159">
        <f>IFERROR(AVERAGE(Sheet!J159:N159), "N/A")</f>
        <v>0</v>
      </c>
      <c r="K159">
        <f>IFERROR(AVERAGE(Sheet!K159:O159), "N/A")</f>
        <v>0</v>
      </c>
      <c r="L159">
        <f>IFERROR(AVERAGE(Sheet!L159:P159), "N/A")</f>
        <v>0</v>
      </c>
      <c r="M159">
        <f>IFERROR(AVERAGE(Sheet!M159:Q159), "N/A")</f>
        <v>0</v>
      </c>
      <c r="N159">
        <f>IFERROR(AVERAGE(Sheet!N159:R159), "N/A")</f>
        <v>0</v>
      </c>
      <c r="O159">
        <f>AVERAGE(Sheet!H159:H159, Sheet!O159:R159)</f>
        <v>0</v>
      </c>
      <c r="P159">
        <f>AVERAGE(Sheet!I159:J159, Sheet!P159:R159)</f>
        <v>0</v>
      </c>
      <c r="Q159">
        <f>AVERAGE(Sheet!J159:L159, Sheet!Q159:R159)</f>
        <v>0</v>
      </c>
      <c r="R159">
        <f>AVERAGE(Sheet!K159:N159, Sheet!R159:R159)</f>
        <v>0</v>
      </c>
    </row>
    <row r="160" spans="2:18">
      <c r="B160">
        <v>11</v>
      </c>
      <c r="C160">
        <v>22</v>
      </c>
      <c r="D160">
        <v>164</v>
      </c>
      <c r="E160">
        <v>160</v>
      </c>
      <c r="F160">
        <v>159.1</v>
      </c>
      <c r="G160">
        <v>166</v>
      </c>
      <c r="H160">
        <f>IFERROR(AVERAGE(Sheet!H160:L160), "N/A")</f>
        <v>0</v>
      </c>
      <c r="I160">
        <f>IFERROR(AVERAGE(Sheet!I160:M160), "N/A")</f>
        <v>0</v>
      </c>
      <c r="J160">
        <f>IFERROR(AVERAGE(Sheet!J160:N160), "N/A")</f>
        <v>0</v>
      </c>
      <c r="K160">
        <f>IFERROR(AVERAGE(Sheet!K160:O160), "N/A")</f>
        <v>0</v>
      </c>
      <c r="L160">
        <f>IFERROR(AVERAGE(Sheet!L160:P160), "N/A")</f>
        <v>0</v>
      </c>
      <c r="M160">
        <f>IFERROR(AVERAGE(Sheet!M160:Q160), "N/A")</f>
        <v>0</v>
      </c>
      <c r="N160">
        <f>IFERROR(AVERAGE(Sheet!N160:R160), "N/A")</f>
        <v>0</v>
      </c>
      <c r="O160">
        <f>AVERAGE(Sheet!H160:H160, Sheet!O160:R160)</f>
        <v>0</v>
      </c>
      <c r="P160">
        <f>AVERAGE(Sheet!I160:J160, Sheet!P160:R160)</f>
        <v>0</v>
      </c>
      <c r="Q160">
        <f>AVERAGE(Sheet!J160:L160, Sheet!Q160:R160)</f>
        <v>0</v>
      </c>
      <c r="R160">
        <f>AVERAGE(Sheet!K160:N160, Sheet!R160:R160)</f>
        <v>0</v>
      </c>
    </row>
    <row r="161" spans="2:18">
      <c r="B161">
        <v>11</v>
      </c>
      <c r="C161">
        <v>22</v>
      </c>
      <c r="D161">
        <v>165</v>
      </c>
      <c r="E161">
        <v>161</v>
      </c>
      <c r="F161">
        <v>160.1</v>
      </c>
      <c r="G161">
        <v>167</v>
      </c>
      <c r="H161">
        <f>IFERROR(AVERAGE(Sheet!H161:L161), "N/A")</f>
        <v>0</v>
      </c>
      <c r="I161">
        <f>IFERROR(AVERAGE(Sheet!I161:M161), "N/A")</f>
        <v>0</v>
      </c>
      <c r="J161">
        <f>IFERROR(AVERAGE(Sheet!J161:N161), "N/A")</f>
        <v>0</v>
      </c>
      <c r="K161">
        <f>IFERROR(AVERAGE(Sheet!K161:O161), "N/A")</f>
        <v>0</v>
      </c>
      <c r="L161">
        <f>IFERROR(AVERAGE(Sheet!L161:P161), "N/A")</f>
        <v>0</v>
      </c>
      <c r="M161">
        <f>IFERROR(AVERAGE(Sheet!M161:Q161), "N/A")</f>
        <v>0</v>
      </c>
      <c r="N161">
        <f>IFERROR(AVERAGE(Sheet!N161:R161), "N/A")</f>
        <v>0</v>
      </c>
      <c r="O161">
        <f>AVERAGE(Sheet!H161:H161, Sheet!O161:R161)</f>
        <v>0</v>
      </c>
      <c r="P161">
        <f>AVERAGE(Sheet!I161:J161, Sheet!P161:R161)</f>
        <v>0</v>
      </c>
      <c r="Q161">
        <f>AVERAGE(Sheet!J161:L161, Sheet!Q161:R161)</f>
        <v>0</v>
      </c>
      <c r="R161">
        <f>AVERAGE(Sheet!K161:N161, Sheet!R161:R161)</f>
        <v>0</v>
      </c>
    </row>
    <row r="162" spans="2:18">
      <c r="B162">
        <v>11</v>
      </c>
      <c r="C162">
        <v>22</v>
      </c>
      <c r="D162">
        <v>166</v>
      </c>
      <c r="E162">
        <v>162</v>
      </c>
      <c r="F162">
        <v>161.1</v>
      </c>
      <c r="G162">
        <v>168</v>
      </c>
      <c r="H162">
        <f>IFERROR(AVERAGE(Sheet!H162:L162), "N/A")</f>
        <v>0</v>
      </c>
      <c r="I162">
        <f>IFERROR(AVERAGE(Sheet!I162:M162), "N/A")</f>
        <v>0</v>
      </c>
      <c r="J162">
        <f>IFERROR(AVERAGE(Sheet!J162:N162), "N/A")</f>
        <v>0</v>
      </c>
      <c r="K162">
        <f>IFERROR(AVERAGE(Sheet!K162:O162), "N/A")</f>
        <v>0</v>
      </c>
      <c r="L162">
        <f>IFERROR(AVERAGE(Sheet!L162:P162), "N/A")</f>
        <v>0</v>
      </c>
      <c r="M162">
        <f>IFERROR(AVERAGE(Sheet!M162:Q162), "N/A")</f>
        <v>0</v>
      </c>
      <c r="N162">
        <f>IFERROR(AVERAGE(Sheet!N162:R162), "N/A")</f>
        <v>0</v>
      </c>
      <c r="O162">
        <f>AVERAGE(Sheet!H162:H162, Sheet!O162:R162)</f>
        <v>0</v>
      </c>
      <c r="P162">
        <f>AVERAGE(Sheet!I162:J162, Sheet!P162:R162)</f>
        <v>0</v>
      </c>
      <c r="Q162">
        <f>AVERAGE(Sheet!J162:L162, Sheet!Q162:R162)</f>
        <v>0</v>
      </c>
      <c r="R162">
        <f>AVERAGE(Sheet!K162:N162, Sheet!R162:R162)</f>
        <v>0</v>
      </c>
    </row>
    <row r="163" spans="2:18">
      <c r="B163">
        <v>11</v>
      </c>
      <c r="C163">
        <v>22</v>
      </c>
      <c r="D163">
        <v>167</v>
      </c>
      <c r="E163">
        <v>163</v>
      </c>
      <c r="F163">
        <v>162.1</v>
      </c>
      <c r="G163">
        <v>169</v>
      </c>
      <c r="H163">
        <f>IFERROR(AVERAGE(Sheet!H163:L163), "N/A")</f>
        <v>0</v>
      </c>
      <c r="I163">
        <f>IFERROR(AVERAGE(Sheet!I163:M163), "N/A")</f>
        <v>0</v>
      </c>
      <c r="J163">
        <f>IFERROR(AVERAGE(Sheet!J163:N163), "N/A")</f>
        <v>0</v>
      </c>
      <c r="K163">
        <f>IFERROR(AVERAGE(Sheet!K163:O163), "N/A")</f>
        <v>0</v>
      </c>
      <c r="L163">
        <f>IFERROR(AVERAGE(Sheet!L163:P163), "N/A")</f>
        <v>0</v>
      </c>
      <c r="M163">
        <f>IFERROR(AVERAGE(Sheet!M163:Q163), "N/A")</f>
        <v>0</v>
      </c>
      <c r="N163">
        <f>IFERROR(AVERAGE(Sheet!N163:R163), "N/A")</f>
        <v>0</v>
      </c>
      <c r="O163">
        <f>AVERAGE(Sheet!H163:H163, Sheet!O163:R163)</f>
        <v>0</v>
      </c>
      <c r="P163">
        <f>AVERAGE(Sheet!I163:J163, Sheet!P163:R163)</f>
        <v>0</v>
      </c>
      <c r="Q163">
        <f>AVERAGE(Sheet!J163:L163, Sheet!Q163:R163)</f>
        <v>0</v>
      </c>
      <c r="R163">
        <f>AVERAGE(Sheet!K163:N163, Sheet!R163:R163)</f>
        <v>0</v>
      </c>
    </row>
    <row r="164" spans="2:18">
      <c r="B164">
        <v>11</v>
      </c>
      <c r="C164">
        <v>22</v>
      </c>
      <c r="D164">
        <v>168</v>
      </c>
      <c r="E164">
        <v>164</v>
      </c>
      <c r="F164">
        <v>163.1</v>
      </c>
      <c r="G164">
        <v>170</v>
      </c>
      <c r="H164">
        <f>IFERROR(AVERAGE(Sheet!H164:L164), "N/A")</f>
        <v>0</v>
      </c>
      <c r="I164">
        <f>IFERROR(AVERAGE(Sheet!I164:M164), "N/A")</f>
        <v>0</v>
      </c>
      <c r="J164">
        <f>IFERROR(AVERAGE(Sheet!J164:N164), "N/A")</f>
        <v>0</v>
      </c>
      <c r="K164">
        <f>IFERROR(AVERAGE(Sheet!K164:O164), "N/A")</f>
        <v>0</v>
      </c>
      <c r="L164">
        <f>IFERROR(AVERAGE(Sheet!L164:P164), "N/A")</f>
        <v>0</v>
      </c>
      <c r="M164">
        <f>IFERROR(AVERAGE(Sheet!M164:Q164), "N/A")</f>
        <v>0</v>
      </c>
      <c r="N164">
        <f>IFERROR(AVERAGE(Sheet!N164:R164), "N/A")</f>
        <v>0</v>
      </c>
      <c r="O164">
        <f>AVERAGE(Sheet!H164:H164, Sheet!O164:R164)</f>
        <v>0</v>
      </c>
      <c r="P164">
        <f>AVERAGE(Sheet!I164:J164, Sheet!P164:R164)</f>
        <v>0</v>
      </c>
      <c r="Q164">
        <f>AVERAGE(Sheet!J164:L164, Sheet!Q164:R164)</f>
        <v>0</v>
      </c>
      <c r="R164">
        <f>AVERAGE(Sheet!K164:N164, Sheet!R164:R164)</f>
        <v>0</v>
      </c>
    </row>
    <row r="165" spans="2:18">
      <c r="B165">
        <v>11</v>
      </c>
      <c r="C165">
        <v>22</v>
      </c>
      <c r="D165">
        <v>169</v>
      </c>
      <c r="E165">
        <v>165</v>
      </c>
      <c r="F165">
        <v>164.1</v>
      </c>
      <c r="G165">
        <v>171</v>
      </c>
      <c r="H165">
        <f>IFERROR(AVERAGE(Sheet!H165:L165), "N/A")</f>
        <v>0</v>
      </c>
      <c r="I165">
        <f>IFERROR(AVERAGE(Sheet!I165:M165), "N/A")</f>
        <v>0</v>
      </c>
      <c r="J165">
        <f>IFERROR(AVERAGE(Sheet!J165:N165), "N/A")</f>
        <v>0</v>
      </c>
      <c r="K165">
        <f>IFERROR(AVERAGE(Sheet!K165:O165), "N/A")</f>
        <v>0</v>
      </c>
      <c r="L165">
        <f>IFERROR(AVERAGE(Sheet!L165:P165), "N/A")</f>
        <v>0</v>
      </c>
      <c r="M165">
        <f>IFERROR(AVERAGE(Sheet!M165:Q165), "N/A")</f>
        <v>0</v>
      </c>
      <c r="N165">
        <f>IFERROR(AVERAGE(Sheet!N165:R165), "N/A")</f>
        <v>0</v>
      </c>
      <c r="O165">
        <f>AVERAGE(Sheet!H165:H165, Sheet!O165:R165)</f>
        <v>0</v>
      </c>
      <c r="P165">
        <f>AVERAGE(Sheet!I165:J165, Sheet!P165:R165)</f>
        <v>0</v>
      </c>
      <c r="Q165">
        <f>AVERAGE(Sheet!J165:L165, Sheet!Q165:R165)</f>
        <v>0</v>
      </c>
      <c r="R165">
        <f>AVERAGE(Sheet!K165:N165, Sheet!R165:R165)</f>
        <v>0</v>
      </c>
    </row>
    <row r="166" spans="2:18">
      <c r="B166">
        <v>11</v>
      </c>
      <c r="C166">
        <v>22</v>
      </c>
      <c r="D166">
        <v>170</v>
      </c>
      <c r="E166">
        <v>166</v>
      </c>
      <c r="F166">
        <v>165.1</v>
      </c>
      <c r="G166">
        <v>172</v>
      </c>
      <c r="H166">
        <f>IFERROR(AVERAGE(Sheet!H166:L166), "N/A")</f>
        <v>0</v>
      </c>
      <c r="I166">
        <f>IFERROR(AVERAGE(Sheet!I166:M166), "N/A")</f>
        <v>0</v>
      </c>
      <c r="J166">
        <f>IFERROR(AVERAGE(Sheet!J166:N166), "N/A")</f>
        <v>0</v>
      </c>
      <c r="K166">
        <f>IFERROR(AVERAGE(Sheet!K166:O166), "N/A")</f>
        <v>0</v>
      </c>
      <c r="L166">
        <f>IFERROR(AVERAGE(Sheet!L166:P166), "N/A")</f>
        <v>0</v>
      </c>
      <c r="M166">
        <f>IFERROR(AVERAGE(Sheet!M166:Q166), "N/A")</f>
        <v>0</v>
      </c>
      <c r="N166">
        <f>IFERROR(AVERAGE(Sheet!N166:R166), "N/A")</f>
        <v>0</v>
      </c>
      <c r="O166">
        <f>AVERAGE(Sheet!H166:H166, Sheet!O166:R166)</f>
        <v>0</v>
      </c>
      <c r="P166">
        <f>AVERAGE(Sheet!I166:J166, Sheet!P166:R166)</f>
        <v>0</v>
      </c>
      <c r="Q166">
        <f>AVERAGE(Sheet!J166:L166, Sheet!Q166:R166)</f>
        <v>0</v>
      </c>
      <c r="R166">
        <f>AVERAGE(Sheet!K166:N166, Sheet!R166:R166)</f>
        <v>0</v>
      </c>
    </row>
    <row r="167" spans="2:18">
      <c r="B167">
        <v>11</v>
      </c>
      <c r="C167">
        <v>22</v>
      </c>
      <c r="D167">
        <v>171</v>
      </c>
      <c r="E167">
        <v>167</v>
      </c>
      <c r="F167">
        <v>166.1</v>
      </c>
      <c r="G167">
        <v>173</v>
      </c>
      <c r="H167">
        <f>IFERROR(AVERAGE(Sheet!H167:L167), "N/A")</f>
        <v>0</v>
      </c>
      <c r="I167">
        <f>IFERROR(AVERAGE(Sheet!I167:M167), "N/A")</f>
        <v>0</v>
      </c>
      <c r="J167">
        <f>IFERROR(AVERAGE(Sheet!J167:N167), "N/A")</f>
        <v>0</v>
      </c>
      <c r="K167">
        <f>IFERROR(AVERAGE(Sheet!K167:O167), "N/A")</f>
        <v>0</v>
      </c>
      <c r="L167">
        <f>IFERROR(AVERAGE(Sheet!L167:P167), "N/A")</f>
        <v>0</v>
      </c>
      <c r="M167">
        <f>IFERROR(AVERAGE(Sheet!M167:Q167), "N/A")</f>
        <v>0</v>
      </c>
      <c r="N167">
        <f>IFERROR(AVERAGE(Sheet!N167:R167), "N/A")</f>
        <v>0</v>
      </c>
      <c r="O167">
        <f>AVERAGE(Sheet!H167:H167, Sheet!O167:R167)</f>
        <v>0</v>
      </c>
      <c r="P167">
        <f>AVERAGE(Sheet!I167:J167, Sheet!P167:R167)</f>
        <v>0</v>
      </c>
      <c r="Q167">
        <f>AVERAGE(Sheet!J167:L167, Sheet!Q167:R167)</f>
        <v>0</v>
      </c>
      <c r="R167">
        <f>AVERAGE(Sheet!K167:N167, Sheet!R167:R167)</f>
        <v>0</v>
      </c>
    </row>
    <row r="168" spans="2:18">
      <c r="B168">
        <v>11</v>
      </c>
      <c r="C168">
        <v>22</v>
      </c>
      <c r="D168">
        <v>172</v>
      </c>
      <c r="E168">
        <v>168</v>
      </c>
      <c r="F168">
        <v>167.1</v>
      </c>
      <c r="G168">
        <v>174</v>
      </c>
      <c r="H168">
        <f>IFERROR(AVERAGE(Sheet!H168:L168), "N/A")</f>
        <v>0</v>
      </c>
      <c r="I168">
        <f>IFERROR(AVERAGE(Sheet!I168:M168), "N/A")</f>
        <v>0</v>
      </c>
      <c r="J168">
        <f>IFERROR(AVERAGE(Sheet!J168:N168), "N/A")</f>
        <v>0</v>
      </c>
      <c r="K168">
        <f>IFERROR(AVERAGE(Sheet!K168:O168), "N/A")</f>
        <v>0</v>
      </c>
      <c r="L168">
        <f>IFERROR(AVERAGE(Sheet!L168:P168), "N/A")</f>
        <v>0</v>
      </c>
      <c r="M168">
        <f>IFERROR(AVERAGE(Sheet!M168:Q168), "N/A")</f>
        <v>0</v>
      </c>
      <c r="N168">
        <f>IFERROR(AVERAGE(Sheet!N168:R168), "N/A")</f>
        <v>0</v>
      </c>
      <c r="O168">
        <f>AVERAGE(Sheet!H168:H168, Sheet!O168:R168)</f>
        <v>0</v>
      </c>
      <c r="P168">
        <f>AVERAGE(Sheet!I168:J168, Sheet!P168:R168)</f>
        <v>0</v>
      </c>
      <c r="Q168">
        <f>AVERAGE(Sheet!J168:L168, Sheet!Q168:R168)</f>
        <v>0</v>
      </c>
      <c r="R168">
        <f>AVERAGE(Sheet!K168:N168, Sheet!R168:R168)</f>
        <v>0</v>
      </c>
    </row>
    <row r="169" spans="2:18">
      <c r="B169">
        <v>11</v>
      </c>
      <c r="C169">
        <v>22</v>
      </c>
      <c r="D169">
        <v>173</v>
      </c>
      <c r="E169">
        <v>169</v>
      </c>
      <c r="F169">
        <v>168.1</v>
      </c>
      <c r="G169">
        <v>175</v>
      </c>
      <c r="H169">
        <f>IFERROR(AVERAGE(Sheet!H169:L169), "N/A")</f>
        <v>0</v>
      </c>
      <c r="I169">
        <f>IFERROR(AVERAGE(Sheet!I169:M169), "N/A")</f>
        <v>0</v>
      </c>
      <c r="J169">
        <f>IFERROR(AVERAGE(Sheet!J169:N169), "N/A")</f>
        <v>0</v>
      </c>
      <c r="K169">
        <f>IFERROR(AVERAGE(Sheet!K169:O169), "N/A")</f>
        <v>0</v>
      </c>
      <c r="L169">
        <f>IFERROR(AVERAGE(Sheet!L169:P169), "N/A")</f>
        <v>0</v>
      </c>
      <c r="M169">
        <f>IFERROR(AVERAGE(Sheet!M169:Q169), "N/A")</f>
        <v>0</v>
      </c>
      <c r="N169">
        <f>IFERROR(AVERAGE(Sheet!N169:R169), "N/A")</f>
        <v>0</v>
      </c>
      <c r="O169">
        <f>AVERAGE(Sheet!H169:H169, Sheet!O169:R169)</f>
        <v>0</v>
      </c>
      <c r="P169">
        <f>AVERAGE(Sheet!I169:J169, Sheet!P169:R169)</f>
        <v>0</v>
      </c>
      <c r="Q169">
        <f>AVERAGE(Sheet!J169:L169, Sheet!Q169:R169)</f>
        <v>0</v>
      </c>
      <c r="R169">
        <f>AVERAGE(Sheet!K169:N169, Sheet!R169:R169)</f>
        <v>0</v>
      </c>
    </row>
    <row r="170" spans="2:18">
      <c r="B170">
        <v>11</v>
      </c>
      <c r="C170">
        <v>22</v>
      </c>
      <c r="D170">
        <v>174</v>
      </c>
      <c r="E170">
        <v>170</v>
      </c>
      <c r="F170">
        <v>169.1</v>
      </c>
      <c r="G170">
        <v>176</v>
      </c>
      <c r="H170">
        <f>IFERROR(AVERAGE(Sheet!H170:L170), "N/A")</f>
        <v>0</v>
      </c>
      <c r="I170">
        <f>IFERROR(AVERAGE(Sheet!I170:M170), "N/A")</f>
        <v>0</v>
      </c>
      <c r="J170">
        <f>IFERROR(AVERAGE(Sheet!J170:N170), "N/A")</f>
        <v>0</v>
      </c>
      <c r="K170">
        <f>IFERROR(AVERAGE(Sheet!K170:O170), "N/A")</f>
        <v>0</v>
      </c>
      <c r="L170">
        <f>IFERROR(AVERAGE(Sheet!L170:P170), "N/A")</f>
        <v>0</v>
      </c>
      <c r="M170">
        <f>IFERROR(AVERAGE(Sheet!M170:Q170), "N/A")</f>
        <v>0</v>
      </c>
      <c r="N170">
        <f>IFERROR(AVERAGE(Sheet!N170:R170), "N/A")</f>
        <v>0</v>
      </c>
      <c r="O170">
        <f>AVERAGE(Sheet!H170:H170, Sheet!O170:R170)</f>
        <v>0</v>
      </c>
      <c r="P170">
        <f>AVERAGE(Sheet!I170:J170, Sheet!P170:R170)</f>
        <v>0</v>
      </c>
      <c r="Q170">
        <f>AVERAGE(Sheet!J170:L170, Sheet!Q170:R170)</f>
        <v>0</v>
      </c>
      <c r="R170">
        <f>AVERAGE(Sheet!K170:N170, Sheet!R170:R170)</f>
        <v>0</v>
      </c>
    </row>
    <row r="171" spans="2:18">
      <c r="B171">
        <v>11</v>
      </c>
      <c r="C171">
        <v>22</v>
      </c>
      <c r="D171">
        <v>175</v>
      </c>
      <c r="E171">
        <v>171</v>
      </c>
      <c r="F171">
        <v>170.1</v>
      </c>
      <c r="G171">
        <v>177</v>
      </c>
      <c r="H171">
        <f>IFERROR(AVERAGE(Sheet!H171:L171), "N/A")</f>
        <v>0</v>
      </c>
      <c r="I171">
        <f>IFERROR(AVERAGE(Sheet!I171:M171), "N/A")</f>
        <v>0</v>
      </c>
      <c r="J171">
        <f>IFERROR(AVERAGE(Sheet!J171:N171), "N/A")</f>
        <v>0</v>
      </c>
      <c r="K171">
        <f>IFERROR(AVERAGE(Sheet!K171:O171), "N/A")</f>
        <v>0</v>
      </c>
      <c r="L171">
        <f>IFERROR(AVERAGE(Sheet!L171:P171), "N/A")</f>
        <v>0</v>
      </c>
      <c r="M171">
        <f>IFERROR(AVERAGE(Sheet!M171:Q171), "N/A")</f>
        <v>0</v>
      </c>
      <c r="N171">
        <f>IFERROR(AVERAGE(Sheet!N171:R171), "N/A")</f>
        <v>0</v>
      </c>
      <c r="O171">
        <f>AVERAGE(Sheet!H171:H171, Sheet!O171:R171)</f>
        <v>0</v>
      </c>
      <c r="P171">
        <f>AVERAGE(Sheet!I171:J171, Sheet!P171:R171)</f>
        <v>0</v>
      </c>
      <c r="Q171">
        <f>AVERAGE(Sheet!J171:L171, Sheet!Q171:R171)</f>
        <v>0</v>
      </c>
      <c r="R171">
        <f>AVERAGE(Sheet!K171:N171, Sheet!R171:R171)</f>
        <v>0</v>
      </c>
    </row>
    <row r="172" spans="2:18">
      <c r="B172">
        <v>11</v>
      </c>
      <c r="C172">
        <v>22</v>
      </c>
      <c r="D172">
        <v>176</v>
      </c>
      <c r="E172">
        <v>172</v>
      </c>
      <c r="F172">
        <v>171.1</v>
      </c>
      <c r="G172">
        <v>178</v>
      </c>
      <c r="H172">
        <f>IFERROR(AVERAGE(Sheet!H172:L172), "N/A")</f>
        <v>0</v>
      </c>
      <c r="I172">
        <f>IFERROR(AVERAGE(Sheet!I172:M172), "N/A")</f>
        <v>0</v>
      </c>
      <c r="J172">
        <f>IFERROR(AVERAGE(Sheet!J172:N172), "N/A")</f>
        <v>0</v>
      </c>
      <c r="K172">
        <f>IFERROR(AVERAGE(Sheet!K172:O172), "N/A")</f>
        <v>0</v>
      </c>
      <c r="L172">
        <f>IFERROR(AVERAGE(Sheet!L172:P172), "N/A")</f>
        <v>0</v>
      </c>
      <c r="M172">
        <f>IFERROR(AVERAGE(Sheet!M172:Q172), "N/A")</f>
        <v>0</v>
      </c>
      <c r="N172">
        <f>IFERROR(AVERAGE(Sheet!N172:R172), "N/A")</f>
        <v>0</v>
      </c>
      <c r="O172">
        <f>AVERAGE(Sheet!H172:H172, Sheet!O172:R172)</f>
        <v>0</v>
      </c>
      <c r="P172">
        <f>AVERAGE(Sheet!I172:J172, Sheet!P172:R172)</f>
        <v>0</v>
      </c>
      <c r="Q172">
        <f>AVERAGE(Sheet!J172:L172, Sheet!Q172:R172)</f>
        <v>0</v>
      </c>
      <c r="R172">
        <f>AVERAGE(Sheet!K172:N172, Sheet!R172:R172)</f>
        <v>0</v>
      </c>
    </row>
    <row r="173" spans="2:18">
      <c r="B173">
        <v>11</v>
      </c>
      <c r="C173">
        <v>22</v>
      </c>
      <c r="D173">
        <v>177</v>
      </c>
      <c r="E173">
        <v>173</v>
      </c>
      <c r="F173">
        <v>172.1</v>
      </c>
      <c r="G173">
        <v>179</v>
      </c>
      <c r="H173">
        <f>IFERROR(AVERAGE(Sheet!H173:L173), "N/A")</f>
        <v>0</v>
      </c>
      <c r="I173">
        <f>IFERROR(AVERAGE(Sheet!I173:M173), "N/A")</f>
        <v>0</v>
      </c>
      <c r="J173">
        <f>IFERROR(AVERAGE(Sheet!J173:N173), "N/A")</f>
        <v>0</v>
      </c>
      <c r="K173">
        <f>IFERROR(AVERAGE(Sheet!K173:O173), "N/A")</f>
        <v>0</v>
      </c>
      <c r="L173">
        <f>IFERROR(AVERAGE(Sheet!L173:P173), "N/A")</f>
        <v>0</v>
      </c>
      <c r="M173">
        <f>IFERROR(AVERAGE(Sheet!M173:Q173), "N/A")</f>
        <v>0</v>
      </c>
      <c r="N173">
        <f>IFERROR(AVERAGE(Sheet!N173:R173), "N/A")</f>
        <v>0</v>
      </c>
      <c r="O173">
        <f>AVERAGE(Sheet!H173:H173, Sheet!O173:R173)</f>
        <v>0</v>
      </c>
      <c r="P173">
        <f>AVERAGE(Sheet!I173:J173, Sheet!P173:R173)</f>
        <v>0</v>
      </c>
      <c r="Q173">
        <f>AVERAGE(Sheet!J173:L173, Sheet!Q173:R173)</f>
        <v>0</v>
      </c>
      <c r="R173">
        <f>AVERAGE(Sheet!K173:N173, Sheet!R173:R173)</f>
        <v>0</v>
      </c>
    </row>
    <row r="174" spans="2:18">
      <c r="B174">
        <v>11</v>
      </c>
      <c r="C174">
        <v>22</v>
      </c>
      <c r="D174">
        <v>178</v>
      </c>
      <c r="E174">
        <v>174</v>
      </c>
      <c r="F174">
        <v>173.1</v>
      </c>
      <c r="G174">
        <v>180</v>
      </c>
      <c r="H174">
        <f>IFERROR(AVERAGE(Sheet!H174:L174), "N/A")</f>
        <v>0</v>
      </c>
      <c r="I174">
        <f>IFERROR(AVERAGE(Sheet!I174:M174), "N/A")</f>
        <v>0</v>
      </c>
      <c r="J174">
        <f>IFERROR(AVERAGE(Sheet!J174:N174), "N/A")</f>
        <v>0</v>
      </c>
      <c r="K174">
        <f>IFERROR(AVERAGE(Sheet!K174:O174), "N/A")</f>
        <v>0</v>
      </c>
      <c r="L174">
        <f>IFERROR(AVERAGE(Sheet!L174:P174), "N/A")</f>
        <v>0</v>
      </c>
      <c r="M174">
        <f>IFERROR(AVERAGE(Sheet!M174:Q174), "N/A")</f>
        <v>0</v>
      </c>
      <c r="N174">
        <f>IFERROR(AVERAGE(Sheet!N174:R174), "N/A")</f>
        <v>0</v>
      </c>
      <c r="O174">
        <f>AVERAGE(Sheet!H174:H174, Sheet!O174:R174)</f>
        <v>0</v>
      </c>
      <c r="P174">
        <f>AVERAGE(Sheet!I174:J174, Sheet!P174:R174)</f>
        <v>0</v>
      </c>
      <c r="Q174">
        <f>AVERAGE(Sheet!J174:L174, Sheet!Q174:R174)</f>
        <v>0</v>
      </c>
      <c r="R174">
        <f>AVERAGE(Sheet!K174:N174, Sheet!R174:R174)</f>
        <v>0</v>
      </c>
    </row>
    <row r="175" spans="2:18">
      <c r="B175">
        <v>11</v>
      </c>
      <c r="C175">
        <v>22</v>
      </c>
      <c r="D175">
        <v>179</v>
      </c>
      <c r="E175">
        <v>175</v>
      </c>
      <c r="F175">
        <v>174.1</v>
      </c>
      <c r="G175">
        <v>181</v>
      </c>
      <c r="H175">
        <f>IFERROR(AVERAGE(Sheet!H175:L175), "N/A")</f>
        <v>0</v>
      </c>
      <c r="I175">
        <f>IFERROR(AVERAGE(Sheet!I175:M175), "N/A")</f>
        <v>0</v>
      </c>
      <c r="J175">
        <f>IFERROR(AVERAGE(Sheet!J175:N175), "N/A")</f>
        <v>0</v>
      </c>
      <c r="K175">
        <f>IFERROR(AVERAGE(Sheet!K175:O175), "N/A")</f>
        <v>0</v>
      </c>
      <c r="L175">
        <f>IFERROR(AVERAGE(Sheet!L175:P175), "N/A")</f>
        <v>0</v>
      </c>
      <c r="M175">
        <f>IFERROR(AVERAGE(Sheet!M175:Q175), "N/A")</f>
        <v>0</v>
      </c>
      <c r="N175">
        <f>IFERROR(AVERAGE(Sheet!N175:R175), "N/A")</f>
        <v>0</v>
      </c>
      <c r="O175">
        <f>AVERAGE(Sheet!H175:H175, Sheet!O175:R175)</f>
        <v>0</v>
      </c>
      <c r="P175">
        <f>AVERAGE(Sheet!I175:J175, Sheet!P175:R175)</f>
        <v>0</v>
      </c>
      <c r="Q175">
        <f>AVERAGE(Sheet!J175:L175, Sheet!Q175:R175)</f>
        <v>0</v>
      </c>
      <c r="R175">
        <f>AVERAGE(Sheet!K175:N175, Sheet!R175:R175)</f>
        <v>0</v>
      </c>
    </row>
    <row r="176" spans="2:18">
      <c r="B176">
        <v>11</v>
      </c>
      <c r="C176">
        <v>22</v>
      </c>
      <c r="D176">
        <v>180</v>
      </c>
      <c r="E176">
        <v>176</v>
      </c>
      <c r="F176">
        <v>175.1</v>
      </c>
      <c r="G176">
        <v>182</v>
      </c>
      <c r="H176">
        <f>IFERROR(AVERAGE(Sheet!H176:L176), "N/A")</f>
        <v>0</v>
      </c>
      <c r="I176">
        <f>IFERROR(AVERAGE(Sheet!I176:M176), "N/A")</f>
        <v>0</v>
      </c>
      <c r="J176">
        <f>IFERROR(AVERAGE(Sheet!J176:N176), "N/A")</f>
        <v>0</v>
      </c>
      <c r="K176">
        <f>IFERROR(AVERAGE(Sheet!K176:O176), "N/A")</f>
        <v>0</v>
      </c>
      <c r="L176">
        <f>IFERROR(AVERAGE(Sheet!L176:P176), "N/A")</f>
        <v>0</v>
      </c>
      <c r="M176">
        <f>IFERROR(AVERAGE(Sheet!M176:Q176), "N/A")</f>
        <v>0</v>
      </c>
      <c r="N176">
        <f>IFERROR(AVERAGE(Sheet!N176:R176), "N/A")</f>
        <v>0</v>
      </c>
      <c r="O176">
        <f>AVERAGE(Sheet!H176:H176, Sheet!O176:R176)</f>
        <v>0</v>
      </c>
      <c r="P176">
        <f>AVERAGE(Sheet!I176:J176, Sheet!P176:R176)</f>
        <v>0</v>
      </c>
      <c r="Q176">
        <f>AVERAGE(Sheet!J176:L176, Sheet!Q176:R176)</f>
        <v>0</v>
      </c>
      <c r="R176">
        <f>AVERAGE(Sheet!K176:N176, Sheet!R176:R176)</f>
        <v>0</v>
      </c>
    </row>
    <row r="177" spans="2:18">
      <c r="B177">
        <v>11</v>
      </c>
      <c r="C177">
        <v>22</v>
      </c>
      <c r="D177">
        <v>181</v>
      </c>
      <c r="E177">
        <v>177</v>
      </c>
      <c r="F177">
        <v>176.1</v>
      </c>
      <c r="G177">
        <v>183</v>
      </c>
      <c r="H177">
        <f>IFERROR(AVERAGE(Sheet!H177:L177), "N/A")</f>
        <v>0</v>
      </c>
      <c r="I177">
        <f>IFERROR(AVERAGE(Sheet!I177:M177), "N/A")</f>
        <v>0</v>
      </c>
      <c r="J177">
        <f>IFERROR(AVERAGE(Sheet!J177:N177), "N/A")</f>
        <v>0</v>
      </c>
      <c r="K177">
        <f>IFERROR(AVERAGE(Sheet!K177:O177), "N/A")</f>
        <v>0</v>
      </c>
      <c r="L177">
        <f>IFERROR(AVERAGE(Sheet!L177:P177), "N/A")</f>
        <v>0</v>
      </c>
      <c r="M177">
        <f>IFERROR(AVERAGE(Sheet!M177:Q177), "N/A")</f>
        <v>0</v>
      </c>
      <c r="N177">
        <f>IFERROR(AVERAGE(Sheet!N177:R177), "N/A")</f>
        <v>0</v>
      </c>
      <c r="O177">
        <f>AVERAGE(Sheet!H177:H177, Sheet!O177:R177)</f>
        <v>0</v>
      </c>
      <c r="P177">
        <f>AVERAGE(Sheet!I177:J177, Sheet!P177:R177)</f>
        <v>0</v>
      </c>
      <c r="Q177">
        <f>AVERAGE(Sheet!J177:L177, Sheet!Q177:R177)</f>
        <v>0</v>
      </c>
      <c r="R177">
        <f>AVERAGE(Sheet!K177:N177, Sheet!R177:R177)</f>
        <v>0</v>
      </c>
    </row>
    <row r="178" spans="2:18">
      <c r="B178">
        <v>11</v>
      </c>
      <c r="C178">
        <v>22</v>
      </c>
      <c r="D178">
        <v>182</v>
      </c>
      <c r="E178">
        <v>178</v>
      </c>
      <c r="F178">
        <v>177.1</v>
      </c>
      <c r="G178">
        <v>184</v>
      </c>
      <c r="H178">
        <f>IFERROR(AVERAGE(Sheet!H178:L178), "N/A")</f>
        <v>0</v>
      </c>
      <c r="I178">
        <f>IFERROR(AVERAGE(Sheet!I178:M178), "N/A")</f>
        <v>0</v>
      </c>
      <c r="J178">
        <f>IFERROR(AVERAGE(Sheet!J178:N178), "N/A")</f>
        <v>0</v>
      </c>
      <c r="K178">
        <f>IFERROR(AVERAGE(Sheet!K178:O178), "N/A")</f>
        <v>0</v>
      </c>
      <c r="L178">
        <f>IFERROR(AVERAGE(Sheet!L178:P178), "N/A")</f>
        <v>0</v>
      </c>
      <c r="M178">
        <f>IFERROR(AVERAGE(Sheet!M178:Q178), "N/A")</f>
        <v>0</v>
      </c>
      <c r="N178">
        <f>IFERROR(AVERAGE(Sheet!N178:R178), "N/A")</f>
        <v>0</v>
      </c>
      <c r="O178">
        <f>AVERAGE(Sheet!H178:H178, Sheet!O178:R178)</f>
        <v>0</v>
      </c>
      <c r="P178">
        <f>AVERAGE(Sheet!I178:J178, Sheet!P178:R178)</f>
        <v>0</v>
      </c>
      <c r="Q178">
        <f>AVERAGE(Sheet!J178:L178, Sheet!Q178:R178)</f>
        <v>0</v>
      </c>
      <c r="R178">
        <f>AVERAGE(Sheet!K178:N178, Sheet!R178:R178)</f>
        <v>0</v>
      </c>
    </row>
    <row r="179" spans="2:18">
      <c r="B179">
        <v>11</v>
      </c>
      <c r="C179">
        <v>22</v>
      </c>
      <c r="D179">
        <v>183</v>
      </c>
      <c r="E179">
        <v>179</v>
      </c>
      <c r="F179">
        <v>178.1</v>
      </c>
      <c r="G179">
        <v>185</v>
      </c>
      <c r="H179">
        <f>IFERROR(AVERAGE(Sheet!H179:L179), "N/A")</f>
        <v>0</v>
      </c>
      <c r="I179">
        <f>IFERROR(AVERAGE(Sheet!I179:M179), "N/A")</f>
        <v>0</v>
      </c>
      <c r="J179">
        <f>IFERROR(AVERAGE(Sheet!J179:N179), "N/A")</f>
        <v>0</v>
      </c>
      <c r="K179">
        <f>IFERROR(AVERAGE(Sheet!K179:O179), "N/A")</f>
        <v>0</v>
      </c>
      <c r="L179">
        <f>IFERROR(AVERAGE(Sheet!L179:P179), "N/A")</f>
        <v>0</v>
      </c>
      <c r="M179">
        <f>IFERROR(AVERAGE(Sheet!M179:Q179), "N/A")</f>
        <v>0</v>
      </c>
      <c r="N179">
        <f>IFERROR(AVERAGE(Sheet!N179:R179), "N/A")</f>
        <v>0</v>
      </c>
      <c r="O179">
        <f>AVERAGE(Sheet!H179:H179, Sheet!O179:R179)</f>
        <v>0</v>
      </c>
      <c r="P179">
        <f>AVERAGE(Sheet!I179:J179, Sheet!P179:R179)</f>
        <v>0</v>
      </c>
      <c r="Q179">
        <f>AVERAGE(Sheet!J179:L179, Sheet!Q179:R179)</f>
        <v>0</v>
      </c>
      <c r="R179">
        <f>AVERAGE(Sheet!K179:N179, Sheet!R179:R179)</f>
        <v>0</v>
      </c>
    </row>
    <row r="180" spans="2:18">
      <c r="B180">
        <v>11</v>
      </c>
      <c r="C180">
        <v>22</v>
      </c>
      <c r="D180">
        <v>184</v>
      </c>
      <c r="E180">
        <v>180</v>
      </c>
      <c r="F180">
        <v>179.1</v>
      </c>
      <c r="G180">
        <v>186</v>
      </c>
      <c r="H180">
        <f>IFERROR(AVERAGE(Sheet!H180:L180), "N/A")</f>
        <v>0</v>
      </c>
      <c r="I180">
        <f>IFERROR(AVERAGE(Sheet!I180:M180), "N/A")</f>
        <v>0</v>
      </c>
      <c r="J180">
        <f>IFERROR(AVERAGE(Sheet!J180:N180), "N/A")</f>
        <v>0</v>
      </c>
      <c r="K180">
        <f>IFERROR(AVERAGE(Sheet!K180:O180), "N/A")</f>
        <v>0</v>
      </c>
      <c r="L180">
        <f>IFERROR(AVERAGE(Sheet!L180:P180), "N/A")</f>
        <v>0</v>
      </c>
      <c r="M180">
        <f>IFERROR(AVERAGE(Sheet!M180:Q180), "N/A")</f>
        <v>0</v>
      </c>
      <c r="N180">
        <f>IFERROR(AVERAGE(Sheet!N180:R180), "N/A")</f>
        <v>0</v>
      </c>
      <c r="O180">
        <f>AVERAGE(Sheet!H180:H180, Sheet!O180:R180)</f>
        <v>0</v>
      </c>
      <c r="P180">
        <f>AVERAGE(Sheet!I180:J180, Sheet!P180:R180)</f>
        <v>0</v>
      </c>
      <c r="Q180">
        <f>AVERAGE(Sheet!J180:L180, Sheet!Q180:R180)</f>
        <v>0</v>
      </c>
      <c r="R180">
        <f>AVERAGE(Sheet!K180:N180, Sheet!R180:R180)</f>
        <v>0</v>
      </c>
    </row>
    <row r="181" spans="2:18">
      <c r="B181">
        <v>11</v>
      </c>
      <c r="C181">
        <v>22</v>
      </c>
      <c r="D181">
        <v>185</v>
      </c>
      <c r="E181">
        <v>181</v>
      </c>
      <c r="F181">
        <v>180.1</v>
      </c>
      <c r="G181">
        <v>187</v>
      </c>
      <c r="H181">
        <f>IFERROR(AVERAGE(Sheet!H181:L181), "N/A")</f>
        <v>0</v>
      </c>
      <c r="I181">
        <f>IFERROR(AVERAGE(Sheet!I181:M181), "N/A")</f>
        <v>0</v>
      </c>
      <c r="J181">
        <f>IFERROR(AVERAGE(Sheet!J181:N181), "N/A")</f>
        <v>0</v>
      </c>
      <c r="K181">
        <f>IFERROR(AVERAGE(Sheet!K181:O181), "N/A")</f>
        <v>0</v>
      </c>
      <c r="L181">
        <f>IFERROR(AVERAGE(Sheet!L181:P181), "N/A")</f>
        <v>0</v>
      </c>
      <c r="M181">
        <f>IFERROR(AVERAGE(Sheet!M181:Q181), "N/A")</f>
        <v>0</v>
      </c>
      <c r="N181">
        <f>IFERROR(AVERAGE(Sheet!N181:R181), "N/A")</f>
        <v>0</v>
      </c>
      <c r="O181">
        <f>AVERAGE(Sheet!H181:H181, Sheet!O181:R181)</f>
        <v>0</v>
      </c>
      <c r="P181">
        <f>AVERAGE(Sheet!I181:J181, Sheet!P181:R181)</f>
        <v>0</v>
      </c>
      <c r="Q181">
        <f>AVERAGE(Sheet!J181:L181, Sheet!Q181:R181)</f>
        <v>0</v>
      </c>
      <c r="R181">
        <f>AVERAGE(Sheet!K181:N181, Sheet!R181:R181)</f>
        <v>0</v>
      </c>
    </row>
    <row r="182" spans="2:18">
      <c r="B182">
        <v>11</v>
      </c>
      <c r="C182">
        <v>22</v>
      </c>
      <c r="D182">
        <v>186</v>
      </c>
      <c r="E182">
        <v>182</v>
      </c>
      <c r="F182">
        <v>181.1</v>
      </c>
      <c r="G182">
        <v>188</v>
      </c>
      <c r="H182">
        <f>IFERROR(AVERAGE(Sheet!H182:L182), "N/A")</f>
        <v>0</v>
      </c>
      <c r="I182">
        <f>IFERROR(AVERAGE(Sheet!I182:M182), "N/A")</f>
        <v>0</v>
      </c>
      <c r="J182">
        <f>IFERROR(AVERAGE(Sheet!J182:N182), "N/A")</f>
        <v>0</v>
      </c>
      <c r="K182">
        <f>IFERROR(AVERAGE(Sheet!K182:O182), "N/A")</f>
        <v>0</v>
      </c>
      <c r="L182">
        <f>IFERROR(AVERAGE(Sheet!L182:P182), "N/A")</f>
        <v>0</v>
      </c>
      <c r="M182">
        <f>IFERROR(AVERAGE(Sheet!M182:Q182), "N/A")</f>
        <v>0</v>
      </c>
      <c r="N182">
        <f>IFERROR(AVERAGE(Sheet!N182:R182), "N/A")</f>
        <v>0</v>
      </c>
      <c r="O182">
        <f>AVERAGE(Sheet!H182:H182, Sheet!O182:R182)</f>
        <v>0</v>
      </c>
      <c r="P182">
        <f>AVERAGE(Sheet!I182:J182, Sheet!P182:R182)</f>
        <v>0</v>
      </c>
      <c r="Q182">
        <f>AVERAGE(Sheet!J182:L182, Sheet!Q182:R182)</f>
        <v>0</v>
      </c>
      <c r="R182">
        <f>AVERAGE(Sheet!K182:N182, Sheet!R182:R182)</f>
        <v>0</v>
      </c>
    </row>
    <row r="183" spans="2:18">
      <c r="B183">
        <v>11</v>
      </c>
      <c r="C183">
        <v>22</v>
      </c>
      <c r="D183">
        <v>187</v>
      </c>
      <c r="E183">
        <v>183</v>
      </c>
      <c r="F183">
        <v>182.1</v>
      </c>
      <c r="G183">
        <v>189</v>
      </c>
      <c r="H183">
        <f>IFERROR(AVERAGE(Sheet!H183:L183), "N/A")</f>
        <v>0</v>
      </c>
      <c r="I183">
        <f>IFERROR(AVERAGE(Sheet!I183:M183), "N/A")</f>
        <v>0</v>
      </c>
      <c r="J183">
        <f>IFERROR(AVERAGE(Sheet!J183:N183), "N/A")</f>
        <v>0</v>
      </c>
      <c r="K183">
        <f>IFERROR(AVERAGE(Sheet!K183:O183), "N/A")</f>
        <v>0</v>
      </c>
      <c r="L183">
        <f>IFERROR(AVERAGE(Sheet!L183:P183), "N/A")</f>
        <v>0</v>
      </c>
      <c r="M183">
        <f>IFERROR(AVERAGE(Sheet!M183:Q183), "N/A")</f>
        <v>0</v>
      </c>
      <c r="N183">
        <f>IFERROR(AVERAGE(Sheet!N183:R183), "N/A")</f>
        <v>0</v>
      </c>
      <c r="O183">
        <f>AVERAGE(Sheet!H183:H183, Sheet!O183:R183)</f>
        <v>0</v>
      </c>
      <c r="P183">
        <f>AVERAGE(Sheet!I183:J183, Sheet!P183:R183)</f>
        <v>0</v>
      </c>
      <c r="Q183">
        <f>AVERAGE(Sheet!J183:L183, Sheet!Q183:R183)</f>
        <v>0</v>
      </c>
      <c r="R183">
        <f>AVERAGE(Sheet!K183:N183, Sheet!R183:R183)</f>
        <v>0</v>
      </c>
    </row>
    <row r="184" spans="2:18">
      <c r="B184">
        <v>11</v>
      </c>
      <c r="C184">
        <v>22</v>
      </c>
      <c r="D184">
        <v>188</v>
      </c>
      <c r="E184">
        <v>184</v>
      </c>
      <c r="F184">
        <v>183.1</v>
      </c>
      <c r="G184">
        <v>190</v>
      </c>
      <c r="H184">
        <f>IFERROR(AVERAGE(Sheet!H184:L184), "N/A")</f>
        <v>0</v>
      </c>
      <c r="I184">
        <f>IFERROR(AVERAGE(Sheet!I184:M184), "N/A")</f>
        <v>0</v>
      </c>
      <c r="J184">
        <f>IFERROR(AVERAGE(Sheet!J184:N184), "N/A")</f>
        <v>0</v>
      </c>
      <c r="K184">
        <f>IFERROR(AVERAGE(Sheet!K184:O184), "N/A")</f>
        <v>0</v>
      </c>
      <c r="L184">
        <f>IFERROR(AVERAGE(Sheet!L184:P184), "N/A")</f>
        <v>0</v>
      </c>
      <c r="M184">
        <f>IFERROR(AVERAGE(Sheet!M184:Q184), "N/A")</f>
        <v>0</v>
      </c>
      <c r="N184">
        <f>IFERROR(AVERAGE(Sheet!N184:R184), "N/A")</f>
        <v>0</v>
      </c>
      <c r="O184">
        <f>AVERAGE(Sheet!H184:H184, Sheet!O184:R184)</f>
        <v>0</v>
      </c>
      <c r="P184">
        <f>AVERAGE(Sheet!I184:J184, Sheet!P184:R184)</f>
        <v>0</v>
      </c>
      <c r="Q184">
        <f>AVERAGE(Sheet!J184:L184, Sheet!Q184:R184)</f>
        <v>0</v>
      </c>
      <c r="R184">
        <f>AVERAGE(Sheet!K184:N184, Sheet!R184:R184)</f>
        <v>0</v>
      </c>
    </row>
    <row r="185" spans="2:18">
      <c r="B185">
        <v>11</v>
      </c>
      <c r="C185">
        <v>22</v>
      </c>
      <c r="D185">
        <v>189</v>
      </c>
      <c r="E185">
        <v>185</v>
      </c>
      <c r="F185">
        <v>184.1</v>
      </c>
      <c r="G185">
        <v>191</v>
      </c>
      <c r="H185">
        <f>IFERROR(AVERAGE(Sheet!H185:L185), "N/A")</f>
        <v>0</v>
      </c>
      <c r="I185">
        <f>IFERROR(AVERAGE(Sheet!I185:M185), "N/A")</f>
        <v>0</v>
      </c>
      <c r="J185">
        <f>IFERROR(AVERAGE(Sheet!J185:N185), "N/A")</f>
        <v>0</v>
      </c>
      <c r="K185">
        <f>IFERROR(AVERAGE(Sheet!K185:O185), "N/A")</f>
        <v>0</v>
      </c>
      <c r="L185">
        <f>IFERROR(AVERAGE(Sheet!L185:P185), "N/A")</f>
        <v>0</v>
      </c>
      <c r="M185">
        <f>IFERROR(AVERAGE(Sheet!M185:Q185), "N/A")</f>
        <v>0</v>
      </c>
      <c r="N185">
        <f>IFERROR(AVERAGE(Sheet!N185:R185), "N/A")</f>
        <v>0</v>
      </c>
      <c r="O185">
        <f>AVERAGE(Sheet!H185:H185, Sheet!O185:R185)</f>
        <v>0</v>
      </c>
      <c r="P185">
        <f>AVERAGE(Sheet!I185:J185, Sheet!P185:R185)</f>
        <v>0</v>
      </c>
      <c r="Q185">
        <f>AVERAGE(Sheet!J185:L185, Sheet!Q185:R185)</f>
        <v>0</v>
      </c>
      <c r="R185">
        <f>AVERAGE(Sheet!K185:N185, Sheet!R185:R185)</f>
        <v>0</v>
      </c>
    </row>
    <row r="186" spans="2:18">
      <c r="B186">
        <v>11</v>
      </c>
      <c r="C186">
        <v>22</v>
      </c>
      <c r="D186">
        <v>190</v>
      </c>
      <c r="E186">
        <v>186</v>
      </c>
      <c r="F186">
        <v>185.1</v>
      </c>
      <c r="G186">
        <v>192</v>
      </c>
      <c r="H186">
        <f>IFERROR(AVERAGE(Sheet!H186:L186), "N/A")</f>
        <v>0</v>
      </c>
      <c r="I186">
        <f>IFERROR(AVERAGE(Sheet!I186:M186), "N/A")</f>
        <v>0</v>
      </c>
      <c r="J186">
        <f>IFERROR(AVERAGE(Sheet!J186:N186), "N/A")</f>
        <v>0</v>
      </c>
      <c r="K186">
        <f>IFERROR(AVERAGE(Sheet!K186:O186), "N/A")</f>
        <v>0</v>
      </c>
      <c r="L186">
        <f>IFERROR(AVERAGE(Sheet!L186:P186), "N/A")</f>
        <v>0</v>
      </c>
      <c r="M186">
        <f>IFERROR(AVERAGE(Sheet!M186:Q186), "N/A")</f>
        <v>0</v>
      </c>
      <c r="N186">
        <f>IFERROR(AVERAGE(Sheet!N186:R186), "N/A")</f>
        <v>0</v>
      </c>
      <c r="O186">
        <f>AVERAGE(Sheet!H186:H186, Sheet!O186:R186)</f>
        <v>0</v>
      </c>
      <c r="P186">
        <f>AVERAGE(Sheet!I186:J186, Sheet!P186:R186)</f>
        <v>0</v>
      </c>
      <c r="Q186">
        <f>AVERAGE(Sheet!J186:L186, Sheet!Q186:R186)</f>
        <v>0</v>
      </c>
      <c r="R186">
        <f>AVERAGE(Sheet!K186:N186, Sheet!R186:R186)</f>
        <v>0</v>
      </c>
    </row>
    <row r="187" spans="2:18">
      <c r="B187">
        <v>11</v>
      </c>
      <c r="C187">
        <v>22</v>
      </c>
      <c r="D187">
        <v>191</v>
      </c>
      <c r="E187">
        <v>187</v>
      </c>
      <c r="F187">
        <v>186.1</v>
      </c>
      <c r="G187">
        <v>193</v>
      </c>
      <c r="H187">
        <f>IFERROR(AVERAGE(Sheet!H187:L187), "N/A")</f>
        <v>0</v>
      </c>
      <c r="I187">
        <f>IFERROR(AVERAGE(Sheet!I187:M187), "N/A")</f>
        <v>0</v>
      </c>
      <c r="J187">
        <f>IFERROR(AVERAGE(Sheet!J187:N187), "N/A")</f>
        <v>0</v>
      </c>
      <c r="K187">
        <f>IFERROR(AVERAGE(Sheet!K187:O187), "N/A")</f>
        <v>0</v>
      </c>
      <c r="L187">
        <f>IFERROR(AVERAGE(Sheet!L187:P187), "N/A")</f>
        <v>0</v>
      </c>
      <c r="M187">
        <f>IFERROR(AVERAGE(Sheet!M187:Q187), "N/A")</f>
        <v>0</v>
      </c>
      <c r="N187">
        <f>IFERROR(AVERAGE(Sheet!N187:R187), "N/A")</f>
        <v>0</v>
      </c>
      <c r="O187">
        <f>AVERAGE(Sheet!H187:H187, Sheet!O187:R187)</f>
        <v>0</v>
      </c>
      <c r="P187">
        <f>AVERAGE(Sheet!I187:J187, Sheet!P187:R187)</f>
        <v>0</v>
      </c>
      <c r="Q187">
        <f>AVERAGE(Sheet!J187:L187, Sheet!Q187:R187)</f>
        <v>0</v>
      </c>
      <c r="R187">
        <f>AVERAGE(Sheet!K187:N187, Sheet!R187:R187)</f>
        <v>0</v>
      </c>
    </row>
    <row r="188" spans="2:18">
      <c r="B188">
        <v>11</v>
      </c>
      <c r="C188">
        <v>22</v>
      </c>
      <c r="D188">
        <v>192</v>
      </c>
      <c r="E188">
        <v>188</v>
      </c>
      <c r="F188">
        <v>187.1</v>
      </c>
      <c r="G188">
        <v>194</v>
      </c>
      <c r="H188">
        <f>IFERROR(AVERAGE(Sheet!H188:L188), "N/A")</f>
        <v>0</v>
      </c>
      <c r="I188">
        <f>IFERROR(AVERAGE(Sheet!I188:M188), "N/A")</f>
        <v>0</v>
      </c>
      <c r="J188">
        <f>IFERROR(AVERAGE(Sheet!J188:N188), "N/A")</f>
        <v>0</v>
      </c>
      <c r="K188">
        <f>IFERROR(AVERAGE(Sheet!K188:O188), "N/A")</f>
        <v>0</v>
      </c>
      <c r="L188">
        <f>IFERROR(AVERAGE(Sheet!L188:P188), "N/A")</f>
        <v>0</v>
      </c>
      <c r="M188">
        <f>IFERROR(AVERAGE(Sheet!M188:Q188), "N/A")</f>
        <v>0</v>
      </c>
      <c r="N188">
        <f>IFERROR(AVERAGE(Sheet!N188:R188), "N/A")</f>
        <v>0</v>
      </c>
      <c r="O188">
        <f>AVERAGE(Sheet!H188:H188, Sheet!O188:R188)</f>
        <v>0</v>
      </c>
      <c r="P188">
        <f>AVERAGE(Sheet!I188:J188, Sheet!P188:R188)</f>
        <v>0</v>
      </c>
      <c r="Q188">
        <f>AVERAGE(Sheet!J188:L188, Sheet!Q188:R188)</f>
        <v>0</v>
      </c>
      <c r="R188">
        <f>AVERAGE(Sheet!K188:N188, Sheet!R188:R188)</f>
        <v>0</v>
      </c>
    </row>
    <row r="189" spans="2:18">
      <c r="B189">
        <v>11</v>
      </c>
      <c r="C189">
        <v>22</v>
      </c>
      <c r="D189">
        <v>193</v>
      </c>
      <c r="E189">
        <v>189</v>
      </c>
      <c r="F189">
        <v>188.1</v>
      </c>
      <c r="G189">
        <v>195</v>
      </c>
      <c r="H189">
        <f>IFERROR(AVERAGE(Sheet!H189:L189), "N/A")</f>
        <v>0</v>
      </c>
      <c r="I189">
        <f>IFERROR(AVERAGE(Sheet!I189:M189), "N/A")</f>
        <v>0</v>
      </c>
      <c r="J189">
        <f>IFERROR(AVERAGE(Sheet!J189:N189), "N/A")</f>
        <v>0</v>
      </c>
      <c r="K189">
        <f>IFERROR(AVERAGE(Sheet!K189:O189), "N/A")</f>
        <v>0</v>
      </c>
      <c r="L189">
        <f>IFERROR(AVERAGE(Sheet!L189:P189), "N/A")</f>
        <v>0</v>
      </c>
      <c r="M189">
        <f>IFERROR(AVERAGE(Sheet!M189:Q189), "N/A")</f>
        <v>0</v>
      </c>
      <c r="N189">
        <f>IFERROR(AVERAGE(Sheet!N189:R189), "N/A")</f>
        <v>0</v>
      </c>
      <c r="O189">
        <f>AVERAGE(Sheet!H189:H189, Sheet!O189:R189)</f>
        <v>0</v>
      </c>
      <c r="P189">
        <f>AVERAGE(Sheet!I189:J189, Sheet!P189:R189)</f>
        <v>0</v>
      </c>
      <c r="Q189">
        <f>AVERAGE(Sheet!J189:L189, Sheet!Q189:R189)</f>
        <v>0</v>
      </c>
      <c r="R189">
        <f>AVERAGE(Sheet!K189:N189, Sheet!R189:R189)</f>
        <v>0</v>
      </c>
    </row>
    <row r="190" spans="2:18">
      <c r="B190">
        <v>11</v>
      </c>
      <c r="C190">
        <v>22</v>
      </c>
      <c r="D190">
        <v>194</v>
      </c>
      <c r="E190">
        <v>190</v>
      </c>
      <c r="F190">
        <v>189.1</v>
      </c>
      <c r="G190">
        <v>196</v>
      </c>
      <c r="H190">
        <f>IFERROR(AVERAGE(Sheet!H190:L190), "N/A")</f>
        <v>0</v>
      </c>
      <c r="I190">
        <f>IFERROR(AVERAGE(Sheet!I190:M190), "N/A")</f>
        <v>0</v>
      </c>
      <c r="J190">
        <f>IFERROR(AVERAGE(Sheet!J190:N190), "N/A")</f>
        <v>0</v>
      </c>
      <c r="K190">
        <f>IFERROR(AVERAGE(Sheet!K190:O190), "N/A")</f>
        <v>0</v>
      </c>
      <c r="L190">
        <f>IFERROR(AVERAGE(Sheet!L190:P190), "N/A")</f>
        <v>0</v>
      </c>
      <c r="M190">
        <f>IFERROR(AVERAGE(Sheet!M190:Q190), "N/A")</f>
        <v>0</v>
      </c>
      <c r="N190">
        <f>IFERROR(AVERAGE(Sheet!N190:R190), "N/A")</f>
        <v>0</v>
      </c>
      <c r="O190">
        <f>AVERAGE(Sheet!H190:H190, Sheet!O190:R190)</f>
        <v>0</v>
      </c>
      <c r="P190">
        <f>AVERAGE(Sheet!I190:J190, Sheet!P190:R190)</f>
        <v>0</v>
      </c>
      <c r="Q190">
        <f>AVERAGE(Sheet!J190:L190, Sheet!Q190:R190)</f>
        <v>0</v>
      </c>
      <c r="R190">
        <f>AVERAGE(Sheet!K190:N190, Sheet!R190:R190)</f>
        <v>0</v>
      </c>
    </row>
    <row r="191" spans="2:18">
      <c r="B191">
        <v>11</v>
      </c>
      <c r="C191">
        <v>22</v>
      </c>
      <c r="D191">
        <v>195</v>
      </c>
      <c r="E191">
        <v>191</v>
      </c>
      <c r="F191">
        <v>190.1</v>
      </c>
      <c r="G191">
        <v>197</v>
      </c>
      <c r="H191">
        <f>IFERROR(AVERAGE(Sheet!H191:L191), "N/A")</f>
        <v>0</v>
      </c>
      <c r="I191">
        <f>IFERROR(AVERAGE(Sheet!I191:M191), "N/A")</f>
        <v>0</v>
      </c>
      <c r="J191">
        <f>IFERROR(AVERAGE(Sheet!J191:N191), "N/A")</f>
        <v>0</v>
      </c>
      <c r="K191">
        <f>IFERROR(AVERAGE(Sheet!K191:O191), "N/A")</f>
        <v>0</v>
      </c>
      <c r="L191">
        <f>IFERROR(AVERAGE(Sheet!L191:P191), "N/A")</f>
        <v>0</v>
      </c>
      <c r="M191">
        <f>IFERROR(AVERAGE(Sheet!M191:Q191), "N/A")</f>
        <v>0</v>
      </c>
      <c r="N191">
        <f>IFERROR(AVERAGE(Sheet!N191:R191), "N/A")</f>
        <v>0</v>
      </c>
      <c r="O191">
        <f>AVERAGE(Sheet!H191:H191, Sheet!O191:R191)</f>
        <v>0</v>
      </c>
      <c r="P191">
        <f>AVERAGE(Sheet!I191:J191, Sheet!P191:R191)</f>
        <v>0</v>
      </c>
      <c r="Q191">
        <f>AVERAGE(Sheet!J191:L191, Sheet!Q191:R191)</f>
        <v>0</v>
      </c>
      <c r="R191">
        <f>AVERAGE(Sheet!K191:N191, Sheet!R191:R191)</f>
        <v>0</v>
      </c>
    </row>
    <row r="192" spans="2:18">
      <c r="B192">
        <v>11</v>
      </c>
      <c r="C192">
        <v>22</v>
      </c>
      <c r="D192">
        <v>196</v>
      </c>
      <c r="E192">
        <v>192</v>
      </c>
      <c r="F192">
        <v>191.1</v>
      </c>
      <c r="G192">
        <v>198</v>
      </c>
      <c r="H192">
        <f>IFERROR(AVERAGE(Sheet!H192:L192), "N/A")</f>
        <v>0</v>
      </c>
      <c r="I192">
        <f>IFERROR(AVERAGE(Sheet!I192:M192), "N/A")</f>
        <v>0</v>
      </c>
      <c r="J192">
        <f>IFERROR(AVERAGE(Sheet!J192:N192), "N/A")</f>
        <v>0</v>
      </c>
      <c r="K192">
        <f>IFERROR(AVERAGE(Sheet!K192:O192), "N/A")</f>
        <v>0</v>
      </c>
      <c r="L192">
        <f>IFERROR(AVERAGE(Sheet!L192:P192), "N/A")</f>
        <v>0</v>
      </c>
      <c r="M192">
        <f>IFERROR(AVERAGE(Sheet!M192:Q192), "N/A")</f>
        <v>0</v>
      </c>
      <c r="N192">
        <f>IFERROR(AVERAGE(Sheet!N192:R192), "N/A")</f>
        <v>0</v>
      </c>
      <c r="O192">
        <f>AVERAGE(Sheet!H192:H192, Sheet!O192:R192)</f>
        <v>0</v>
      </c>
      <c r="P192">
        <f>AVERAGE(Sheet!I192:J192, Sheet!P192:R192)</f>
        <v>0</v>
      </c>
      <c r="Q192">
        <f>AVERAGE(Sheet!J192:L192, Sheet!Q192:R192)</f>
        <v>0</v>
      </c>
      <c r="R192">
        <f>AVERAGE(Sheet!K192:N192, Sheet!R192:R192)</f>
        <v>0</v>
      </c>
    </row>
    <row r="193" spans="2:18">
      <c r="B193">
        <v>11</v>
      </c>
      <c r="C193">
        <v>22</v>
      </c>
      <c r="D193">
        <v>197</v>
      </c>
      <c r="E193">
        <v>193</v>
      </c>
      <c r="F193">
        <v>192.1</v>
      </c>
      <c r="G193">
        <v>199</v>
      </c>
      <c r="H193">
        <f>IFERROR(AVERAGE(Sheet!H193:L193), "N/A")</f>
        <v>0</v>
      </c>
      <c r="I193">
        <f>IFERROR(AVERAGE(Sheet!I193:M193), "N/A")</f>
        <v>0</v>
      </c>
      <c r="J193">
        <f>IFERROR(AVERAGE(Sheet!J193:N193), "N/A")</f>
        <v>0</v>
      </c>
      <c r="K193">
        <f>IFERROR(AVERAGE(Sheet!K193:O193), "N/A")</f>
        <v>0</v>
      </c>
      <c r="L193">
        <f>IFERROR(AVERAGE(Sheet!L193:P193), "N/A")</f>
        <v>0</v>
      </c>
      <c r="M193">
        <f>IFERROR(AVERAGE(Sheet!M193:Q193), "N/A")</f>
        <v>0</v>
      </c>
      <c r="N193">
        <f>IFERROR(AVERAGE(Sheet!N193:R193), "N/A")</f>
        <v>0</v>
      </c>
      <c r="O193">
        <f>AVERAGE(Sheet!H193:H193, Sheet!O193:R193)</f>
        <v>0</v>
      </c>
      <c r="P193">
        <f>AVERAGE(Sheet!I193:J193, Sheet!P193:R193)</f>
        <v>0</v>
      </c>
      <c r="Q193">
        <f>AVERAGE(Sheet!J193:L193, Sheet!Q193:R193)</f>
        <v>0</v>
      </c>
      <c r="R193">
        <f>AVERAGE(Sheet!K193:N193, Sheet!R193:R193)</f>
        <v>0</v>
      </c>
    </row>
    <row r="194" spans="2:18">
      <c r="B194">
        <v>11</v>
      </c>
      <c r="C194">
        <v>22</v>
      </c>
      <c r="D194">
        <v>198</v>
      </c>
      <c r="E194">
        <v>194</v>
      </c>
      <c r="F194">
        <v>193.1</v>
      </c>
      <c r="G194">
        <v>200</v>
      </c>
      <c r="H194">
        <f>IFERROR(AVERAGE(Sheet!H194:L194), "N/A")</f>
        <v>0</v>
      </c>
      <c r="I194">
        <f>IFERROR(AVERAGE(Sheet!I194:M194), "N/A")</f>
        <v>0</v>
      </c>
      <c r="J194">
        <f>IFERROR(AVERAGE(Sheet!J194:N194), "N/A")</f>
        <v>0</v>
      </c>
      <c r="K194">
        <f>IFERROR(AVERAGE(Sheet!K194:O194), "N/A")</f>
        <v>0</v>
      </c>
      <c r="L194">
        <f>IFERROR(AVERAGE(Sheet!L194:P194), "N/A")</f>
        <v>0</v>
      </c>
      <c r="M194">
        <f>IFERROR(AVERAGE(Sheet!M194:Q194), "N/A")</f>
        <v>0</v>
      </c>
      <c r="N194">
        <f>IFERROR(AVERAGE(Sheet!N194:R194), "N/A")</f>
        <v>0</v>
      </c>
      <c r="O194">
        <f>AVERAGE(Sheet!H194:H194, Sheet!O194:R194)</f>
        <v>0</v>
      </c>
      <c r="P194">
        <f>AVERAGE(Sheet!I194:J194, Sheet!P194:R194)</f>
        <v>0</v>
      </c>
      <c r="Q194">
        <f>AVERAGE(Sheet!J194:L194, Sheet!Q194:R194)</f>
        <v>0</v>
      </c>
      <c r="R194">
        <f>AVERAGE(Sheet!K194:N194, Sheet!R194:R194)</f>
        <v>0</v>
      </c>
    </row>
    <row r="195" spans="2:18">
      <c r="B195">
        <v>11</v>
      </c>
      <c r="C195">
        <v>22</v>
      </c>
      <c r="D195">
        <v>199</v>
      </c>
      <c r="E195">
        <v>195</v>
      </c>
      <c r="F195">
        <v>194.1</v>
      </c>
      <c r="G195">
        <v>201</v>
      </c>
      <c r="H195">
        <f>IFERROR(AVERAGE(Sheet!H195:L195), "N/A")</f>
        <v>0</v>
      </c>
      <c r="I195">
        <f>IFERROR(AVERAGE(Sheet!I195:M195), "N/A")</f>
        <v>0</v>
      </c>
      <c r="J195">
        <f>IFERROR(AVERAGE(Sheet!J195:N195), "N/A")</f>
        <v>0</v>
      </c>
      <c r="K195">
        <f>IFERROR(AVERAGE(Sheet!K195:O195), "N/A")</f>
        <v>0</v>
      </c>
      <c r="L195">
        <f>IFERROR(AVERAGE(Sheet!L195:P195), "N/A")</f>
        <v>0</v>
      </c>
      <c r="M195">
        <f>IFERROR(AVERAGE(Sheet!M195:Q195), "N/A")</f>
        <v>0</v>
      </c>
      <c r="N195">
        <f>IFERROR(AVERAGE(Sheet!N195:R195), "N/A")</f>
        <v>0</v>
      </c>
      <c r="O195">
        <f>AVERAGE(Sheet!H195:H195, Sheet!O195:R195)</f>
        <v>0</v>
      </c>
      <c r="P195">
        <f>AVERAGE(Sheet!I195:J195, Sheet!P195:R195)</f>
        <v>0</v>
      </c>
      <c r="Q195">
        <f>AVERAGE(Sheet!J195:L195, Sheet!Q195:R195)</f>
        <v>0</v>
      </c>
      <c r="R195">
        <f>AVERAGE(Sheet!K195:N195, Sheet!R195:R195)</f>
        <v>0</v>
      </c>
    </row>
    <row r="196" spans="2:18">
      <c r="B196">
        <v>11</v>
      </c>
      <c r="C196">
        <v>22</v>
      </c>
      <c r="D196">
        <v>200</v>
      </c>
      <c r="E196">
        <v>196</v>
      </c>
      <c r="F196">
        <v>195.1</v>
      </c>
      <c r="G196">
        <v>202</v>
      </c>
      <c r="H196">
        <f>IFERROR(AVERAGE(Sheet!H196:L196), "N/A")</f>
        <v>0</v>
      </c>
      <c r="I196">
        <f>IFERROR(AVERAGE(Sheet!I196:M196), "N/A")</f>
        <v>0</v>
      </c>
      <c r="J196">
        <f>IFERROR(AVERAGE(Sheet!J196:N196), "N/A")</f>
        <v>0</v>
      </c>
      <c r="K196">
        <f>IFERROR(AVERAGE(Sheet!K196:O196), "N/A")</f>
        <v>0</v>
      </c>
      <c r="L196">
        <f>IFERROR(AVERAGE(Sheet!L196:P196), "N/A")</f>
        <v>0</v>
      </c>
      <c r="M196">
        <f>IFERROR(AVERAGE(Sheet!M196:Q196), "N/A")</f>
        <v>0</v>
      </c>
      <c r="N196">
        <f>IFERROR(AVERAGE(Sheet!N196:R196), "N/A")</f>
        <v>0</v>
      </c>
      <c r="O196">
        <f>AVERAGE(Sheet!H196:H196, Sheet!O196:R196)</f>
        <v>0</v>
      </c>
      <c r="P196">
        <f>AVERAGE(Sheet!I196:J196, Sheet!P196:R196)</f>
        <v>0</v>
      </c>
      <c r="Q196">
        <f>AVERAGE(Sheet!J196:L196, Sheet!Q196:R196)</f>
        <v>0</v>
      </c>
      <c r="R196">
        <f>AVERAGE(Sheet!K196:N196, Sheet!R196:R196)</f>
        <v>0</v>
      </c>
    </row>
    <row r="197" spans="2:18">
      <c r="B197">
        <v>11</v>
      </c>
      <c r="C197">
        <v>22</v>
      </c>
      <c r="D197">
        <v>201</v>
      </c>
      <c r="E197">
        <v>197</v>
      </c>
      <c r="F197">
        <v>196.1</v>
      </c>
      <c r="G197">
        <v>203</v>
      </c>
      <c r="H197">
        <f>IFERROR(AVERAGE(Sheet!H197:L197), "N/A")</f>
        <v>0</v>
      </c>
      <c r="I197">
        <f>IFERROR(AVERAGE(Sheet!I197:M197), "N/A")</f>
        <v>0</v>
      </c>
      <c r="J197">
        <f>IFERROR(AVERAGE(Sheet!J197:N197), "N/A")</f>
        <v>0</v>
      </c>
      <c r="K197">
        <f>IFERROR(AVERAGE(Sheet!K197:O197), "N/A")</f>
        <v>0</v>
      </c>
      <c r="L197">
        <f>IFERROR(AVERAGE(Sheet!L197:P197), "N/A")</f>
        <v>0</v>
      </c>
      <c r="M197">
        <f>IFERROR(AVERAGE(Sheet!M197:Q197), "N/A")</f>
        <v>0</v>
      </c>
      <c r="N197">
        <f>IFERROR(AVERAGE(Sheet!N197:R197), "N/A")</f>
        <v>0</v>
      </c>
      <c r="O197">
        <f>AVERAGE(Sheet!H197:H197, Sheet!O197:R197)</f>
        <v>0</v>
      </c>
      <c r="P197">
        <f>AVERAGE(Sheet!I197:J197, Sheet!P197:R197)</f>
        <v>0</v>
      </c>
      <c r="Q197">
        <f>AVERAGE(Sheet!J197:L197, Sheet!Q197:R197)</f>
        <v>0</v>
      </c>
      <c r="R197">
        <f>AVERAGE(Sheet!K197:N197, Sheet!R197:R197)</f>
        <v>0</v>
      </c>
    </row>
    <row r="198" spans="2:18">
      <c r="B198">
        <v>11</v>
      </c>
      <c r="C198">
        <v>22</v>
      </c>
      <c r="D198">
        <v>202</v>
      </c>
      <c r="E198">
        <v>198</v>
      </c>
      <c r="F198">
        <v>197.1</v>
      </c>
      <c r="G198">
        <v>204</v>
      </c>
      <c r="H198">
        <f>IFERROR(AVERAGE(Sheet!H198:L198), "N/A")</f>
        <v>0</v>
      </c>
      <c r="I198">
        <f>IFERROR(AVERAGE(Sheet!I198:M198), "N/A")</f>
        <v>0</v>
      </c>
      <c r="J198">
        <f>IFERROR(AVERAGE(Sheet!J198:N198), "N/A")</f>
        <v>0</v>
      </c>
      <c r="K198">
        <f>IFERROR(AVERAGE(Sheet!K198:O198), "N/A")</f>
        <v>0</v>
      </c>
      <c r="L198">
        <f>IFERROR(AVERAGE(Sheet!L198:P198), "N/A")</f>
        <v>0</v>
      </c>
      <c r="M198">
        <f>IFERROR(AVERAGE(Sheet!M198:Q198), "N/A")</f>
        <v>0</v>
      </c>
      <c r="N198">
        <f>IFERROR(AVERAGE(Sheet!N198:R198), "N/A")</f>
        <v>0</v>
      </c>
      <c r="O198">
        <f>AVERAGE(Sheet!H198:H198, Sheet!O198:R198)</f>
        <v>0</v>
      </c>
      <c r="P198">
        <f>AVERAGE(Sheet!I198:J198, Sheet!P198:R198)</f>
        <v>0</v>
      </c>
      <c r="Q198">
        <f>AVERAGE(Sheet!J198:L198, Sheet!Q198:R198)</f>
        <v>0</v>
      </c>
      <c r="R198">
        <f>AVERAGE(Sheet!K198:N198, Sheet!R198:R198)</f>
        <v>0</v>
      </c>
    </row>
    <row r="199" spans="2:18">
      <c r="B199">
        <v>11</v>
      </c>
      <c r="C199">
        <v>22</v>
      </c>
      <c r="D199">
        <v>203</v>
      </c>
      <c r="E199">
        <v>199</v>
      </c>
      <c r="F199">
        <v>198.1</v>
      </c>
      <c r="G199">
        <v>205</v>
      </c>
      <c r="H199">
        <f>IFERROR(AVERAGE(Sheet!H199:L199), "N/A")</f>
        <v>0</v>
      </c>
      <c r="I199">
        <f>IFERROR(AVERAGE(Sheet!I199:M199), "N/A")</f>
        <v>0</v>
      </c>
      <c r="J199">
        <f>IFERROR(AVERAGE(Sheet!J199:N199), "N/A")</f>
        <v>0</v>
      </c>
      <c r="K199">
        <f>IFERROR(AVERAGE(Sheet!K199:O199), "N/A")</f>
        <v>0</v>
      </c>
      <c r="L199">
        <f>IFERROR(AVERAGE(Sheet!L199:P199), "N/A")</f>
        <v>0</v>
      </c>
      <c r="M199">
        <f>IFERROR(AVERAGE(Sheet!M199:Q199), "N/A")</f>
        <v>0</v>
      </c>
      <c r="N199">
        <f>IFERROR(AVERAGE(Sheet!N199:R199), "N/A")</f>
        <v>0</v>
      </c>
      <c r="O199">
        <f>AVERAGE(Sheet!H199:H199, Sheet!O199:R199)</f>
        <v>0</v>
      </c>
      <c r="P199">
        <f>AVERAGE(Sheet!I199:J199, Sheet!P199:R199)</f>
        <v>0</v>
      </c>
      <c r="Q199">
        <f>AVERAGE(Sheet!J199:L199, Sheet!Q199:R199)</f>
        <v>0</v>
      </c>
      <c r="R199">
        <f>AVERAGE(Sheet!K199:N199, Sheet!R199:R199)</f>
        <v>0</v>
      </c>
    </row>
    <row r="200" spans="2:18">
      <c r="B200">
        <v>11</v>
      </c>
      <c r="C200">
        <v>22</v>
      </c>
      <c r="D200">
        <v>204</v>
      </c>
      <c r="E200">
        <v>200</v>
      </c>
      <c r="F200">
        <v>199.1</v>
      </c>
      <c r="G200">
        <v>206</v>
      </c>
      <c r="H200">
        <f>IFERROR(AVERAGE(Sheet!H200:L200), "N/A")</f>
        <v>0</v>
      </c>
      <c r="I200">
        <f>IFERROR(AVERAGE(Sheet!I200:M200), "N/A")</f>
        <v>0</v>
      </c>
      <c r="J200">
        <f>IFERROR(AVERAGE(Sheet!J200:N200), "N/A")</f>
        <v>0</v>
      </c>
      <c r="K200">
        <f>IFERROR(AVERAGE(Sheet!K200:O200), "N/A")</f>
        <v>0</v>
      </c>
      <c r="L200">
        <f>IFERROR(AVERAGE(Sheet!L200:P200), "N/A")</f>
        <v>0</v>
      </c>
      <c r="M200">
        <f>IFERROR(AVERAGE(Sheet!M200:Q200), "N/A")</f>
        <v>0</v>
      </c>
      <c r="N200">
        <f>IFERROR(AVERAGE(Sheet!N200:R200), "N/A")</f>
        <v>0</v>
      </c>
      <c r="O200">
        <f>AVERAGE(Sheet!H200:H200, Sheet!O200:R200)</f>
        <v>0</v>
      </c>
      <c r="P200">
        <f>AVERAGE(Sheet!I200:J200, Sheet!P200:R200)</f>
        <v>0</v>
      </c>
      <c r="Q200">
        <f>AVERAGE(Sheet!J200:L200, Sheet!Q200:R200)</f>
        <v>0</v>
      </c>
      <c r="R200">
        <f>AVERAGE(Sheet!K200:N200, Sheet!R200:R200)</f>
        <v>0</v>
      </c>
    </row>
    <row r="201" spans="2:18">
      <c r="B201">
        <v>11</v>
      </c>
      <c r="C201">
        <v>22</v>
      </c>
      <c r="D201">
        <v>205</v>
      </c>
      <c r="E201">
        <v>201</v>
      </c>
      <c r="F201">
        <v>200.1</v>
      </c>
      <c r="G201">
        <v>207</v>
      </c>
      <c r="H201">
        <f>IFERROR(AVERAGE(Sheet!H201:L201), "N/A")</f>
        <v>0</v>
      </c>
      <c r="I201">
        <f>IFERROR(AVERAGE(Sheet!I201:M201), "N/A")</f>
        <v>0</v>
      </c>
      <c r="J201">
        <f>IFERROR(AVERAGE(Sheet!J201:N201), "N/A")</f>
        <v>0</v>
      </c>
      <c r="K201">
        <f>IFERROR(AVERAGE(Sheet!K201:O201), "N/A")</f>
        <v>0</v>
      </c>
      <c r="L201">
        <f>IFERROR(AVERAGE(Sheet!L201:P201), "N/A")</f>
        <v>0</v>
      </c>
      <c r="M201">
        <f>IFERROR(AVERAGE(Sheet!M201:Q201), "N/A")</f>
        <v>0</v>
      </c>
      <c r="N201">
        <f>IFERROR(AVERAGE(Sheet!N201:R201), "N/A")</f>
        <v>0</v>
      </c>
      <c r="O201">
        <f>AVERAGE(Sheet!H201:H201, Sheet!O201:R201)</f>
        <v>0</v>
      </c>
      <c r="P201">
        <f>AVERAGE(Sheet!I201:J201, Sheet!P201:R201)</f>
        <v>0</v>
      </c>
      <c r="Q201">
        <f>AVERAGE(Sheet!J201:L201, Sheet!Q201:R201)</f>
        <v>0</v>
      </c>
      <c r="R201">
        <f>AVERAGE(Sheet!K201:N201, Sheet!R201:R201)</f>
        <v>0</v>
      </c>
    </row>
    <row r="202" spans="2:18">
      <c r="B202">
        <v>11</v>
      </c>
      <c r="C202">
        <v>22</v>
      </c>
      <c r="D202">
        <v>206</v>
      </c>
      <c r="E202">
        <v>202</v>
      </c>
      <c r="F202">
        <v>201.1</v>
      </c>
      <c r="G202">
        <v>208</v>
      </c>
      <c r="H202">
        <f>IFERROR(AVERAGE(Sheet!H202:L202), "N/A")</f>
        <v>0</v>
      </c>
      <c r="I202">
        <f>IFERROR(AVERAGE(Sheet!I202:M202), "N/A")</f>
        <v>0</v>
      </c>
      <c r="J202">
        <f>IFERROR(AVERAGE(Sheet!J202:N202), "N/A")</f>
        <v>0</v>
      </c>
      <c r="K202">
        <f>IFERROR(AVERAGE(Sheet!K202:O202), "N/A")</f>
        <v>0</v>
      </c>
      <c r="L202">
        <f>IFERROR(AVERAGE(Sheet!L202:P202), "N/A")</f>
        <v>0</v>
      </c>
      <c r="M202">
        <f>IFERROR(AVERAGE(Sheet!M202:Q202), "N/A")</f>
        <v>0</v>
      </c>
      <c r="N202">
        <f>IFERROR(AVERAGE(Sheet!N202:R202), "N/A")</f>
        <v>0</v>
      </c>
      <c r="O202">
        <f>AVERAGE(Sheet!H202:H202, Sheet!O202:R202)</f>
        <v>0</v>
      </c>
      <c r="P202">
        <f>AVERAGE(Sheet!I202:J202, Sheet!P202:R202)</f>
        <v>0</v>
      </c>
      <c r="Q202">
        <f>AVERAGE(Sheet!J202:L202, Sheet!Q202:R202)</f>
        <v>0</v>
      </c>
      <c r="R202">
        <f>AVERAGE(Sheet!K202:N202, Sheet!R202:R202)</f>
        <v>0</v>
      </c>
    </row>
    <row r="203" spans="2:18">
      <c r="B203">
        <v>11</v>
      </c>
      <c r="C203">
        <v>22</v>
      </c>
      <c r="D203">
        <v>207</v>
      </c>
      <c r="E203">
        <v>203</v>
      </c>
      <c r="F203">
        <v>202.1</v>
      </c>
      <c r="G203">
        <v>209</v>
      </c>
      <c r="H203">
        <f>IFERROR(AVERAGE(Sheet!H203:L203), "N/A")</f>
        <v>0</v>
      </c>
      <c r="I203">
        <f>IFERROR(AVERAGE(Sheet!I203:M203), "N/A")</f>
        <v>0</v>
      </c>
      <c r="J203">
        <f>IFERROR(AVERAGE(Sheet!J203:N203), "N/A")</f>
        <v>0</v>
      </c>
      <c r="K203">
        <f>IFERROR(AVERAGE(Sheet!K203:O203), "N/A")</f>
        <v>0</v>
      </c>
      <c r="L203">
        <f>IFERROR(AVERAGE(Sheet!L203:P203), "N/A")</f>
        <v>0</v>
      </c>
      <c r="M203">
        <f>IFERROR(AVERAGE(Sheet!M203:Q203), "N/A")</f>
        <v>0</v>
      </c>
      <c r="N203">
        <f>IFERROR(AVERAGE(Sheet!N203:R203), "N/A")</f>
        <v>0</v>
      </c>
      <c r="O203">
        <f>AVERAGE(Sheet!H203:H203, Sheet!O203:R203)</f>
        <v>0</v>
      </c>
      <c r="P203">
        <f>AVERAGE(Sheet!I203:J203, Sheet!P203:R203)</f>
        <v>0</v>
      </c>
      <c r="Q203">
        <f>AVERAGE(Sheet!J203:L203, Sheet!Q203:R203)</f>
        <v>0</v>
      </c>
      <c r="R203">
        <f>AVERAGE(Sheet!K203:N203, Sheet!R203:R203)</f>
        <v>0</v>
      </c>
    </row>
    <row r="204" spans="2:18">
      <c r="B204">
        <v>11</v>
      </c>
      <c r="C204">
        <v>22</v>
      </c>
      <c r="D204">
        <v>208</v>
      </c>
      <c r="E204">
        <v>204</v>
      </c>
      <c r="F204">
        <v>203.1</v>
      </c>
      <c r="G204">
        <v>210</v>
      </c>
      <c r="H204">
        <f>IFERROR(AVERAGE(Sheet!H204:L204), "N/A")</f>
        <v>0</v>
      </c>
      <c r="I204">
        <f>IFERROR(AVERAGE(Sheet!I204:M204), "N/A")</f>
        <v>0</v>
      </c>
      <c r="J204">
        <f>IFERROR(AVERAGE(Sheet!J204:N204), "N/A")</f>
        <v>0</v>
      </c>
      <c r="K204">
        <f>IFERROR(AVERAGE(Sheet!K204:O204), "N/A")</f>
        <v>0</v>
      </c>
      <c r="L204">
        <f>IFERROR(AVERAGE(Sheet!L204:P204), "N/A")</f>
        <v>0</v>
      </c>
      <c r="M204">
        <f>IFERROR(AVERAGE(Sheet!M204:Q204), "N/A")</f>
        <v>0</v>
      </c>
      <c r="N204">
        <f>IFERROR(AVERAGE(Sheet!N204:R204), "N/A")</f>
        <v>0</v>
      </c>
      <c r="O204">
        <f>AVERAGE(Sheet!H204:H204, Sheet!O204:R204)</f>
        <v>0</v>
      </c>
      <c r="P204">
        <f>AVERAGE(Sheet!I204:J204, Sheet!P204:R204)</f>
        <v>0</v>
      </c>
      <c r="Q204">
        <f>AVERAGE(Sheet!J204:L204, Sheet!Q204:R204)</f>
        <v>0</v>
      </c>
      <c r="R204">
        <f>AVERAGE(Sheet!K204:N204, Sheet!R204:R204)</f>
        <v>0</v>
      </c>
    </row>
    <row r="205" spans="2:18">
      <c r="B205">
        <v>11</v>
      </c>
      <c r="C205">
        <v>22</v>
      </c>
      <c r="D205">
        <v>209</v>
      </c>
      <c r="E205">
        <v>205</v>
      </c>
      <c r="F205">
        <v>204.1</v>
      </c>
      <c r="G205">
        <v>211</v>
      </c>
      <c r="H205">
        <f>IFERROR(AVERAGE(Sheet!H205:L205), "N/A")</f>
        <v>0</v>
      </c>
      <c r="I205">
        <f>IFERROR(AVERAGE(Sheet!I205:M205), "N/A")</f>
        <v>0</v>
      </c>
      <c r="J205">
        <f>IFERROR(AVERAGE(Sheet!J205:N205), "N/A")</f>
        <v>0</v>
      </c>
      <c r="K205">
        <f>IFERROR(AVERAGE(Sheet!K205:O205), "N/A")</f>
        <v>0</v>
      </c>
      <c r="L205">
        <f>IFERROR(AVERAGE(Sheet!L205:P205), "N/A")</f>
        <v>0</v>
      </c>
      <c r="M205">
        <f>IFERROR(AVERAGE(Sheet!M205:Q205), "N/A")</f>
        <v>0</v>
      </c>
      <c r="N205">
        <f>IFERROR(AVERAGE(Sheet!N205:R205), "N/A")</f>
        <v>0</v>
      </c>
      <c r="O205">
        <f>AVERAGE(Sheet!H205:H205, Sheet!O205:R205)</f>
        <v>0</v>
      </c>
      <c r="P205">
        <f>AVERAGE(Sheet!I205:J205, Sheet!P205:R205)</f>
        <v>0</v>
      </c>
      <c r="Q205">
        <f>AVERAGE(Sheet!J205:L205, Sheet!Q205:R205)</f>
        <v>0</v>
      </c>
      <c r="R205">
        <f>AVERAGE(Sheet!K205:N205, Sheet!R205:R205)</f>
        <v>0</v>
      </c>
    </row>
    <row r="206" spans="2:18">
      <c r="B206">
        <v>11</v>
      </c>
      <c r="C206">
        <v>22</v>
      </c>
      <c r="D206">
        <v>210</v>
      </c>
      <c r="E206">
        <v>206</v>
      </c>
      <c r="F206">
        <v>205.1</v>
      </c>
      <c r="G206">
        <v>212</v>
      </c>
      <c r="H206">
        <f>IFERROR(AVERAGE(Sheet!H206:L206), "N/A")</f>
        <v>0</v>
      </c>
      <c r="I206">
        <f>IFERROR(AVERAGE(Sheet!I206:M206), "N/A")</f>
        <v>0</v>
      </c>
      <c r="J206">
        <f>IFERROR(AVERAGE(Sheet!J206:N206), "N/A")</f>
        <v>0</v>
      </c>
      <c r="K206">
        <f>IFERROR(AVERAGE(Sheet!K206:O206), "N/A")</f>
        <v>0</v>
      </c>
      <c r="L206">
        <f>IFERROR(AVERAGE(Sheet!L206:P206), "N/A")</f>
        <v>0</v>
      </c>
      <c r="M206">
        <f>IFERROR(AVERAGE(Sheet!M206:Q206), "N/A")</f>
        <v>0</v>
      </c>
      <c r="N206">
        <f>IFERROR(AVERAGE(Sheet!N206:R206), "N/A")</f>
        <v>0</v>
      </c>
      <c r="O206">
        <f>AVERAGE(Sheet!H206:H206, Sheet!O206:R206)</f>
        <v>0</v>
      </c>
      <c r="P206">
        <f>AVERAGE(Sheet!I206:J206, Sheet!P206:R206)</f>
        <v>0</v>
      </c>
      <c r="Q206">
        <f>AVERAGE(Sheet!J206:L206, Sheet!Q206:R206)</f>
        <v>0</v>
      </c>
      <c r="R206">
        <f>AVERAGE(Sheet!K206:N206, Sheet!R206:R206)</f>
        <v>0</v>
      </c>
    </row>
    <row r="207" spans="2:18">
      <c r="B207">
        <v>11</v>
      </c>
      <c r="C207">
        <v>22</v>
      </c>
      <c r="D207">
        <v>211</v>
      </c>
      <c r="E207">
        <v>207</v>
      </c>
      <c r="F207">
        <v>206.1</v>
      </c>
      <c r="G207">
        <v>213</v>
      </c>
      <c r="H207">
        <f>IFERROR(AVERAGE(Sheet!H207:L207), "N/A")</f>
        <v>0</v>
      </c>
      <c r="I207">
        <f>IFERROR(AVERAGE(Sheet!I207:M207), "N/A")</f>
        <v>0</v>
      </c>
      <c r="J207">
        <f>IFERROR(AVERAGE(Sheet!J207:N207), "N/A")</f>
        <v>0</v>
      </c>
      <c r="K207">
        <f>IFERROR(AVERAGE(Sheet!K207:O207), "N/A")</f>
        <v>0</v>
      </c>
      <c r="L207">
        <f>IFERROR(AVERAGE(Sheet!L207:P207), "N/A")</f>
        <v>0</v>
      </c>
      <c r="M207">
        <f>IFERROR(AVERAGE(Sheet!M207:Q207), "N/A")</f>
        <v>0</v>
      </c>
      <c r="N207">
        <f>IFERROR(AVERAGE(Sheet!N207:R207), "N/A")</f>
        <v>0</v>
      </c>
      <c r="O207">
        <f>AVERAGE(Sheet!H207:H207, Sheet!O207:R207)</f>
        <v>0</v>
      </c>
      <c r="P207">
        <f>AVERAGE(Sheet!I207:J207, Sheet!P207:R207)</f>
        <v>0</v>
      </c>
      <c r="Q207">
        <f>AVERAGE(Sheet!J207:L207, Sheet!Q207:R207)</f>
        <v>0</v>
      </c>
      <c r="R207">
        <f>AVERAGE(Sheet!K207:N207, Sheet!R207:R207)</f>
        <v>0</v>
      </c>
    </row>
    <row r="208" spans="2:18">
      <c r="B208">
        <v>11</v>
      </c>
      <c r="C208">
        <v>22</v>
      </c>
      <c r="D208">
        <v>212</v>
      </c>
      <c r="E208">
        <v>208</v>
      </c>
      <c r="F208">
        <v>207.1</v>
      </c>
      <c r="G208">
        <v>214</v>
      </c>
      <c r="H208">
        <f>IFERROR(AVERAGE(Sheet!H208:L208), "N/A")</f>
        <v>0</v>
      </c>
      <c r="I208">
        <f>IFERROR(AVERAGE(Sheet!I208:M208), "N/A")</f>
        <v>0</v>
      </c>
      <c r="J208">
        <f>IFERROR(AVERAGE(Sheet!J208:N208), "N/A")</f>
        <v>0</v>
      </c>
      <c r="K208">
        <f>IFERROR(AVERAGE(Sheet!K208:O208), "N/A")</f>
        <v>0</v>
      </c>
      <c r="L208">
        <f>IFERROR(AVERAGE(Sheet!L208:P208), "N/A")</f>
        <v>0</v>
      </c>
      <c r="M208">
        <f>IFERROR(AVERAGE(Sheet!M208:Q208), "N/A")</f>
        <v>0</v>
      </c>
      <c r="N208">
        <f>IFERROR(AVERAGE(Sheet!N208:R208), "N/A")</f>
        <v>0</v>
      </c>
      <c r="O208">
        <f>AVERAGE(Sheet!H208:H208, Sheet!O208:R208)</f>
        <v>0</v>
      </c>
      <c r="P208">
        <f>AVERAGE(Sheet!I208:J208, Sheet!P208:R208)</f>
        <v>0</v>
      </c>
      <c r="Q208">
        <f>AVERAGE(Sheet!J208:L208, Sheet!Q208:R208)</f>
        <v>0</v>
      </c>
      <c r="R208">
        <f>AVERAGE(Sheet!K208:N208, Sheet!R208:R208)</f>
        <v>0</v>
      </c>
    </row>
    <row r="209" spans="2:18">
      <c r="B209">
        <v>11</v>
      </c>
      <c r="C209">
        <v>22</v>
      </c>
      <c r="D209">
        <v>213</v>
      </c>
      <c r="E209">
        <v>209</v>
      </c>
      <c r="F209">
        <v>208.1</v>
      </c>
      <c r="G209">
        <v>215</v>
      </c>
      <c r="H209">
        <f>IFERROR(AVERAGE(Sheet!H209:L209), "N/A")</f>
        <v>0</v>
      </c>
      <c r="I209">
        <f>IFERROR(AVERAGE(Sheet!I209:M209), "N/A")</f>
        <v>0</v>
      </c>
      <c r="J209">
        <f>IFERROR(AVERAGE(Sheet!J209:N209), "N/A")</f>
        <v>0</v>
      </c>
      <c r="K209">
        <f>IFERROR(AVERAGE(Sheet!K209:O209), "N/A")</f>
        <v>0</v>
      </c>
      <c r="L209">
        <f>IFERROR(AVERAGE(Sheet!L209:P209), "N/A")</f>
        <v>0</v>
      </c>
      <c r="M209">
        <f>IFERROR(AVERAGE(Sheet!M209:Q209), "N/A")</f>
        <v>0</v>
      </c>
      <c r="N209">
        <f>IFERROR(AVERAGE(Sheet!N209:R209), "N/A")</f>
        <v>0</v>
      </c>
      <c r="O209">
        <f>AVERAGE(Sheet!H209:H209, Sheet!O209:R209)</f>
        <v>0</v>
      </c>
      <c r="P209">
        <f>AVERAGE(Sheet!I209:J209, Sheet!P209:R209)</f>
        <v>0</v>
      </c>
      <c r="Q209">
        <f>AVERAGE(Sheet!J209:L209, Sheet!Q209:R209)</f>
        <v>0</v>
      </c>
      <c r="R209">
        <f>AVERAGE(Sheet!K209:N209, Sheet!R209:R209)</f>
        <v>0</v>
      </c>
    </row>
    <row r="210" spans="2:18">
      <c r="B210">
        <v>11</v>
      </c>
      <c r="C210">
        <v>22</v>
      </c>
      <c r="D210">
        <v>214</v>
      </c>
      <c r="E210">
        <v>210</v>
      </c>
      <c r="F210">
        <v>209.1</v>
      </c>
      <c r="G210">
        <v>216</v>
      </c>
      <c r="H210">
        <f>IFERROR(AVERAGE(Sheet!H210:L210), "N/A")</f>
        <v>0</v>
      </c>
      <c r="I210">
        <f>IFERROR(AVERAGE(Sheet!I210:M210), "N/A")</f>
        <v>0</v>
      </c>
      <c r="J210">
        <f>IFERROR(AVERAGE(Sheet!J210:N210), "N/A")</f>
        <v>0</v>
      </c>
      <c r="K210">
        <f>IFERROR(AVERAGE(Sheet!K210:O210), "N/A")</f>
        <v>0</v>
      </c>
      <c r="L210">
        <f>IFERROR(AVERAGE(Sheet!L210:P210), "N/A")</f>
        <v>0</v>
      </c>
      <c r="M210">
        <f>IFERROR(AVERAGE(Sheet!M210:Q210), "N/A")</f>
        <v>0</v>
      </c>
      <c r="N210">
        <f>IFERROR(AVERAGE(Sheet!N210:R210), "N/A")</f>
        <v>0</v>
      </c>
      <c r="O210">
        <f>AVERAGE(Sheet!H210:H210, Sheet!O210:R210)</f>
        <v>0</v>
      </c>
      <c r="P210">
        <f>AVERAGE(Sheet!I210:J210, Sheet!P210:R210)</f>
        <v>0</v>
      </c>
      <c r="Q210">
        <f>AVERAGE(Sheet!J210:L210, Sheet!Q210:R210)</f>
        <v>0</v>
      </c>
      <c r="R210">
        <f>AVERAGE(Sheet!K210:N210, Sheet!R210:R210)</f>
        <v>0</v>
      </c>
    </row>
    <row r="211" spans="2:18">
      <c r="B211">
        <v>11</v>
      </c>
      <c r="C211">
        <v>22</v>
      </c>
      <c r="D211">
        <v>215</v>
      </c>
      <c r="E211">
        <v>211</v>
      </c>
      <c r="F211">
        <v>210.1</v>
      </c>
      <c r="G211">
        <v>217</v>
      </c>
      <c r="H211">
        <f>IFERROR(AVERAGE(Sheet!H211:L211), "N/A")</f>
        <v>0</v>
      </c>
      <c r="I211">
        <f>IFERROR(AVERAGE(Sheet!I211:M211), "N/A")</f>
        <v>0</v>
      </c>
      <c r="J211">
        <f>IFERROR(AVERAGE(Sheet!J211:N211), "N/A")</f>
        <v>0</v>
      </c>
      <c r="K211">
        <f>IFERROR(AVERAGE(Sheet!K211:O211), "N/A")</f>
        <v>0</v>
      </c>
      <c r="L211">
        <f>IFERROR(AVERAGE(Sheet!L211:P211), "N/A")</f>
        <v>0</v>
      </c>
      <c r="M211">
        <f>IFERROR(AVERAGE(Sheet!M211:Q211), "N/A")</f>
        <v>0</v>
      </c>
      <c r="N211">
        <f>IFERROR(AVERAGE(Sheet!N211:R211), "N/A")</f>
        <v>0</v>
      </c>
      <c r="O211">
        <f>AVERAGE(Sheet!H211:H211, Sheet!O211:R211)</f>
        <v>0</v>
      </c>
      <c r="P211">
        <f>AVERAGE(Sheet!I211:J211, Sheet!P211:R211)</f>
        <v>0</v>
      </c>
      <c r="Q211">
        <f>AVERAGE(Sheet!J211:L211, Sheet!Q211:R211)</f>
        <v>0</v>
      </c>
      <c r="R211">
        <f>AVERAGE(Sheet!K211:N211, Sheet!R211:R211)</f>
        <v>0</v>
      </c>
    </row>
    <row r="212" spans="2:18">
      <c r="B212">
        <v>11</v>
      </c>
      <c r="C212">
        <v>22</v>
      </c>
      <c r="D212">
        <v>216</v>
      </c>
      <c r="E212">
        <v>212</v>
      </c>
      <c r="F212">
        <v>211.1</v>
      </c>
      <c r="G212">
        <v>218</v>
      </c>
      <c r="H212">
        <f>IFERROR(AVERAGE(Sheet!H212:L212), "N/A")</f>
        <v>0</v>
      </c>
      <c r="I212">
        <f>IFERROR(AVERAGE(Sheet!I212:M212), "N/A")</f>
        <v>0</v>
      </c>
      <c r="J212">
        <f>IFERROR(AVERAGE(Sheet!J212:N212), "N/A")</f>
        <v>0</v>
      </c>
      <c r="K212">
        <f>IFERROR(AVERAGE(Sheet!K212:O212), "N/A")</f>
        <v>0</v>
      </c>
      <c r="L212">
        <f>IFERROR(AVERAGE(Sheet!L212:P212), "N/A")</f>
        <v>0</v>
      </c>
      <c r="M212">
        <f>IFERROR(AVERAGE(Sheet!M212:Q212), "N/A")</f>
        <v>0</v>
      </c>
      <c r="N212">
        <f>IFERROR(AVERAGE(Sheet!N212:R212), "N/A")</f>
        <v>0</v>
      </c>
      <c r="O212">
        <f>AVERAGE(Sheet!H212:H212, Sheet!O212:R212)</f>
        <v>0</v>
      </c>
      <c r="P212">
        <f>AVERAGE(Sheet!I212:J212, Sheet!P212:R212)</f>
        <v>0</v>
      </c>
      <c r="Q212">
        <f>AVERAGE(Sheet!J212:L212, Sheet!Q212:R212)</f>
        <v>0</v>
      </c>
      <c r="R212">
        <f>AVERAGE(Sheet!K212:N212, Sheet!R212:R212)</f>
        <v>0</v>
      </c>
    </row>
    <row r="213" spans="2:18">
      <c r="B213">
        <v>11</v>
      </c>
      <c r="C213">
        <v>22</v>
      </c>
      <c r="D213">
        <v>217</v>
      </c>
      <c r="E213">
        <v>213</v>
      </c>
      <c r="F213">
        <v>212.1</v>
      </c>
      <c r="G213">
        <v>219</v>
      </c>
      <c r="H213">
        <f>IFERROR(AVERAGE(Sheet!H213:L213), "N/A")</f>
        <v>0</v>
      </c>
      <c r="I213">
        <f>IFERROR(AVERAGE(Sheet!I213:M213), "N/A")</f>
        <v>0</v>
      </c>
      <c r="J213">
        <f>IFERROR(AVERAGE(Sheet!J213:N213), "N/A")</f>
        <v>0</v>
      </c>
      <c r="K213">
        <f>IFERROR(AVERAGE(Sheet!K213:O213), "N/A")</f>
        <v>0</v>
      </c>
      <c r="L213">
        <f>IFERROR(AVERAGE(Sheet!L213:P213), "N/A")</f>
        <v>0</v>
      </c>
      <c r="M213">
        <f>IFERROR(AVERAGE(Sheet!M213:Q213), "N/A")</f>
        <v>0</v>
      </c>
      <c r="N213">
        <f>IFERROR(AVERAGE(Sheet!N213:R213), "N/A")</f>
        <v>0</v>
      </c>
      <c r="O213">
        <f>AVERAGE(Sheet!H213:H213, Sheet!O213:R213)</f>
        <v>0</v>
      </c>
      <c r="P213">
        <f>AVERAGE(Sheet!I213:J213, Sheet!P213:R213)</f>
        <v>0</v>
      </c>
      <c r="Q213">
        <f>AVERAGE(Sheet!J213:L213, Sheet!Q213:R213)</f>
        <v>0</v>
      </c>
      <c r="R213">
        <f>AVERAGE(Sheet!K213:N213, Sheet!R213:R213)</f>
        <v>0</v>
      </c>
    </row>
    <row r="214" spans="2:18">
      <c r="B214">
        <v>11</v>
      </c>
      <c r="C214">
        <v>22</v>
      </c>
      <c r="D214">
        <v>218</v>
      </c>
      <c r="E214">
        <v>214</v>
      </c>
      <c r="F214">
        <v>213.1</v>
      </c>
      <c r="G214">
        <v>220</v>
      </c>
      <c r="H214">
        <f>IFERROR(AVERAGE(Sheet!H214:L214), "N/A")</f>
        <v>0</v>
      </c>
      <c r="I214">
        <f>IFERROR(AVERAGE(Sheet!I214:M214), "N/A")</f>
        <v>0</v>
      </c>
      <c r="J214">
        <f>IFERROR(AVERAGE(Sheet!J214:N214), "N/A")</f>
        <v>0</v>
      </c>
      <c r="K214">
        <f>IFERROR(AVERAGE(Sheet!K214:O214), "N/A")</f>
        <v>0</v>
      </c>
      <c r="L214">
        <f>IFERROR(AVERAGE(Sheet!L214:P214), "N/A")</f>
        <v>0</v>
      </c>
      <c r="M214">
        <f>IFERROR(AVERAGE(Sheet!M214:Q214), "N/A")</f>
        <v>0</v>
      </c>
      <c r="N214">
        <f>IFERROR(AVERAGE(Sheet!N214:R214), "N/A")</f>
        <v>0</v>
      </c>
      <c r="O214">
        <f>AVERAGE(Sheet!H214:H214, Sheet!O214:R214)</f>
        <v>0</v>
      </c>
      <c r="P214">
        <f>AVERAGE(Sheet!I214:J214, Sheet!P214:R214)</f>
        <v>0</v>
      </c>
      <c r="Q214">
        <f>AVERAGE(Sheet!J214:L214, Sheet!Q214:R214)</f>
        <v>0</v>
      </c>
      <c r="R214">
        <f>AVERAGE(Sheet!K214:N214, Sheet!R214:R214)</f>
        <v>0</v>
      </c>
    </row>
    <row r="215" spans="2:18">
      <c r="B215">
        <v>11</v>
      </c>
      <c r="C215">
        <v>22</v>
      </c>
      <c r="D215">
        <v>219</v>
      </c>
      <c r="E215">
        <v>215</v>
      </c>
      <c r="F215">
        <v>214.1</v>
      </c>
      <c r="G215">
        <v>221</v>
      </c>
      <c r="H215">
        <f>IFERROR(AVERAGE(Sheet!H215:L215), "N/A")</f>
        <v>0</v>
      </c>
      <c r="I215">
        <f>IFERROR(AVERAGE(Sheet!I215:M215), "N/A")</f>
        <v>0</v>
      </c>
      <c r="J215">
        <f>IFERROR(AVERAGE(Sheet!J215:N215), "N/A")</f>
        <v>0</v>
      </c>
      <c r="K215">
        <f>IFERROR(AVERAGE(Sheet!K215:O215), "N/A")</f>
        <v>0</v>
      </c>
      <c r="L215">
        <f>IFERROR(AVERAGE(Sheet!L215:P215), "N/A")</f>
        <v>0</v>
      </c>
      <c r="M215">
        <f>IFERROR(AVERAGE(Sheet!M215:Q215), "N/A")</f>
        <v>0</v>
      </c>
      <c r="N215">
        <f>IFERROR(AVERAGE(Sheet!N215:R215), "N/A")</f>
        <v>0</v>
      </c>
      <c r="O215">
        <f>AVERAGE(Sheet!H215:H215, Sheet!O215:R215)</f>
        <v>0</v>
      </c>
      <c r="P215">
        <f>AVERAGE(Sheet!I215:J215, Sheet!P215:R215)</f>
        <v>0</v>
      </c>
      <c r="Q215">
        <f>AVERAGE(Sheet!J215:L215, Sheet!Q215:R215)</f>
        <v>0</v>
      </c>
      <c r="R215">
        <f>AVERAGE(Sheet!K215:N215, Sheet!R215:R215)</f>
        <v>0</v>
      </c>
    </row>
    <row r="216" spans="2:18">
      <c r="B216">
        <v>11</v>
      </c>
      <c r="C216">
        <v>22</v>
      </c>
      <c r="D216">
        <v>220</v>
      </c>
      <c r="E216">
        <v>216</v>
      </c>
      <c r="F216">
        <v>215.1</v>
      </c>
      <c r="G216">
        <v>222</v>
      </c>
      <c r="H216">
        <f>IFERROR(AVERAGE(Sheet!H216:L216), "N/A")</f>
        <v>0</v>
      </c>
      <c r="I216">
        <f>IFERROR(AVERAGE(Sheet!I216:M216), "N/A")</f>
        <v>0</v>
      </c>
      <c r="J216">
        <f>IFERROR(AVERAGE(Sheet!J216:N216), "N/A")</f>
        <v>0</v>
      </c>
      <c r="K216">
        <f>IFERROR(AVERAGE(Sheet!K216:O216), "N/A")</f>
        <v>0</v>
      </c>
      <c r="L216">
        <f>IFERROR(AVERAGE(Sheet!L216:P216), "N/A")</f>
        <v>0</v>
      </c>
      <c r="M216">
        <f>IFERROR(AVERAGE(Sheet!M216:Q216), "N/A")</f>
        <v>0</v>
      </c>
      <c r="N216">
        <f>IFERROR(AVERAGE(Sheet!N216:R216), "N/A")</f>
        <v>0</v>
      </c>
      <c r="O216">
        <f>AVERAGE(Sheet!H216:H216, Sheet!O216:R216)</f>
        <v>0</v>
      </c>
      <c r="P216">
        <f>AVERAGE(Sheet!I216:J216, Sheet!P216:R216)</f>
        <v>0</v>
      </c>
      <c r="Q216">
        <f>AVERAGE(Sheet!J216:L216, Sheet!Q216:R216)</f>
        <v>0</v>
      </c>
      <c r="R216">
        <f>AVERAGE(Sheet!K216:N216, Sheet!R216:R216)</f>
        <v>0</v>
      </c>
    </row>
    <row r="217" spans="2:18">
      <c r="B217">
        <v>11</v>
      </c>
      <c r="C217">
        <v>22</v>
      </c>
      <c r="D217">
        <v>221</v>
      </c>
      <c r="E217">
        <v>217</v>
      </c>
      <c r="F217">
        <v>216.1</v>
      </c>
      <c r="G217">
        <v>223</v>
      </c>
      <c r="H217">
        <f>IFERROR(AVERAGE(Sheet!H217:L217), "N/A")</f>
        <v>0</v>
      </c>
      <c r="I217">
        <f>IFERROR(AVERAGE(Sheet!I217:M217), "N/A")</f>
        <v>0</v>
      </c>
      <c r="J217">
        <f>IFERROR(AVERAGE(Sheet!J217:N217), "N/A")</f>
        <v>0</v>
      </c>
      <c r="K217">
        <f>IFERROR(AVERAGE(Sheet!K217:O217), "N/A")</f>
        <v>0</v>
      </c>
      <c r="L217">
        <f>IFERROR(AVERAGE(Sheet!L217:P217), "N/A")</f>
        <v>0</v>
      </c>
      <c r="M217">
        <f>IFERROR(AVERAGE(Sheet!M217:Q217), "N/A")</f>
        <v>0</v>
      </c>
      <c r="N217">
        <f>IFERROR(AVERAGE(Sheet!N217:R217), "N/A")</f>
        <v>0</v>
      </c>
      <c r="O217">
        <f>AVERAGE(Sheet!H217:H217, Sheet!O217:R217)</f>
        <v>0</v>
      </c>
      <c r="P217">
        <f>AVERAGE(Sheet!I217:J217, Sheet!P217:R217)</f>
        <v>0</v>
      </c>
      <c r="Q217">
        <f>AVERAGE(Sheet!J217:L217, Sheet!Q217:R217)</f>
        <v>0</v>
      </c>
      <c r="R217">
        <f>AVERAGE(Sheet!K217:N217, Sheet!R217:R217)</f>
        <v>0</v>
      </c>
    </row>
    <row r="218" spans="2:18">
      <c r="B218">
        <v>11</v>
      </c>
      <c r="C218">
        <v>22</v>
      </c>
      <c r="D218">
        <v>222</v>
      </c>
      <c r="E218">
        <v>218</v>
      </c>
      <c r="F218">
        <v>217.1</v>
      </c>
      <c r="G218">
        <v>224</v>
      </c>
      <c r="H218">
        <f>IFERROR(AVERAGE(Sheet!H218:L218), "N/A")</f>
        <v>0</v>
      </c>
      <c r="I218">
        <f>IFERROR(AVERAGE(Sheet!I218:M218), "N/A")</f>
        <v>0</v>
      </c>
      <c r="J218">
        <f>IFERROR(AVERAGE(Sheet!J218:N218), "N/A")</f>
        <v>0</v>
      </c>
      <c r="K218">
        <f>IFERROR(AVERAGE(Sheet!K218:O218), "N/A")</f>
        <v>0</v>
      </c>
      <c r="L218">
        <f>IFERROR(AVERAGE(Sheet!L218:P218), "N/A")</f>
        <v>0</v>
      </c>
      <c r="M218">
        <f>IFERROR(AVERAGE(Sheet!M218:Q218), "N/A")</f>
        <v>0</v>
      </c>
      <c r="N218">
        <f>IFERROR(AVERAGE(Sheet!N218:R218), "N/A")</f>
        <v>0</v>
      </c>
      <c r="O218">
        <f>AVERAGE(Sheet!H218:H218, Sheet!O218:R218)</f>
        <v>0</v>
      </c>
      <c r="P218">
        <f>AVERAGE(Sheet!I218:J218, Sheet!P218:R218)</f>
        <v>0</v>
      </c>
      <c r="Q218">
        <f>AVERAGE(Sheet!J218:L218, Sheet!Q218:R218)</f>
        <v>0</v>
      </c>
      <c r="R218">
        <f>AVERAGE(Sheet!K218:N218, Sheet!R218:R218)</f>
        <v>0</v>
      </c>
    </row>
    <row r="219" spans="2:18">
      <c r="B219">
        <v>11</v>
      </c>
      <c r="C219">
        <v>22</v>
      </c>
      <c r="D219">
        <v>223</v>
      </c>
      <c r="E219">
        <v>219</v>
      </c>
      <c r="F219">
        <v>218.1</v>
      </c>
      <c r="G219">
        <v>225</v>
      </c>
      <c r="H219">
        <f>IFERROR(AVERAGE(Sheet!H219:L219), "N/A")</f>
        <v>0</v>
      </c>
      <c r="I219">
        <f>IFERROR(AVERAGE(Sheet!I219:M219), "N/A")</f>
        <v>0</v>
      </c>
      <c r="J219">
        <f>IFERROR(AVERAGE(Sheet!J219:N219), "N/A")</f>
        <v>0</v>
      </c>
      <c r="K219">
        <f>IFERROR(AVERAGE(Sheet!K219:O219), "N/A")</f>
        <v>0</v>
      </c>
      <c r="L219">
        <f>IFERROR(AVERAGE(Sheet!L219:P219), "N/A")</f>
        <v>0</v>
      </c>
      <c r="M219">
        <f>IFERROR(AVERAGE(Sheet!M219:Q219), "N/A")</f>
        <v>0</v>
      </c>
      <c r="N219">
        <f>IFERROR(AVERAGE(Sheet!N219:R219), "N/A")</f>
        <v>0</v>
      </c>
      <c r="O219">
        <f>AVERAGE(Sheet!H219:H219, Sheet!O219:R219)</f>
        <v>0</v>
      </c>
      <c r="P219">
        <f>AVERAGE(Sheet!I219:J219, Sheet!P219:R219)</f>
        <v>0</v>
      </c>
      <c r="Q219">
        <f>AVERAGE(Sheet!J219:L219, Sheet!Q219:R219)</f>
        <v>0</v>
      </c>
      <c r="R219">
        <f>AVERAGE(Sheet!K219:N219, Sheet!R219:R219)</f>
        <v>0</v>
      </c>
    </row>
    <row r="220" spans="2:18">
      <c r="B220">
        <v>11</v>
      </c>
      <c r="C220">
        <v>22</v>
      </c>
      <c r="D220">
        <v>224</v>
      </c>
      <c r="E220">
        <v>220</v>
      </c>
      <c r="F220">
        <v>219.1</v>
      </c>
      <c r="G220">
        <v>226</v>
      </c>
      <c r="H220">
        <f>IFERROR(AVERAGE(Sheet!H220:L220), "N/A")</f>
        <v>0</v>
      </c>
      <c r="I220">
        <f>IFERROR(AVERAGE(Sheet!I220:M220), "N/A")</f>
        <v>0</v>
      </c>
      <c r="J220">
        <f>IFERROR(AVERAGE(Sheet!J220:N220), "N/A")</f>
        <v>0</v>
      </c>
      <c r="K220">
        <f>IFERROR(AVERAGE(Sheet!K220:O220), "N/A")</f>
        <v>0</v>
      </c>
      <c r="L220">
        <f>IFERROR(AVERAGE(Sheet!L220:P220), "N/A")</f>
        <v>0</v>
      </c>
      <c r="M220">
        <f>IFERROR(AVERAGE(Sheet!M220:Q220), "N/A")</f>
        <v>0</v>
      </c>
      <c r="N220">
        <f>IFERROR(AVERAGE(Sheet!N220:R220), "N/A")</f>
        <v>0</v>
      </c>
      <c r="O220">
        <f>AVERAGE(Sheet!H220:H220, Sheet!O220:R220)</f>
        <v>0</v>
      </c>
      <c r="P220">
        <f>AVERAGE(Sheet!I220:J220, Sheet!P220:R220)</f>
        <v>0</v>
      </c>
      <c r="Q220">
        <f>AVERAGE(Sheet!J220:L220, Sheet!Q220:R220)</f>
        <v>0</v>
      </c>
      <c r="R220">
        <f>AVERAGE(Sheet!K220:N220, Sheet!R220:R220)</f>
        <v>0</v>
      </c>
    </row>
    <row r="221" spans="2:18">
      <c r="B221">
        <v>11</v>
      </c>
      <c r="C221">
        <v>22</v>
      </c>
      <c r="D221">
        <v>225</v>
      </c>
      <c r="E221">
        <v>221</v>
      </c>
      <c r="F221">
        <v>220.1</v>
      </c>
      <c r="G221">
        <v>227</v>
      </c>
      <c r="H221">
        <f>IFERROR(AVERAGE(Sheet!H221:L221), "N/A")</f>
        <v>0</v>
      </c>
      <c r="I221">
        <f>IFERROR(AVERAGE(Sheet!I221:M221), "N/A")</f>
        <v>0</v>
      </c>
      <c r="J221">
        <f>IFERROR(AVERAGE(Sheet!J221:N221), "N/A")</f>
        <v>0</v>
      </c>
      <c r="K221">
        <f>IFERROR(AVERAGE(Sheet!K221:O221), "N/A")</f>
        <v>0</v>
      </c>
      <c r="L221">
        <f>IFERROR(AVERAGE(Sheet!L221:P221), "N/A")</f>
        <v>0</v>
      </c>
      <c r="M221">
        <f>IFERROR(AVERAGE(Sheet!M221:Q221), "N/A")</f>
        <v>0</v>
      </c>
      <c r="N221">
        <f>IFERROR(AVERAGE(Sheet!N221:R221), "N/A")</f>
        <v>0</v>
      </c>
      <c r="O221">
        <f>AVERAGE(Sheet!H221:H221, Sheet!O221:R221)</f>
        <v>0</v>
      </c>
      <c r="P221">
        <f>AVERAGE(Sheet!I221:J221, Sheet!P221:R221)</f>
        <v>0</v>
      </c>
      <c r="Q221">
        <f>AVERAGE(Sheet!J221:L221, Sheet!Q221:R221)</f>
        <v>0</v>
      </c>
      <c r="R221">
        <f>AVERAGE(Sheet!K221:N221, Sheet!R221:R221)</f>
        <v>0</v>
      </c>
    </row>
    <row r="222" spans="2:18">
      <c r="B222">
        <v>11</v>
      </c>
      <c r="C222">
        <v>22</v>
      </c>
      <c r="D222">
        <v>226</v>
      </c>
      <c r="E222">
        <v>222</v>
      </c>
      <c r="F222">
        <v>221.1</v>
      </c>
      <c r="G222">
        <v>228</v>
      </c>
      <c r="H222">
        <f>IFERROR(AVERAGE(Sheet!H222:L222), "N/A")</f>
        <v>0</v>
      </c>
      <c r="I222">
        <f>IFERROR(AVERAGE(Sheet!I222:M222), "N/A")</f>
        <v>0</v>
      </c>
      <c r="J222">
        <f>IFERROR(AVERAGE(Sheet!J222:N222), "N/A")</f>
        <v>0</v>
      </c>
      <c r="K222">
        <f>IFERROR(AVERAGE(Sheet!K222:O222), "N/A")</f>
        <v>0</v>
      </c>
      <c r="L222">
        <f>IFERROR(AVERAGE(Sheet!L222:P222), "N/A")</f>
        <v>0</v>
      </c>
      <c r="M222">
        <f>IFERROR(AVERAGE(Sheet!M222:Q222), "N/A")</f>
        <v>0</v>
      </c>
      <c r="N222">
        <f>IFERROR(AVERAGE(Sheet!N222:R222), "N/A")</f>
        <v>0</v>
      </c>
      <c r="O222">
        <f>AVERAGE(Sheet!H222:H222, Sheet!O222:R222)</f>
        <v>0</v>
      </c>
      <c r="P222">
        <f>AVERAGE(Sheet!I222:J222, Sheet!P222:R222)</f>
        <v>0</v>
      </c>
      <c r="Q222">
        <f>AVERAGE(Sheet!J222:L222, Sheet!Q222:R222)</f>
        <v>0</v>
      </c>
      <c r="R222">
        <f>AVERAGE(Sheet!K222:N222, Sheet!R222:R222)</f>
        <v>0</v>
      </c>
    </row>
    <row r="223" spans="2:18">
      <c r="B223">
        <v>11</v>
      </c>
      <c r="C223">
        <v>22</v>
      </c>
      <c r="D223">
        <v>227</v>
      </c>
      <c r="E223">
        <v>223</v>
      </c>
      <c r="F223">
        <v>222.1</v>
      </c>
      <c r="G223">
        <v>229</v>
      </c>
      <c r="H223">
        <f>IFERROR(AVERAGE(Sheet!H223:L223), "N/A")</f>
        <v>0</v>
      </c>
      <c r="I223">
        <f>IFERROR(AVERAGE(Sheet!I223:M223), "N/A")</f>
        <v>0</v>
      </c>
      <c r="J223">
        <f>IFERROR(AVERAGE(Sheet!J223:N223), "N/A")</f>
        <v>0</v>
      </c>
      <c r="K223">
        <f>IFERROR(AVERAGE(Sheet!K223:O223), "N/A")</f>
        <v>0</v>
      </c>
      <c r="L223">
        <f>IFERROR(AVERAGE(Sheet!L223:P223), "N/A")</f>
        <v>0</v>
      </c>
      <c r="M223">
        <f>IFERROR(AVERAGE(Sheet!M223:Q223), "N/A")</f>
        <v>0</v>
      </c>
      <c r="N223">
        <f>IFERROR(AVERAGE(Sheet!N223:R223), "N/A")</f>
        <v>0</v>
      </c>
      <c r="O223">
        <f>AVERAGE(Sheet!H223:H223, Sheet!O223:R223)</f>
        <v>0</v>
      </c>
      <c r="P223">
        <f>AVERAGE(Sheet!I223:J223, Sheet!P223:R223)</f>
        <v>0</v>
      </c>
      <c r="Q223">
        <f>AVERAGE(Sheet!J223:L223, Sheet!Q223:R223)</f>
        <v>0</v>
      </c>
      <c r="R223">
        <f>AVERAGE(Sheet!K223:N223, Sheet!R223:R223)</f>
        <v>0</v>
      </c>
    </row>
    <row r="224" spans="2:18">
      <c r="B224">
        <v>11</v>
      </c>
      <c r="C224">
        <v>22</v>
      </c>
      <c r="D224">
        <v>228</v>
      </c>
      <c r="E224">
        <v>224</v>
      </c>
      <c r="F224">
        <v>223.1</v>
      </c>
      <c r="G224">
        <v>230</v>
      </c>
      <c r="H224">
        <f>IFERROR(AVERAGE(Sheet!H224:L224), "N/A")</f>
        <v>0</v>
      </c>
      <c r="I224">
        <f>IFERROR(AVERAGE(Sheet!I224:M224), "N/A")</f>
        <v>0</v>
      </c>
      <c r="J224">
        <f>IFERROR(AVERAGE(Sheet!J224:N224), "N/A")</f>
        <v>0</v>
      </c>
      <c r="K224">
        <f>IFERROR(AVERAGE(Sheet!K224:O224), "N/A")</f>
        <v>0</v>
      </c>
      <c r="L224">
        <f>IFERROR(AVERAGE(Sheet!L224:P224), "N/A")</f>
        <v>0</v>
      </c>
      <c r="M224">
        <f>IFERROR(AVERAGE(Sheet!M224:Q224), "N/A")</f>
        <v>0</v>
      </c>
      <c r="N224">
        <f>IFERROR(AVERAGE(Sheet!N224:R224), "N/A")</f>
        <v>0</v>
      </c>
      <c r="O224">
        <f>AVERAGE(Sheet!H224:H224, Sheet!O224:R224)</f>
        <v>0</v>
      </c>
      <c r="P224">
        <f>AVERAGE(Sheet!I224:J224, Sheet!P224:R224)</f>
        <v>0</v>
      </c>
      <c r="Q224">
        <f>AVERAGE(Sheet!J224:L224, Sheet!Q224:R224)</f>
        <v>0</v>
      </c>
      <c r="R224">
        <f>AVERAGE(Sheet!K224:N224, Sheet!R224:R224)</f>
        <v>0</v>
      </c>
    </row>
    <row r="225" spans="2:18">
      <c r="B225">
        <v>11</v>
      </c>
      <c r="C225">
        <v>22</v>
      </c>
      <c r="D225">
        <v>229</v>
      </c>
      <c r="E225">
        <v>225</v>
      </c>
      <c r="F225">
        <v>224.1</v>
      </c>
      <c r="G225">
        <v>231</v>
      </c>
      <c r="H225">
        <f>IFERROR(AVERAGE(Sheet!H225:L225), "N/A")</f>
        <v>0</v>
      </c>
      <c r="I225">
        <f>IFERROR(AVERAGE(Sheet!I225:M225), "N/A")</f>
        <v>0</v>
      </c>
      <c r="J225">
        <f>IFERROR(AVERAGE(Sheet!J225:N225), "N/A")</f>
        <v>0</v>
      </c>
      <c r="K225">
        <f>IFERROR(AVERAGE(Sheet!K225:O225), "N/A")</f>
        <v>0</v>
      </c>
      <c r="L225">
        <f>IFERROR(AVERAGE(Sheet!L225:P225), "N/A")</f>
        <v>0</v>
      </c>
      <c r="M225">
        <f>IFERROR(AVERAGE(Sheet!M225:Q225), "N/A")</f>
        <v>0</v>
      </c>
      <c r="N225">
        <f>IFERROR(AVERAGE(Sheet!N225:R225), "N/A")</f>
        <v>0</v>
      </c>
      <c r="O225">
        <f>AVERAGE(Sheet!H225:H225, Sheet!O225:R225)</f>
        <v>0</v>
      </c>
      <c r="P225">
        <f>AVERAGE(Sheet!I225:J225, Sheet!P225:R225)</f>
        <v>0</v>
      </c>
      <c r="Q225">
        <f>AVERAGE(Sheet!J225:L225, Sheet!Q225:R225)</f>
        <v>0</v>
      </c>
      <c r="R225">
        <f>AVERAGE(Sheet!K225:N225, Sheet!R225:R225)</f>
        <v>0</v>
      </c>
    </row>
    <row r="226" spans="2:18">
      <c r="B226">
        <v>11</v>
      </c>
      <c r="C226">
        <v>22</v>
      </c>
      <c r="D226">
        <v>230</v>
      </c>
      <c r="E226">
        <v>226</v>
      </c>
      <c r="F226">
        <v>225.1</v>
      </c>
      <c r="G226">
        <v>232</v>
      </c>
      <c r="H226">
        <f>IFERROR(AVERAGE(Sheet!H226:L226), "N/A")</f>
        <v>0</v>
      </c>
      <c r="I226">
        <f>IFERROR(AVERAGE(Sheet!I226:M226), "N/A")</f>
        <v>0</v>
      </c>
      <c r="J226">
        <f>IFERROR(AVERAGE(Sheet!J226:N226), "N/A")</f>
        <v>0</v>
      </c>
      <c r="K226">
        <f>IFERROR(AVERAGE(Sheet!K226:O226), "N/A")</f>
        <v>0</v>
      </c>
      <c r="L226">
        <f>IFERROR(AVERAGE(Sheet!L226:P226), "N/A")</f>
        <v>0</v>
      </c>
      <c r="M226">
        <f>IFERROR(AVERAGE(Sheet!M226:Q226), "N/A")</f>
        <v>0</v>
      </c>
      <c r="N226">
        <f>IFERROR(AVERAGE(Sheet!N226:R226), "N/A")</f>
        <v>0</v>
      </c>
      <c r="O226">
        <f>AVERAGE(Sheet!H226:H226, Sheet!O226:R226)</f>
        <v>0</v>
      </c>
      <c r="P226">
        <f>AVERAGE(Sheet!I226:J226, Sheet!P226:R226)</f>
        <v>0</v>
      </c>
      <c r="Q226">
        <f>AVERAGE(Sheet!J226:L226, Sheet!Q226:R226)</f>
        <v>0</v>
      </c>
      <c r="R226">
        <f>AVERAGE(Sheet!K226:N226, Sheet!R226:R226)</f>
        <v>0</v>
      </c>
    </row>
    <row r="227" spans="2:18">
      <c r="B227">
        <v>11</v>
      </c>
      <c r="C227">
        <v>22</v>
      </c>
      <c r="D227">
        <v>231</v>
      </c>
      <c r="E227">
        <v>227</v>
      </c>
      <c r="F227">
        <v>226.1</v>
      </c>
      <c r="G227">
        <v>233</v>
      </c>
      <c r="H227">
        <f>IFERROR(AVERAGE(Sheet!H227:L227), "N/A")</f>
        <v>0</v>
      </c>
      <c r="I227">
        <f>IFERROR(AVERAGE(Sheet!I227:M227), "N/A")</f>
        <v>0</v>
      </c>
      <c r="J227">
        <f>IFERROR(AVERAGE(Sheet!J227:N227), "N/A")</f>
        <v>0</v>
      </c>
      <c r="K227">
        <f>IFERROR(AVERAGE(Sheet!K227:O227), "N/A")</f>
        <v>0</v>
      </c>
      <c r="L227">
        <f>IFERROR(AVERAGE(Sheet!L227:P227), "N/A")</f>
        <v>0</v>
      </c>
      <c r="M227">
        <f>IFERROR(AVERAGE(Sheet!M227:Q227), "N/A")</f>
        <v>0</v>
      </c>
      <c r="N227">
        <f>IFERROR(AVERAGE(Sheet!N227:R227), "N/A")</f>
        <v>0</v>
      </c>
      <c r="O227">
        <f>AVERAGE(Sheet!H227:H227, Sheet!O227:R227)</f>
        <v>0</v>
      </c>
      <c r="P227">
        <f>AVERAGE(Sheet!I227:J227, Sheet!P227:R227)</f>
        <v>0</v>
      </c>
      <c r="Q227">
        <f>AVERAGE(Sheet!J227:L227, Sheet!Q227:R227)</f>
        <v>0</v>
      </c>
      <c r="R227">
        <f>AVERAGE(Sheet!K227:N227, Sheet!R227:R227)</f>
        <v>0</v>
      </c>
    </row>
    <row r="228" spans="2:18">
      <c r="B228">
        <v>11</v>
      </c>
      <c r="C228">
        <v>22</v>
      </c>
      <c r="D228">
        <v>232</v>
      </c>
      <c r="E228">
        <v>228</v>
      </c>
      <c r="F228">
        <v>227.1</v>
      </c>
      <c r="G228">
        <v>234</v>
      </c>
      <c r="H228">
        <f>IFERROR(AVERAGE(Sheet!H228:L228), "N/A")</f>
        <v>0</v>
      </c>
      <c r="I228">
        <f>IFERROR(AVERAGE(Sheet!I228:M228), "N/A")</f>
        <v>0</v>
      </c>
      <c r="J228">
        <f>IFERROR(AVERAGE(Sheet!J228:N228), "N/A")</f>
        <v>0</v>
      </c>
      <c r="K228">
        <f>IFERROR(AVERAGE(Sheet!K228:O228), "N/A")</f>
        <v>0</v>
      </c>
      <c r="L228">
        <f>IFERROR(AVERAGE(Sheet!L228:P228), "N/A")</f>
        <v>0</v>
      </c>
      <c r="M228">
        <f>IFERROR(AVERAGE(Sheet!M228:Q228), "N/A")</f>
        <v>0</v>
      </c>
      <c r="N228">
        <f>IFERROR(AVERAGE(Sheet!N228:R228), "N/A")</f>
        <v>0</v>
      </c>
      <c r="O228">
        <f>AVERAGE(Sheet!H228:H228, Sheet!O228:R228)</f>
        <v>0</v>
      </c>
      <c r="P228">
        <f>AVERAGE(Sheet!I228:J228, Sheet!P228:R228)</f>
        <v>0</v>
      </c>
      <c r="Q228">
        <f>AVERAGE(Sheet!J228:L228, Sheet!Q228:R228)</f>
        <v>0</v>
      </c>
      <c r="R228">
        <f>AVERAGE(Sheet!K228:N228, Sheet!R228:R228)</f>
        <v>0</v>
      </c>
    </row>
    <row r="229" spans="2:18">
      <c r="B229">
        <v>11</v>
      </c>
      <c r="C229">
        <v>22</v>
      </c>
      <c r="D229">
        <v>233</v>
      </c>
      <c r="E229">
        <v>229</v>
      </c>
      <c r="F229">
        <v>228.1</v>
      </c>
      <c r="G229">
        <v>235</v>
      </c>
      <c r="H229">
        <f>IFERROR(AVERAGE(Sheet!H229:L229), "N/A")</f>
        <v>0</v>
      </c>
      <c r="I229">
        <f>IFERROR(AVERAGE(Sheet!I229:M229), "N/A")</f>
        <v>0</v>
      </c>
      <c r="J229">
        <f>IFERROR(AVERAGE(Sheet!J229:N229), "N/A")</f>
        <v>0</v>
      </c>
      <c r="K229">
        <f>IFERROR(AVERAGE(Sheet!K229:O229), "N/A")</f>
        <v>0</v>
      </c>
      <c r="L229">
        <f>IFERROR(AVERAGE(Sheet!L229:P229), "N/A")</f>
        <v>0</v>
      </c>
      <c r="M229">
        <f>IFERROR(AVERAGE(Sheet!M229:Q229), "N/A")</f>
        <v>0</v>
      </c>
      <c r="N229">
        <f>IFERROR(AVERAGE(Sheet!N229:R229), "N/A")</f>
        <v>0</v>
      </c>
      <c r="O229">
        <f>AVERAGE(Sheet!H229:H229, Sheet!O229:R229)</f>
        <v>0</v>
      </c>
      <c r="P229">
        <f>AVERAGE(Sheet!I229:J229, Sheet!P229:R229)</f>
        <v>0</v>
      </c>
      <c r="Q229">
        <f>AVERAGE(Sheet!J229:L229, Sheet!Q229:R229)</f>
        <v>0</v>
      </c>
      <c r="R229">
        <f>AVERAGE(Sheet!K229:N229, Sheet!R229:R229)</f>
        <v>0</v>
      </c>
    </row>
    <row r="230" spans="2:18">
      <c r="B230">
        <v>11</v>
      </c>
      <c r="C230">
        <v>22</v>
      </c>
      <c r="D230">
        <v>234</v>
      </c>
      <c r="E230">
        <v>230</v>
      </c>
      <c r="F230">
        <v>229.1</v>
      </c>
      <c r="G230">
        <v>236</v>
      </c>
      <c r="H230">
        <f>IFERROR(AVERAGE(Sheet!H230:L230), "N/A")</f>
        <v>0</v>
      </c>
      <c r="I230">
        <f>IFERROR(AVERAGE(Sheet!I230:M230), "N/A")</f>
        <v>0</v>
      </c>
      <c r="J230">
        <f>IFERROR(AVERAGE(Sheet!J230:N230), "N/A")</f>
        <v>0</v>
      </c>
      <c r="K230">
        <f>IFERROR(AVERAGE(Sheet!K230:O230), "N/A")</f>
        <v>0</v>
      </c>
      <c r="L230">
        <f>IFERROR(AVERAGE(Sheet!L230:P230), "N/A")</f>
        <v>0</v>
      </c>
      <c r="M230">
        <f>IFERROR(AVERAGE(Sheet!M230:Q230), "N/A")</f>
        <v>0</v>
      </c>
      <c r="N230">
        <f>IFERROR(AVERAGE(Sheet!N230:R230), "N/A")</f>
        <v>0</v>
      </c>
      <c r="O230">
        <f>AVERAGE(Sheet!H230:H230, Sheet!O230:R230)</f>
        <v>0</v>
      </c>
      <c r="P230">
        <f>AVERAGE(Sheet!I230:J230, Sheet!P230:R230)</f>
        <v>0</v>
      </c>
      <c r="Q230">
        <f>AVERAGE(Sheet!J230:L230, Sheet!Q230:R230)</f>
        <v>0</v>
      </c>
      <c r="R230">
        <f>AVERAGE(Sheet!K230:N230, Sheet!R230:R230)</f>
        <v>0</v>
      </c>
    </row>
    <row r="231" spans="2:18">
      <c r="B231">
        <v>11</v>
      </c>
      <c r="C231">
        <v>22</v>
      </c>
      <c r="D231">
        <v>235</v>
      </c>
      <c r="E231">
        <v>231</v>
      </c>
      <c r="F231">
        <v>230.1</v>
      </c>
      <c r="G231">
        <v>237</v>
      </c>
      <c r="H231">
        <f>IFERROR(AVERAGE(Sheet!H231:L231), "N/A")</f>
        <v>0</v>
      </c>
      <c r="I231">
        <f>IFERROR(AVERAGE(Sheet!I231:M231), "N/A")</f>
        <v>0</v>
      </c>
      <c r="J231">
        <f>IFERROR(AVERAGE(Sheet!J231:N231), "N/A")</f>
        <v>0</v>
      </c>
      <c r="K231">
        <f>IFERROR(AVERAGE(Sheet!K231:O231), "N/A")</f>
        <v>0</v>
      </c>
      <c r="L231">
        <f>IFERROR(AVERAGE(Sheet!L231:P231), "N/A")</f>
        <v>0</v>
      </c>
      <c r="M231">
        <f>IFERROR(AVERAGE(Sheet!M231:Q231), "N/A")</f>
        <v>0</v>
      </c>
      <c r="N231">
        <f>IFERROR(AVERAGE(Sheet!N231:R231), "N/A")</f>
        <v>0</v>
      </c>
      <c r="O231">
        <f>AVERAGE(Sheet!H231:H231, Sheet!O231:R231)</f>
        <v>0</v>
      </c>
      <c r="P231">
        <f>AVERAGE(Sheet!I231:J231, Sheet!P231:R231)</f>
        <v>0</v>
      </c>
      <c r="Q231">
        <f>AVERAGE(Sheet!J231:L231, Sheet!Q231:R231)</f>
        <v>0</v>
      </c>
      <c r="R231">
        <f>AVERAGE(Sheet!K231:N231, Sheet!R231:R231)</f>
        <v>0</v>
      </c>
    </row>
    <row r="232" spans="2:18">
      <c r="B232">
        <v>11</v>
      </c>
      <c r="C232">
        <v>22</v>
      </c>
      <c r="D232">
        <v>236</v>
      </c>
      <c r="E232">
        <v>232</v>
      </c>
      <c r="F232">
        <v>231.1</v>
      </c>
      <c r="G232">
        <v>238</v>
      </c>
      <c r="H232">
        <f>IFERROR(AVERAGE(Sheet!H232:L232), "N/A")</f>
        <v>0</v>
      </c>
      <c r="I232">
        <f>IFERROR(AVERAGE(Sheet!I232:M232), "N/A")</f>
        <v>0</v>
      </c>
      <c r="J232">
        <f>IFERROR(AVERAGE(Sheet!J232:N232), "N/A")</f>
        <v>0</v>
      </c>
      <c r="K232">
        <f>IFERROR(AVERAGE(Sheet!K232:O232), "N/A")</f>
        <v>0</v>
      </c>
      <c r="L232">
        <f>IFERROR(AVERAGE(Sheet!L232:P232), "N/A")</f>
        <v>0</v>
      </c>
      <c r="M232">
        <f>IFERROR(AVERAGE(Sheet!M232:Q232), "N/A")</f>
        <v>0</v>
      </c>
      <c r="N232">
        <f>IFERROR(AVERAGE(Sheet!N232:R232), "N/A")</f>
        <v>0</v>
      </c>
      <c r="O232">
        <f>AVERAGE(Sheet!H232:H232, Sheet!O232:R232)</f>
        <v>0</v>
      </c>
      <c r="P232">
        <f>AVERAGE(Sheet!I232:J232, Sheet!P232:R232)</f>
        <v>0</v>
      </c>
      <c r="Q232">
        <f>AVERAGE(Sheet!J232:L232, Sheet!Q232:R232)</f>
        <v>0</v>
      </c>
      <c r="R232">
        <f>AVERAGE(Sheet!K232:N232, Sheet!R232:R232)</f>
        <v>0</v>
      </c>
    </row>
    <row r="233" spans="2:18">
      <c r="B233">
        <v>11</v>
      </c>
      <c r="C233">
        <v>22</v>
      </c>
      <c r="D233">
        <v>237</v>
      </c>
      <c r="E233">
        <v>233</v>
      </c>
      <c r="F233">
        <v>232.1</v>
      </c>
      <c r="G233">
        <v>239</v>
      </c>
      <c r="H233">
        <f>IFERROR(AVERAGE(Sheet!H233:L233), "N/A")</f>
        <v>0</v>
      </c>
      <c r="I233">
        <f>IFERROR(AVERAGE(Sheet!I233:M233), "N/A")</f>
        <v>0</v>
      </c>
      <c r="J233">
        <f>IFERROR(AVERAGE(Sheet!J233:N233), "N/A")</f>
        <v>0</v>
      </c>
      <c r="K233">
        <f>IFERROR(AVERAGE(Sheet!K233:O233), "N/A")</f>
        <v>0</v>
      </c>
      <c r="L233">
        <f>IFERROR(AVERAGE(Sheet!L233:P233), "N/A")</f>
        <v>0</v>
      </c>
      <c r="M233">
        <f>IFERROR(AVERAGE(Sheet!M233:Q233), "N/A")</f>
        <v>0</v>
      </c>
      <c r="N233">
        <f>IFERROR(AVERAGE(Sheet!N233:R233), "N/A")</f>
        <v>0</v>
      </c>
      <c r="O233">
        <f>AVERAGE(Sheet!H233:H233, Sheet!O233:R233)</f>
        <v>0</v>
      </c>
      <c r="P233">
        <f>AVERAGE(Sheet!I233:J233, Sheet!P233:R233)</f>
        <v>0</v>
      </c>
      <c r="Q233">
        <f>AVERAGE(Sheet!J233:L233, Sheet!Q233:R233)</f>
        <v>0</v>
      </c>
      <c r="R233">
        <f>AVERAGE(Sheet!K233:N233, Sheet!R233:R233)</f>
        <v>0</v>
      </c>
    </row>
    <row r="234" spans="2:18">
      <c r="B234">
        <v>11</v>
      </c>
      <c r="C234">
        <v>22</v>
      </c>
      <c r="D234">
        <v>238</v>
      </c>
      <c r="E234">
        <v>234</v>
      </c>
      <c r="F234">
        <v>233.1</v>
      </c>
      <c r="G234">
        <v>240</v>
      </c>
      <c r="H234">
        <f>IFERROR(AVERAGE(Sheet!H234:L234), "N/A")</f>
        <v>0</v>
      </c>
      <c r="I234">
        <f>IFERROR(AVERAGE(Sheet!I234:M234), "N/A")</f>
        <v>0</v>
      </c>
      <c r="J234">
        <f>IFERROR(AVERAGE(Sheet!J234:N234), "N/A")</f>
        <v>0</v>
      </c>
      <c r="K234">
        <f>IFERROR(AVERAGE(Sheet!K234:O234), "N/A")</f>
        <v>0</v>
      </c>
      <c r="L234">
        <f>IFERROR(AVERAGE(Sheet!L234:P234), "N/A")</f>
        <v>0</v>
      </c>
      <c r="M234">
        <f>IFERROR(AVERAGE(Sheet!M234:Q234), "N/A")</f>
        <v>0</v>
      </c>
      <c r="N234">
        <f>IFERROR(AVERAGE(Sheet!N234:R234), "N/A")</f>
        <v>0</v>
      </c>
      <c r="O234">
        <f>AVERAGE(Sheet!H234:H234, Sheet!O234:R234)</f>
        <v>0</v>
      </c>
      <c r="P234">
        <f>AVERAGE(Sheet!I234:J234, Sheet!P234:R234)</f>
        <v>0</v>
      </c>
      <c r="Q234">
        <f>AVERAGE(Sheet!J234:L234, Sheet!Q234:R234)</f>
        <v>0</v>
      </c>
      <c r="R234">
        <f>AVERAGE(Sheet!K234:N234, Sheet!R234:R234)</f>
        <v>0</v>
      </c>
    </row>
    <row r="235" spans="2:18">
      <c r="B235">
        <v>11</v>
      </c>
      <c r="C235">
        <v>22</v>
      </c>
      <c r="D235">
        <v>239</v>
      </c>
      <c r="E235">
        <v>235</v>
      </c>
      <c r="F235">
        <v>234.1</v>
      </c>
      <c r="G235">
        <v>241</v>
      </c>
      <c r="H235">
        <f>IFERROR(AVERAGE(Sheet!H235:L235), "N/A")</f>
        <v>0</v>
      </c>
      <c r="I235">
        <f>IFERROR(AVERAGE(Sheet!I235:M235), "N/A")</f>
        <v>0</v>
      </c>
      <c r="J235">
        <f>IFERROR(AVERAGE(Sheet!J235:N235), "N/A")</f>
        <v>0</v>
      </c>
      <c r="K235">
        <f>IFERROR(AVERAGE(Sheet!K235:O235), "N/A")</f>
        <v>0</v>
      </c>
      <c r="L235">
        <f>IFERROR(AVERAGE(Sheet!L235:P235), "N/A")</f>
        <v>0</v>
      </c>
      <c r="M235">
        <f>IFERROR(AVERAGE(Sheet!M235:Q235), "N/A")</f>
        <v>0</v>
      </c>
      <c r="N235">
        <f>IFERROR(AVERAGE(Sheet!N235:R235), "N/A")</f>
        <v>0</v>
      </c>
      <c r="O235">
        <f>AVERAGE(Sheet!H235:H235, Sheet!O235:R235)</f>
        <v>0</v>
      </c>
      <c r="P235">
        <f>AVERAGE(Sheet!I235:J235, Sheet!P235:R235)</f>
        <v>0</v>
      </c>
      <c r="Q235">
        <f>AVERAGE(Sheet!J235:L235, Sheet!Q235:R235)</f>
        <v>0</v>
      </c>
      <c r="R235">
        <f>AVERAGE(Sheet!K235:N235, Sheet!R235:R235)</f>
        <v>0</v>
      </c>
    </row>
    <row r="236" spans="2:18">
      <c r="B236">
        <v>11</v>
      </c>
      <c r="C236">
        <v>22</v>
      </c>
      <c r="D236">
        <v>240</v>
      </c>
      <c r="E236">
        <v>236</v>
      </c>
      <c r="F236">
        <v>235.1</v>
      </c>
      <c r="G236">
        <v>242</v>
      </c>
      <c r="H236">
        <f>IFERROR(AVERAGE(Sheet!H236:L236), "N/A")</f>
        <v>0</v>
      </c>
      <c r="I236">
        <f>IFERROR(AVERAGE(Sheet!I236:M236), "N/A")</f>
        <v>0</v>
      </c>
      <c r="J236">
        <f>IFERROR(AVERAGE(Sheet!J236:N236), "N/A")</f>
        <v>0</v>
      </c>
      <c r="K236">
        <f>IFERROR(AVERAGE(Sheet!K236:O236), "N/A")</f>
        <v>0</v>
      </c>
      <c r="L236">
        <f>IFERROR(AVERAGE(Sheet!L236:P236), "N/A")</f>
        <v>0</v>
      </c>
      <c r="M236">
        <f>IFERROR(AVERAGE(Sheet!M236:Q236), "N/A")</f>
        <v>0</v>
      </c>
      <c r="N236">
        <f>IFERROR(AVERAGE(Sheet!N236:R236), "N/A")</f>
        <v>0</v>
      </c>
      <c r="O236">
        <f>AVERAGE(Sheet!H236:H236, Sheet!O236:R236)</f>
        <v>0</v>
      </c>
      <c r="P236">
        <f>AVERAGE(Sheet!I236:J236, Sheet!P236:R236)</f>
        <v>0</v>
      </c>
      <c r="Q236">
        <f>AVERAGE(Sheet!J236:L236, Sheet!Q236:R236)</f>
        <v>0</v>
      </c>
      <c r="R236">
        <f>AVERAGE(Sheet!K236:N236, Sheet!R236:R236)</f>
        <v>0</v>
      </c>
    </row>
    <row r="237" spans="2:18">
      <c r="B237">
        <v>11</v>
      </c>
      <c r="C237">
        <v>22</v>
      </c>
      <c r="D237">
        <v>241</v>
      </c>
      <c r="E237">
        <v>237</v>
      </c>
      <c r="F237">
        <v>236.1</v>
      </c>
      <c r="G237">
        <v>243</v>
      </c>
      <c r="H237">
        <f>IFERROR(AVERAGE(Sheet!H237:L237), "N/A")</f>
        <v>0</v>
      </c>
      <c r="I237">
        <f>IFERROR(AVERAGE(Sheet!I237:M237), "N/A")</f>
        <v>0</v>
      </c>
      <c r="J237">
        <f>IFERROR(AVERAGE(Sheet!J237:N237), "N/A")</f>
        <v>0</v>
      </c>
      <c r="K237">
        <f>IFERROR(AVERAGE(Sheet!K237:O237), "N/A")</f>
        <v>0</v>
      </c>
      <c r="L237">
        <f>IFERROR(AVERAGE(Sheet!L237:P237), "N/A")</f>
        <v>0</v>
      </c>
      <c r="M237">
        <f>IFERROR(AVERAGE(Sheet!M237:Q237), "N/A")</f>
        <v>0</v>
      </c>
      <c r="N237">
        <f>IFERROR(AVERAGE(Sheet!N237:R237), "N/A")</f>
        <v>0</v>
      </c>
      <c r="O237">
        <f>AVERAGE(Sheet!H237:H237, Sheet!O237:R237)</f>
        <v>0</v>
      </c>
      <c r="P237">
        <f>AVERAGE(Sheet!I237:J237, Sheet!P237:R237)</f>
        <v>0</v>
      </c>
      <c r="Q237">
        <f>AVERAGE(Sheet!J237:L237, Sheet!Q237:R237)</f>
        <v>0</v>
      </c>
      <c r="R237">
        <f>AVERAGE(Sheet!K237:N237, Sheet!R237:R237)</f>
        <v>0</v>
      </c>
    </row>
    <row r="238" spans="2:18">
      <c r="B238">
        <v>11</v>
      </c>
      <c r="C238">
        <v>22</v>
      </c>
      <c r="D238">
        <v>242</v>
      </c>
      <c r="E238">
        <v>238</v>
      </c>
      <c r="F238">
        <v>237.1</v>
      </c>
      <c r="G238">
        <v>244</v>
      </c>
      <c r="H238">
        <f>IFERROR(AVERAGE(Sheet!H238:L238), "N/A")</f>
        <v>0</v>
      </c>
      <c r="I238">
        <f>IFERROR(AVERAGE(Sheet!I238:M238), "N/A")</f>
        <v>0</v>
      </c>
      <c r="J238">
        <f>IFERROR(AVERAGE(Sheet!J238:N238), "N/A")</f>
        <v>0</v>
      </c>
      <c r="K238">
        <f>IFERROR(AVERAGE(Sheet!K238:O238), "N/A")</f>
        <v>0</v>
      </c>
      <c r="L238">
        <f>IFERROR(AVERAGE(Sheet!L238:P238), "N/A")</f>
        <v>0</v>
      </c>
      <c r="M238">
        <f>IFERROR(AVERAGE(Sheet!M238:Q238), "N/A")</f>
        <v>0</v>
      </c>
      <c r="N238">
        <f>IFERROR(AVERAGE(Sheet!N238:R238), "N/A")</f>
        <v>0</v>
      </c>
      <c r="O238">
        <f>AVERAGE(Sheet!H238:H238, Sheet!O238:R238)</f>
        <v>0</v>
      </c>
      <c r="P238">
        <f>AVERAGE(Sheet!I238:J238, Sheet!P238:R238)</f>
        <v>0</v>
      </c>
      <c r="Q238">
        <f>AVERAGE(Sheet!J238:L238, Sheet!Q238:R238)</f>
        <v>0</v>
      </c>
      <c r="R238">
        <f>AVERAGE(Sheet!K238:N238, Sheet!R238:R238)</f>
        <v>0</v>
      </c>
    </row>
    <row r="239" spans="2:18">
      <c r="B239">
        <v>11</v>
      </c>
      <c r="C239">
        <v>22</v>
      </c>
      <c r="D239">
        <v>243</v>
      </c>
      <c r="E239">
        <v>239</v>
      </c>
      <c r="F239">
        <v>238.1</v>
      </c>
      <c r="G239">
        <v>245</v>
      </c>
      <c r="H239">
        <f>IFERROR(AVERAGE(Sheet!H239:L239), "N/A")</f>
        <v>0</v>
      </c>
      <c r="I239">
        <f>IFERROR(AVERAGE(Sheet!I239:M239), "N/A")</f>
        <v>0</v>
      </c>
      <c r="J239">
        <f>IFERROR(AVERAGE(Sheet!J239:N239), "N/A")</f>
        <v>0</v>
      </c>
      <c r="K239">
        <f>IFERROR(AVERAGE(Sheet!K239:O239), "N/A")</f>
        <v>0</v>
      </c>
      <c r="L239">
        <f>IFERROR(AVERAGE(Sheet!L239:P239), "N/A")</f>
        <v>0</v>
      </c>
      <c r="M239">
        <f>IFERROR(AVERAGE(Sheet!M239:Q239), "N/A")</f>
        <v>0</v>
      </c>
      <c r="N239">
        <f>IFERROR(AVERAGE(Sheet!N239:R239), "N/A")</f>
        <v>0</v>
      </c>
      <c r="O239">
        <f>AVERAGE(Sheet!H239:H239, Sheet!O239:R239)</f>
        <v>0</v>
      </c>
      <c r="P239">
        <f>AVERAGE(Sheet!I239:J239, Sheet!P239:R239)</f>
        <v>0</v>
      </c>
      <c r="Q239">
        <f>AVERAGE(Sheet!J239:L239, Sheet!Q239:R239)</f>
        <v>0</v>
      </c>
      <c r="R239">
        <f>AVERAGE(Sheet!K239:N239, Sheet!R239:R239)</f>
        <v>0</v>
      </c>
    </row>
    <row r="240" spans="2:18">
      <c r="B240">
        <v>11</v>
      </c>
      <c r="C240">
        <v>22</v>
      </c>
      <c r="D240">
        <v>244</v>
      </c>
      <c r="E240">
        <v>240</v>
      </c>
      <c r="F240">
        <v>239.1</v>
      </c>
      <c r="G240">
        <v>246</v>
      </c>
      <c r="H240">
        <f>IFERROR(AVERAGE(Sheet!H240:L240), "N/A")</f>
        <v>0</v>
      </c>
      <c r="I240">
        <f>IFERROR(AVERAGE(Sheet!I240:M240), "N/A")</f>
        <v>0</v>
      </c>
      <c r="J240">
        <f>IFERROR(AVERAGE(Sheet!J240:N240), "N/A")</f>
        <v>0</v>
      </c>
      <c r="K240">
        <f>IFERROR(AVERAGE(Sheet!K240:O240), "N/A")</f>
        <v>0</v>
      </c>
      <c r="L240">
        <f>IFERROR(AVERAGE(Sheet!L240:P240), "N/A")</f>
        <v>0</v>
      </c>
      <c r="M240">
        <f>IFERROR(AVERAGE(Sheet!M240:Q240), "N/A")</f>
        <v>0</v>
      </c>
      <c r="N240">
        <f>IFERROR(AVERAGE(Sheet!N240:R240), "N/A")</f>
        <v>0</v>
      </c>
      <c r="O240">
        <f>AVERAGE(Sheet!H240:H240, Sheet!O240:R240)</f>
        <v>0</v>
      </c>
      <c r="P240">
        <f>AVERAGE(Sheet!I240:J240, Sheet!P240:R240)</f>
        <v>0</v>
      </c>
      <c r="Q240">
        <f>AVERAGE(Sheet!J240:L240, Sheet!Q240:R240)</f>
        <v>0</v>
      </c>
      <c r="R240">
        <f>AVERAGE(Sheet!K240:N240, Sheet!R240:R240)</f>
        <v>0</v>
      </c>
    </row>
    <row r="241" spans="2:18">
      <c r="B241">
        <v>11</v>
      </c>
      <c r="C241">
        <v>22</v>
      </c>
      <c r="D241">
        <v>245</v>
      </c>
      <c r="E241">
        <v>241</v>
      </c>
      <c r="F241">
        <v>240.1</v>
      </c>
      <c r="G241">
        <v>247</v>
      </c>
      <c r="H241">
        <f>IFERROR(AVERAGE(Sheet!H241:L241), "N/A")</f>
        <v>0</v>
      </c>
      <c r="I241">
        <f>IFERROR(AVERAGE(Sheet!I241:M241), "N/A")</f>
        <v>0</v>
      </c>
      <c r="J241">
        <f>IFERROR(AVERAGE(Sheet!J241:N241), "N/A")</f>
        <v>0</v>
      </c>
      <c r="K241">
        <f>IFERROR(AVERAGE(Sheet!K241:O241), "N/A")</f>
        <v>0</v>
      </c>
      <c r="L241">
        <f>IFERROR(AVERAGE(Sheet!L241:P241), "N/A")</f>
        <v>0</v>
      </c>
      <c r="M241">
        <f>IFERROR(AVERAGE(Sheet!M241:Q241), "N/A")</f>
        <v>0</v>
      </c>
      <c r="N241">
        <f>IFERROR(AVERAGE(Sheet!N241:R241), "N/A")</f>
        <v>0</v>
      </c>
      <c r="O241">
        <f>AVERAGE(Sheet!H241:H241, Sheet!O241:R241)</f>
        <v>0</v>
      </c>
      <c r="P241">
        <f>AVERAGE(Sheet!I241:J241, Sheet!P241:R241)</f>
        <v>0</v>
      </c>
      <c r="Q241">
        <f>AVERAGE(Sheet!J241:L241, Sheet!Q241:R241)</f>
        <v>0</v>
      </c>
      <c r="R241">
        <f>AVERAGE(Sheet!K241:N241, Sheet!R241:R241)</f>
        <v>0</v>
      </c>
    </row>
    <row r="242" spans="2:18">
      <c r="B242">
        <v>11</v>
      </c>
      <c r="C242">
        <v>22</v>
      </c>
      <c r="D242">
        <v>246</v>
      </c>
      <c r="E242">
        <v>242</v>
      </c>
      <c r="F242">
        <v>241.1</v>
      </c>
      <c r="G242">
        <v>248</v>
      </c>
      <c r="H242">
        <f>IFERROR(AVERAGE(Sheet!H242:L242), "N/A")</f>
        <v>0</v>
      </c>
      <c r="I242">
        <f>IFERROR(AVERAGE(Sheet!I242:M242), "N/A")</f>
        <v>0</v>
      </c>
      <c r="J242">
        <f>IFERROR(AVERAGE(Sheet!J242:N242), "N/A")</f>
        <v>0</v>
      </c>
      <c r="K242">
        <f>IFERROR(AVERAGE(Sheet!K242:O242), "N/A")</f>
        <v>0</v>
      </c>
      <c r="L242">
        <f>IFERROR(AVERAGE(Sheet!L242:P242), "N/A")</f>
        <v>0</v>
      </c>
      <c r="M242">
        <f>IFERROR(AVERAGE(Sheet!M242:Q242), "N/A")</f>
        <v>0</v>
      </c>
      <c r="N242">
        <f>IFERROR(AVERAGE(Sheet!N242:R242), "N/A")</f>
        <v>0</v>
      </c>
      <c r="O242">
        <f>AVERAGE(Sheet!H242:H242, Sheet!O242:R242)</f>
        <v>0</v>
      </c>
      <c r="P242">
        <f>AVERAGE(Sheet!I242:J242, Sheet!P242:R242)</f>
        <v>0</v>
      </c>
      <c r="Q242">
        <f>AVERAGE(Sheet!J242:L242, Sheet!Q242:R242)</f>
        <v>0</v>
      </c>
      <c r="R242">
        <f>AVERAGE(Sheet!K242:N242, Sheet!R242:R242)</f>
        <v>0</v>
      </c>
    </row>
    <row r="243" spans="2:18">
      <c r="B243">
        <v>11</v>
      </c>
      <c r="C243">
        <v>22</v>
      </c>
      <c r="D243">
        <v>247</v>
      </c>
      <c r="E243">
        <v>243</v>
      </c>
      <c r="F243">
        <v>242.1</v>
      </c>
      <c r="G243">
        <v>249</v>
      </c>
      <c r="H243">
        <f>IFERROR(AVERAGE(Sheet!H243:L243), "N/A")</f>
        <v>0</v>
      </c>
      <c r="I243">
        <f>IFERROR(AVERAGE(Sheet!I243:M243), "N/A")</f>
        <v>0</v>
      </c>
      <c r="J243">
        <f>IFERROR(AVERAGE(Sheet!J243:N243), "N/A")</f>
        <v>0</v>
      </c>
      <c r="K243">
        <f>IFERROR(AVERAGE(Sheet!K243:O243), "N/A")</f>
        <v>0</v>
      </c>
      <c r="L243">
        <f>IFERROR(AVERAGE(Sheet!L243:P243), "N/A")</f>
        <v>0</v>
      </c>
      <c r="M243">
        <f>IFERROR(AVERAGE(Sheet!M243:Q243), "N/A")</f>
        <v>0</v>
      </c>
      <c r="N243">
        <f>IFERROR(AVERAGE(Sheet!N243:R243), "N/A")</f>
        <v>0</v>
      </c>
      <c r="O243">
        <f>AVERAGE(Sheet!H243:H243, Sheet!O243:R243)</f>
        <v>0</v>
      </c>
      <c r="P243">
        <f>AVERAGE(Sheet!I243:J243, Sheet!P243:R243)</f>
        <v>0</v>
      </c>
      <c r="Q243">
        <f>AVERAGE(Sheet!J243:L243, Sheet!Q243:R243)</f>
        <v>0</v>
      </c>
      <c r="R243">
        <f>AVERAGE(Sheet!K243:N243, Sheet!R243:R243)</f>
        <v>0</v>
      </c>
    </row>
    <row r="244" spans="2:18">
      <c r="B244">
        <v>11</v>
      </c>
      <c r="C244">
        <v>22</v>
      </c>
      <c r="D244">
        <v>248</v>
      </c>
      <c r="E244">
        <v>244</v>
      </c>
      <c r="F244">
        <v>243.1</v>
      </c>
      <c r="G244">
        <v>250</v>
      </c>
      <c r="H244">
        <f>IFERROR(AVERAGE(Sheet!H244:L244), "N/A")</f>
        <v>0</v>
      </c>
      <c r="I244">
        <f>IFERROR(AVERAGE(Sheet!I244:M244), "N/A")</f>
        <v>0</v>
      </c>
      <c r="J244">
        <f>IFERROR(AVERAGE(Sheet!J244:N244), "N/A")</f>
        <v>0</v>
      </c>
      <c r="K244">
        <f>IFERROR(AVERAGE(Sheet!K244:O244), "N/A")</f>
        <v>0</v>
      </c>
      <c r="L244">
        <f>IFERROR(AVERAGE(Sheet!L244:P244), "N/A")</f>
        <v>0</v>
      </c>
      <c r="M244">
        <f>IFERROR(AVERAGE(Sheet!M244:Q244), "N/A")</f>
        <v>0</v>
      </c>
      <c r="N244">
        <f>IFERROR(AVERAGE(Sheet!N244:R244), "N/A")</f>
        <v>0</v>
      </c>
      <c r="O244">
        <f>AVERAGE(Sheet!H244:H244, Sheet!O244:R244)</f>
        <v>0</v>
      </c>
      <c r="P244">
        <f>AVERAGE(Sheet!I244:J244, Sheet!P244:R244)</f>
        <v>0</v>
      </c>
      <c r="Q244">
        <f>AVERAGE(Sheet!J244:L244, Sheet!Q244:R244)</f>
        <v>0</v>
      </c>
      <c r="R244">
        <f>AVERAGE(Sheet!K244:N244, Sheet!R244:R244)</f>
        <v>0</v>
      </c>
    </row>
    <row r="245" spans="2:18">
      <c r="B245">
        <v>11</v>
      </c>
      <c r="C245">
        <v>22</v>
      </c>
      <c r="D245">
        <v>249</v>
      </c>
      <c r="E245">
        <v>245</v>
      </c>
      <c r="F245">
        <v>244.1</v>
      </c>
      <c r="G245">
        <v>251</v>
      </c>
      <c r="H245">
        <f>IFERROR(AVERAGE(Sheet!H245:L245), "N/A")</f>
        <v>0</v>
      </c>
      <c r="I245">
        <f>IFERROR(AVERAGE(Sheet!I245:M245), "N/A")</f>
        <v>0</v>
      </c>
      <c r="J245">
        <f>IFERROR(AVERAGE(Sheet!J245:N245), "N/A")</f>
        <v>0</v>
      </c>
      <c r="K245">
        <f>IFERROR(AVERAGE(Sheet!K245:O245), "N/A")</f>
        <v>0</v>
      </c>
      <c r="L245">
        <f>IFERROR(AVERAGE(Sheet!L245:P245), "N/A")</f>
        <v>0</v>
      </c>
      <c r="M245">
        <f>IFERROR(AVERAGE(Sheet!M245:Q245), "N/A")</f>
        <v>0</v>
      </c>
      <c r="N245">
        <f>IFERROR(AVERAGE(Sheet!N245:R245), "N/A")</f>
        <v>0</v>
      </c>
      <c r="O245">
        <f>AVERAGE(Sheet!H245:H245, Sheet!O245:R245)</f>
        <v>0</v>
      </c>
      <c r="P245">
        <f>AVERAGE(Sheet!I245:J245, Sheet!P245:R245)</f>
        <v>0</v>
      </c>
      <c r="Q245">
        <f>AVERAGE(Sheet!J245:L245, Sheet!Q245:R245)</f>
        <v>0</v>
      </c>
      <c r="R245">
        <f>AVERAGE(Sheet!K245:N245, Sheet!R245:R245)</f>
        <v>0</v>
      </c>
    </row>
    <row r="246" spans="2:18">
      <c r="B246">
        <v>11</v>
      </c>
      <c r="C246">
        <v>22</v>
      </c>
      <c r="D246">
        <v>250</v>
      </c>
      <c r="E246">
        <v>246</v>
      </c>
      <c r="F246">
        <v>245.1</v>
      </c>
      <c r="G246">
        <v>252</v>
      </c>
      <c r="H246">
        <f>IFERROR(AVERAGE(Sheet!H246:L246), "N/A")</f>
        <v>0</v>
      </c>
      <c r="I246">
        <f>IFERROR(AVERAGE(Sheet!I246:M246), "N/A")</f>
        <v>0</v>
      </c>
      <c r="J246">
        <f>IFERROR(AVERAGE(Sheet!J246:N246), "N/A")</f>
        <v>0</v>
      </c>
      <c r="K246">
        <f>IFERROR(AVERAGE(Sheet!K246:O246), "N/A")</f>
        <v>0</v>
      </c>
      <c r="L246">
        <f>IFERROR(AVERAGE(Sheet!L246:P246), "N/A")</f>
        <v>0</v>
      </c>
      <c r="M246">
        <f>IFERROR(AVERAGE(Sheet!M246:Q246), "N/A")</f>
        <v>0</v>
      </c>
      <c r="N246">
        <f>IFERROR(AVERAGE(Sheet!N246:R246), "N/A")</f>
        <v>0</v>
      </c>
      <c r="O246">
        <f>AVERAGE(Sheet!H246:H246, Sheet!O246:R246)</f>
        <v>0</v>
      </c>
      <c r="P246">
        <f>AVERAGE(Sheet!I246:J246, Sheet!P246:R246)</f>
        <v>0</v>
      </c>
      <c r="Q246">
        <f>AVERAGE(Sheet!J246:L246, Sheet!Q246:R246)</f>
        <v>0</v>
      </c>
      <c r="R246">
        <f>AVERAGE(Sheet!K246:N246, Sheet!R246:R246)</f>
        <v>0</v>
      </c>
    </row>
    <row r="247" spans="2:18">
      <c r="B247">
        <v>11</v>
      </c>
      <c r="C247">
        <v>22</v>
      </c>
      <c r="D247">
        <v>251</v>
      </c>
      <c r="E247">
        <v>247</v>
      </c>
      <c r="F247">
        <v>246.1</v>
      </c>
      <c r="G247">
        <v>253</v>
      </c>
      <c r="H247">
        <f>IFERROR(AVERAGE(Sheet!H247:L247), "N/A")</f>
        <v>0</v>
      </c>
      <c r="I247">
        <f>IFERROR(AVERAGE(Sheet!I247:M247), "N/A")</f>
        <v>0</v>
      </c>
      <c r="J247">
        <f>IFERROR(AVERAGE(Sheet!J247:N247), "N/A")</f>
        <v>0</v>
      </c>
      <c r="K247">
        <f>IFERROR(AVERAGE(Sheet!K247:O247), "N/A")</f>
        <v>0</v>
      </c>
      <c r="L247">
        <f>IFERROR(AVERAGE(Sheet!L247:P247), "N/A")</f>
        <v>0</v>
      </c>
      <c r="M247">
        <f>IFERROR(AVERAGE(Sheet!M247:Q247), "N/A")</f>
        <v>0</v>
      </c>
      <c r="N247">
        <f>IFERROR(AVERAGE(Sheet!N247:R247), "N/A")</f>
        <v>0</v>
      </c>
      <c r="O247">
        <f>AVERAGE(Sheet!H247:H247, Sheet!O247:R247)</f>
        <v>0</v>
      </c>
      <c r="P247">
        <f>AVERAGE(Sheet!I247:J247, Sheet!P247:R247)</f>
        <v>0</v>
      </c>
      <c r="Q247">
        <f>AVERAGE(Sheet!J247:L247, Sheet!Q247:R247)</f>
        <v>0</v>
      </c>
      <c r="R247">
        <f>AVERAGE(Sheet!K247:N247, Sheet!R247:R247)</f>
        <v>0</v>
      </c>
    </row>
    <row r="248" spans="2:18">
      <c r="B248">
        <v>11</v>
      </c>
      <c r="C248">
        <v>22</v>
      </c>
      <c r="D248">
        <v>252</v>
      </c>
      <c r="E248">
        <v>248</v>
      </c>
      <c r="F248">
        <v>247.1</v>
      </c>
      <c r="G248">
        <v>254</v>
      </c>
      <c r="H248">
        <f>IFERROR(AVERAGE(Sheet!H248:L248), "N/A")</f>
        <v>0</v>
      </c>
      <c r="I248">
        <f>IFERROR(AVERAGE(Sheet!I248:M248), "N/A")</f>
        <v>0</v>
      </c>
      <c r="J248">
        <f>IFERROR(AVERAGE(Sheet!J248:N248), "N/A")</f>
        <v>0</v>
      </c>
      <c r="K248">
        <f>IFERROR(AVERAGE(Sheet!K248:O248), "N/A")</f>
        <v>0</v>
      </c>
      <c r="L248">
        <f>IFERROR(AVERAGE(Sheet!L248:P248), "N/A")</f>
        <v>0</v>
      </c>
      <c r="M248">
        <f>IFERROR(AVERAGE(Sheet!M248:Q248), "N/A")</f>
        <v>0</v>
      </c>
      <c r="N248">
        <f>IFERROR(AVERAGE(Sheet!N248:R248), "N/A")</f>
        <v>0</v>
      </c>
      <c r="O248">
        <f>AVERAGE(Sheet!H248:H248, Sheet!O248:R248)</f>
        <v>0</v>
      </c>
      <c r="P248">
        <f>AVERAGE(Sheet!I248:J248, Sheet!P248:R248)</f>
        <v>0</v>
      </c>
      <c r="Q248">
        <f>AVERAGE(Sheet!J248:L248, Sheet!Q248:R248)</f>
        <v>0</v>
      </c>
      <c r="R248">
        <f>AVERAGE(Sheet!K248:N248, Sheet!R248:R248)</f>
        <v>0</v>
      </c>
    </row>
    <row r="249" spans="2:18">
      <c r="B249">
        <v>11</v>
      </c>
      <c r="C249">
        <v>22</v>
      </c>
      <c r="D249">
        <v>253</v>
      </c>
      <c r="E249">
        <v>249</v>
      </c>
      <c r="F249">
        <v>248.1</v>
      </c>
      <c r="G249">
        <v>255</v>
      </c>
      <c r="H249">
        <f>IFERROR(AVERAGE(Sheet!H249:L249), "N/A")</f>
        <v>0</v>
      </c>
      <c r="I249">
        <f>IFERROR(AVERAGE(Sheet!I249:M249), "N/A")</f>
        <v>0</v>
      </c>
      <c r="J249">
        <f>IFERROR(AVERAGE(Sheet!J249:N249), "N/A")</f>
        <v>0</v>
      </c>
      <c r="K249">
        <f>IFERROR(AVERAGE(Sheet!K249:O249), "N/A")</f>
        <v>0</v>
      </c>
      <c r="L249">
        <f>IFERROR(AVERAGE(Sheet!L249:P249), "N/A")</f>
        <v>0</v>
      </c>
      <c r="M249">
        <f>IFERROR(AVERAGE(Sheet!M249:Q249), "N/A")</f>
        <v>0</v>
      </c>
      <c r="N249">
        <f>IFERROR(AVERAGE(Sheet!N249:R249), "N/A")</f>
        <v>0</v>
      </c>
      <c r="O249">
        <f>AVERAGE(Sheet!H249:H249, Sheet!O249:R249)</f>
        <v>0</v>
      </c>
      <c r="P249">
        <f>AVERAGE(Sheet!I249:J249, Sheet!P249:R249)</f>
        <v>0</v>
      </c>
      <c r="Q249">
        <f>AVERAGE(Sheet!J249:L249, Sheet!Q249:R249)</f>
        <v>0</v>
      </c>
      <c r="R249">
        <f>AVERAGE(Sheet!K249:N249, Sheet!R249:R249)</f>
        <v>0</v>
      </c>
    </row>
    <row r="250" spans="2:18">
      <c r="B250">
        <v>11</v>
      </c>
      <c r="C250">
        <v>22</v>
      </c>
      <c r="D250">
        <v>254</v>
      </c>
      <c r="E250">
        <v>250</v>
      </c>
      <c r="F250">
        <v>249.1</v>
      </c>
      <c r="G250">
        <v>256</v>
      </c>
      <c r="H250">
        <f>IFERROR(AVERAGE(Sheet!H250:L250), "N/A")</f>
        <v>0</v>
      </c>
      <c r="I250">
        <f>IFERROR(AVERAGE(Sheet!I250:M250), "N/A")</f>
        <v>0</v>
      </c>
      <c r="J250">
        <f>IFERROR(AVERAGE(Sheet!J250:N250), "N/A")</f>
        <v>0</v>
      </c>
      <c r="K250">
        <f>IFERROR(AVERAGE(Sheet!K250:O250), "N/A")</f>
        <v>0</v>
      </c>
      <c r="L250">
        <f>IFERROR(AVERAGE(Sheet!L250:P250), "N/A")</f>
        <v>0</v>
      </c>
      <c r="M250">
        <f>IFERROR(AVERAGE(Sheet!M250:Q250), "N/A")</f>
        <v>0</v>
      </c>
      <c r="N250">
        <f>IFERROR(AVERAGE(Sheet!N250:R250), "N/A")</f>
        <v>0</v>
      </c>
      <c r="O250">
        <f>AVERAGE(Sheet!H250:H250, Sheet!O250:R250)</f>
        <v>0</v>
      </c>
      <c r="P250">
        <f>AVERAGE(Sheet!I250:J250, Sheet!P250:R250)</f>
        <v>0</v>
      </c>
      <c r="Q250">
        <f>AVERAGE(Sheet!J250:L250, Sheet!Q250:R250)</f>
        <v>0</v>
      </c>
      <c r="R250">
        <f>AVERAGE(Sheet!K250:N250, Sheet!R250:R250)</f>
        <v>0</v>
      </c>
    </row>
    <row r="251" spans="2:18">
      <c r="B251">
        <v>11</v>
      </c>
      <c r="C251">
        <v>22</v>
      </c>
      <c r="D251">
        <v>255</v>
      </c>
      <c r="E251">
        <v>251</v>
      </c>
      <c r="F251">
        <v>250.1</v>
      </c>
      <c r="G251">
        <v>257</v>
      </c>
      <c r="H251">
        <f>IFERROR(AVERAGE(Sheet!H251:L251), "N/A")</f>
        <v>0</v>
      </c>
      <c r="I251">
        <f>IFERROR(AVERAGE(Sheet!I251:M251), "N/A")</f>
        <v>0</v>
      </c>
      <c r="J251">
        <f>IFERROR(AVERAGE(Sheet!J251:N251), "N/A")</f>
        <v>0</v>
      </c>
      <c r="K251">
        <f>IFERROR(AVERAGE(Sheet!K251:O251), "N/A")</f>
        <v>0</v>
      </c>
      <c r="L251">
        <f>IFERROR(AVERAGE(Sheet!L251:P251), "N/A")</f>
        <v>0</v>
      </c>
      <c r="M251">
        <f>IFERROR(AVERAGE(Sheet!M251:Q251), "N/A")</f>
        <v>0</v>
      </c>
      <c r="N251">
        <f>IFERROR(AVERAGE(Sheet!N251:R251), "N/A")</f>
        <v>0</v>
      </c>
      <c r="O251">
        <f>AVERAGE(Sheet!H251:H251, Sheet!O251:R251)</f>
        <v>0</v>
      </c>
      <c r="P251">
        <f>AVERAGE(Sheet!I251:J251, Sheet!P251:R251)</f>
        <v>0</v>
      </c>
      <c r="Q251">
        <f>AVERAGE(Sheet!J251:L251, Sheet!Q251:R251)</f>
        <v>0</v>
      </c>
      <c r="R251">
        <f>AVERAGE(Sheet!K251:N251, Sheet!R251:R251)</f>
        <v>0</v>
      </c>
    </row>
    <row r="252" spans="2:18">
      <c r="B252">
        <v>11</v>
      </c>
      <c r="C252">
        <v>22</v>
      </c>
      <c r="D252">
        <v>256</v>
      </c>
      <c r="E252">
        <v>252</v>
      </c>
      <c r="F252">
        <v>251.1</v>
      </c>
      <c r="G252">
        <v>258</v>
      </c>
      <c r="H252">
        <f>IFERROR(AVERAGE(Sheet!H252:L252), "N/A")</f>
        <v>0</v>
      </c>
      <c r="I252">
        <f>IFERROR(AVERAGE(Sheet!I252:M252), "N/A")</f>
        <v>0</v>
      </c>
      <c r="J252">
        <f>IFERROR(AVERAGE(Sheet!J252:N252), "N/A")</f>
        <v>0</v>
      </c>
      <c r="K252">
        <f>IFERROR(AVERAGE(Sheet!K252:O252), "N/A")</f>
        <v>0</v>
      </c>
      <c r="L252">
        <f>IFERROR(AVERAGE(Sheet!L252:P252), "N/A")</f>
        <v>0</v>
      </c>
      <c r="M252">
        <f>IFERROR(AVERAGE(Sheet!M252:Q252), "N/A")</f>
        <v>0</v>
      </c>
      <c r="N252">
        <f>IFERROR(AVERAGE(Sheet!N252:R252), "N/A")</f>
        <v>0</v>
      </c>
      <c r="O252">
        <f>AVERAGE(Sheet!H252:H252, Sheet!O252:R252)</f>
        <v>0</v>
      </c>
      <c r="P252">
        <f>AVERAGE(Sheet!I252:J252, Sheet!P252:R252)</f>
        <v>0</v>
      </c>
      <c r="Q252">
        <f>AVERAGE(Sheet!J252:L252, Sheet!Q252:R252)</f>
        <v>0</v>
      </c>
      <c r="R252">
        <f>AVERAGE(Sheet!K252:N252, Sheet!R252:R252)</f>
        <v>0</v>
      </c>
    </row>
    <row r="253" spans="2:18">
      <c r="B253">
        <v>11</v>
      </c>
      <c r="C253">
        <v>22</v>
      </c>
      <c r="D253">
        <v>257</v>
      </c>
      <c r="E253">
        <v>253</v>
      </c>
      <c r="F253">
        <v>252.1</v>
      </c>
      <c r="G253">
        <v>259</v>
      </c>
      <c r="H253">
        <f>IFERROR(AVERAGE(Sheet!H253:L253), "N/A")</f>
        <v>0</v>
      </c>
      <c r="I253">
        <f>IFERROR(AVERAGE(Sheet!I253:M253), "N/A")</f>
        <v>0</v>
      </c>
      <c r="J253">
        <f>IFERROR(AVERAGE(Sheet!J253:N253), "N/A")</f>
        <v>0</v>
      </c>
      <c r="K253">
        <f>IFERROR(AVERAGE(Sheet!K253:O253), "N/A")</f>
        <v>0</v>
      </c>
      <c r="L253">
        <f>IFERROR(AVERAGE(Sheet!L253:P253), "N/A")</f>
        <v>0</v>
      </c>
      <c r="M253">
        <f>IFERROR(AVERAGE(Sheet!M253:Q253), "N/A")</f>
        <v>0</v>
      </c>
      <c r="N253">
        <f>IFERROR(AVERAGE(Sheet!N253:R253), "N/A")</f>
        <v>0</v>
      </c>
      <c r="O253">
        <f>AVERAGE(Sheet!H253:H253, Sheet!O253:R253)</f>
        <v>0</v>
      </c>
      <c r="P253">
        <f>AVERAGE(Sheet!I253:J253, Sheet!P253:R253)</f>
        <v>0</v>
      </c>
      <c r="Q253">
        <f>AVERAGE(Sheet!J253:L253, Sheet!Q253:R253)</f>
        <v>0</v>
      </c>
      <c r="R253">
        <f>AVERAGE(Sheet!K253:N253, Sheet!R253:R253)</f>
        <v>0</v>
      </c>
    </row>
    <row r="254" spans="2:18">
      <c r="B254">
        <v>11</v>
      </c>
      <c r="C254">
        <v>22</v>
      </c>
      <c r="D254">
        <v>258</v>
      </c>
      <c r="E254">
        <v>254</v>
      </c>
      <c r="F254">
        <v>253.1</v>
      </c>
      <c r="G254">
        <v>260</v>
      </c>
      <c r="H254">
        <f>IFERROR(AVERAGE(Sheet!H254:L254), "N/A")</f>
        <v>0</v>
      </c>
      <c r="I254">
        <f>IFERROR(AVERAGE(Sheet!I254:M254), "N/A")</f>
        <v>0</v>
      </c>
      <c r="J254">
        <f>IFERROR(AVERAGE(Sheet!J254:N254), "N/A")</f>
        <v>0</v>
      </c>
      <c r="K254">
        <f>IFERROR(AVERAGE(Sheet!K254:O254), "N/A")</f>
        <v>0</v>
      </c>
      <c r="L254">
        <f>IFERROR(AVERAGE(Sheet!L254:P254), "N/A")</f>
        <v>0</v>
      </c>
      <c r="M254">
        <f>IFERROR(AVERAGE(Sheet!M254:Q254), "N/A")</f>
        <v>0</v>
      </c>
      <c r="N254">
        <f>IFERROR(AVERAGE(Sheet!N254:R254), "N/A")</f>
        <v>0</v>
      </c>
      <c r="O254">
        <f>AVERAGE(Sheet!H254:H254, Sheet!O254:R254)</f>
        <v>0</v>
      </c>
      <c r="P254">
        <f>AVERAGE(Sheet!I254:J254, Sheet!P254:R254)</f>
        <v>0</v>
      </c>
      <c r="Q254">
        <f>AVERAGE(Sheet!J254:L254, Sheet!Q254:R254)</f>
        <v>0</v>
      </c>
      <c r="R254">
        <f>AVERAGE(Sheet!K254:N254, Sheet!R254:R254)</f>
        <v>0</v>
      </c>
    </row>
    <row r="255" spans="2:18">
      <c r="B255">
        <v>11</v>
      </c>
      <c r="C255">
        <v>22</v>
      </c>
      <c r="D255">
        <v>259</v>
      </c>
      <c r="E255">
        <v>255</v>
      </c>
      <c r="F255">
        <v>254.1</v>
      </c>
      <c r="G255">
        <v>261</v>
      </c>
      <c r="H255">
        <f>IFERROR(AVERAGE(Sheet!H255:L255), "N/A")</f>
        <v>0</v>
      </c>
      <c r="I255">
        <f>IFERROR(AVERAGE(Sheet!I255:M255), "N/A")</f>
        <v>0</v>
      </c>
      <c r="J255">
        <f>IFERROR(AVERAGE(Sheet!J255:N255), "N/A")</f>
        <v>0</v>
      </c>
      <c r="K255">
        <f>IFERROR(AVERAGE(Sheet!K255:O255), "N/A")</f>
        <v>0</v>
      </c>
      <c r="L255">
        <f>IFERROR(AVERAGE(Sheet!L255:P255), "N/A")</f>
        <v>0</v>
      </c>
      <c r="M255">
        <f>IFERROR(AVERAGE(Sheet!M255:Q255), "N/A")</f>
        <v>0</v>
      </c>
      <c r="N255">
        <f>IFERROR(AVERAGE(Sheet!N255:R255), "N/A")</f>
        <v>0</v>
      </c>
      <c r="O255">
        <f>AVERAGE(Sheet!H255:H255, Sheet!O255:R255)</f>
        <v>0</v>
      </c>
      <c r="P255">
        <f>AVERAGE(Sheet!I255:J255, Sheet!P255:R255)</f>
        <v>0</v>
      </c>
      <c r="Q255">
        <f>AVERAGE(Sheet!J255:L255, Sheet!Q255:R255)</f>
        <v>0</v>
      </c>
      <c r="R255">
        <f>AVERAGE(Sheet!K255:N255, Sheet!R255:R255)</f>
        <v>0</v>
      </c>
    </row>
    <row r="256" spans="2:18">
      <c r="B256">
        <v>11</v>
      </c>
      <c r="C256">
        <v>22</v>
      </c>
      <c r="D256">
        <v>260</v>
      </c>
      <c r="E256">
        <v>256</v>
      </c>
      <c r="F256">
        <v>255.1</v>
      </c>
      <c r="G256">
        <v>262</v>
      </c>
      <c r="H256">
        <f>IFERROR(AVERAGE(Sheet!H256:L256), "N/A")</f>
        <v>0</v>
      </c>
      <c r="I256">
        <f>IFERROR(AVERAGE(Sheet!I256:M256), "N/A")</f>
        <v>0</v>
      </c>
      <c r="J256">
        <f>IFERROR(AVERAGE(Sheet!J256:N256), "N/A")</f>
        <v>0</v>
      </c>
      <c r="K256">
        <f>IFERROR(AVERAGE(Sheet!K256:O256), "N/A")</f>
        <v>0</v>
      </c>
      <c r="L256">
        <f>IFERROR(AVERAGE(Sheet!L256:P256), "N/A")</f>
        <v>0</v>
      </c>
      <c r="M256">
        <f>IFERROR(AVERAGE(Sheet!M256:Q256), "N/A")</f>
        <v>0</v>
      </c>
      <c r="N256">
        <f>IFERROR(AVERAGE(Sheet!N256:R256), "N/A")</f>
        <v>0</v>
      </c>
      <c r="O256">
        <f>AVERAGE(Sheet!H256:H256, Sheet!O256:R256)</f>
        <v>0</v>
      </c>
      <c r="P256">
        <f>AVERAGE(Sheet!I256:J256, Sheet!P256:R256)</f>
        <v>0</v>
      </c>
      <c r="Q256">
        <f>AVERAGE(Sheet!J256:L256, Sheet!Q256:R256)</f>
        <v>0</v>
      </c>
      <c r="R256">
        <f>AVERAGE(Sheet!K256:N256, Sheet!R256:R256)</f>
        <v>0</v>
      </c>
    </row>
    <row r="257" spans="2:18">
      <c r="B257">
        <v>11</v>
      </c>
      <c r="C257">
        <v>22</v>
      </c>
      <c r="D257">
        <v>261</v>
      </c>
      <c r="E257">
        <v>257</v>
      </c>
      <c r="F257">
        <v>256.1</v>
      </c>
      <c r="G257">
        <v>263</v>
      </c>
      <c r="H257">
        <f>IFERROR(AVERAGE(Sheet!H257:L257), "N/A")</f>
        <v>0</v>
      </c>
      <c r="I257">
        <f>IFERROR(AVERAGE(Sheet!I257:M257), "N/A")</f>
        <v>0</v>
      </c>
      <c r="J257">
        <f>IFERROR(AVERAGE(Sheet!J257:N257), "N/A")</f>
        <v>0</v>
      </c>
      <c r="K257">
        <f>IFERROR(AVERAGE(Sheet!K257:O257), "N/A")</f>
        <v>0</v>
      </c>
      <c r="L257">
        <f>IFERROR(AVERAGE(Sheet!L257:P257), "N/A")</f>
        <v>0</v>
      </c>
      <c r="M257">
        <f>IFERROR(AVERAGE(Sheet!M257:Q257), "N/A")</f>
        <v>0</v>
      </c>
      <c r="N257">
        <f>IFERROR(AVERAGE(Sheet!N257:R257), "N/A")</f>
        <v>0</v>
      </c>
      <c r="O257">
        <f>AVERAGE(Sheet!H257:H257, Sheet!O257:R257)</f>
        <v>0</v>
      </c>
      <c r="P257">
        <f>AVERAGE(Sheet!I257:J257, Sheet!P257:R257)</f>
        <v>0</v>
      </c>
      <c r="Q257">
        <f>AVERAGE(Sheet!J257:L257, Sheet!Q257:R257)</f>
        <v>0</v>
      </c>
      <c r="R257">
        <f>AVERAGE(Sheet!K257:N257, Sheet!R257:R257)</f>
        <v>0</v>
      </c>
    </row>
    <row r="258" spans="2:18">
      <c r="B258">
        <v>11</v>
      </c>
      <c r="C258">
        <v>22</v>
      </c>
      <c r="D258">
        <v>262</v>
      </c>
      <c r="E258">
        <v>258</v>
      </c>
      <c r="F258">
        <v>257.1</v>
      </c>
      <c r="G258">
        <v>264</v>
      </c>
      <c r="H258">
        <f>IFERROR(AVERAGE(Sheet!H258:L258), "N/A")</f>
        <v>0</v>
      </c>
      <c r="I258">
        <f>IFERROR(AVERAGE(Sheet!I258:M258), "N/A")</f>
        <v>0</v>
      </c>
      <c r="J258">
        <f>IFERROR(AVERAGE(Sheet!J258:N258), "N/A")</f>
        <v>0</v>
      </c>
      <c r="K258">
        <f>IFERROR(AVERAGE(Sheet!K258:O258), "N/A")</f>
        <v>0</v>
      </c>
      <c r="L258">
        <f>IFERROR(AVERAGE(Sheet!L258:P258), "N/A")</f>
        <v>0</v>
      </c>
      <c r="M258">
        <f>IFERROR(AVERAGE(Sheet!M258:Q258), "N/A")</f>
        <v>0</v>
      </c>
      <c r="N258">
        <f>IFERROR(AVERAGE(Sheet!N258:R258), "N/A")</f>
        <v>0</v>
      </c>
      <c r="O258">
        <f>AVERAGE(Sheet!H258:H258, Sheet!O258:R258)</f>
        <v>0</v>
      </c>
      <c r="P258">
        <f>AVERAGE(Sheet!I258:J258, Sheet!P258:R258)</f>
        <v>0</v>
      </c>
      <c r="Q258">
        <f>AVERAGE(Sheet!J258:L258, Sheet!Q258:R258)</f>
        <v>0</v>
      </c>
      <c r="R258">
        <f>AVERAGE(Sheet!K258:N258, Sheet!R258:R258)</f>
        <v>0</v>
      </c>
    </row>
    <row r="259" spans="2:18">
      <c r="B259">
        <v>11</v>
      </c>
      <c r="C259">
        <v>22</v>
      </c>
      <c r="D259">
        <v>263</v>
      </c>
      <c r="E259">
        <v>259</v>
      </c>
      <c r="F259">
        <v>258.1</v>
      </c>
      <c r="G259">
        <v>265</v>
      </c>
      <c r="H259">
        <f>IFERROR(AVERAGE(Sheet!H259:L259), "N/A")</f>
        <v>0</v>
      </c>
      <c r="I259">
        <f>IFERROR(AVERAGE(Sheet!I259:M259), "N/A")</f>
        <v>0</v>
      </c>
      <c r="J259">
        <f>IFERROR(AVERAGE(Sheet!J259:N259), "N/A")</f>
        <v>0</v>
      </c>
      <c r="K259">
        <f>IFERROR(AVERAGE(Sheet!K259:O259), "N/A")</f>
        <v>0</v>
      </c>
      <c r="L259">
        <f>IFERROR(AVERAGE(Sheet!L259:P259), "N/A")</f>
        <v>0</v>
      </c>
      <c r="M259">
        <f>IFERROR(AVERAGE(Sheet!M259:Q259), "N/A")</f>
        <v>0</v>
      </c>
      <c r="N259">
        <f>IFERROR(AVERAGE(Sheet!N259:R259), "N/A")</f>
        <v>0</v>
      </c>
      <c r="O259">
        <f>AVERAGE(Sheet!H259:H259, Sheet!O259:R259)</f>
        <v>0</v>
      </c>
      <c r="P259">
        <f>AVERAGE(Sheet!I259:J259, Sheet!P259:R259)</f>
        <v>0</v>
      </c>
      <c r="Q259">
        <f>AVERAGE(Sheet!J259:L259, Sheet!Q259:R259)</f>
        <v>0</v>
      </c>
      <c r="R259">
        <f>AVERAGE(Sheet!K259:N259, Sheet!R259:R259)</f>
        <v>0</v>
      </c>
    </row>
    <row r="260" spans="2:18">
      <c r="B260">
        <v>11</v>
      </c>
      <c r="C260">
        <v>22</v>
      </c>
      <c r="D260">
        <v>264</v>
      </c>
      <c r="E260">
        <v>260</v>
      </c>
      <c r="F260">
        <v>259.1</v>
      </c>
      <c r="G260">
        <v>266</v>
      </c>
      <c r="H260">
        <f>IFERROR(AVERAGE(Sheet!H260:L260), "N/A")</f>
        <v>0</v>
      </c>
      <c r="I260">
        <f>IFERROR(AVERAGE(Sheet!I260:M260), "N/A")</f>
        <v>0</v>
      </c>
      <c r="J260">
        <f>IFERROR(AVERAGE(Sheet!J260:N260), "N/A")</f>
        <v>0</v>
      </c>
      <c r="K260">
        <f>IFERROR(AVERAGE(Sheet!K260:O260), "N/A")</f>
        <v>0</v>
      </c>
      <c r="L260">
        <f>IFERROR(AVERAGE(Sheet!L260:P260), "N/A")</f>
        <v>0</v>
      </c>
      <c r="M260">
        <f>IFERROR(AVERAGE(Sheet!M260:Q260), "N/A")</f>
        <v>0</v>
      </c>
      <c r="N260">
        <f>IFERROR(AVERAGE(Sheet!N260:R260), "N/A")</f>
        <v>0</v>
      </c>
      <c r="O260">
        <f>AVERAGE(Sheet!H260:H260, Sheet!O260:R260)</f>
        <v>0</v>
      </c>
      <c r="P260">
        <f>AVERAGE(Sheet!I260:J260, Sheet!P260:R260)</f>
        <v>0</v>
      </c>
      <c r="Q260">
        <f>AVERAGE(Sheet!J260:L260, Sheet!Q260:R260)</f>
        <v>0</v>
      </c>
      <c r="R260">
        <f>AVERAGE(Sheet!K260:N260, Sheet!R260:R260)</f>
        <v>0</v>
      </c>
    </row>
    <row r="261" spans="2:18">
      <c r="B261">
        <v>11</v>
      </c>
      <c r="C261">
        <v>22</v>
      </c>
      <c r="D261">
        <v>265</v>
      </c>
      <c r="E261">
        <v>261</v>
      </c>
      <c r="F261">
        <v>260.1</v>
      </c>
      <c r="G261">
        <v>267</v>
      </c>
      <c r="H261">
        <f>IFERROR(AVERAGE(Sheet!H261:L261), "N/A")</f>
        <v>0</v>
      </c>
      <c r="I261">
        <f>IFERROR(AVERAGE(Sheet!I261:M261), "N/A")</f>
        <v>0</v>
      </c>
      <c r="J261">
        <f>IFERROR(AVERAGE(Sheet!J261:N261), "N/A")</f>
        <v>0</v>
      </c>
      <c r="K261">
        <f>IFERROR(AVERAGE(Sheet!K261:O261), "N/A")</f>
        <v>0</v>
      </c>
      <c r="L261">
        <f>IFERROR(AVERAGE(Sheet!L261:P261), "N/A")</f>
        <v>0</v>
      </c>
      <c r="M261">
        <f>IFERROR(AVERAGE(Sheet!M261:Q261), "N/A")</f>
        <v>0</v>
      </c>
      <c r="N261">
        <f>IFERROR(AVERAGE(Sheet!N261:R261), "N/A")</f>
        <v>0</v>
      </c>
      <c r="O261">
        <f>AVERAGE(Sheet!H261:H261, Sheet!O261:R261)</f>
        <v>0</v>
      </c>
      <c r="P261">
        <f>AVERAGE(Sheet!I261:J261, Sheet!P261:R261)</f>
        <v>0</v>
      </c>
      <c r="Q261">
        <f>AVERAGE(Sheet!J261:L261, Sheet!Q261:R261)</f>
        <v>0</v>
      </c>
      <c r="R261">
        <f>AVERAGE(Sheet!K261:N261, Sheet!R261:R261)</f>
        <v>0</v>
      </c>
    </row>
    <row r="262" spans="2:18">
      <c r="B262">
        <v>11</v>
      </c>
      <c r="C262">
        <v>22</v>
      </c>
      <c r="D262">
        <v>266</v>
      </c>
      <c r="E262">
        <v>262</v>
      </c>
      <c r="F262">
        <v>261.1</v>
      </c>
      <c r="G262">
        <v>268</v>
      </c>
      <c r="H262">
        <f>IFERROR(AVERAGE(Sheet!H262:L262), "N/A")</f>
        <v>0</v>
      </c>
      <c r="I262">
        <f>IFERROR(AVERAGE(Sheet!I262:M262), "N/A")</f>
        <v>0</v>
      </c>
      <c r="J262">
        <f>IFERROR(AVERAGE(Sheet!J262:N262), "N/A")</f>
        <v>0</v>
      </c>
      <c r="K262">
        <f>IFERROR(AVERAGE(Sheet!K262:O262), "N/A")</f>
        <v>0</v>
      </c>
      <c r="L262">
        <f>IFERROR(AVERAGE(Sheet!L262:P262), "N/A")</f>
        <v>0</v>
      </c>
      <c r="M262">
        <f>IFERROR(AVERAGE(Sheet!M262:Q262), "N/A")</f>
        <v>0</v>
      </c>
      <c r="N262">
        <f>IFERROR(AVERAGE(Sheet!N262:R262), "N/A")</f>
        <v>0</v>
      </c>
      <c r="O262">
        <f>AVERAGE(Sheet!H262:H262, Sheet!O262:R262)</f>
        <v>0</v>
      </c>
      <c r="P262">
        <f>AVERAGE(Sheet!I262:J262, Sheet!P262:R262)</f>
        <v>0</v>
      </c>
      <c r="Q262">
        <f>AVERAGE(Sheet!J262:L262, Sheet!Q262:R262)</f>
        <v>0</v>
      </c>
      <c r="R262">
        <f>AVERAGE(Sheet!K262:N262, Sheet!R262:R262)</f>
        <v>0</v>
      </c>
    </row>
    <row r="263" spans="2:18">
      <c r="B263">
        <v>11</v>
      </c>
      <c r="C263">
        <v>22</v>
      </c>
      <c r="D263">
        <v>267</v>
      </c>
      <c r="E263">
        <v>263</v>
      </c>
      <c r="F263">
        <v>262.1</v>
      </c>
      <c r="G263">
        <v>269</v>
      </c>
      <c r="H263">
        <f>IFERROR(AVERAGE(Sheet!H263:L263), "N/A")</f>
        <v>0</v>
      </c>
      <c r="I263">
        <f>IFERROR(AVERAGE(Sheet!I263:M263), "N/A")</f>
        <v>0</v>
      </c>
      <c r="J263">
        <f>IFERROR(AVERAGE(Sheet!J263:N263), "N/A")</f>
        <v>0</v>
      </c>
      <c r="K263">
        <f>IFERROR(AVERAGE(Sheet!K263:O263), "N/A")</f>
        <v>0</v>
      </c>
      <c r="L263">
        <f>IFERROR(AVERAGE(Sheet!L263:P263), "N/A")</f>
        <v>0</v>
      </c>
      <c r="M263">
        <f>IFERROR(AVERAGE(Sheet!M263:Q263), "N/A")</f>
        <v>0</v>
      </c>
      <c r="N263">
        <f>IFERROR(AVERAGE(Sheet!N263:R263), "N/A")</f>
        <v>0</v>
      </c>
      <c r="O263">
        <f>AVERAGE(Sheet!H263:H263, Sheet!O263:R263)</f>
        <v>0</v>
      </c>
      <c r="P263">
        <f>AVERAGE(Sheet!I263:J263, Sheet!P263:R263)</f>
        <v>0</v>
      </c>
      <c r="Q263">
        <f>AVERAGE(Sheet!J263:L263, Sheet!Q263:R263)</f>
        <v>0</v>
      </c>
      <c r="R263">
        <f>AVERAGE(Sheet!K263:N263, Sheet!R263:R263)</f>
        <v>0</v>
      </c>
    </row>
    <row r="264" spans="2:18">
      <c r="B264">
        <v>11</v>
      </c>
      <c r="C264">
        <v>22</v>
      </c>
      <c r="D264">
        <v>268</v>
      </c>
      <c r="E264">
        <v>264</v>
      </c>
      <c r="F264">
        <v>263.1</v>
      </c>
      <c r="G264">
        <v>270</v>
      </c>
      <c r="H264">
        <f>IFERROR(AVERAGE(Sheet!H264:L264), "N/A")</f>
        <v>0</v>
      </c>
      <c r="I264">
        <f>IFERROR(AVERAGE(Sheet!I264:M264), "N/A")</f>
        <v>0</v>
      </c>
      <c r="J264">
        <f>IFERROR(AVERAGE(Sheet!J264:N264), "N/A")</f>
        <v>0</v>
      </c>
      <c r="K264">
        <f>IFERROR(AVERAGE(Sheet!K264:O264), "N/A")</f>
        <v>0</v>
      </c>
      <c r="L264">
        <f>IFERROR(AVERAGE(Sheet!L264:P264), "N/A")</f>
        <v>0</v>
      </c>
      <c r="M264">
        <f>IFERROR(AVERAGE(Sheet!M264:Q264), "N/A")</f>
        <v>0</v>
      </c>
      <c r="N264">
        <f>IFERROR(AVERAGE(Sheet!N264:R264), "N/A")</f>
        <v>0</v>
      </c>
      <c r="O264">
        <f>AVERAGE(Sheet!H264:H264, Sheet!O264:R264)</f>
        <v>0</v>
      </c>
      <c r="P264">
        <f>AVERAGE(Sheet!I264:J264, Sheet!P264:R264)</f>
        <v>0</v>
      </c>
      <c r="Q264">
        <f>AVERAGE(Sheet!J264:L264, Sheet!Q264:R264)</f>
        <v>0</v>
      </c>
      <c r="R264">
        <f>AVERAGE(Sheet!K264:N264, Sheet!R264:R264)</f>
        <v>0</v>
      </c>
    </row>
    <row r="265" spans="2:18">
      <c r="B265">
        <v>11</v>
      </c>
      <c r="C265">
        <v>22</v>
      </c>
      <c r="D265">
        <v>269</v>
      </c>
      <c r="E265">
        <v>265</v>
      </c>
      <c r="F265">
        <v>264.1</v>
      </c>
      <c r="G265">
        <v>271</v>
      </c>
      <c r="H265">
        <f>IFERROR(AVERAGE(Sheet!H265:L265), "N/A")</f>
        <v>0</v>
      </c>
      <c r="I265">
        <f>IFERROR(AVERAGE(Sheet!I265:M265), "N/A")</f>
        <v>0</v>
      </c>
      <c r="J265">
        <f>IFERROR(AVERAGE(Sheet!J265:N265), "N/A")</f>
        <v>0</v>
      </c>
      <c r="K265">
        <f>IFERROR(AVERAGE(Sheet!K265:O265), "N/A")</f>
        <v>0</v>
      </c>
      <c r="L265">
        <f>IFERROR(AVERAGE(Sheet!L265:P265), "N/A")</f>
        <v>0</v>
      </c>
      <c r="M265">
        <f>IFERROR(AVERAGE(Sheet!M265:Q265), "N/A")</f>
        <v>0</v>
      </c>
      <c r="N265">
        <f>IFERROR(AVERAGE(Sheet!N265:R265), "N/A")</f>
        <v>0</v>
      </c>
      <c r="O265">
        <f>AVERAGE(Sheet!H265:H265, Sheet!O265:R265)</f>
        <v>0</v>
      </c>
      <c r="P265">
        <f>AVERAGE(Sheet!I265:J265, Sheet!P265:R265)</f>
        <v>0</v>
      </c>
      <c r="Q265">
        <f>AVERAGE(Sheet!J265:L265, Sheet!Q265:R265)</f>
        <v>0</v>
      </c>
      <c r="R265">
        <f>AVERAGE(Sheet!K265:N265, Sheet!R265:R265)</f>
        <v>0</v>
      </c>
    </row>
    <row r="266" spans="2:18">
      <c r="B266">
        <v>11</v>
      </c>
      <c r="C266">
        <v>22</v>
      </c>
      <c r="D266">
        <v>270</v>
      </c>
      <c r="E266">
        <v>266</v>
      </c>
      <c r="F266">
        <v>265.1</v>
      </c>
      <c r="G266">
        <v>272</v>
      </c>
      <c r="H266">
        <f>IFERROR(AVERAGE(Sheet!H266:L266), "N/A")</f>
        <v>0</v>
      </c>
      <c r="I266">
        <f>IFERROR(AVERAGE(Sheet!I266:M266), "N/A")</f>
        <v>0</v>
      </c>
      <c r="J266">
        <f>IFERROR(AVERAGE(Sheet!J266:N266), "N/A")</f>
        <v>0</v>
      </c>
      <c r="K266">
        <f>IFERROR(AVERAGE(Sheet!K266:O266), "N/A")</f>
        <v>0</v>
      </c>
      <c r="L266">
        <f>IFERROR(AVERAGE(Sheet!L266:P266), "N/A")</f>
        <v>0</v>
      </c>
      <c r="M266">
        <f>IFERROR(AVERAGE(Sheet!M266:Q266), "N/A")</f>
        <v>0</v>
      </c>
      <c r="N266">
        <f>IFERROR(AVERAGE(Sheet!N266:R266), "N/A")</f>
        <v>0</v>
      </c>
      <c r="O266">
        <f>AVERAGE(Sheet!H266:H266, Sheet!O266:R266)</f>
        <v>0</v>
      </c>
      <c r="P266">
        <f>AVERAGE(Sheet!I266:J266, Sheet!P266:R266)</f>
        <v>0</v>
      </c>
      <c r="Q266">
        <f>AVERAGE(Sheet!J266:L266, Sheet!Q266:R266)</f>
        <v>0</v>
      </c>
      <c r="R266">
        <f>AVERAGE(Sheet!K266:N266, Sheet!R266:R266)</f>
        <v>0</v>
      </c>
    </row>
    <row r="267" spans="2:18">
      <c r="B267">
        <v>11</v>
      </c>
      <c r="C267">
        <v>22</v>
      </c>
      <c r="D267">
        <v>271</v>
      </c>
      <c r="E267">
        <v>267</v>
      </c>
      <c r="F267">
        <v>266.1</v>
      </c>
      <c r="G267">
        <v>273</v>
      </c>
      <c r="H267">
        <f>IFERROR(AVERAGE(Sheet!H267:L267), "N/A")</f>
        <v>0</v>
      </c>
      <c r="I267">
        <f>IFERROR(AVERAGE(Sheet!I267:M267), "N/A")</f>
        <v>0</v>
      </c>
      <c r="J267">
        <f>IFERROR(AVERAGE(Sheet!J267:N267), "N/A")</f>
        <v>0</v>
      </c>
      <c r="K267">
        <f>IFERROR(AVERAGE(Sheet!K267:O267), "N/A")</f>
        <v>0</v>
      </c>
      <c r="L267">
        <f>IFERROR(AVERAGE(Sheet!L267:P267), "N/A")</f>
        <v>0</v>
      </c>
      <c r="M267">
        <f>IFERROR(AVERAGE(Sheet!M267:Q267), "N/A")</f>
        <v>0</v>
      </c>
      <c r="N267">
        <f>IFERROR(AVERAGE(Sheet!N267:R267), "N/A")</f>
        <v>0</v>
      </c>
      <c r="O267">
        <f>AVERAGE(Sheet!H267:H267, Sheet!O267:R267)</f>
        <v>0</v>
      </c>
      <c r="P267">
        <f>AVERAGE(Sheet!I267:J267, Sheet!P267:R267)</f>
        <v>0</v>
      </c>
      <c r="Q267">
        <f>AVERAGE(Sheet!J267:L267, Sheet!Q267:R267)</f>
        <v>0</v>
      </c>
      <c r="R267">
        <f>AVERAGE(Sheet!K267:N267, Sheet!R267:R267)</f>
        <v>0</v>
      </c>
    </row>
    <row r="268" spans="2:18">
      <c r="B268">
        <v>11</v>
      </c>
      <c r="C268">
        <v>22</v>
      </c>
      <c r="D268">
        <v>272</v>
      </c>
      <c r="E268">
        <v>268</v>
      </c>
      <c r="F268">
        <v>267.1</v>
      </c>
      <c r="G268">
        <v>274</v>
      </c>
      <c r="H268">
        <f>IFERROR(AVERAGE(Sheet!H268:L268), "N/A")</f>
        <v>0</v>
      </c>
      <c r="I268">
        <f>IFERROR(AVERAGE(Sheet!I268:M268), "N/A")</f>
        <v>0</v>
      </c>
      <c r="J268">
        <f>IFERROR(AVERAGE(Sheet!J268:N268), "N/A")</f>
        <v>0</v>
      </c>
      <c r="K268">
        <f>IFERROR(AVERAGE(Sheet!K268:O268), "N/A")</f>
        <v>0</v>
      </c>
      <c r="L268">
        <f>IFERROR(AVERAGE(Sheet!L268:P268), "N/A")</f>
        <v>0</v>
      </c>
      <c r="M268">
        <f>IFERROR(AVERAGE(Sheet!M268:Q268), "N/A")</f>
        <v>0</v>
      </c>
      <c r="N268">
        <f>IFERROR(AVERAGE(Sheet!N268:R268), "N/A")</f>
        <v>0</v>
      </c>
      <c r="O268">
        <f>AVERAGE(Sheet!H268:H268, Sheet!O268:R268)</f>
        <v>0</v>
      </c>
      <c r="P268">
        <f>AVERAGE(Sheet!I268:J268, Sheet!P268:R268)</f>
        <v>0</v>
      </c>
      <c r="Q268">
        <f>AVERAGE(Sheet!J268:L268, Sheet!Q268:R268)</f>
        <v>0</v>
      </c>
      <c r="R268">
        <f>AVERAGE(Sheet!K268:N268, Sheet!R268:R268)</f>
        <v>0</v>
      </c>
    </row>
    <row r="269" spans="2:18">
      <c r="B269">
        <v>11</v>
      </c>
      <c r="C269">
        <v>22</v>
      </c>
      <c r="D269">
        <v>273</v>
      </c>
      <c r="E269">
        <v>269</v>
      </c>
      <c r="F269">
        <v>268.1</v>
      </c>
      <c r="G269">
        <v>275</v>
      </c>
      <c r="H269">
        <f>IFERROR(AVERAGE(Sheet!H269:L269), "N/A")</f>
        <v>0</v>
      </c>
      <c r="I269">
        <f>IFERROR(AVERAGE(Sheet!I269:M269), "N/A")</f>
        <v>0</v>
      </c>
      <c r="J269">
        <f>IFERROR(AVERAGE(Sheet!J269:N269), "N/A")</f>
        <v>0</v>
      </c>
      <c r="K269">
        <f>IFERROR(AVERAGE(Sheet!K269:O269), "N/A")</f>
        <v>0</v>
      </c>
      <c r="L269">
        <f>IFERROR(AVERAGE(Sheet!L269:P269), "N/A")</f>
        <v>0</v>
      </c>
      <c r="M269">
        <f>IFERROR(AVERAGE(Sheet!M269:Q269), "N/A")</f>
        <v>0</v>
      </c>
      <c r="N269">
        <f>IFERROR(AVERAGE(Sheet!N269:R269), "N/A")</f>
        <v>0</v>
      </c>
      <c r="O269">
        <f>AVERAGE(Sheet!H269:H269, Sheet!O269:R269)</f>
        <v>0</v>
      </c>
      <c r="P269">
        <f>AVERAGE(Sheet!I269:J269, Sheet!P269:R269)</f>
        <v>0</v>
      </c>
      <c r="Q269">
        <f>AVERAGE(Sheet!J269:L269, Sheet!Q269:R269)</f>
        <v>0</v>
      </c>
      <c r="R269">
        <f>AVERAGE(Sheet!K269:N269, Sheet!R269:R269)</f>
        <v>0</v>
      </c>
    </row>
    <row r="270" spans="2:18">
      <c r="B270">
        <v>11</v>
      </c>
      <c r="C270">
        <v>22</v>
      </c>
      <c r="D270">
        <v>274</v>
      </c>
      <c r="E270">
        <v>270</v>
      </c>
      <c r="F270">
        <v>269.1</v>
      </c>
      <c r="G270">
        <v>276</v>
      </c>
      <c r="H270">
        <f>IFERROR(AVERAGE(Sheet!H270:L270), "N/A")</f>
        <v>0</v>
      </c>
      <c r="I270">
        <f>IFERROR(AVERAGE(Sheet!I270:M270), "N/A")</f>
        <v>0</v>
      </c>
      <c r="J270">
        <f>IFERROR(AVERAGE(Sheet!J270:N270), "N/A")</f>
        <v>0</v>
      </c>
      <c r="K270">
        <f>IFERROR(AVERAGE(Sheet!K270:O270), "N/A")</f>
        <v>0</v>
      </c>
      <c r="L270">
        <f>IFERROR(AVERAGE(Sheet!L270:P270), "N/A")</f>
        <v>0</v>
      </c>
      <c r="M270">
        <f>IFERROR(AVERAGE(Sheet!M270:Q270), "N/A")</f>
        <v>0</v>
      </c>
      <c r="N270">
        <f>IFERROR(AVERAGE(Sheet!N270:R270), "N/A")</f>
        <v>0</v>
      </c>
      <c r="O270">
        <f>AVERAGE(Sheet!H270:H270, Sheet!O270:R270)</f>
        <v>0</v>
      </c>
      <c r="P270">
        <f>AVERAGE(Sheet!I270:J270, Sheet!P270:R270)</f>
        <v>0</v>
      </c>
      <c r="Q270">
        <f>AVERAGE(Sheet!J270:L270, Sheet!Q270:R270)</f>
        <v>0</v>
      </c>
      <c r="R270">
        <f>AVERAGE(Sheet!K270:N270, Sheet!R270:R270)</f>
        <v>0</v>
      </c>
    </row>
    <row r="271" spans="2:18">
      <c r="B271">
        <v>11</v>
      </c>
      <c r="C271">
        <v>22</v>
      </c>
      <c r="D271">
        <v>275</v>
      </c>
      <c r="E271">
        <v>271</v>
      </c>
      <c r="F271">
        <v>270.1</v>
      </c>
      <c r="G271">
        <v>277</v>
      </c>
      <c r="H271">
        <f>IFERROR(AVERAGE(Sheet!H271:L271), "N/A")</f>
        <v>0</v>
      </c>
      <c r="I271">
        <f>IFERROR(AVERAGE(Sheet!I271:M271), "N/A")</f>
        <v>0</v>
      </c>
      <c r="J271">
        <f>IFERROR(AVERAGE(Sheet!J271:N271), "N/A")</f>
        <v>0</v>
      </c>
      <c r="K271">
        <f>IFERROR(AVERAGE(Sheet!K271:O271), "N/A")</f>
        <v>0</v>
      </c>
      <c r="L271">
        <f>IFERROR(AVERAGE(Sheet!L271:P271), "N/A")</f>
        <v>0</v>
      </c>
      <c r="M271">
        <f>IFERROR(AVERAGE(Sheet!M271:Q271), "N/A")</f>
        <v>0</v>
      </c>
      <c r="N271">
        <f>IFERROR(AVERAGE(Sheet!N271:R271), "N/A")</f>
        <v>0</v>
      </c>
      <c r="O271">
        <f>AVERAGE(Sheet!H271:H271, Sheet!O271:R271)</f>
        <v>0</v>
      </c>
      <c r="P271">
        <f>AVERAGE(Sheet!I271:J271, Sheet!P271:R271)</f>
        <v>0</v>
      </c>
      <c r="Q271">
        <f>AVERAGE(Sheet!J271:L271, Sheet!Q271:R271)</f>
        <v>0</v>
      </c>
      <c r="R271">
        <f>AVERAGE(Sheet!K271:N271, Sheet!R271:R271)</f>
        <v>0</v>
      </c>
    </row>
    <row r="272" spans="2:18">
      <c r="B272">
        <v>11</v>
      </c>
      <c r="C272">
        <v>22</v>
      </c>
      <c r="D272">
        <v>276</v>
      </c>
      <c r="E272">
        <v>272</v>
      </c>
      <c r="F272">
        <v>271.1</v>
      </c>
      <c r="G272">
        <v>278</v>
      </c>
      <c r="H272">
        <f>IFERROR(AVERAGE(Sheet!H272:L272), "N/A")</f>
        <v>0</v>
      </c>
      <c r="I272">
        <f>IFERROR(AVERAGE(Sheet!I272:M272), "N/A")</f>
        <v>0</v>
      </c>
      <c r="J272">
        <f>IFERROR(AVERAGE(Sheet!J272:N272), "N/A")</f>
        <v>0</v>
      </c>
      <c r="K272">
        <f>IFERROR(AVERAGE(Sheet!K272:O272), "N/A")</f>
        <v>0</v>
      </c>
      <c r="L272">
        <f>IFERROR(AVERAGE(Sheet!L272:P272), "N/A")</f>
        <v>0</v>
      </c>
      <c r="M272">
        <f>IFERROR(AVERAGE(Sheet!M272:Q272), "N/A")</f>
        <v>0</v>
      </c>
      <c r="N272">
        <f>IFERROR(AVERAGE(Sheet!N272:R272), "N/A")</f>
        <v>0</v>
      </c>
      <c r="O272">
        <f>AVERAGE(Sheet!H272:H272, Sheet!O272:R272)</f>
        <v>0</v>
      </c>
      <c r="P272">
        <f>AVERAGE(Sheet!I272:J272, Sheet!P272:R272)</f>
        <v>0</v>
      </c>
      <c r="Q272">
        <f>AVERAGE(Sheet!J272:L272, Sheet!Q272:R272)</f>
        <v>0</v>
      </c>
      <c r="R272">
        <f>AVERAGE(Sheet!K272:N272, Sheet!R272:R272)</f>
        <v>0</v>
      </c>
    </row>
    <row r="273" spans="2:18">
      <c r="B273">
        <v>11</v>
      </c>
      <c r="C273">
        <v>22</v>
      </c>
      <c r="D273">
        <v>277</v>
      </c>
      <c r="E273">
        <v>273</v>
      </c>
      <c r="F273">
        <v>272.1</v>
      </c>
      <c r="G273">
        <v>279</v>
      </c>
      <c r="H273">
        <f>IFERROR(AVERAGE(Sheet!H273:L273), "N/A")</f>
        <v>0</v>
      </c>
      <c r="I273">
        <f>IFERROR(AVERAGE(Sheet!I273:M273), "N/A")</f>
        <v>0</v>
      </c>
      <c r="J273">
        <f>IFERROR(AVERAGE(Sheet!J273:N273), "N/A")</f>
        <v>0</v>
      </c>
      <c r="K273">
        <f>IFERROR(AVERAGE(Sheet!K273:O273), "N/A")</f>
        <v>0</v>
      </c>
      <c r="L273">
        <f>IFERROR(AVERAGE(Sheet!L273:P273), "N/A")</f>
        <v>0</v>
      </c>
      <c r="M273">
        <f>IFERROR(AVERAGE(Sheet!M273:Q273), "N/A")</f>
        <v>0</v>
      </c>
      <c r="N273">
        <f>IFERROR(AVERAGE(Sheet!N273:R273), "N/A")</f>
        <v>0</v>
      </c>
      <c r="O273">
        <f>AVERAGE(Sheet!H273:H273, Sheet!O273:R273)</f>
        <v>0</v>
      </c>
      <c r="P273">
        <f>AVERAGE(Sheet!I273:J273, Sheet!P273:R273)</f>
        <v>0</v>
      </c>
      <c r="Q273">
        <f>AVERAGE(Sheet!J273:L273, Sheet!Q273:R273)</f>
        <v>0</v>
      </c>
      <c r="R273">
        <f>AVERAGE(Sheet!K273:N273, Sheet!R273:R273)</f>
        <v>0</v>
      </c>
    </row>
    <row r="274" spans="2:18">
      <c r="B274">
        <v>11</v>
      </c>
      <c r="C274">
        <v>22</v>
      </c>
      <c r="D274">
        <v>278</v>
      </c>
      <c r="E274">
        <v>274</v>
      </c>
      <c r="F274">
        <v>273.1</v>
      </c>
      <c r="G274">
        <v>280</v>
      </c>
      <c r="H274">
        <f>IFERROR(AVERAGE(Sheet!H274:L274), "N/A")</f>
        <v>0</v>
      </c>
      <c r="I274">
        <f>IFERROR(AVERAGE(Sheet!I274:M274), "N/A")</f>
        <v>0</v>
      </c>
      <c r="J274">
        <f>IFERROR(AVERAGE(Sheet!J274:N274), "N/A")</f>
        <v>0</v>
      </c>
      <c r="K274">
        <f>IFERROR(AVERAGE(Sheet!K274:O274), "N/A")</f>
        <v>0</v>
      </c>
      <c r="L274">
        <f>IFERROR(AVERAGE(Sheet!L274:P274), "N/A")</f>
        <v>0</v>
      </c>
      <c r="M274">
        <f>IFERROR(AVERAGE(Sheet!M274:Q274), "N/A")</f>
        <v>0</v>
      </c>
      <c r="N274">
        <f>IFERROR(AVERAGE(Sheet!N274:R274), "N/A")</f>
        <v>0</v>
      </c>
      <c r="O274">
        <f>AVERAGE(Sheet!H274:H274, Sheet!O274:R274)</f>
        <v>0</v>
      </c>
      <c r="P274">
        <f>AVERAGE(Sheet!I274:J274, Sheet!P274:R274)</f>
        <v>0</v>
      </c>
      <c r="Q274">
        <f>AVERAGE(Sheet!J274:L274, Sheet!Q274:R274)</f>
        <v>0</v>
      </c>
      <c r="R274">
        <f>AVERAGE(Sheet!K274:N274, Sheet!R274:R274)</f>
        <v>0</v>
      </c>
    </row>
    <row r="275" spans="2:18">
      <c r="B275">
        <v>11</v>
      </c>
      <c r="C275">
        <v>22</v>
      </c>
      <c r="D275">
        <v>279</v>
      </c>
      <c r="E275">
        <v>275</v>
      </c>
      <c r="F275">
        <v>274.1</v>
      </c>
      <c r="G275">
        <v>281</v>
      </c>
      <c r="H275">
        <f>IFERROR(AVERAGE(Sheet!H275:L275), "N/A")</f>
        <v>0</v>
      </c>
      <c r="I275">
        <f>IFERROR(AVERAGE(Sheet!I275:M275), "N/A")</f>
        <v>0</v>
      </c>
      <c r="J275">
        <f>IFERROR(AVERAGE(Sheet!J275:N275), "N/A")</f>
        <v>0</v>
      </c>
      <c r="K275">
        <f>IFERROR(AVERAGE(Sheet!K275:O275), "N/A")</f>
        <v>0</v>
      </c>
      <c r="L275">
        <f>IFERROR(AVERAGE(Sheet!L275:P275), "N/A")</f>
        <v>0</v>
      </c>
      <c r="M275">
        <f>IFERROR(AVERAGE(Sheet!M275:Q275), "N/A")</f>
        <v>0</v>
      </c>
      <c r="N275">
        <f>IFERROR(AVERAGE(Sheet!N275:R275), "N/A")</f>
        <v>0</v>
      </c>
      <c r="O275">
        <f>AVERAGE(Sheet!H275:H275, Sheet!O275:R275)</f>
        <v>0</v>
      </c>
      <c r="P275">
        <f>AVERAGE(Sheet!I275:J275, Sheet!P275:R275)</f>
        <v>0</v>
      </c>
      <c r="Q275">
        <f>AVERAGE(Sheet!J275:L275, Sheet!Q275:R275)</f>
        <v>0</v>
      </c>
      <c r="R275">
        <f>AVERAGE(Sheet!K275:N275, Sheet!R275:R275)</f>
        <v>0</v>
      </c>
    </row>
    <row r="276" spans="2:18">
      <c r="B276">
        <v>11</v>
      </c>
      <c r="C276">
        <v>22</v>
      </c>
      <c r="D276">
        <v>280</v>
      </c>
      <c r="E276">
        <v>276</v>
      </c>
      <c r="F276">
        <v>275.1</v>
      </c>
      <c r="G276">
        <v>282</v>
      </c>
      <c r="H276">
        <f>IFERROR(AVERAGE(Sheet!H276:L276), "N/A")</f>
        <v>0</v>
      </c>
      <c r="I276">
        <f>IFERROR(AVERAGE(Sheet!I276:M276), "N/A")</f>
        <v>0</v>
      </c>
      <c r="J276">
        <f>IFERROR(AVERAGE(Sheet!J276:N276), "N/A")</f>
        <v>0</v>
      </c>
      <c r="K276">
        <f>IFERROR(AVERAGE(Sheet!K276:O276), "N/A")</f>
        <v>0</v>
      </c>
      <c r="L276">
        <f>IFERROR(AVERAGE(Sheet!L276:P276), "N/A")</f>
        <v>0</v>
      </c>
      <c r="M276">
        <f>IFERROR(AVERAGE(Sheet!M276:Q276), "N/A")</f>
        <v>0</v>
      </c>
      <c r="N276">
        <f>IFERROR(AVERAGE(Sheet!N276:R276), "N/A")</f>
        <v>0</v>
      </c>
      <c r="O276">
        <f>AVERAGE(Sheet!H276:H276, Sheet!O276:R276)</f>
        <v>0</v>
      </c>
      <c r="P276">
        <f>AVERAGE(Sheet!I276:J276, Sheet!P276:R276)</f>
        <v>0</v>
      </c>
      <c r="Q276">
        <f>AVERAGE(Sheet!J276:L276, Sheet!Q276:R276)</f>
        <v>0</v>
      </c>
      <c r="R276">
        <f>AVERAGE(Sheet!K276:N276, Sheet!R276:R276)</f>
        <v>0</v>
      </c>
    </row>
    <row r="277" spans="2:18">
      <c r="B277">
        <v>11</v>
      </c>
      <c r="C277">
        <v>22</v>
      </c>
      <c r="D277">
        <v>281</v>
      </c>
      <c r="E277">
        <v>277</v>
      </c>
      <c r="F277">
        <v>276.1</v>
      </c>
      <c r="G277">
        <v>283</v>
      </c>
      <c r="H277">
        <f>IFERROR(AVERAGE(Sheet!H277:L277), "N/A")</f>
        <v>0</v>
      </c>
      <c r="I277">
        <f>IFERROR(AVERAGE(Sheet!I277:M277), "N/A")</f>
        <v>0</v>
      </c>
      <c r="J277">
        <f>IFERROR(AVERAGE(Sheet!J277:N277), "N/A")</f>
        <v>0</v>
      </c>
      <c r="K277">
        <f>IFERROR(AVERAGE(Sheet!K277:O277), "N/A")</f>
        <v>0</v>
      </c>
      <c r="L277">
        <f>IFERROR(AVERAGE(Sheet!L277:P277), "N/A")</f>
        <v>0</v>
      </c>
      <c r="M277">
        <f>IFERROR(AVERAGE(Sheet!M277:Q277), "N/A")</f>
        <v>0</v>
      </c>
      <c r="N277">
        <f>IFERROR(AVERAGE(Sheet!N277:R277), "N/A")</f>
        <v>0</v>
      </c>
      <c r="O277">
        <f>AVERAGE(Sheet!H277:H277, Sheet!O277:R277)</f>
        <v>0</v>
      </c>
      <c r="P277">
        <f>AVERAGE(Sheet!I277:J277, Sheet!P277:R277)</f>
        <v>0</v>
      </c>
      <c r="Q277">
        <f>AVERAGE(Sheet!J277:L277, Sheet!Q277:R277)</f>
        <v>0</v>
      </c>
      <c r="R277">
        <f>AVERAGE(Sheet!K277:N277, Sheet!R277:R277)</f>
        <v>0</v>
      </c>
    </row>
    <row r="278" spans="2:18">
      <c r="B278">
        <v>11</v>
      </c>
      <c r="C278">
        <v>22</v>
      </c>
      <c r="D278">
        <v>282</v>
      </c>
      <c r="E278">
        <v>278</v>
      </c>
      <c r="F278">
        <v>277.1</v>
      </c>
      <c r="G278">
        <v>284</v>
      </c>
      <c r="H278">
        <f>IFERROR(AVERAGE(Sheet!H278:L278), "N/A")</f>
        <v>0</v>
      </c>
      <c r="I278">
        <f>IFERROR(AVERAGE(Sheet!I278:M278), "N/A")</f>
        <v>0</v>
      </c>
      <c r="J278">
        <f>IFERROR(AVERAGE(Sheet!J278:N278), "N/A")</f>
        <v>0</v>
      </c>
      <c r="K278">
        <f>IFERROR(AVERAGE(Sheet!K278:O278), "N/A")</f>
        <v>0</v>
      </c>
      <c r="L278">
        <f>IFERROR(AVERAGE(Sheet!L278:P278), "N/A")</f>
        <v>0</v>
      </c>
      <c r="M278">
        <f>IFERROR(AVERAGE(Sheet!M278:Q278), "N/A")</f>
        <v>0</v>
      </c>
      <c r="N278">
        <f>IFERROR(AVERAGE(Sheet!N278:R278), "N/A")</f>
        <v>0</v>
      </c>
      <c r="O278">
        <f>AVERAGE(Sheet!H278:H278, Sheet!O278:R278)</f>
        <v>0</v>
      </c>
      <c r="P278">
        <f>AVERAGE(Sheet!I278:J278, Sheet!P278:R278)</f>
        <v>0</v>
      </c>
      <c r="Q278">
        <f>AVERAGE(Sheet!J278:L278, Sheet!Q278:R278)</f>
        <v>0</v>
      </c>
      <c r="R278">
        <f>AVERAGE(Sheet!K278:N278, Sheet!R278:R278)</f>
        <v>0</v>
      </c>
    </row>
    <row r="279" spans="2:18">
      <c r="B279">
        <v>11</v>
      </c>
      <c r="C279">
        <v>22</v>
      </c>
      <c r="D279">
        <v>283</v>
      </c>
      <c r="E279">
        <v>279</v>
      </c>
      <c r="F279">
        <v>278.1</v>
      </c>
      <c r="G279">
        <v>285</v>
      </c>
      <c r="H279">
        <f>IFERROR(AVERAGE(Sheet!H279:L279), "N/A")</f>
        <v>0</v>
      </c>
      <c r="I279">
        <f>IFERROR(AVERAGE(Sheet!I279:M279), "N/A")</f>
        <v>0</v>
      </c>
      <c r="J279">
        <f>IFERROR(AVERAGE(Sheet!J279:N279), "N/A")</f>
        <v>0</v>
      </c>
      <c r="K279">
        <f>IFERROR(AVERAGE(Sheet!K279:O279), "N/A")</f>
        <v>0</v>
      </c>
      <c r="L279">
        <f>IFERROR(AVERAGE(Sheet!L279:P279), "N/A")</f>
        <v>0</v>
      </c>
      <c r="M279">
        <f>IFERROR(AVERAGE(Sheet!M279:Q279), "N/A")</f>
        <v>0</v>
      </c>
      <c r="N279">
        <f>IFERROR(AVERAGE(Sheet!N279:R279), "N/A")</f>
        <v>0</v>
      </c>
      <c r="O279">
        <f>AVERAGE(Sheet!H279:H279, Sheet!O279:R279)</f>
        <v>0</v>
      </c>
      <c r="P279">
        <f>AVERAGE(Sheet!I279:J279, Sheet!P279:R279)</f>
        <v>0</v>
      </c>
      <c r="Q279">
        <f>AVERAGE(Sheet!J279:L279, Sheet!Q279:R279)</f>
        <v>0</v>
      </c>
      <c r="R279">
        <f>AVERAGE(Sheet!K279:N279, Sheet!R279:R279)</f>
        <v>0</v>
      </c>
    </row>
    <row r="280" spans="2:18">
      <c r="B280">
        <v>11</v>
      </c>
      <c r="C280">
        <v>22</v>
      </c>
      <c r="D280">
        <v>284</v>
      </c>
      <c r="E280">
        <v>280</v>
      </c>
      <c r="F280">
        <v>279.1</v>
      </c>
      <c r="G280">
        <v>286</v>
      </c>
      <c r="H280">
        <f>IFERROR(AVERAGE(Sheet!H280:L280), "N/A")</f>
        <v>0</v>
      </c>
      <c r="I280">
        <f>IFERROR(AVERAGE(Sheet!I280:M280), "N/A")</f>
        <v>0</v>
      </c>
      <c r="J280">
        <f>IFERROR(AVERAGE(Sheet!J280:N280), "N/A")</f>
        <v>0</v>
      </c>
      <c r="K280">
        <f>IFERROR(AVERAGE(Sheet!K280:O280), "N/A")</f>
        <v>0</v>
      </c>
      <c r="L280">
        <f>IFERROR(AVERAGE(Sheet!L280:P280), "N/A")</f>
        <v>0</v>
      </c>
      <c r="M280">
        <f>IFERROR(AVERAGE(Sheet!M280:Q280), "N/A")</f>
        <v>0</v>
      </c>
      <c r="N280">
        <f>IFERROR(AVERAGE(Sheet!N280:R280), "N/A")</f>
        <v>0</v>
      </c>
      <c r="O280">
        <f>AVERAGE(Sheet!H280:H280, Sheet!O280:R280)</f>
        <v>0</v>
      </c>
      <c r="P280">
        <f>AVERAGE(Sheet!I280:J280, Sheet!P280:R280)</f>
        <v>0</v>
      </c>
      <c r="Q280">
        <f>AVERAGE(Sheet!J280:L280, Sheet!Q280:R280)</f>
        <v>0</v>
      </c>
      <c r="R280">
        <f>AVERAGE(Sheet!K280:N280, Sheet!R280:R280)</f>
        <v>0</v>
      </c>
    </row>
    <row r="281" spans="2:18">
      <c r="B281">
        <v>11</v>
      </c>
      <c r="C281">
        <v>22</v>
      </c>
      <c r="D281">
        <v>285</v>
      </c>
      <c r="E281">
        <v>281</v>
      </c>
      <c r="F281">
        <v>280.1</v>
      </c>
      <c r="G281">
        <v>287</v>
      </c>
      <c r="H281">
        <f>IFERROR(AVERAGE(Sheet!H281:L281), "N/A")</f>
        <v>0</v>
      </c>
      <c r="I281">
        <f>IFERROR(AVERAGE(Sheet!I281:M281), "N/A")</f>
        <v>0</v>
      </c>
      <c r="J281">
        <f>IFERROR(AVERAGE(Sheet!J281:N281), "N/A")</f>
        <v>0</v>
      </c>
      <c r="K281">
        <f>IFERROR(AVERAGE(Sheet!K281:O281), "N/A")</f>
        <v>0</v>
      </c>
      <c r="L281">
        <f>IFERROR(AVERAGE(Sheet!L281:P281), "N/A")</f>
        <v>0</v>
      </c>
      <c r="M281">
        <f>IFERROR(AVERAGE(Sheet!M281:Q281), "N/A")</f>
        <v>0</v>
      </c>
      <c r="N281">
        <f>IFERROR(AVERAGE(Sheet!N281:R281), "N/A")</f>
        <v>0</v>
      </c>
      <c r="O281">
        <f>AVERAGE(Sheet!H281:H281, Sheet!O281:R281)</f>
        <v>0</v>
      </c>
      <c r="P281">
        <f>AVERAGE(Sheet!I281:J281, Sheet!P281:R281)</f>
        <v>0</v>
      </c>
      <c r="Q281">
        <f>AVERAGE(Sheet!J281:L281, Sheet!Q281:R281)</f>
        <v>0</v>
      </c>
      <c r="R281">
        <f>AVERAGE(Sheet!K281:N281, Sheet!R281:R281)</f>
        <v>0</v>
      </c>
    </row>
    <row r="282" spans="2:18">
      <c r="B282">
        <v>11</v>
      </c>
      <c r="C282">
        <v>22</v>
      </c>
      <c r="D282">
        <v>286</v>
      </c>
      <c r="E282">
        <v>282</v>
      </c>
      <c r="F282">
        <v>281.1</v>
      </c>
      <c r="G282">
        <v>288</v>
      </c>
      <c r="H282">
        <f>IFERROR(AVERAGE(Sheet!H282:L282), "N/A")</f>
        <v>0</v>
      </c>
      <c r="I282">
        <f>IFERROR(AVERAGE(Sheet!I282:M282), "N/A")</f>
        <v>0</v>
      </c>
      <c r="J282">
        <f>IFERROR(AVERAGE(Sheet!J282:N282), "N/A")</f>
        <v>0</v>
      </c>
      <c r="K282">
        <f>IFERROR(AVERAGE(Sheet!K282:O282), "N/A")</f>
        <v>0</v>
      </c>
      <c r="L282">
        <f>IFERROR(AVERAGE(Sheet!L282:P282), "N/A")</f>
        <v>0</v>
      </c>
      <c r="M282">
        <f>IFERROR(AVERAGE(Sheet!M282:Q282), "N/A")</f>
        <v>0</v>
      </c>
      <c r="N282">
        <f>IFERROR(AVERAGE(Sheet!N282:R282), "N/A")</f>
        <v>0</v>
      </c>
      <c r="O282">
        <f>AVERAGE(Sheet!H282:H282, Sheet!O282:R282)</f>
        <v>0</v>
      </c>
      <c r="P282">
        <f>AVERAGE(Sheet!I282:J282, Sheet!P282:R282)</f>
        <v>0</v>
      </c>
      <c r="Q282">
        <f>AVERAGE(Sheet!J282:L282, Sheet!Q282:R282)</f>
        <v>0</v>
      </c>
      <c r="R282">
        <f>AVERAGE(Sheet!K282:N282, Sheet!R282:R282)</f>
        <v>0</v>
      </c>
    </row>
    <row r="283" spans="2:18">
      <c r="B283">
        <v>11</v>
      </c>
      <c r="C283">
        <v>22</v>
      </c>
      <c r="D283">
        <v>287</v>
      </c>
      <c r="E283">
        <v>283</v>
      </c>
      <c r="F283">
        <v>282.1</v>
      </c>
      <c r="G283">
        <v>289</v>
      </c>
      <c r="H283">
        <f>IFERROR(AVERAGE(Sheet!H283:L283), "N/A")</f>
        <v>0</v>
      </c>
      <c r="I283">
        <f>IFERROR(AVERAGE(Sheet!I283:M283), "N/A")</f>
        <v>0</v>
      </c>
      <c r="J283">
        <f>IFERROR(AVERAGE(Sheet!J283:N283), "N/A")</f>
        <v>0</v>
      </c>
      <c r="K283">
        <f>IFERROR(AVERAGE(Sheet!K283:O283), "N/A")</f>
        <v>0</v>
      </c>
      <c r="L283">
        <f>IFERROR(AVERAGE(Sheet!L283:P283), "N/A")</f>
        <v>0</v>
      </c>
      <c r="M283">
        <f>IFERROR(AVERAGE(Sheet!M283:Q283), "N/A")</f>
        <v>0</v>
      </c>
      <c r="N283">
        <f>IFERROR(AVERAGE(Sheet!N283:R283), "N/A")</f>
        <v>0</v>
      </c>
      <c r="O283">
        <f>AVERAGE(Sheet!H283:H283, Sheet!O283:R283)</f>
        <v>0</v>
      </c>
      <c r="P283">
        <f>AVERAGE(Sheet!I283:J283, Sheet!P283:R283)</f>
        <v>0</v>
      </c>
      <c r="Q283">
        <f>AVERAGE(Sheet!J283:L283, Sheet!Q283:R283)</f>
        <v>0</v>
      </c>
      <c r="R283">
        <f>AVERAGE(Sheet!K283:N283, Sheet!R283:R283)</f>
        <v>0</v>
      </c>
    </row>
    <row r="284" spans="2:18">
      <c r="B284">
        <v>11</v>
      </c>
      <c r="C284">
        <v>22</v>
      </c>
      <c r="D284">
        <v>288</v>
      </c>
      <c r="E284">
        <v>284</v>
      </c>
      <c r="F284">
        <v>283.1</v>
      </c>
      <c r="G284">
        <v>290</v>
      </c>
      <c r="H284">
        <f>IFERROR(AVERAGE(Sheet!H284:L284), "N/A")</f>
        <v>0</v>
      </c>
      <c r="I284">
        <f>IFERROR(AVERAGE(Sheet!I284:M284), "N/A")</f>
        <v>0</v>
      </c>
      <c r="J284">
        <f>IFERROR(AVERAGE(Sheet!J284:N284), "N/A")</f>
        <v>0</v>
      </c>
      <c r="K284">
        <f>IFERROR(AVERAGE(Sheet!K284:O284), "N/A")</f>
        <v>0</v>
      </c>
      <c r="L284">
        <f>IFERROR(AVERAGE(Sheet!L284:P284), "N/A")</f>
        <v>0</v>
      </c>
      <c r="M284">
        <f>IFERROR(AVERAGE(Sheet!M284:Q284), "N/A")</f>
        <v>0</v>
      </c>
      <c r="N284">
        <f>IFERROR(AVERAGE(Sheet!N284:R284), "N/A")</f>
        <v>0</v>
      </c>
      <c r="O284">
        <f>AVERAGE(Sheet!H284:H284, Sheet!O284:R284)</f>
        <v>0</v>
      </c>
      <c r="P284">
        <f>AVERAGE(Sheet!I284:J284, Sheet!P284:R284)</f>
        <v>0</v>
      </c>
      <c r="Q284">
        <f>AVERAGE(Sheet!J284:L284, Sheet!Q284:R284)</f>
        <v>0</v>
      </c>
      <c r="R284">
        <f>AVERAGE(Sheet!K284:N284, Sheet!R284:R284)</f>
        <v>0</v>
      </c>
    </row>
    <row r="285" spans="2:18">
      <c r="B285">
        <v>11</v>
      </c>
      <c r="C285">
        <v>22</v>
      </c>
      <c r="D285">
        <v>289</v>
      </c>
      <c r="E285">
        <v>285</v>
      </c>
      <c r="F285">
        <v>284.1</v>
      </c>
      <c r="G285">
        <v>291</v>
      </c>
      <c r="H285">
        <f>IFERROR(AVERAGE(Sheet!H285:L285), "N/A")</f>
        <v>0</v>
      </c>
      <c r="I285">
        <f>IFERROR(AVERAGE(Sheet!I285:M285), "N/A")</f>
        <v>0</v>
      </c>
      <c r="J285">
        <f>IFERROR(AVERAGE(Sheet!J285:N285), "N/A")</f>
        <v>0</v>
      </c>
      <c r="K285">
        <f>IFERROR(AVERAGE(Sheet!K285:O285), "N/A")</f>
        <v>0</v>
      </c>
      <c r="L285">
        <f>IFERROR(AVERAGE(Sheet!L285:P285), "N/A")</f>
        <v>0</v>
      </c>
      <c r="M285">
        <f>IFERROR(AVERAGE(Sheet!M285:Q285), "N/A")</f>
        <v>0</v>
      </c>
      <c r="N285">
        <f>IFERROR(AVERAGE(Sheet!N285:R285), "N/A")</f>
        <v>0</v>
      </c>
      <c r="O285">
        <f>AVERAGE(Sheet!H285:H285, Sheet!O285:R285)</f>
        <v>0</v>
      </c>
      <c r="P285">
        <f>AVERAGE(Sheet!I285:J285, Sheet!P285:R285)</f>
        <v>0</v>
      </c>
      <c r="Q285">
        <f>AVERAGE(Sheet!J285:L285, Sheet!Q285:R285)</f>
        <v>0</v>
      </c>
      <c r="R285">
        <f>AVERAGE(Sheet!K285:N285, Sheet!R285:R285)</f>
        <v>0</v>
      </c>
    </row>
    <row r="286" spans="2:18">
      <c r="B286">
        <v>11</v>
      </c>
      <c r="C286">
        <v>22</v>
      </c>
      <c r="D286">
        <v>290</v>
      </c>
      <c r="E286">
        <v>286</v>
      </c>
      <c r="F286">
        <v>285.1</v>
      </c>
      <c r="G286">
        <v>292</v>
      </c>
      <c r="H286">
        <f>IFERROR(AVERAGE(Sheet!H286:L286), "N/A")</f>
        <v>0</v>
      </c>
      <c r="I286">
        <f>IFERROR(AVERAGE(Sheet!I286:M286), "N/A")</f>
        <v>0</v>
      </c>
      <c r="J286">
        <f>IFERROR(AVERAGE(Sheet!J286:N286), "N/A")</f>
        <v>0</v>
      </c>
      <c r="K286">
        <f>IFERROR(AVERAGE(Sheet!K286:O286), "N/A")</f>
        <v>0</v>
      </c>
      <c r="L286">
        <f>IFERROR(AVERAGE(Sheet!L286:P286), "N/A")</f>
        <v>0</v>
      </c>
      <c r="M286">
        <f>IFERROR(AVERAGE(Sheet!M286:Q286), "N/A")</f>
        <v>0</v>
      </c>
      <c r="N286">
        <f>IFERROR(AVERAGE(Sheet!N286:R286), "N/A")</f>
        <v>0</v>
      </c>
      <c r="O286">
        <f>AVERAGE(Sheet!H286:H286, Sheet!O286:R286)</f>
        <v>0</v>
      </c>
      <c r="P286">
        <f>AVERAGE(Sheet!I286:J286, Sheet!P286:R286)</f>
        <v>0</v>
      </c>
      <c r="Q286">
        <f>AVERAGE(Sheet!J286:L286, Sheet!Q286:R286)</f>
        <v>0</v>
      </c>
      <c r="R286">
        <f>AVERAGE(Sheet!K286:N286, Sheet!R286:R286)</f>
        <v>0</v>
      </c>
    </row>
    <row r="287" spans="2:18">
      <c r="B287">
        <v>11</v>
      </c>
      <c r="C287">
        <v>22</v>
      </c>
      <c r="D287">
        <v>291</v>
      </c>
      <c r="E287">
        <v>287</v>
      </c>
      <c r="F287">
        <v>286.1</v>
      </c>
      <c r="G287">
        <v>293</v>
      </c>
      <c r="H287">
        <f>IFERROR(AVERAGE(Sheet!H287:L287), "N/A")</f>
        <v>0</v>
      </c>
      <c r="I287">
        <f>IFERROR(AVERAGE(Sheet!I287:M287), "N/A")</f>
        <v>0</v>
      </c>
      <c r="J287">
        <f>IFERROR(AVERAGE(Sheet!J287:N287), "N/A")</f>
        <v>0</v>
      </c>
      <c r="K287">
        <f>IFERROR(AVERAGE(Sheet!K287:O287), "N/A")</f>
        <v>0</v>
      </c>
      <c r="L287">
        <f>IFERROR(AVERAGE(Sheet!L287:P287), "N/A")</f>
        <v>0</v>
      </c>
      <c r="M287">
        <f>IFERROR(AVERAGE(Sheet!M287:Q287), "N/A")</f>
        <v>0</v>
      </c>
      <c r="N287">
        <f>IFERROR(AVERAGE(Sheet!N287:R287), "N/A")</f>
        <v>0</v>
      </c>
      <c r="O287">
        <f>AVERAGE(Sheet!H287:H287, Sheet!O287:R287)</f>
        <v>0</v>
      </c>
      <c r="P287">
        <f>AVERAGE(Sheet!I287:J287, Sheet!P287:R287)</f>
        <v>0</v>
      </c>
      <c r="Q287">
        <f>AVERAGE(Sheet!J287:L287, Sheet!Q287:R287)</f>
        <v>0</v>
      </c>
      <c r="R287">
        <f>AVERAGE(Sheet!K287:N287, Sheet!R287:R287)</f>
        <v>0</v>
      </c>
    </row>
    <row r="288" spans="2:18">
      <c r="B288">
        <v>11</v>
      </c>
      <c r="C288">
        <v>22</v>
      </c>
      <c r="D288">
        <v>292</v>
      </c>
      <c r="E288">
        <v>288</v>
      </c>
      <c r="F288">
        <v>287.1</v>
      </c>
      <c r="G288">
        <v>294</v>
      </c>
      <c r="H288">
        <f>IFERROR(AVERAGE(Sheet!H288:L288), "N/A")</f>
        <v>0</v>
      </c>
      <c r="I288">
        <f>IFERROR(AVERAGE(Sheet!I288:M288), "N/A")</f>
        <v>0</v>
      </c>
      <c r="J288">
        <f>IFERROR(AVERAGE(Sheet!J288:N288), "N/A")</f>
        <v>0</v>
      </c>
      <c r="K288">
        <f>IFERROR(AVERAGE(Sheet!K288:O288), "N/A")</f>
        <v>0</v>
      </c>
      <c r="L288">
        <f>IFERROR(AVERAGE(Sheet!L288:P288), "N/A")</f>
        <v>0</v>
      </c>
      <c r="M288">
        <f>IFERROR(AVERAGE(Sheet!M288:Q288), "N/A")</f>
        <v>0</v>
      </c>
      <c r="N288">
        <f>IFERROR(AVERAGE(Sheet!N288:R288), "N/A")</f>
        <v>0</v>
      </c>
      <c r="O288">
        <f>AVERAGE(Sheet!H288:H288, Sheet!O288:R288)</f>
        <v>0</v>
      </c>
      <c r="P288">
        <f>AVERAGE(Sheet!I288:J288, Sheet!P288:R288)</f>
        <v>0</v>
      </c>
      <c r="Q288">
        <f>AVERAGE(Sheet!J288:L288, Sheet!Q288:R288)</f>
        <v>0</v>
      </c>
      <c r="R288">
        <f>AVERAGE(Sheet!K288:N288, Sheet!R288:R288)</f>
        <v>0</v>
      </c>
    </row>
    <row r="289" spans="2:18">
      <c r="B289">
        <v>11</v>
      </c>
      <c r="C289">
        <v>22</v>
      </c>
      <c r="D289">
        <v>293</v>
      </c>
      <c r="E289">
        <v>289</v>
      </c>
      <c r="F289">
        <v>288.1</v>
      </c>
      <c r="G289">
        <v>295</v>
      </c>
      <c r="H289">
        <f>IFERROR(AVERAGE(Sheet!H289:L289), "N/A")</f>
        <v>0</v>
      </c>
      <c r="I289">
        <f>IFERROR(AVERAGE(Sheet!I289:M289), "N/A")</f>
        <v>0</v>
      </c>
      <c r="J289">
        <f>IFERROR(AVERAGE(Sheet!J289:N289), "N/A")</f>
        <v>0</v>
      </c>
      <c r="K289">
        <f>IFERROR(AVERAGE(Sheet!K289:O289), "N/A")</f>
        <v>0</v>
      </c>
      <c r="L289">
        <f>IFERROR(AVERAGE(Sheet!L289:P289), "N/A")</f>
        <v>0</v>
      </c>
      <c r="M289">
        <f>IFERROR(AVERAGE(Sheet!M289:Q289), "N/A")</f>
        <v>0</v>
      </c>
      <c r="N289">
        <f>IFERROR(AVERAGE(Sheet!N289:R289), "N/A")</f>
        <v>0</v>
      </c>
      <c r="O289">
        <f>AVERAGE(Sheet!H289:H289, Sheet!O289:R289)</f>
        <v>0</v>
      </c>
      <c r="P289">
        <f>AVERAGE(Sheet!I289:J289, Sheet!P289:R289)</f>
        <v>0</v>
      </c>
      <c r="Q289">
        <f>AVERAGE(Sheet!J289:L289, Sheet!Q289:R289)</f>
        <v>0</v>
      </c>
      <c r="R289">
        <f>AVERAGE(Sheet!K289:N289, Sheet!R289:R289)</f>
        <v>0</v>
      </c>
    </row>
    <row r="290" spans="2:18">
      <c r="B290">
        <v>11</v>
      </c>
      <c r="C290">
        <v>22</v>
      </c>
      <c r="D290">
        <v>294</v>
      </c>
      <c r="E290">
        <v>290</v>
      </c>
      <c r="F290">
        <v>289.1</v>
      </c>
      <c r="G290">
        <v>296</v>
      </c>
      <c r="H290">
        <f>IFERROR(AVERAGE(Sheet!H290:L290), "N/A")</f>
        <v>0</v>
      </c>
      <c r="I290">
        <f>IFERROR(AVERAGE(Sheet!I290:M290), "N/A")</f>
        <v>0</v>
      </c>
      <c r="J290">
        <f>IFERROR(AVERAGE(Sheet!J290:N290), "N/A")</f>
        <v>0</v>
      </c>
      <c r="K290">
        <f>IFERROR(AVERAGE(Sheet!K290:O290), "N/A")</f>
        <v>0</v>
      </c>
      <c r="L290">
        <f>IFERROR(AVERAGE(Sheet!L290:P290), "N/A")</f>
        <v>0</v>
      </c>
      <c r="M290">
        <f>IFERROR(AVERAGE(Sheet!M290:Q290), "N/A")</f>
        <v>0</v>
      </c>
      <c r="N290">
        <f>IFERROR(AVERAGE(Sheet!N290:R290), "N/A")</f>
        <v>0</v>
      </c>
      <c r="O290">
        <f>AVERAGE(Sheet!H290:H290, Sheet!O290:R290)</f>
        <v>0</v>
      </c>
      <c r="P290">
        <f>AVERAGE(Sheet!I290:J290, Sheet!P290:R290)</f>
        <v>0</v>
      </c>
      <c r="Q290">
        <f>AVERAGE(Sheet!J290:L290, Sheet!Q290:R290)</f>
        <v>0</v>
      </c>
      <c r="R290">
        <f>AVERAGE(Sheet!K290:N290, Sheet!R290:R290)</f>
        <v>0</v>
      </c>
    </row>
    <row r="291" spans="2:18">
      <c r="B291">
        <v>11</v>
      </c>
      <c r="C291">
        <v>22</v>
      </c>
      <c r="D291">
        <v>295</v>
      </c>
      <c r="E291">
        <v>291</v>
      </c>
      <c r="F291">
        <v>290.1</v>
      </c>
      <c r="G291">
        <v>297</v>
      </c>
      <c r="H291">
        <f>IFERROR(AVERAGE(Sheet!H291:L291), "N/A")</f>
        <v>0</v>
      </c>
      <c r="I291">
        <f>IFERROR(AVERAGE(Sheet!I291:M291), "N/A")</f>
        <v>0</v>
      </c>
      <c r="J291">
        <f>IFERROR(AVERAGE(Sheet!J291:N291), "N/A")</f>
        <v>0</v>
      </c>
      <c r="K291">
        <f>IFERROR(AVERAGE(Sheet!K291:O291), "N/A")</f>
        <v>0</v>
      </c>
      <c r="L291">
        <f>IFERROR(AVERAGE(Sheet!L291:P291), "N/A")</f>
        <v>0</v>
      </c>
      <c r="M291">
        <f>IFERROR(AVERAGE(Sheet!M291:Q291), "N/A")</f>
        <v>0</v>
      </c>
      <c r="N291">
        <f>IFERROR(AVERAGE(Sheet!N291:R291), "N/A")</f>
        <v>0</v>
      </c>
      <c r="O291">
        <f>AVERAGE(Sheet!H291:H291, Sheet!O291:R291)</f>
        <v>0</v>
      </c>
      <c r="P291">
        <f>AVERAGE(Sheet!I291:J291, Sheet!P291:R291)</f>
        <v>0</v>
      </c>
      <c r="Q291">
        <f>AVERAGE(Sheet!J291:L291, Sheet!Q291:R291)</f>
        <v>0</v>
      </c>
      <c r="R291">
        <f>AVERAGE(Sheet!K291:N291, Sheet!R291:R291)</f>
        <v>0</v>
      </c>
    </row>
    <row r="292" spans="2:18">
      <c r="B292">
        <v>11</v>
      </c>
      <c r="C292">
        <v>22</v>
      </c>
      <c r="D292">
        <v>296</v>
      </c>
      <c r="E292">
        <v>292</v>
      </c>
      <c r="F292">
        <v>291.1</v>
      </c>
      <c r="G292">
        <v>298</v>
      </c>
      <c r="H292">
        <f>IFERROR(AVERAGE(Sheet!H292:L292), "N/A")</f>
        <v>0</v>
      </c>
      <c r="I292">
        <f>IFERROR(AVERAGE(Sheet!I292:M292), "N/A")</f>
        <v>0</v>
      </c>
      <c r="J292">
        <f>IFERROR(AVERAGE(Sheet!J292:N292), "N/A")</f>
        <v>0</v>
      </c>
      <c r="K292">
        <f>IFERROR(AVERAGE(Sheet!K292:O292), "N/A")</f>
        <v>0</v>
      </c>
      <c r="L292">
        <f>IFERROR(AVERAGE(Sheet!L292:P292), "N/A")</f>
        <v>0</v>
      </c>
      <c r="M292">
        <f>IFERROR(AVERAGE(Sheet!M292:Q292), "N/A")</f>
        <v>0</v>
      </c>
      <c r="N292">
        <f>IFERROR(AVERAGE(Sheet!N292:R292), "N/A")</f>
        <v>0</v>
      </c>
      <c r="O292">
        <f>AVERAGE(Sheet!H292:H292, Sheet!O292:R292)</f>
        <v>0</v>
      </c>
      <c r="P292">
        <f>AVERAGE(Sheet!I292:J292, Sheet!P292:R292)</f>
        <v>0</v>
      </c>
      <c r="Q292">
        <f>AVERAGE(Sheet!J292:L292, Sheet!Q292:R292)</f>
        <v>0</v>
      </c>
      <c r="R292">
        <f>AVERAGE(Sheet!K292:N292, Sheet!R292:R292)</f>
        <v>0</v>
      </c>
    </row>
    <row r="293" spans="2:18">
      <c r="B293">
        <v>11</v>
      </c>
      <c r="C293">
        <v>22</v>
      </c>
      <c r="D293">
        <v>297</v>
      </c>
      <c r="E293">
        <v>293</v>
      </c>
      <c r="F293">
        <v>292.1</v>
      </c>
      <c r="G293">
        <v>299</v>
      </c>
      <c r="H293">
        <f>IFERROR(AVERAGE(Sheet!H293:L293), "N/A")</f>
        <v>0</v>
      </c>
      <c r="I293">
        <f>IFERROR(AVERAGE(Sheet!I293:M293), "N/A")</f>
        <v>0</v>
      </c>
      <c r="J293">
        <f>IFERROR(AVERAGE(Sheet!J293:N293), "N/A")</f>
        <v>0</v>
      </c>
      <c r="K293">
        <f>IFERROR(AVERAGE(Sheet!K293:O293), "N/A")</f>
        <v>0</v>
      </c>
      <c r="L293">
        <f>IFERROR(AVERAGE(Sheet!L293:P293), "N/A")</f>
        <v>0</v>
      </c>
      <c r="M293">
        <f>IFERROR(AVERAGE(Sheet!M293:Q293), "N/A")</f>
        <v>0</v>
      </c>
      <c r="N293">
        <f>IFERROR(AVERAGE(Sheet!N293:R293), "N/A")</f>
        <v>0</v>
      </c>
      <c r="O293">
        <f>AVERAGE(Sheet!H293:H293, Sheet!O293:R293)</f>
        <v>0</v>
      </c>
      <c r="P293">
        <f>AVERAGE(Sheet!I293:J293, Sheet!P293:R293)</f>
        <v>0</v>
      </c>
      <c r="Q293">
        <f>AVERAGE(Sheet!J293:L293, Sheet!Q293:R293)</f>
        <v>0</v>
      </c>
      <c r="R293">
        <f>AVERAGE(Sheet!K293:N293, Sheet!R293:R293)</f>
        <v>0</v>
      </c>
    </row>
    <row r="294" spans="2:18">
      <c r="B294">
        <v>11</v>
      </c>
      <c r="C294">
        <v>22</v>
      </c>
      <c r="D294">
        <v>298</v>
      </c>
      <c r="E294">
        <v>294</v>
      </c>
      <c r="F294">
        <v>293.1</v>
      </c>
      <c r="G294">
        <v>300</v>
      </c>
      <c r="H294">
        <f>IFERROR(AVERAGE(Sheet!H294:L294), "N/A")</f>
        <v>0</v>
      </c>
      <c r="I294">
        <f>IFERROR(AVERAGE(Sheet!I294:M294), "N/A")</f>
        <v>0</v>
      </c>
      <c r="J294">
        <f>IFERROR(AVERAGE(Sheet!J294:N294), "N/A")</f>
        <v>0</v>
      </c>
      <c r="K294">
        <f>IFERROR(AVERAGE(Sheet!K294:O294), "N/A")</f>
        <v>0</v>
      </c>
      <c r="L294">
        <f>IFERROR(AVERAGE(Sheet!L294:P294), "N/A")</f>
        <v>0</v>
      </c>
      <c r="M294">
        <f>IFERROR(AVERAGE(Sheet!M294:Q294), "N/A")</f>
        <v>0</v>
      </c>
      <c r="N294">
        <f>IFERROR(AVERAGE(Sheet!N294:R294), "N/A")</f>
        <v>0</v>
      </c>
      <c r="O294">
        <f>AVERAGE(Sheet!H294:H294, Sheet!O294:R294)</f>
        <v>0</v>
      </c>
      <c r="P294">
        <f>AVERAGE(Sheet!I294:J294, Sheet!P294:R294)</f>
        <v>0</v>
      </c>
      <c r="Q294">
        <f>AVERAGE(Sheet!J294:L294, Sheet!Q294:R294)</f>
        <v>0</v>
      </c>
      <c r="R294">
        <f>AVERAGE(Sheet!K294:N294, Sheet!R294:R294)</f>
        <v>0</v>
      </c>
    </row>
    <row r="295" spans="2:18">
      <c r="B295">
        <v>11</v>
      </c>
      <c r="C295">
        <v>22</v>
      </c>
      <c r="D295">
        <v>299</v>
      </c>
      <c r="E295">
        <v>295</v>
      </c>
      <c r="F295">
        <v>294.1</v>
      </c>
      <c r="G295">
        <v>301</v>
      </c>
      <c r="H295">
        <f>IFERROR(AVERAGE(Sheet!H295:L295), "N/A")</f>
        <v>0</v>
      </c>
      <c r="I295">
        <f>IFERROR(AVERAGE(Sheet!I295:M295), "N/A")</f>
        <v>0</v>
      </c>
      <c r="J295">
        <f>IFERROR(AVERAGE(Sheet!J295:N295), "N/A")</f>
        <v>0</v>
      </c>
      <c r="K295">
        <f>IFERROR(AVERAGE(Sheet!K295:O295), "N/A")</f>
        <v>0</v>
      </c>
      <c r="L295">
        <f>IFERROR(AVERAGE(Sheet!L295:P295), "N/A")</f>
        <v>0</v>
      </c>
      <c r="M295">
        <f>IFERROR(AVERAGE(Sheet!M295:Q295), "N/A")</f>
        <v>0</v>
      </c>
      <c r="N295">
        <f>IFERROR(AVERAGE(Sheet!N295:R295), "N/A")</f>
        <v>0</v>
      </c>
      <c r="O295">
        <f>AVERAGE(Sheet!H295:H295, Sheet!O295:R295)</f>
        <v>0</v>
      </c>
      <c r="P295">
        <f>AVERAGE(Sheet!I295:J295, Sheet!P295:R295)</f>
        <v>0</v>
      </c>
      <c r="Q295">
        <f>AVERAGE(Sheet!J295:L295, Sheet!Q295:R295)</f>
        <v>0</v>
      </c>
      <c r="R295">
        <f>AVERAGE(Sheet!K295:N295, Sheet!R295:R295)</f>
        <v>0</v>
      </c>
    </row>
    <row r="296" spans="2:18">
      <c r="B296">
        <v>11</v>
      </c>
      <c r="C296">
        <v>22</v>
      </c>
      <c r="D296">
        <v>300</v>
      </c>
      <c r="E296">
        <v>296</v>
      </c>
      <c r="F296">
        <v>295.1</v>
      </c>
      <c r="G296">
        <v>302</v>
      </c>
      <c r="H296">
        <f>IFERROR(AVERAGE(Sheet!H296:L296), "N/A")</f>
        <v>0</v>
      </c>
      <c r="I296">
        <f>IFERROR(AVERAGE(Sheet!I296:M296), "N/A")</f>
        <v>0</v>
      </c>
      <c r="J296">
        <f>IFERROR(AVERAGE(Sheet!J296:N296), "N/A")</f>
        <v>0</v>
      </c>
      <c r="K296">
        <f>IFERROR(AVERAGE(Sheet!K296:O296), "N/A")</f>
        <v>0</v>
      </c>
      <c r="L296">
        <f>IFERROR(AVERAGE(Sheet!L296:P296), "N/A")</f>
        <v>0</v>
      </c>
      <c r="M296">
        <f>IFERROR(AVERAGE(Sheet!M296:Q296), "N/A")</f>
        <v>0</v>
      </c>
      <c r="N296">
        <f>IFERROR(AVERAGE(Sheet!N296:R296), "N/A")</f>
        <v>0</v>
      </c>
      <c r="O296">
        <f>AVERAGE(Sheet!H296:H296, Sheet!O296:R296)</f>
        <v>0</v>
      </c>
      <c r="P296">
        <f>AVERAGE(Sheet!I296:J296, Sheet!P296:R296)</f>
        <v>0</v>
      </c>
      <c r="Q296">
        <f>AVERAGE(Sheet!J296:L296, Sheet!Q296:R296)</f>
        <v>0</v>
      </c>
      <c r="R296">
        <f>AVERAGE(Sheet!K296:N296, Sheet!R296:R296)</f>
        <v>0</v>
      </c>
    </row>
    <row r="297" spans="2:18">
      <c r="B297">
        <v>11</v>
      </c>
      <c r="C297">
        <v>22</v>
      </c>
      <c r="D297">
        <v>301</v>
      </c>
      <c r="E297">
        <v>297</v>
      </c>
      <c r="F297">
        <v>296.1</v>
      </c>
      <c r="G297">
        <v>303</v>
      </c>
      <c r="H297">
        <f>IFERROR(AVERAGE(Sheet!H297:L297), "N/A")</f>
        <v>0</v>
      </c>
      <c r="I297">
        <f>IFERROR(AVERAGE(Sheet!I297:M297), "N/A")</f>
        <v>0</v>
      </c>
      <c r="J297">
        <f>IFERROR(AVERAGE(Sheet!J297:N297), "N/A")</f>
        <v>0</v>
      </c>
      <c r="K297">
        <f>IFERROR(AVERAGE(Sheet!K297:O297), "N/A")</f>
        <v>0</v>
      </c>
      <c r="L297">
        <f>IFERROR(AVERAGE(Sheet!L297:P297), "N/A")</f>
        <v>0</v>
      </c>
      <c r="M297">
        <f>IFERROR(AVERAGE(Sheet!M297:Q297), "N/A")</f>
        <v>0</v>
      </c>
      <c r="N297">
        <f>IFERROR(AVERAGE(Sheet!N297:R297), "N/A")</f>
        <v>0</v>
      </c>
      <c r="O297">
        <f>AVERAGE(Sheet!H297:H297, Sheet!O297:R297)</f>
        <v>0</v>
      </c>
      <c r="P297">
        <f>AVERAGE(Sheet!I297:J297, Sheet!P297:R297)</f>
        <v>0</v>
      </c>
      <c r="Q297">
        <f>AVERAGE(Sheet!J297:L297, Sheet!Q297:R297)</f>
        <v>0</v>
      </c>
      <c r="R297">
        <f>AVERAGE(Sheet!K297:N297, Sheet!R297:R297)</f>
        <v>0</v>
      </c>
    </row>
    <row r="298" spans="2:18">
      <c r="B298">
        <v>11</v>
      </c>
      <c r="C298">
        <v>22</v>
      </c>
      <c r="D298">
        <v>302</v>
      </c>
      <c r="E298">
        <v>298</v>
      </c>
      <c r="F298">
        <v>297.1</v>
      </c>
      <c r="G298">
        <v>304</v>
      </c>
      <c r="H298">
        <f>IFERROR(AVERAGE(Sheet!H298:L298), "N/A")</f>
        <v>0</v>
      </c>
      <c r="I298">
        <f>IFERROR(AVERAGE(Sheet!I298:M298), "N/A")</f>
        <v>0</v>
      </c>
      <c r="J298">
        <f>IFERROR(AVERAGE(Sheet!J298:N298), "N/A")</f>
        <v>0</v>
      </c>
      <c r="K298">
        <f>IFERROR(AVERAGE(Sheet!K298:O298), "N/A")</f>
        <v>0</v>
      </c>
      <c r="L298">
        <f>IFERROR(AVERAGE(Sheet!L298:P298), "N/A")</f>
        <v>0</v>
      </c>
      <c r="M298">
        <f>IFERROR(AVERAGE(Sheet!M298:Q298), "N/A")</f>
        <v>0</v>
      </c>
      <c r="N298">
        <f>IFERROR(AVERAGE(Sheet!N298:R298), "N/A")</f>
        <v>0</v>
      </c>
      <c r="O298">
        <f>AVERAGE(Sheet!H298:H298, Sheet!O298:R298)</f>
        <v>0</v>
      </c>
      <c r="P298">
        <f>AVERAGE(Sheet!I298:J298, Sheet!P298:R298)</f>
        <v>0</v>
      </c>
      <c r="Q298">
        <f>AVERAGE(Sheet!J298:L298, Sheet!Q298:R298)</f>
        <v>0</v>
      </c>
      <c r="R298">
        <f>AVERAGE(Sheet!K298:N298, Sheet!R298:R298)</f>
        <v>0</v>
      </c>
    </row>
    <row r="299" spans="2:18">
      <c r="B299">
        <v>11</v>
      </c>
      <c r="C299">
        <v>22</v>
      </c>
      <c r="D299">
        <v>303</v>
      </c>
      <c r="E299">
        <v>299</v>
      </c>
      <c r="F299">
        <v>298.1</v>
      </c>
      <c r="G299">
        <v>305</v>
      </c>
      <c r="H299">
        <f>IFERROR(AVERAGE(Sheet!H299:L299), "N/A")</f>
        <v>0</v>
      </c>
      <c r="I299">
        <f>IFERROR(AVERAGE(Sheet!I299:M299), "N/A")</f>
        <v>0</v>
      </c>
      <c r="J299">
        <f>IFERROR(AVERAGE(Sheet!J299:N299), "N/A")</f>
        <v>0</v>
      </c>
      <c r="K299">
        <f>IFERROR(AVERAGE(Sheet!K299:O299), "N/A")</f>
        <v>0</v>
      </c>
      <c r="L299">
        <f>IFERROR(AVERAGE(Sheet!L299:P299), "N/A")</f>
        <v>0</v>
      </c>
      <c r="M299">
        <f>IFERROR(AVERAGE(Sheet!M299:Q299), "N/A")</f>
        <v>0</v>
      </c>
      <c r="N299">
        <f>IFERROR(AVERAGE(Sheet!N299:R299), "N/A")</f>
        <v>0</v>
      </c>
      <c r="O299">
        <f>AVERAGE(Sheet!H299:H299, Sheet!O299:R299)</f>
        <v>0</v>
      </c>
      <c r="P299">
        <f>AVERAGE(Sheet!I299:J299, Sheet!P299:R299)</f>
        <v>0</v>
      </c>
      <c r="Q299">
        <f>AVERAGE(Sheet!J299:L299, Sheet!Q299:R299)</f>
        <v>0</v>
      </c>
      <c r="R299">
        <f>AVERAGE(Sheet!K299:N299, Sheet!R299:R299)</f>
        <v>0</v>
      </c>
    </row>
    <row r="300" spans="2:18">
      <c r="B300">
        <v>11</v>
      </c>
      <c r="C300">
        <v>22</v>
      </c>
      <c r="D300">
        <v>304</v>
      </c>
      <c r="E300">
        <v>300</v>
      </c>
      <c r="F300">
        <v>299.1</v>
      </c>
      <c r="G300">
        <v>306</v>
      </c>
      <c r="H300">
        <f>IFERROR(AVERAGE(Sheet!H300:L300), "N/A")</f>
        <v>0</v>
      </c>
      <c r="I300">
        <f>IFERROR(AVERAGE(Sheet!I300:M300), "N/A")</f>
        <v>0</v>
      </c>
      <c r="J300">
        <f>IFERROR(AVERAGE(Sheet!J300:N300), "N/A")</f>
        <v>0</v>
      </c>
      <c r="K300">
        <f>IFERROR(AVERAGE(Sheet!K300:O300), "N/A")</f>
        <v>0</v>
      </c>
      <c r="L300">
        <f>IFERROR(AVERAGE(Sheet!L300:P300), "N/A")</f>
        <v>0</v>
      </c>
      <c r="M300">
        <f>IFERROR(AVERAGE(Sheet!M300:Q300), "N/A")</f>
        <v>0</v>
      </c>
      <c r="N300">
        <f>IFERROR(AVERAGE(Sheet!N300:R300), "N/A")</f>
        <v>0</v>
      </c>
      <c r="O300">
        <f>AVERAGE(Sheet!H300:H300, Sheet!O300:R300)</f>
        <v>0</v>
      </c>
      <c r="P300">
        <f>AVERAGE(Sheet!I300:J300, Sheet!P300:R300)</f>
        <v>0</v>
      </c>
      <c r="Q300">
        <f>AVERAGE(Sheet!J300:L300, Sheet!Q300:R300)</f>
        <v>0</v>
      </c>
      <c r="R300">
        <f>AVERAGE(Sheet!K300:N300, Sheet!R300:R300)</f>
        <v>0</v>
      </c>
    </row>
    <row r="301" spans="2:18">
      <c r="B301">
        <v>11</v>
      </c>
      <c r="C301">
        <v>22</v>
      </c>
      <c r="D301">
        <v>305</v>
      </c>
      <c r="E301">
        <v>301</v>
      </c>
      <c r="F301">
        <v>300.1</v>
      </c>
      <c r="G301">
        <v>307</v>
      </c>
      <c r="H301">
        <f>IFERROR(AVERAGE(Sheet!H301:L301), "N/A")</f>
        <v>0</v>
      </c>
      <c r="I301">
        <f>IFERROR(AVERAGE(Sheet!I301:M301), "N/A")</f>
        <v>0</v>
      </c>
      <c r="J301">
        <f>IFERROR(AVERAGE(Sheet!J301:N301), "N/A")</f>
        <v>0</v>
      </c>
      <c r="K301">
        <f>IFERROR(AVERAGE(Sheet!K301:O301), "N/A")</f>
        <v>0</v>
      </c>
      <c r="L301">
        <f>IFERROR(AVERAGE(Sheet!L301:P301), "N/A")</f>
        <v>0</v>
      </c>
      <c r="M301">
        <f>IFERROR(AVERAGE(Sheet!M301:Q301), "N/A")</f>
        <v>0</v>
      </c>
      <c r="N301">
        <f>IFERROR(AVERAGE(Sheet!N301:R301), "N/A")</f>
        <v>0</v>
      </c>
      <c r="O301">
        <f>AVERAGE(Sheet!H301:H301, Sheet!O301:R301)</f>
        <v>0</v>
      </c>
      <c r="P301">
        <f>AVERAGE(Sheet!I301:J301, Sheet!P301:R301)</f>
        <v>0</v>
      </c>
      <c r="Q301">
        <f>AVERAGE(Sheet!J301:L301, Sheet!Q301:R301)</f>
        <v>0</v>
      </c>
      <c r="R301">
        <f>AVERAGE(Sheet!K301:N301, Sheet!R301:R301)</f>
        <v>0</v>
      </c>
    </row>
    <row r="302" spans="2:18">
      <c r="B302">
        <v>11</v>
      </c>
      <c r="C302">
        <v>22</v>
      </c>
      <c r="D302">
        <v>306</v>
      </c>
      <c r="E302">
        <v>302</v>
      </c>
      <c r="F302">
        <v>301.1</v>
      </c>
      <c r="G302">
        <v>308</v>
      </c>
      <c r="H302">
        <f>IFERROR(AVERAGE(Sheet!H302:L302), "N/A")</f>
        <v>0</v>
      </c>
      <c r="I302">
        <f>IFERROR(AVERAGE(Sheet!I302:M302), "N/A")</f>
        <v>0</v>
      </c>
      <c r="J302">
        <f>IFERROR(AVERAGE(Sheet!J302:N302), "N/A")</f>
        <v>0</v>
      </c>
      <c r="K302">
        <f>IFERROR(AVERAGE(Sheet!K302:O302), "N/A")</f>
        <v>0</v>
      </c>
      <c r="L302">
        <f>IFERROR(AVERAGE(Sheet!L302:P302), "N/A")</f>
        <v>0</v>
      </c>
      <c r="M302">
        <f>IFERROR(AVERAGE(Sheet!M302:Q302), "N/A")</f>
        <v>0</v>
      </c>
      <c r="N302">
        <f>IFERROR(AVERAGE(Sheet!N302:R302), "N/A")</f>
        <v>0</v>
      </c>
      <c r="O302">
        <f>AVERAGE(Sheet!H302:H302, Sheet!O302:R302)</f>
        <v>0</v>
      </c>
      <c r="P302">
        <f>AVERAGE(Sheet!I302:J302, Sheet!P302:R302)</f>
        <v>0</v>
      </c>
      <c r="Q302">
        <f>AVERAGE(Sheet!J302:L302, Sheet!Q302:R302)</f>
        <v>0</v>
      </c>
      <c r="R302">
        <f>AVERAGE(Sheet!K302:N302, Sheet!R302:R302)</f>
        <v>0</v>
      </c>
    </row>
    <row r="303" spans="2:18">
      <c r="B303">
        <v>11</v>
      </c>
      <c r="C303">
        <v>22</v>
      </c>
      <c r="D303">
        <v>307</v>
      </c>
      <c r="E303">
        <v>303</v>
      </c>
      <c r="F303">
        <v>302.1</v>
      </c>
      <c r="G303">
        <v>309</v>
      </c>
      <c r="H303">
        <f>IFERROR(AVERAGE(Sheet!H303:L303), "N/A")</f>
        <v>0</v>
      </c>
      <c r="I303">
        <f>IFERROR(AVERAGE(Sheet!I303:M303), "N/A")</f>
        <v>0</v>
      </c>
      <c r="J303">
        <f>IFERROR(AVERAGE(Sheet!J303:N303), "N/A")</f>
        <v>0</v>
      </c>
      <c r="K303">
        <f>IFERROR(AVERAGE(Sheet!K303:O303), "N/A")</f>
        <v>0</v>
      </c>
      <c r="L303">
        <f>IFERROR(AVERAGE(Sheet!L303:P303), "N/A")</f>
        <v>0</v>
      </c>
      <c r="M303">
        <f>IFERROR(AVERAGE(Sheet!M303:Q303), "N/A")</f>
        <v>0</v>
      </c>
      <c r="N303">
        <f>IFERROR(AVERAGE(Sheet!N303:R303), "N/A")</f>
        <v>0</v>
      </c>
      <c r="O303">
        <f>AVERAGE(Sheet!H303:H303, Sheet!O303:R303)</f>
        <v>0</v>
      </c>
      <c r="P303">
        <f>AVERAGE(Sheet!I303:J303, Sheet!P303:R303)</f>
        <v>0</v>
      </c>
      <c r="Q303">
        <f>AVERAGE(Sheet!J303:L303, Sheet!Q303:R303)</f>
        <v>0</v>
      </c>
      <c r="R303">
        <f>AVERAGE(Sheet!K303:N303, Sheet!R303:R303)</f>
        <v>0</v>
      </c>
    </row>
    <row r="304" spans="2:18">
      <c r="B304">
        <v>11</v>
      </c>
      <c r="C304">
        <v>22</v>
      </c>
      <c r="D304">
        <v>308</v>
      </c>
      <c r="E304">
        <v>304</v>
      </c>
      <c r="F304">
        <v>303.1</v>
      </c>
      <c r="G304">
        <v>310</v>
      </c>
      <c r="H304">
        <f>IFERROR(AVERAGE(Sheet!H304:L304), "N/A")</f>
        <v>0</v>
      </c>
      <c r="I304">
        <f>IFERROR(AVERAGE(Sheet!I304:M304), "N/A")</f>
        <v>0</v>
      </c>
      <c r="J304">
        <f>IFERROR(AVERAGE(Sheet!J304:N304), "N/A")</f>
        <v>0</v>
      </c>
      <c r="K304">
        <f>IFERROR(AVERAGE(Sheet!K304:O304), "N/A")</f>
        <v>0</v>
      </c>
      <c r="L304">
        <f>IFERROR(AVERAGE(Sheet!L304:P304), "N/A")</f>
        <v>0</v>
      </c>
      <c r="M304">
        <f>IFERROR(AVERAGE(Sheet!M304:Q304), "N/A")</f>
        <v>0</v>
      </c>
      <c r="N304">
        <f>IFERROR(AVERAGE(Sheet!N304:R304), "N/A")</f>
        <v>0</v>
      </c>
      <c r="O304">
        <f>AVERAGE(Sheet!H304:H304, Sheet!O304:R304)</f>
        <v>0</v>
      </c>
      <c r="P304">
        <f>AVERAGE(Sheet!I304:J304, Sheet!P304:R304)</f>
        <v>0</v>
      </c>
      <c r="Q304">
        <f>AVERAGE(Sheet!J304:L304, Sheet!Q304:R304)</f>
        <v>0</v>
      </c>
      <c r="R304">
        <f>AVERAGE(Sheet!K304:N304, Sheet!R304:R304)</f>
        <v>0</v>
      </c>
    </row>
    <row r="305" spans="2:18">
      <c r="B305">
        <v>11</v>
      </c>
      <c r="C305">
        <v>22</v>
      </c>
      <c r="D305">
        <v>309</v>
      </c>
      <c r="E305">
        <v>305</v>
      </c>
      <c r="F305">
        <v>304.1</v>
      </c>
      <c r="G305">
        <v>311</v>
      </c>
      <c r="H305">
        <f>IFERROR(AVERAGE(Sheet!H305:L305), "N/A")</f>
        <v>0</v>
      </c>
      <c r="I305">
        <f>IFERROR(AVERAGE(Sheet!I305:M305), "N/A")</f>
        <v>0</v>
      </c>
      <c r="J305">
        <f>IFERROR(AVERAGE(Sheet!J305:N305), "N/A")</f>
        <v>0</v>
      </c>
      <c r="K305">
        <f>IFERROR(AVERAGE(Sheet!K305:O305), "N/A")</f>
        <v>0</v>
      </c>
      <c r="L305">
        <f>IFERROR(AVERAGE(Sheet!L305:P305), "N/A")</f>
        <v>0</v>
      </c>
      <c r="M305">
        <f>IFERROR(AVERAGE(Sheet!M305:Q305), "N/A")</f>
        <v>0</v>
      </c>
      <c r="N305">
        <f>IFERROR(AVERAGE(Sheet!N305:R305), "N/A")</f>
        <v>0</v>
      </c>
      <c r="O305">
        <f>AVERAGE(Sheet!H305:H305, Sheet!O305:R305)</f>
        <v>0</v>
      </c>
      <c r="P305">
        <f>AVERAGE(Sheet!I305:J305, Sheet!P305:R305)</f>
        <v>0</v>
      </c>
      <c r="Q305">
        <f>AVERAGE(Sheet!J305:L305, Sheet!Q305:R305)</f>
        <v>0</v>
      </c>
      <c r="R305">
        <f>AVERAGE(Sheet!K305:N305, Sheet!R305:R305)</f>
        <v>0</v>
      </c>
    </row>
    <row r="306" spans="2:18">
      <c r="B306">
        <v>11</v>
      </c>
      <c r="C306">
        <v>22</v>
      </c>
      <c r="D306">
        <v>310</v>
      </c>
      <c r="E306">
        <v>306</v>
      </c>
      <c r="F306">
        <v>305.1</v>
      </c>
      <c r="G306">
        <v>312</v>
      </c>
      <c r="H306">
        <f>IFERROR(AVERAGE(Sheet!H306:L306), "N/A")</f>
        <v>0</v>
      </c>
      <c r="I306">
        <f>IFERROR(AVERAGE(Sheet!I306:M306), "N/A")</f>
        <v>0</v>
      </c>
      <c r="J306">
        <f>IFERROR(AVERAGE(Sheet!J306:N306), "N/A")</f>
        <v>0</v>
      </c>
      <c r="K306">
        <f>IFERROR(AVERAGE(Sheet!K306:O306), "N/A")</f>
        <v>0</v>
      </c>
      <c r="L306">
        <f>IFERROR(AVERAGE(Sheet!L306:P306), "N/A")</f>
        <v>0</v>
      </c>
      <c r="M306">
        <f>IFERROR(AVERAGE(Sheet!M306:Q306), "N/A")</f>
        <v>0</v>
      </c>
      <c r="N306">
        <f>IFERROR(AVERAGE(Sheet!N306:R306), "N/A")</f>
        <v>0</v>
      </c>
      <c r="O306">
        <f>AVERAGE(Sheet!H306:H306, Sheet!O306:R306)</f>
        <v>0</v>
      </c>
      <c r="P306">
        <f>AVERAGE(Sheet!I306:J306, Sheet!P306:R306)</f>
        <v>0</v>
      </c>
      <c r="Q306">
        <f>AVERAGE(Sheet!J306:L306, Sheet!Q306:R306)</f>
        <v>0</v>
      </c>
      <c r="R306">
        <f>AVERAGE(Sheet!K306:N306, Sheet!R306:R306)</f>
        <v>0</v>
      </c>
    </row>
    <row r="307" spans="2:18">
      <c r="B307">
        <v>11</v>
      </c>
      <c r="C307">
        <v>22</v>
      </c>
      <c r="D307">
        <v>311</v>
      </c>
      <c r="E307">
        <v>307</v>
      </c>
      <c r="F307">
        <v>306.1</v>
      </c>
      <c r="G307">
        <v>313</v>
      </c>
      <c r="H307">
        <f>IFERROR(AVERAGE(Sheet!H307:L307), "N/A")</f>
        <v>0</v>
      </c>
      <c r="I307">
        <f>IFERROR(AVERAGE(Sheet!I307:M307), "N/A")</f>
        <v>0</v>
      </c>
      <c r="J307">
        <f>IFERROR(AVERAGE(Sheet!J307:N307), "N/A")</f>
        <v>0</v>
      </c>
      <c r="K307">
        <f>IFERROR(AVERAGE(Sheet!K307:O307), "N/A")</f>
        <v>0</v>
      </c>
      <c r="L307">
        <f>IFERROR(AVERAGE(Sheet!L307:P307), "N/A")</f>
        <v>0</v>
      </c>
      <c r="M307">
        <f>IFERROR(AVERAGE(Sheet!M307:Q307), "N/A")</f>
        <v>0</v>
      </c>
      <c r="N307">
        <f>IFERROR(AVERAGE(Sheet!N307:R307), "N/A")</f>
        <v>0</v>
      </c>
      <c r="O307">
        <f>AVERAGE(Sheet!H307:H307, Sheet!O307:R307)</f>
        <v>0</v>
      </c>
      <c r="P307">
        <f>AVERAGE(Sheet!I307:J307, Sheet!P307:R307)</f>
        <v>0</v>
      </c>
      <c r="Q307">
        <f>AVERAGE(Sheet!J307:L307, Sheet!Q307:R307)</f>
        <v>0</v>
      </c>
      <c r="R307">
        <f>AVERAGE(Sheet!K307:N307, Sheet!R307:R307)</f>
        <v>0</v>
      </c>
    </row>
    <row r="308" spans="2:18">
      <c r="B308">
        <v>11</v>
      </c>
      <c r="C308">
        <v>22</v>
      </c>
      <c r="D308">
        <v>312</v>
      </c>
      <c r="E308">
        <v>308</v>
      </c>
      <c r="F308">
        <v>307.1</v>
      </c>
      <c r="G308">
        <v>314</v>
      </c>
      <c r="H308">
        <f>IFERROR(AVERAGE(Sheet!H308:L308), "N/A")</f>
        <v>0</v>
      </c>
      <c r="I308">
        <f>IFERROR(AVERAGE(Sheet!I308:M308), "N/A")</f>
        <v>0</v>
      </c>
      <c r="J308">
        <f>IFERROR(AVERAGE(Sheet!J308:N308), "N/A")</f>
        <v>0</v>
      </c>
      <c r="K308">
        <f>IFERROR(AVERAGE(Sheet!K308:O308), "N/A")</f>
        <v>0</v>
      </c>
      <c r="L308">
        <f>IFERROR(AVERAGE(Sheet!L308:P308), "N/A")</f>
        <v>0</v>
      </c>
      <c r="M308">
        <f>IFERROR(AVERAGE(Sheet!M308:Q308), "N/A")</f>
        <v>0</v>
      </c>
      <c r="N308">
        <f>IFERROR(AVERAGE(Sheet!N308:R308), "N/A")</f>
        <v>0</v>
      </c>
      <c r="O308">
        <f>AVERAGE(Sheet!H308:H308, Sheet!O308:R308)</f>
        <v>0</v>
      </c>
      <c r="P308">
        <f>AVERAGE(Sheet!I308:J308, Sheet!P308:R308)</f>
        <v>0</v>
      </c>
      <c r="Q308">
        <f>AVERAGE(Sheet!J308:L308, Sheet!Q308:R308)</f>
        <v>0</v>
      </c>
      <c r="R308">
        <f>AVERAGE(Sheet!K308:N308, Sheet!R308:R308)</f>
        <v>0</v>
      </c>
    </row>
    <row r="309" spans="2:18">
      <c r="B309">
        <v>11</v>
      </c>
      <c r="C309">
        <v>22</v>
      </c>
      <c r="D309">
        <v>313</v>
      </c>
      <c r="E309">
        <v>309</v>
      </c>
      <c r="F309">
        <v>308.1</v>
      </c>
      <c r="G309">
        <v>315</v>
      </c>
      <c r="H309">
        <f>IFERROR(AVERAGE(Sheet!H309:L309), "N/A")</f>
        <v>0</v>
      </c>
      <c r="I309">
        <f>IFERROR(AVERAGE(Sheet!I309:M309), "N/A")</f>
        <v>0</v>
      </c>
      <c r="J309">
        <f>IFERROR(AVERAGE(Sheet!J309:N309), "N/A")</f>
        <v>0</v>
      </c>
      <c r="K309">
        <f>IFERROR(AVERAGE(Sheet!K309:O309), "N/A")</f>
        <v>0</v>
      </c>
      <c r="L309">
        <f>IFERROR(AVERAGE(Sheet!L309:P309), "N/A")</f>
        <v>0</v>
      </c>
      <c r="M309">
        <f>IFERROR(AVERAGE(Sheet!M309:Q309), "N/A")</f>
        <v>0</v>
      </c>
      <c r="N309">
        <f>IFERROR(AVERAGE(Sheet!N309:R309), "N/A")</f>
        <v>0</v>
      </c>
      <c r="O309">
        <f>AVERAGE(Sheet!H309:H309, Sheet!O309:R309)</f>
        <v>0</v>
      </c>
      <c r="P309">
        <f>AVERAGE(Sheet!I309:J309, Sheet!P309:R309)</f>
        <v>0</v>
      </c>
      <c r="Q309">
        <f>AVERAGE(Sheet!J309:L309, Sheet!Q309:R309)</f>
        <v>0</v>
      </c>
      <c r="R309">
        <f>AVERAGE(Sheet!K309:N309, Sheet!R309:R309)</f>
        <v>0</v>
      </c>
    </row>
    <row r="310" spans="2:18">
      <c r="B310">
        <v>11</v>
      </c>
      <c r="C310">
        <v>22</v>
      </c>
      <c r="D310">
        <v>314</v>
      </c>
      <c r="E310">
        <v>310</v>
      </c>
      <c r="F310">
        <v>309.1</v>
      </c>
      <c r="G310">
        <v>316</v>
      </c>
      <c r="H310">
        <f>IFERROR(AVERAGE(Sheet!H310:L310), "N/A")</f>
        <v>0</v>
      </c>
      <c r="I310">
        <f>IFERROR(AVERAGE(Sheet!I310:M310), "N/A")</f>
        <v>0</v>
      </c>
      <c r="J310">
        <f>IFERROR(AVERAGE(Sheet!J310:N310), "N/A")</f>
        <v>0</v>
      </c>
      <c r="K310">
        <f>IFERROR(AVERAGE(Sheet!K310:O310), "N/A")</f>
        <v>0</v>
      </c>
      <c r="L310">
        <f>IFERROR(AVERAGE(Sheet!L310:P310), "N/A")</f>
        <v>0</v>
      </c>
      <c r="M310">
        <f>IFERROR(AVERAGE(Sheet!M310:Q310), "N/A")</f>
        <v>0</v>
      </c>
      <c r="N310">
        <f>IFERROR(AVERAGE(Sheet!N310:R310), "N/A")</f>
        <v>0</v>
      </c>
      <c r="O310">
        <f>AVERAGE(Sheet!H310:H310, Sheet!O310:R310)</f>
        <v>0</v>
      </c>
      <c r="P310">
        <f>AVERAGE(Sheet!I310:J310, Sheet!P310:R310)</f>
        <v>0</v>
      </c>
      <c r="Q310">
        <f>AVERAGE(Sheet!J310:L310, Sheet!Q310:R310)</f>
        <v>0</v>
      </c>
      <c r="R310">
        <f>AVERAGE(Sheet!K310:N310, Sheet!R310:R310)</f>
        <v>0</v>
      </c>
    </row>
    <row r="311" spans="2:18">
      <c r="B311">
        <v>11</v>
      </c>
      <c r="C311">
        <v>22</v>
      </c>
      <c r="D311">
        <v>315</v>
      </c>
      <c r="E311">
        <v>311</v>
      </c>
      <c r="F311">
        <v>310.1</v>
      </c>
      <c r="G311">
        <v>317</v>
      </c>
      <c r="H311">
        <f>IFERROR(AVERAGE(Sheet!H311:L311), "N/A")</f>
        <v>0</v>
      </c>
      <c r="I311">
        <f>IFERROR(AVERAGE(Sheet!I311:M311), "N/A")</f>
        <v>0</v>
      </c>
      <c r="J311">
        <f>IFERROR(AVERAGE(Sheet!J311:N311), "N/A")</f>
        <v>0</v>
      </c>
      <c r="K311">
        <f>IFERROR(AVERAGE(Sheet!K311:O311), "N/A")</f>
        <v>0</v>
      </c>
      <c r="L311">
        <f>IFERROR(AVERAGE(Sheet!L311:P311), "N/A")</f>
        <v>0</v>
      </c>
      <c r="M311">
        <f>IFERROR(AVERAGE(Sheet!M311:Q311), "N/A")</f>
        <v>0</v>
      </c>
      <c r="N311">
        <f>IFERROR(AVERAGE(Sheet!N311:R311), "N/A")</f>
        <v>0</v>
      </c>
      <c r="O311">
        <f>AVERAGE(Sheet!H311:H311, Sheet!O311:R311)</f>
        <v>0</v>
      </c>
      <c r="P311">
        <f>AVERAGE(Sheet!I311:J311, Sheet!P311:R311)</f>
        <v>0</v>
      </c>
      <c r="Q311">
        <f>AVERAGE(Sheet!J311:L311, Sheet!Q311:R311)</f>
        <v>0</v>
      </c>
      <c r="R311">
        <f>AVERAGE(Sheet!K311:N311, Sheet!R311:R311)</f>
        <v>0</v>
      </c>
    </row>
    <row r="312" spans="2:18">
      <c r="B312">
        <v>11</v>
      </c>
      <c r="C312">
        <v>22</v>
      </c>
      <c r="D312">
        <v>316</v>
      </c>
      <c r="E312">
        <v>312</v>
      </c>
      <c r="F312">
        <v>311.1</v>
      </c>
      <c r="G312">
        <v>318</v>
      </c>
      <c r="H312">
        <f>IFERROR(AVERAGE(Sheet!H312:L312), "N/A")</f>
        <v>0</v>
      </c>
      <c r="I312">
        <f>IFERROR(AVERAGE(Sheet!I312:M312), "N/A")</f>
        <v>0</v>
      </c>
      <c r="J312">
        <f>IFERROR(AVERAGE(Sheet!J312:N312), "N/A")</f>
        <v>0</v>
      </c>
      <c r="K312">
        <f>IFERROR(AVERAGE(Sheet!K312:O312), "N/A")</f>
        <v>0</v>
      </c>
      <c r="L312">
        <f>IFERROR(AVERAGE(Sheet!L312:P312), "N/A")</f>
        <v>0</v>
      </c>
      <c r="M312">
        <f>IFERROR(AVERAGE(Sheet!M312:Q312), "N/A")</f>
        <v>0</v>
      </c>
      <c r="N312">
        <f>IFERROR(AVERAGE(Sheet!N312:R312), "N/A")</f>
        <v>0</v>
      </c>
      <c r="O312">
        <f>AVERAGE(Sheet!H312:H312, Sheet!O312:R312)</f>
        <v>0</v>
      </c>
      <c r="P312">
        <f>AVERAGE(Sheet!I312:J312, Sheet!P312:R312)</f>
        <v>0</v>
      </c>
      <c r="Q312">
        <f>AVERAGE(Sheet!J312:L312, Sheet!Q312:R312)</f>
        <v>0</v>
      </c>
      <c r="R312">
        <f>AVERAGE(Sheet!K312:N312, Sheet!R312:R312)</f>
        <v>0</v>
      </c>
    </row>
    <row r="313" spans="2:18">
      <c r="B313">
        <v>11</v>
      </c>
      <c r="C313">
        <v>22</v>
      </c>
      <c r="D313">
        <v>317</v>
      </c>
      <c r="E313">
        <v>313</v>
      </c>
      <c r="F313">
        <v>312.1</v>
      </c>
      <c r="G313">
        <v>319</v>
      </c>
      <c r="H313">
        <f>IFERROR(AVERAGE(Sheet!H313:L313), "N/A")</f>
        <v>0</v>
      </c>
      <c r="I313">
        <f>IFERROR(AVERAGE(Sheet!I313:M313), "N/A")</f>
        <v>0</v>
      </c>
      <c r="J313">
        <f>IFERROR(AVERAGE(Sheet!J313:N313), "N/A")</f>
        <v>0</v>
      </c>
      <c r="K313">
        <f>IFERROR(AVERAGE(Sheet!K313:O313), "N/A")</f>
        <v>0</v>
      </c>
      <c r="L313">
        <f>IFERROR(AVERAGE(Sheet!L313:P313), "N/A")</f>
        <v>0</v>
      </c>
      <c r="M313">
        <f>IFERROR(AVERAGE(Sheet!M313:Q313), "N/A")</f>
        <v>0</v>
      </c>
      <c r="N313">
        <f>IFERROR(AVERAGE(Sheet!N313:R313), "N/A")</f>
        <v>0</v>
      </c>
      <c r="O313">
        <f>AVERAGE(Sheet!H313:H313, Sheet!O313:R313)</f>
        <v>0</v>
      </c>
      <c r="P313">
        <f>AVERAGE(Sheet!I313:J313, Sheet!P313:R313)</f>
        <v>0</v>
      </c>
      <c r="Q313">
        <f>AVERAGE(Sheet!J313:L313, Sheet!Q313:R313)</f>
        <v>0</v>
      </c>
      <c r="R313">
        <f>AVERAGE(Sheet!K313:N313, Sheet!R313:R313)</f>
        <v>0</v>
      </c>
    </row>
    <row r="314" spans="2:18">
      <c r="B314">
        <v>11</v>
      </c>
      <c r="C314">
        <v>22</v>
      </c>
      <c r="D314">
        <v>318</v>
      </c>
      <c r="E314">
        <v>314</v>
      </c>
      <c r="F314">
        <v>313.1</v>
      </c>
      <c r="G314">
        <v>320</v>
      </c>
      <c r="H314">
        <f>IFERROR(AVERAGE(Sheet!H314:L314), "N/A")</f>
        <v>0</v>
      </c>
      <c r="I314">
        <f>IFERROR(AVERAGE(Sheet!I314:M314), "N/A")</f>
        <v>0</v>
      </c>
      <c r="J314">
        <f>IFERROR(AVERAGE(Sheet!J314:N314), "N/A")</f>
        <v>0</v>
      </c>
      <c r="K314">
        <f>IFERROR(AVERAGE(Sheet!K314:O314), "N/A")</f>
        <v>0</v>
      </c>
      <c r="L314">
        <f>IFERROR(AVERAGE(Sheet!L314:P314), "N/A")</f>
        <v>0</v>
      </c>
      <c r="M314">
        <f>IFERROR(AVERAGE(Sheet!M314:Q314), "N/A")</f>
        <v>0</v>
      </c>
      <c r="N314">
        <f>IFERROR(AVERAGE(Sheet!N314:R314), "N/A")</f>
        <v>0</v>
      </c>
      <c r="O314">
        <f>AVERAGE(Sheet!H314:H314, Sheet!O314:R314)</f>
        <v>0</v>
      </c>
      <c r="P314">
        <f>AVERAGE(Sheet!I314:J314, Sheet!P314:R314)</f>
        <v>0</v>
      </c>
      <c r="Q314">
        <f>AVERAGE(Sheet!J314:L314, Sheet!Q314:R314)</f>
        <v>0</v>
      </c>
      <c r="R314">
        <f>AVERAGE(Sheet!K314:N314, Sheet!R314:R314)</f>
        <v>0</v>
      </c>
    </row>
    <row r="315" spans="2:18">
      <c r="B315">
        <v>11</v>
      </c>
      <c r="C315">
        <v>22</v>
      </c>
      <c r="D315">
        <v>319</v>
      </c>
      <c r="E315">
        <v>315</v>
      </c>
      <c r="F315">
        <v>314.1</v>
      </c>
      <c r="G315">
        <v>321</v>
      </c>
      <c r="H315">
        <f>IFERROR(AVERAGE(Sheet!H315:L315), "N/A")</f>
        <v>0</v>
      </c>
      <c r="I315">
        <f>IFERROR(AVERAGE(Sheet!I315:M315), "N/A")</f>
        <v>0</v>
      </c>
      <c r="J315">
        <f>IFERROR(AVERAGE(Sheet!J315:N315), "N/A")</f>
        <v>0</v>
      </c>
      <c r="K315">
        <f>IFERROR(AVERAGE(Sheet!K315:O315), "N/A")</f>
        <v>0</v>
      </c>
      <c r="L315">
        <f>IFERROR(AVERAGE(Sheet!L315:P315), "N/A")</f>
        <v>0</v>
      </c>
      <c r="M315">
        <f>IFERROR(AVERAGE(Sheet!M315:Q315), "N/A")</f>
        <v>0</v>
      </c>
      <c r="N315">
        <f>IFERROR(AVERAGE(Sheet!N315:R315), "N/A")</f>
        <v>0</v>
      </c>
      <c r="O315">
        <f>AVERAGE(Sheet!H315:H315, Sheet!O315:R315)</f>
        <v>0</v>
      </c>
      <c r="P315">
        <f>AVERAGE(Sheet!I315:J315, Sheet!P315:R315)</f>
        <v>0</v>
      </c>
      <c r="Q315">
        <f>AVERAGE(Sheet!J315:L315, Sheet!Q315:R315)</f>
        <v>0</v>
      </c>
      <c r="R315">
        <f>AVERAGE(Sheet!K315:N315, Sheet!R315:R315)</f>
        <v>0</v>
      </c>
    </row>
    <row r="316" spans="2:18">
      <c r="B316">
        <v>11</v>
      </c>
      <c r="C316">
        <v>22</v>
      </c>
      <c r="D316">
        <v>320</v>
      </c>
      <c r="E316">
        <v>316</v>
      </c>
      <c r="F316">
        <v>315.1</v>
      </c>
      <c r="G316">
        <v>322</v>
      </c>
      <c r="H316">
        <f>IFERROR(AVERAGE(Sheet!H316:L316), "N/A")</f>
        <v>0</v>
      </c>
      <c r="I316">
        <f>IFERROR(AVERAGE(Sheet!I316:M316), "N/A")</f>
        <v>0</v>
      </c>
      <c r="J316">
        <f>IFERROR(AVERAGE(Sheet!J316:N316), "N/A")</f>
        <v>0</v>
      </c>
      <c r="K316">
        <f>IFERROR(AVERAGE(Sheet!K316:O316), "N/A")</f>
        <v>0</v>
      </c>
      <c r="L316">
        <f>IFERROR(AVERAGE(Sheet!L316:P316), "N/A")</f>
        <v>0</v>
      </c>
      <c r="M316">
        <f>IFERROR(AVERAGE(Sheet!M316:Q316), "N/A")</f>
        <v>0</v>
      </c>
      <c r="N316">
        <f>IFERROR(AVERAGE(Sheet!N316:R316), "N/A")</f>
        <v>0</v>
      </c>
      <c r="O316">
        <f>AVERAGE(Sheet!H316:H316, Sheet!O316:R316)</f>
        <v>0</v>
      </c>
      <c r="P316">
        <f>AVERAGE(Sheet!I316:J316, Sheet!P316:R316)</f>
        <v>0</v>
      </c>
      <c r="Q316">
        <f>AVERAGE(Sheet!J316:L316, Sheet!Q316:R316)</f>
        <v>0</v>
      </c>
      <c r="R316">
        <f>AVERAGE(Sheet!K316:N316, Sheet!R316:R316)</f>
        <v>0</v>
      </c>
    </row>
    <row r="317" spans="2:18">
      <c r="B317">
        <v>11</v>
      </c>
      <c r="C317">
        <v>22</v>
      </c>
      <c r="D317">
        <v>321</v>
      </c>
      <c r="E317">
        <v>317</v>
      </c>
      <c r="F317">
        <v>316.1</v>
      </c>
      <c r="G317">
        <v>323</v>
      </c>
      <c r="H317">
        <f>IFERROR(AVERAGE(Sheet!H317:L317), "N/A")</f>
        <v>0</v>
      </c>
      <c r="I317">
        <f>IFERROR(AVERAGE(Sheet!I317:M317), "N/A")</f>
        <v>0</v>
      </c>
      <c r="J317">
        <f>IFERROR(AVERAGE(Sheet!J317:N317), "N/A")</f>
        <v>0</v>
      </c>
      <c r="K317">
        <f>IFERROR(AVERAGE(Sheet!K317:O317), "N/A")</f>
        <v>0</v>
      </c>
      <c r="L317">
        <f>IFERROR(AVERAGE(Sheet!L317:P317), "N/A")</f>
        <v>0</v>
      </c>
      <c r="M317">
        <f>IFERROR(AVERAGE(Sheet!M317:Q317), "N/A")</f>
        <v>0</v>
      </c>
      <c r="N317">
        <f>IFERROR(AVERAGE(Sheet!N317:R317), "N/A")</f>
        <v>0</v>
      </c>
      <c r="O317">
        <f>AVERAGE(Sheet!H317:H317, Sheet!O317:R317)</f>
        <v>0</v>
      </c>
      <c r="P317">
        <f>AVERAGE(Sheet!I317:J317, Sheet!P317:R317)</f>
        <v>0</v>
      </c>
      <c r="Q317">
        <f>AVERAGE(Sheet!J317:L317, Sheet!Q317:R317)</f>
        <v>0</v>
      </c>
      <c r="R317">
        <f>AVERAGE(Sheet!K317:N317, Sheet!R317:R317)</f>
        <v>0</v>
      </c>
    </row>
    <row r="318" spans="2:18">
      <c r="B318">
        <v>11</v>
      </c>
      <c r="C318">
        <v>22</v>
      </c>
      <c r="D318">
        <v>322</v>
      </c>
      <c r="E318">
        <v>318</v>
      </c>
      <c r="F318">
        <v>317.1</v>
      </c>
      <c r="G318">
        <v>324</v>
      </c>
      <c r="H318">
        <f>IFERROR(AVERAGE(Sheet!H318:L318), "N/A")</f>
        <v>0</v>
      </c>
      <c r="I318">
        <f>IFERROR(AVERAGE(Sheet!I318:M318), "N/A")</f>
        <v>0</v>
      </c>
      <c r="J318">
        <f>IFERROR(AVERAGE(Sheet!J318:N318), "N/A")</f>
        <v>0</v>
      </c>
      <c r="K318">
        <f>IFERROR(AVERAGE(Sheet!K318:O318), "N/A")</f>
        <v>0</v>
      </c>
      <c r="L318">
        <f>IFERROR(AVERAGE(Sheet!L318:P318), "N/A")</f>
        <v>0</v>
      </c>
      <c r="M318">
        <f>IFERROR(AVERAGE(Sheet!M318:Q318), "N/A")</f>
        <v>0</v>
      </c>
      <c r="N318">
        <f>IFERROR(AVERAGE(Sheet!N318:R318), "N/A")</f>
        <v>0</v>
      </c>
      <c r="O318">
        <f>AVERAGE(Sheet!H318:H318, Sheet!O318:R318)</f>
        <v>0</v>
      </c>
      <c r="P318">
        <f>AVERAGE(Sheet!I318:J318, Sheet!P318:R318)</f>
        <v>0</v>
      </c>
      <c r="Q318">
        <f>AVERAGE(Sheet!J318:L318, Sheet!Q318:R318)</f>
        <v>0</v>
      </c>
      <c r="R318">
        <f>AVERAGE(Sheet!K318:N318, Sheet!R318:R318)</f>
        <v>0</v>
      </c>
    </row>
    <row r="319" spans="2:18">
      <c r="B319">
        <v>11</v>
      </c>
      <c r="C319">
        <v>22</v>
      </c>
      <c r="D319">
        <v>323</v>
      </c>
      <c r="E319">
        <v>319</v>
      </c>
      <c r="F319">
        <v>318.1</v>
      </c>
      <c r="G319">
        <v>325</v>
      </c>
      <c r="H319">
        <f>IFERROR(AVERAGE(Sheet!H319:L319), "N/A")</f>
        <v>0</v>
      </c>
      <c r="I319">
        <f>IFERROR(AVERAGE(Sheet!I319:M319), "N/A")</f>
        <v>0</v>
      </c>
      <c r="J319">
        <f>IFERROR(AVERAGE(Sheet!J319:N319), "N/A")</f>
        <v>0</v>
      </c>
      <c r="K319">
        <f>IFERROR(AVERAGE(Sheet!K319:O319), "N/A")</f>
        <v>0</v>
      </c>
      <c r="L319">
        <f>IFERROR(AVERAGE(Sheet!L319:P319), "N/A")</f>
        <v>0</v>
      </c>
      <c r="M319">
        <f>IFERROR(AVERAGE(Sheet!M319:Q319), "N/A")</f>
        <v>0</v>
      </c>
      <c r="N319">
        <f>IFERROR(AVERAGE(Sheet!N319:R319), "N/A")</f>
        <v>0</v>
      </c>
      <c r="O319">
        <f>AVERAGE(Sheet!H319:H319, Sheet!O319:R319)</f>
        <v>0</v>
      </c>
      <c r="P319">
        <f>AVERAGE(Sheet!I319:J319, Sheet!P319:R319)</f>
        <v>0</v>
      </c>
      <c r="Q319">
        <f>AVERAGE(Sheet!J319:L319, Sheet!Q319:R319)</f>
        <v>0</v>
      </c>
      <c r="R319">
        <f>AVERAGE(Sheet!K319:N319, Sheet!R319:R319)</f>
        <v>0</v>
      </c>
    </row>
    <row r="320" spans="2:18">
      <c r="B320">
        <v>11</v>
      </c>
      <c r="C320">
        <v>22</v>
      </c>
      <c r="D320">
        <v>324</v>
      </c>
      <c r="E320">
        <v>320</v>
      </c>
      <c r="F320">
        <v>319.1</v>
      </c>
      <c r="G320">
        <v>326</v>
      </c>
      <c r="H320">
        <f>IFERROR(AVERAGE(Sheet!H320:L320), "N/A")</f>
        <v>0</v>
      </c>
      <c r="I320">
        <f>IFERROR(AVERAGE(Sheet!I320:M320), "N/A")</f>
        <v>0</v>
      </c>
      <c r="J320">
        <f>IFERROR(AVERAGE(Sheet!J320:N320), "N/A")</f>
        <v>0</v>
      </c>
      <c r="K320">
        <f>IFERROR(AVERAGE(Sheet!K320:O320), "N/A")</f>
        <v>0</v>
      </c>
      <c r="L320">
        <f>IFERROR(AVERAGE(Sheet!L320:P320), "N/A")</f>
        <v>0</v>
      </c>
      <c r="M320">
        <f>IFERROR(AVERAGE(Sheet!M320:Q320), "N/A")</f>
        <v>0</v>
      </c>
      <c r="N320">
        <f>IFERROR(AVERAGE(Sheet!N320:R320), "N/A")</f>
        <v>0</v>
      </c>
      <c r="O320">
        <f>AVERAGE(Sheet!H320:H320, Sheet!O320:R320)</f>
        <v>0</v>
      </c>
      <c r="P320">
        <f>AVERAGE(Sheet!I320:J320, Sheet!P320:R320)</f>
        <v>0</v>
      </c>
      <c r="Q320">
        <f>AVERAGE(Sheet!J320:L320, Sheet!Q320:R320)</f>
        <v>0</v>
      </c>
      <c r="R320">
        <f>AVERAGE(Sheet!K320:N320, Sheet!R320:R320)</f>
        <v>0</v>
      </c>
    </row>
    <row r="321" spans="2:18">
      <c r="B321">
        <v>11</v>
      </c>
      <c r="C321">
        <v>22</v>
      </c>
      <c r="D321">
        <v>325</v>
      </c>
      <c r="E321">
        <v>321</v>
      </c>
      <c r="F321">
        <v>320.1</v>
      </c>
      <c r="G321">
        <v>327</v>
      </c>
      <c r="H321">
        <f>IFERROR(AVERAGE(Sheet!H321:L321), "N/A")</f>
        <v>0</v>
      </c>
      <c r="I321">
        <f>IFERROR(AVERAGE(Sheet!I321:M321), "N/A")</f>
        <v>0</v>
      </c>
      <c r="J321">
        <f>IFERROR(AVERAGE(Sheet!J321:N321), "N/A")</f>
        <v>0</v>
      </c>
      <c r="K321">
        <f>IFERROR(AVERAGE(Sheet!K321:O321), "N/A")</f>
        <v>0</v>
      </c>
      <c r="L321">
        <f>IFERROR(AVERAGE(Sheet!L321:P321), "N/A")</f>
        <v>0</v>
      </c>
      <c r="M321">
        <f>IFERROR(AVERAGE(Sheet!M321:Q321), "N/A")</f>
        <v>0</v>
      </c>
      <c r="N321">
        <f>IFERROR(AVERAGE(Sheet!N321:R321), "N/A")</f>
        <v>0</v>
      </c>
      <c r="O321">
        <f>AVERAGE(Sheet!H321:H321, Sheet!O321:R321)</f>
        <v>0</v>
      </c>
      <c r="P321">
        <f>AVERAGE(Sheet!I321:J321, Sheet!P321:R321)</f>
        <v>0</v>
      </c>
      <c r="Q321">
        <f>AVERAGE(Sheet!J321:L321, Sheet!Q321:R321)</f>
        <v>0</v>
      </c>
      <c r="R321">
        <f>AVERAGE(Sheet!K321:N321, Sheet!R321:R321)</f>
        <v>0</v>
      </c>
    </row>
    <row r="322" spans="2:18">
      <c r="B322">
        <v>11</v>
      </c>
      <c r="C322">
        <v>22</v>
      </c>
      <c r="D322">
        <v>326</v>
      </c>
      <c r="E322">
        <v>322</v>
      </c>
      <c r="F322">
        <v>321.1</v>
      </c>
      <c r="G322">
        <v>328</v>
      </c>
      <c r="H322">
        <f>IFERROR(AVERAGE(Sheet!H322:L322), "N/A")</f>
        <v>0</v>
      </c>
      <c r="I322">
        <f>IFERROR(AVERAGE(Sheet!I322:M322), "N/A")</f>
        <v>0</v>
      </c>
      <c r="J322">
        <f>IFERROR(AVERAGE(Sheet!J322:N322), "N/A")</f>
        <v>0</v>
      </c>
      <c r="K322">
        <f>IFERROR(AVERAGE(Sheet!K322:O322), "N/A")</f>
        <v>0</v>
      </c>
      <c r="L322">
        <f>IFERROR(AVERAGE(Sheet!L322:P322), "N/A")</f>
        <v>0</v>
      </c>
      <c r="M322">
        <f>IFERROR(AVERAGE(Sheet!M322:Q322), "N/A")</f>
        <v>0</v>
      </c>
      <c r="N322">
        <f>IFERROR(AVERAGE(Sheet!N322:R322), "N/A")</f>
        <v>0</v>
      </c>
      <c r="O322">
        <f>AVERAGE(Sheet!H322:H322, Sheet!O322:R322)</f>
        <v>0</v>
      </c>
      <c r="P322">
        <f>AVERAGE(Sheet!I322:J322, Sheet!P322:R322)</f>
        <v>0</v>
      </c>
      <c r="Q322">
        <f>AVERAGE(Sheet!J322:L322, Sheet!Q322:R322)</f>
        <v>0</v>
      </c>
      <c r="R322">
        <f>AVERAGE(Sheet!K322:N322, Sheet!R322:R322)</f>
        <v>0</v>
      </c>
    </row>
    <row r="323" spans="2:18">
      <c r="B323">
        <v>11</v>
      </c>
      <c r="C323">
        <v>22</v>
      </c>
      <c r="D323">
        <v>327</v>
      </c>
      <c r="E323">
        <v>323</v>
      </c>
      <c r="F323">
        <v>322.1</v>
      </c>
      <c r="G323">
        <v>329</v>
      </c>
      <c r="H323">
        <f>IFERROR(AVERAGE(Sheet!H323:L323), "N/A")</f>
        <v>0</v>
      </c>
      <c r="I323">
        <f>IFERROR(AVERAGE(Sheet!I323:M323), "N/A")</f>
        <v>0</v>
      </c>
      <c r="J323">
        <f>IFERROR(AVERAGE(Sheet!J323:N323), "N/A")</f>
        <v>0</v>
      </c>
      <c r="K323">
        <f>IFERROR(AVERAGE(Sheet!K323:O323), "N/A")</f>
        <v>0</v>
      </c>
      <c r="L323">
        <f>IFERROR(AVERAGE(Sheet!L323:P323), "N/A")</f>
        <v>0</v>
      </c>
      <c r="M323">
        <f>IFERROR(AVERAGE(Sheet!M323:Q323), "N/A")</f>
        <v>0</v>
      </c>
      <c r="N323">
        <f>IFERROR(AVERAGE(Sheet!N323:R323), "N/A")</f>
        <v>0</v>
      </c>
      <c r="O323">
        <f>AVERAGE(Sheet!H323:H323, Sheet!O323:R323)</f>
        <v>0</v>
      </c>
      <c r="P323">
        <f>AVERAGE(Sheet!I323:J323, Sheet!P323:R323)</f>
        <v>0</v>
      </c>
      <c r="Q323">
        <f>AVERAGE(Sheet!J323:L323, Sheet!Q323:R323)</f>
        <v>0</v>
      </c>
      <c r="R323">
        <f>AVERAGE(Sheet!K323:N323, Sheet!R323:R323)</f>
        <v>0</v>
      </c>
    </row>
    <row r="324" spans="2:18">
      <c r="B324">
        <v>11</v>
      </c>
      <c r="C324">
        <v>22</v>
      </c>
      <c r="D324">
        <v>328</v>
      </c>
      <c r="E324">
        <v>324</v>
      </c>
      <c r="F324">
        <v>323.1</v>
      </c>
      <c r="G324">
        <v>330</v>
      </c>
      <c r="H324">
        <f>IFERROR(AVERAGE(Sheet!H324:L324), "N/A")</f>
        <v>0</v>
      </c>
      <c r="I324">
        <f>IFERROR(AVERAGE(Sheet!I324:M324), "N/A")</f>
        <v>0</v>
      </c>
      <c r="J324">
        <f>IFERROR(AVERAGE(Sheet!J324:N324), "N/A")</f>
        <v>0</v>
      </c>
      <c r="K324">
        <f>IFERROR(AVERAGE(Sheet!K324:O324), "N/A")</f>
        <v>0</v>
      </c>
      <c r="L324">
        <f>IFERROR(AVERAGE(Sheet!L324:P324), "N/A")</f>
        <v>0</v>
      </c>
      <c r="M324">
        <f>IFERROR(AVERAGE(Sheet!M324:Q324), "N/A")</f>
        <v>0</v>
      </c>
      <c r="N324">
        <f>IFERROR(AVERAGE(Sheet!N324:R324), "N/A")</f>
        <v>0</v>
      </c>
      <c r="O324">
        <f>AVERAGE(Sheet!H324:H324, Sheet!O324:R324)</f>
        <v>0</v>
      </c>
      <c r="P324">
        <f>AVERAGE(Sheet!I324:J324, Sheet!P324:R324)</f>
        <v>0</v>
      </c>
      <c r="Q324">
        <f>AVERAGE(Sheet!J324:L324, Sheet!Q324:R324)</f>
        <v>0</v>
      </c>
      <c r="R324">
        <f>AVERAGE(Sheet!K324:N324, Sheet!R324:R324)</f>
        <v>0</v>
      </c>
    </row>
    <row r="325" spans="2:18">
      <c r="B325">
        <v>11</v>
      </c>
      <c r="C325">
        <v>22</v>
      </c>
      <c r="D325">
        <v>329</v>
      </c>
      <c r="E325">
        <v>325</v>
      </c>
      <c r="F325">
        <v>324.1</v>
      </c>
      <c r="G325">
        <v>331</v>
      </c>
      <c r="H325">
        <f>IFERROR(AVERAGE(Sheet!H325:L325), "N/A")</f>
        <v>0</v>
      </c>
      <c r="I325">
        <f>IFERROR(AVERAGE(Sheet!I325:M325), "N/A")</f>
        <v>0</v>
      </c>
      <c r="J325">
        <f>IFERROR(AVERAGE(Sheet!J325:N325), "N/A")</f>
        <v>0</v>
      </c>
      <c r="K325">
        <f>IFERROR(AVERAGE(Sheet!K325:O325), "N/A")</f>
        <v>0</v>
      </c>
      <c r="L325">
        <f>IFERROR(AVERAGE(Sheet!L325:P325), "N/A")</f>
        <v>0</v>
      </c>
      <c r="M325">
        <f>IFERROR(AVERAGE(Sheet!M325:Q325), "N/A")</f>
        <v>0</v>
      </c>
      <c r="N325">
        <f>IFERROR(AVERAGE(Sheet!N325:R325), "N/A")</f>
        <v>0</v>
      </c>
      <c r="O325">
        <f>AVERAGE(Sheet!H325:H325, Sheet!O325:R325)</f>
        <v>0</v>
      </c>
      <c r="P325">
        <f>AVERAGE(Sheet!I325:J325, Sheet!P325:R325)</f>
        <v>0</v>
      </c>
      <c r="Q325">
        <f>AVERAGE(Sheet!J325:L325, Sheet!Q325:R325)</f>
        <v>0</v>
      </c>
      <c r="R325">
        <f>AVERAGE(Sheet!K325:N325, Sheet!R325:R325)</f>
        <v>0</v>
      </c>
    </row>
    <row r="326" spans="2:18">
      <c r="B326">
        <v>11</v>
      </c>
      <c r="C326">
        <v>22</v>
      </c>
      <c r="D326">
        <v>330</v>
      </c>
      <c r="E326">
        <v>326</v>
      </c>
      <c r="F326">
        <v>325.1</v>
      </c>
      <c r="G326">
        <v>332</v>
      </c>
      <c r="H326">
        <f>IFERROR(AVERAGE(Sheet!H326:L326), "N/A")</f>
        <v>0</v>
      </c>
      <c r="I326">
        <f>IFERROR(AVERAGE(Sheet!I326:M326), "N/A")</f>
        <v>0</v>
      </c>
      <c r="J326">
        <f>IFERROR(AVERAGE(Sheet!J326:N326), "N/A")</f>
        <v>0</v>
      </c>
      <c r="K326">
        <f>IFERROR(AVERAGE(Sheet!K326:O326), "N/A")</f>
        <v>0</v>
      </c>
      <c r="L326">
        <f>IFERROR(AVERAGE(Sheet!L326:P326), "N/A")</f>
        <v>0</v>
      </c>
      <c r="M326">
        <f>IFERROR(AVERAGE(Sheet!M326:Q326), "N/A")</f>
        <v>0</v>
      </c>
      <c r="N326">
        <f>IFERROR(AVERAGE(Sheet!N326:R326), "N/A")</f>
        <v>0</v>
      </c>
      <c r="O326">
        <f>AVERAGE(Sheet!H326:H326, Sheet!O326:R326)</f>
        <v>0</v>
      </c>
      <c r="P326">
        <f>AVERAGE(Sheet!I326:J326, Sheet!P326:R326)</f>
        <v>0</v>
      </c>
      <c r="Q326">
        <f>AVERAGE(Sheet!J326:L326, Sheet!Q326:R326)</f>
        <v>0</v>
      </c>
      <c r="R326">
        <f>AVERAGE(Sheet!K326:N326, Sheet!R326:R326)</f>
        <v>0</v>
      </c>
    </row>
    <row r="327" spans="2:18">
      <c r="B327">
        <v>11</v>
      </c>
      <c r="C327">
        <v>22</v>
      </c>
      <c r="D327">
        <v>331</v>
      </c>
      <c r="E327">
        <v>327</v>
      </c>
      <c r="F327">
        <v>326.1</v>
      </c>
      <c r="G327">
        <v>333</v>
      </c>
      <c r="H327">
        <f>IFERROR(AVERAGE(Sheet!H327:L327), "N/A")</f>
        <v>0</v>
      </c>
      <c r="I327">
        <f>IFERROR(AVERAGE(Sheet!I327:M327), "N/A")</f>
        <v>0</v>
      </c>
      <c r="J327">
        <f>IFERROR(AVERAGE(Sheet!J327:N327), "N/A")</f>
        <v>0</v>
      </c>
      <c r="K327">
        <f>IFERROR(AVERAGE(Sheet!K327:O327), "N/A")</f>
        <v>0</v>
      </c>
      <c r="L327">
        <f>IFERROR(AVERAGE(Sheet!L327:P327), "N/A")</f>
        <v>0</v>
      </c>
      <c r="M327">
        <f>IFERROR(AVERAGE(Sheet!M327:Q327), "N/A")</f>
        <v>0</v>
      </c>
      <c r="N327">
        <f>IFERROR(AVERAGE(Sheet!N327:R327), "N/A")</f>
        <v>0</v>
      </c>
      <c r="O327">
        <f>AVERAGE(Sheet!H327:H327, Sheet!O327:R327)</f>
        <v>0</v>
      </c>
      <c r="P327">
        <f>AVERAGE(Sheet!I327:J327, Sheet!P327:R327)</f>
        <v>0</v>
      </c>
      <c r="Q327">
        <f>AVERAGE(Sheet!J327:L327, Sheet!Q327:R327)</f>
        <v>0</v>
      </c>
      <c r="R327">
        <f>AVERAGE(Sheet!K327:N327, Sheet!R327:R327)</f>
        <v>0</v>
      </c>
    </row>
    <row r="328" spans="2:18">
      <c r="B328">
        <v>11</v>
      </c>
      <c r="C328">
        <v>22</v>
      </c>
      <c r="D328">
        <v>332</v>
      </c>
      <c r="E328">
        <v>328</v>
      </c>
      <c r="F328">
        <v>327.1</v>
      </c>
      <c r="G328">
        <v>334</v>
      </c>
      <c r="H328">
        <f>IFERROR(AVERAGE(Sheet!H328:L328), "N/A")</f>
        <v>0</v>
      </c>
      <c r="I328">
        <f>IFERROR(AVERAGE(Sheet!I328:M328), "N/A")</f>
        <v>0</v>
      </c>
      <c r="J328">
        <f>IFERROR(AVERAGE(Sheet!J328:N328), "N/A")</f>
        <v>0</v>
      </c>
      <c r="K328">
        <f>IFERROR(AVERAGE(Sheet!K328:O328), "N/A")</f>
        <v>0</v>
      </c>
      <c r="L328">
        <f>IFERROR(AVERAGE(Sheet!L328:P328), "N/A")</f>
        <v>0</v>
      </c>
      <c r="M328">
        <f>IFERROR(AVERAGE(Sheet!M328:Q328), "N/A")</f>
        <v>0</v>
      </c>
      <c r="N328">
        <f>IFERROR(AVERAGE(Sheet!N328:R328), "N/A")</f>
        <v>0</v>
      </c>
      <c r="O328">
        <f>AVERAGE(Sheet!H328:H328, Sheet!O328:R328)</f>
        <v>0</v>
      </c>
      <c r="P328">
        <f>AVERAGE(Sheet!I328:J328, Sheet!P328:R328)</f>
        <v>0</v>
      </c>
      <c r="Q328">
        <f>AVERAGE(Sheet!J328:L328, Sheet!Q328:R328)</f>
        <v>0</v>
      </c>
      <c r="R328">
        <f>AVERAGE(Sheet!K328:N328, Sheet!R328:R328)</f>
        <v>0</v>
      </c>
    </row>
    <row r="329" spans="2:18">
      <c r="B329">
        <v>11</v>
      </c>
      <c r="C329">
        <v>22</v>
      </c>
      <c r="D329">
        <v>333</v>
      </c>
      <c r="E329">
        <v>329</v>
      </c>
      <c r="F329">
        <v>328.1</v>
      </c>
      <c r="G329">
        <v>335</v>
      </c>
      <c r="H329">
        <f>IFERROR(AVERAGE(Sheet!H329:L329), "N/A")</f>
        <v>0</v>
      </c>
      <c r="I329">
        <f>IFERROR(AVERAGE(Sheet!I329:M329), "N/A")</f>
        <v>0</v>
      </c>
      <c r="J329">
        <f>IFERROR(AVERAGE(Sheet!J329:N329), "N/A")</f>
        <v>0</v>
      </c>
      <c r="K329">
        <f>IFERROR(AVERAGE(Sheet!K329:O329), "N/A")</f>
        <v>0</v>
      </c>
      <c r="L329">
        <f>IFERROR(AVERAGE(Sheet!L329:P329), "N/A")</f>
        <v>0</v>
      </c>
      <c r="M329">
        <f>IFERROR(AVERAGE(Sheet!M329:Q329), "N/A")</f>
        <v>0</v>
      </c>
      <c r="N329">
        <f>IFERROR(AVERAGE(Sheet!N329:R329), "N/A")</f>
        <v>0</v>
      </c>
      <c r="O329">
        <f>AVERAGE(Sheet!H329:H329, Sheet!O329:R329)</f>
        <v>0</v>
      </c>
      <c r="P329">
        <f>AVERAGE(Sheet!I329:J329, Sheet!P329:R329)</f>
        <v>0</v>
      </c>
      <c r="Q329">
        <f>AVERAGE(Sheet!J329:L329, Sheet!Q329:R329)</f>
        <v>0</v>
      </c>
      <c r="R329">
        <f>AVERAGE(Sheet!K329:N329, Sheet!R329:R329)</f>
        <v>0</v>
      </c>
    </row>
    <row r="330" spans="2:18">
      <c r="B330">
        <v>11</v>
      </c>
      <c r="C330">
        <v>22</v>
      </c>
      <c r="D330">
        <v>334</v>
      </c>
      <c r="E330">
        <v>330</v>
      </c>
      <c r="F330">
        <v>329.1</v>
      </c>
      <c r="G330">
        <v>336</v>
      </c>
      <c r="H330">
        <f>IFERROR(AVERAGE(Sheet!H330:L330), "N/A")</f>
        <v>0</v>
      </c>
      <c r="I330">
        <f>IFERROR(AVERAGE(Sheet!I330:M330), "N/A")</f>
        <v>0</v>
      </c>
      <c r="J330">
        <f>IFERROR(AVERAGE(Sheet!J330:N330), "N/A")</f>
        <v>0</v>
      </c>
      <c r="K330">
        <f>IFERROR(AVERAGE(Sheet!K330:O330), "N/A")</f>
        <v>0</v>
      </c>
      <c r="L330">
        <f>IFERROR(AVERAGE(Sheet!L330:P330), "N/A")</f>
        <v>0</v>
      </c>
      <c r="M330">
        <f>IFERROR(AVERAGE(Sheet!M330:Q330), "N/A")</f>
        <v>0</v>
      </c>
      <c r="N330">
        <f>IFERROR(AVERAGE(Sheet!N330:R330), "N/A")</f>
        <v>0</v>
      </c>
      <c r="O330">
        <f>AVERAGE(Sheet!H330:H330, Sheet!O330:R330)</f>
        <v>0</v>
      </c>
      <c r="P330">
        <f>AVERAGE(Sheet!I330:J330, Sheet!P330:R330)</f>
        <v>0</v>
      </c>
      <c r="Q330">
        <f>AVERAGE(Sheet!J330:L330, Sheet!Q330:R330)</f>
        <v>0</v>
      </c>
      <c r="R330">
        <f>AVERAGE(Sheet!K330:N330, Sheet!R330:R330)</f>
        <v>0</v>
      </c>
    </row>
    <row r="331" spans="2:18">
      <c r="B331">
        <v>11</v>
      </c>
      <c r="C331">
        <v>22</v>
      </c>
      <c r="D331">
        <v>335</v>
      </c>
      <c r="E331">
        <v>331</v>
      </c>
      <c r="F331">
        <v>330.1</v>
      </c>
      <c r="G331">
        <v>337</v>
      </c>
      <c r="H331">
        <f>IFERROR(AVERAGE(Sheet!H331:L331), "N/A")</f>
        <v>0</v>
      </c>
      <c r="I331">
        <f>IFERROR(AVERAGE(Sheet!I331:M331), "N/A")</f>
        <v>0</v>
      </c>
      <c r="J331">
        <f>IFERROR(AVERAGE(Sheet!J331:N331), "N/A")</f>
        <v>0</v>
      </c>
      <c r="K331">
        <f>IFERROR(AVERAGE(Sheet!K331:O331), "N/A")</f>
        <v>0</v>
      </c>
      <c r="L331">
        <f>IFERROR(AVERAGE(Sheet!L331:P331), "N/A")</f>
        <v>0</v>
      </c>
      <c r="M331">
        <f>IFERROR(AVERAGE(Sheet!M331:Q331), "N/A")</f>
        <v>0</v>
      </c>
      <c r="N331">
        <f>IFERROR(AVERAGE(Sheet!N331:R331), "N/A")</f>
        <v>0</v>
      </c>
      <c r="O331">
        <f>AVERAGE(Sheet!H331:H331, Sheet!O331:R331)</f>
        <v>0</v>
      </c>
      <c r="P331">
        <f>AVERAGE(Sheet!I331:J331, Sheet!P331:R331)</f>
        <v>0</v>
      </c>
      <c r="Q331">
        <f>AVERAGE(Sheet!J331:L331, Sheet!Q331:R331)</f>
        <v>0</v>
      </c>
      <c r="R331">
        <f>AVERAGE(Sheet!K331:N331, Sheet!R331:R331)</f>
        <v>0</v>
      </c>
    </row>
    <row r="332" spans="2:18">
      <c r="B332">
        <v>11</v>
      </c>
      <c r="C332">
        <v>22</v>
      </c>
      <c r="D332">
        <v>336</v>
      </c>
      <c r="E332">
        <v>332</v>
      </c>
      <c r="F332">
        <v>331.1</v>
      </c>
      <c r="G332">
        <v>338</v>
      </c>
      <c r="H332">
        <f>IFERROR(AVERAGE(Sheet!H332:L332), "N/A")</f>
        <v>0</v>
      </c>
      <c r="I332">
        <f>IFERROR(AVERAGE(Sheet!I332:M332), "N/A")</f>
        <v>0</v>
      </c>
      <c r="J332">
        <f>IFERROR(AVERAGE(Sheet!J332:N332), "N/A")</f>
        <v>0</v>
      </c>
      <c r="K332">
        <f>IFERROR(AVERAGE(Sheet!K332:O332), "N/A")</f>
        <v>0</v>
      </c>
      <c r="L332">
        <f>IFERROR(AVERAGE(Sheet!L332:P332), "N/A")</f>
        <v>0</v>
      </c>
      <c r="M332">
        <f>IFERROR(AVERAGE(Sheet!M332:Q332), "N/A")</f>
        <v>0</v>
      </c>
      <c r="N332">
        <f>IFERROR(AVERAGE(Sheet!N332:R332), "N/A")</f>
        <v>0</v>
      </c>
      <c r="O332">
        <f>AVERAGE(Sheet!H332:H332, Sheet!O332:R332)</f>
        <v>0</v>
      </c>
      <c r="P332">
        <f>AVERAGE(Sheet!I332:J332, Sheet!P332:R332)</f>
        <v>0</v>
      </c>
      <c r="Q332">
        <f>AVERAGE(Sheet!J332:L332, Sheet!Q332:R332)</f>
        <v>0</v>
      </c>
      <c r="R332">
        <f>AVERAGE(Sheet!K332:N332, Sheet!R332:R332)</f>
        <v>0</v>
      </c>
    </row>
    <row r="333" spans="2:18">
      <c r="B333">
        <v>11</v>
      </c>
      <c r="C333">
        <v>22</v>
      </c>
      <c r="D333">
        <v>337</v>
      </c>
      <c r="E333">
        <v>333</v>
      </c>
      <c r="F333">
        <v>332.1</v>
      </c>
      <c r="G333">
        <v>339</v>
      </c>
      <c r="H333">
        <f>IFERROR(AVERAGE(Sheet!H333:L333), "N/A")</f>
        <v>0</v>
      </c>
      <c r="I333">
        <f>IFERROR(AVERAGE(Sheet!I333:M333), "N/A")</f>
        <v>0</v>
      </c>
      <c r="J333">
        <f>IFERROR(AVERAGE(Sheet!J333:N333), "N/A")</f>
        <v>0</v>
      </c>
      <c r="K333">
        <f>IFERROR(AVERAGE(Sheet!K333:O333), "N/A")</f>
        <v>0</v>
      </c>
      <c r="L333">
        <f>IFERROR(AVERAGE(Sheet!L333:P333), "N/A")</f>
        <v>0</v>
      </c>
      <c r="M333">
        <f>IFERROR(AVERAGE(Sheet!M333:Q333), "N/A")</f>
        <v>0</v>
      </c>
      <c r="N333">
        <f>IFERROR(AVERAGE(Sheet!N333:R333), "N/A")</f>
        <v>0</v>
      </c>
      <c r="O333">
        <f>AVERAGE(Sheet!H333:H333, Sheet!O333:R333)</f>
        <v>0</v>
      </c>
      <c r="P333">
        <f>AVERAGE(Sheet!I333:J333, Sheet!P333:R333)</f>
        <v>0</v>
      </c>
      <c r="Q333">
        <f>AVERAGE(Sheet!J333:L333, Sheet!Q333:R333)</f>
        <v>0</v>
      </c>
      <c r="R333">
        <f>AVERAGE(Sheet!K333:N333, Sheet!R333:R333)</f>
        <v>0</v>
      </c>
    </row>
    <row r="334" spans="2:18">
      <c r="B334">
        <v>11</v>
      </c>
      <c r="C334">
        <v>22</v>
      </c>
      <c r="D334">
        <v>338</v>
      </c>
      <c r="E334">
        <v>334</v>
      </c>
      <c r="F334">
        <v>333.1</v>
      </c>
      <c r="G334">
        <v>340</v>
      </c>
      <c r="H334">
        <f>IFERROR(AVERAGE(Sheet!H334:L334), "N/A")</f>
        <v>0</v>
      </c>
      <c r="I334">
        <f>IFERROR(AVERAGE(Sheet!I334:M334), "N/A")</f>
        <v>0</v>
      </c>
      <c r="J334">
        <f>IFERROR(AVERAGE(Sheet!J334:N334), "N/A")</f>
        <v>0</v>
      </c>
      <c r="K334">
        <f>IFERROR(AVERAGE(Sheet!K334:O334), "N/A")</f>
        <v>0</v>
      </c>
      <c r="L334">
        <f>IFERROR(AVERAGE(Sheet!L334:P334), "N/A")</f>
        <v>0</v>
      </c>
      <c r="M334">
        <f>IFERROR(AVERAGE(Sheet!M334:Q334), "N/A")</f>
        <v>0</v>
      </c>
      <c r="N334">
        <f>IFERROR(AVERAGE(Sheet!N334:R334), "N/A")</f>
        <v>0</v>
      </c>
      <c r="O334">
        <f>AVERAGE(Sheet!H334:H334, Sheet!O334:R334)</f>
        <v>0</v>
      </c>
      <c r="P334">
        <f>AVERAGE(Sheet!I334:J334, Sheet!P334:R334)</f>
        <v>0</v>
      </c>
      <c r="Q334">
        <f>AVERAGE(Sheet!J334:L334, Sheet!Q334:R334)</f>
        <v>0</v>
      </c>
      <c r="R334">
        <f>AVERAGE(Sheet!K334:N334, Sheet!R334:R334)</f>
        <v>0</v>
      </c>
    </row>
    <row r="335" spans="2:18">
      <c r="B335">
        <v>11</v>
      </c>
      <c r="C335">
        <v>22</v>
      </c>
      <c r="D335">
        <v>339</v>
      </c>
      <c r="E335">
        <v>335</v>
      </c>
      <c r="F335">
        <v>334.1</v>
      </c>
      <c r="G335">
        <v>341</v>
      </c>
      <c r="H335">
        <f>IFERROR(AVERAGE(Sheet!H335:L335), "N/A")</f>
        <v>0</v>
      </c>
      <c r="I335">
        <f>IFERROR(AVERAGE(Sheet!I335:M335), "N/A")</f>
        <v>0</v>
      </c>
      <c r="J335">
        <f>IFERROR(AVERAGE(Sheet!J335:N335), "N/A")</f>
        <v>0</v>
      </c>
      <c r="K335">
        <f>IFERROR(AVERAGE(Sheet!K335:O335), "N/A")</f>
        <v>0</v>
      </c>
      <c r="L335">
        <f>IFERROR(AVERAGE(Sheet!L335:P335), "N/A")</f>
        <v>0</v>
      </c>
      <c r="M335">
        <f>IFERROR(AVERAGE(Sheet!M335:Q335), "N/A")</f>
        <v>0</v>
      </c>
      <c r="N335">
        <f>IFERROR(AVERAGE(Sheet!N335:R335), "N/A")</f>
        <v>0</v>
      </c>
      <c r="O335">
        <f>AVERAGE(Sheet!H335:H335, Sheet!O335:R335)</f>
        <v>0</v>
      </c>
      <c r="P335">
        <f>AVERAGE(Sheet!I335:J335, Sheet!P335:R335)</f>
        <v>0</v>
      </c>
      <c r="Q335">
        <f>AVERAGE(Sheet!J335:L335, Sheet!Q335:R335)</f>
        <v>0</v>
      </c>
      <c r="R335">
        <f>AVERAGE(Sheet!K335:N335, Sheet!R335:R335)</f>
        <v>0</v>
      </c>
    </row>
    <row r="336" spans="2:18">
      <c r="B336">
        <v>11</v>
      </c>
      <c r="C336">
        <v>22</v>
      </c>
      <c r="D336">
        <v>340</v>
      </c>
      <c r="E336">
        <v>336</v>
      </c>
      <c r="F336">
        <v>335.1</v>
      </c>
      <c r="G336">
        <v>342</v>
      </c>
      <c r="H336">
        <f>IFERROR(AVERAGE(Sheet!H336:L336), "N/A")</f>
        <v>0</v>
      </c>
      <c r="I336">
        <f>IFERROR(AVERAGE(Sheet!I336:M336), "N/A")</f>
        <v>0</v>
      </c>
      <c r="J336">
        <f>IFERROR(AVERAGE(Sheet!J336:N336), "N/A")</f>
        <v>0</v>
      </c>
      <c r="K336">
        <f>IFERROR(AVERAGE(Sheet!K336:O336), "N/A")</f>
        <v>0</v>
      </c>
      <c r="L336">
        <f>IFERROR(AVERAGE(Sheet!L336:P336), "N/A")</f>
        <v>0</v>
      </c>
      <c r="M336">
        <f>IFERROR(AVERAGE(Sheet!M336:Q336), "N/A")</f>
        <v>0</v>
      </c>
      <c r="N336">
        <f>IFERROR(AVERAGE(Sheet!N336:R336), "N/A")</f>
        <v>0</v>
      </c>
      <c r="O336">
        <f>AVERAGE(Sheet!H336:H336, Sheet!O336:R336)</f>
        <v>0</v>
      </c>
      <c r="P336">
        <f>AVERAGE(Sheet!I336:J336, Sheet!P336:R336)</f>
        <v>0</v>
      </c>
      <c r="Q336">
        <f>AVERAGE(Sheet!J336:L336, Sheet!Q336:R336)</f>
        <v>0</v>
      </c>
      <c r="R336">
        <f>AVERAGE(Sheet!K336:N336, Sheet!R336:R336)</f>
        <v>0</v>
      </c>
    </row>
    <row r="337" spans="2:18">
      <c r="B337">
        <v>11</v>
      </c>
      <c r="C337">
        <v>22</v>
      </c>
      <c r="D337">
        <v>341</v>
      </c>
      <c r="E337">
        <v>337</v>
      </c>
      <c r="F337">
        <v>336.1</v>
      </c>
      <c r="G337">
        <v>343</v>
      </c>
      <c r="H337">
        <f>IFERROR(AVERAGE(Sheet!H337:L337), "N/A")</f>
        <v>0</v>
      </c>
      <c r="I337">
        <f>IFERROR(AVERAGE(Sheet!I337:M337), "N/A")</f>
        <v>0</v>
      </c>
      <c r="J337">
        <f>IFERROR(AVERAGE(Sheet!J337:N337), "N/A")</f>
        <v>0</v>
      </c>
      <c r="K337">
        <f>IFERROR(AVERAGE(Sheet!K337:O337), "N/A")</f>
        <v>0</v>
      </c>
      <c r="L337">
        <f>IFERROR(AVERAGE(Sheet!L337:P337), "N/A")</f>
        <v>0</v>
      </c>
      <c r="M337">
        <f>IFERROR(AVERAGE(Sheet!M337:Q337), "N/A")</f>
        <v>0</v>
      </c>
      <c r="N337">
        <f>IFERROR(AVERAGE(Sheet!N337:R337), "N/A")</f>
        <v>0</v>
      </c>
      <c r="O337">
        <f>AVERAGE(Sheet!H337:H337, Sheet!O337:R337)</f>
        <v>0</v>
      </c>
      <c r="P337">
        <f>AVERAGE(Sheet!I337:J337, Sheet!P337:R337)</f>
        <v>0</v>
      </c>
      <c r="Q337">
        <f>AVERAGE(Sheet!J337:L337, Sheet!Q337:R337)</f>
        <v>0</v>
      </c>
      <c r="R337">
        <f>AVERAGE(Sheet!K337:N337, Sheet!R337:R337)</f>
        <v>0</v>
      </c>
    </row>
    <row r="338" spans="2:18">
      <c r="B338">
        <v>11</v>
      </c>
      <c r="C338">
        <v>22</v>
      </c>
      <c r="D338">
        <v>342</v>
      </c>
      <c r="E338">
        <v>338</v>
      </c>
      <c r="F338">
        <v>337.1</v>
      </c>
      <c r="G338">
        <v>344</v>
      </c>
      <c r="H338">
        <f>IFERROR(AVERAGE(Sheet!H338:L338), "N/A")</f>
        <v>0</v>
      </c>
      <c r="I338">
        <f>IFERROR(AVERAGE(Sheet!I338:M338), "N/A")</f>
        <v>0</v>
      </c>
      <c r="J338">
        <f>IFERROR(AVERAGE(Sheet!J338:N338), "N/A")</f>
        <v>0</v>
      </c>
      <c r="K338">
        <f>IFERROR(AVERAGE(Sheet!K338:O338), "N/A")</f>
        <v>0</v>
      </c>
      <c r="L338">
        <f>IFERROR(AVERAGE(Sheet!L338:P338), "N/A")</f>
        <v>0</v>
      </c>
      <c r="M338">
        <f>IFERROR(AVERAGE(Sheet!M338:Q338), "N/A")</f>
        <v>0</v>
      </c>
      <c r="N338">
        <f>IFERROR(AVERAGE(Sheet!N338:R338), "N/A")</f>
        <v>0</v>
      </c>
      <c r="O338">
        <f>AVERAGE(Sheet!H338:H338, Sheet!O338:R338)</f>
        <v>0</v>
      </c>
      <c r="P338">
        <f>AVERAGE(Sheet!I338:J338, Sheet!P338:R338)</f>
        <v>0</v>
      </c>
      <c r="Q338">
        <f>AVERAGE(Sheet!J338:L338, Sheet!Q338:R338)</f>
        <v>0</v>
      </c>
      <c r="R338">
        <f>AVERAGE(Sheet!K338:N338, Sheet!R338:R338)</f>
        <v>0</v>
      </c>
    </row>
    <row r="339" spans="2:18">
      <c r="B339">
        <v>11</v>
      </c>
      <c r="C339">
        <v>22</v>
      </c>
      <c r="D339">
        <v>343</v>
      </c>
      <c r="E339">
        <v>339</v>
      </c>
      <c r="F339">
        <v>338.1</v>
      </c>
      <c r="G339">
        <v>345</v>
      </c>
      <c r="H339">
        <f>IFERROR(AVERAGE(Sheet!H339:L339), "N/A")</f>
        <v>0</v>
      </c>
      <c r="I339">
        <f>IFERROR(AVERAGE(Sheet!I339:M339), "N/A")</f>
        <v>0</v>
      </c>
      <c r="J339">
        <f>IFERROR(AVERAGE(Sheet!J339:N339), "N/A")</f>
        <v>0</v>
      </c>
      <c r="K339">
        <f>IFERROR(AVERAGE(Sheet!K339:O339), "N/A")</f>
        <v>0</v>
      </c>
      <c r="L339">
        <f>IFERROR(AVERAGE(Sheet!L339:P339), "N/A")</f>
        <v>0</v>
      </c>
      <c r="M339">
        <f>IFERROR(AVERAGE(Sheet!M339:Q339), "N/A")</f>
        <v>0</v>
      </c>
      <c r="N339">
        <f>IFERROR(AVERAGE(Sheet!N339:R339), "N/A")</f>
        <v>0</v>
      </c>
      <c r="O339">
        <f>AVERAGE(Sheet!H339:H339, Sheet!O339:R339)</f>
        <v>0</v>
      </c>
      <c r="P339">
        <f>AVERAGE(Sheet!I339:J339, Sheet!P339:R339)</f>
        <v>0</v>
      </c>
      <c r="Q339">
        <f>AVERAGE(Sheet!J339:L339, Sheet!Q339:R339)</f>
        <v>0</v>
      </c>
      <c r="R339">
        <f>AVERAGE(Sheet!K339:N339, Sheet!R339:R339)</f>
        <v>0</v>
      </c>
    </row>
    <row r="340" spans="2:18">
      <c r="B340">
        <v>11</v>
      </c>
      <c r="C340">
        <v>22</v>
      </c>
      <c r="D340">
        <v>344</v>
      </c>
      <c r="E340">
        <v>340</v>
      </c>
      <c r="F340">
        <v>339.1</v>
      </c>
      <c r="G340">
        <v>346</v>
      </c>
      <c r="H340">
        <f>IFERROR(AVERAGE(Sheet!H340:L340), "N/A")</f>
        <v>0</v>
      </c>
      <c r="I340">
        <f>IFERROR(AVERAGE(Sheet!I340:M340), "N/A")</f>
        <v>0</v>
      </c>
      <c r="J340">
        <f>IFERROR(AVERAGE(Sheet!J340:N340), "N/A")</f>
        <v>0</v>
      </c>
      <c r="K340">
        <f>IFERROR(AVERAGE(Sheet!K340:O340), "N/A")</f>
        <v>0</v>
      </c>
      <c r="L340">
        <f>IFERROR(AVERAGE(Sheet!L340:P340), "N/A")</f>
        <v>0</v>
      </c>
      <c r="M340">
        <f>IFERROR(AVERAGE(Sheet!M340:Q340), "N/A")</f>
        <v>0</v>
      </c>
      <c r="N340">
        <f>IFERROR(AVERAGE(Sheet!N340:R340), "N/A")</f>
        <v>0</v>
      </c>
      <c r="O340">
        <f>AVERAGE(Sheet!H340:H340, Sheet!O340:R340)</f>
        <v>0</v>
      </c>
      <c r="P340">
        <f>AVERAGE(Sheet!I340:J340, Sheet!P340:R340)</f>
        <v>0</v>
      </c>
      <c r="Q340">
        <f>AVERAGE(Sheet!J340:L340, Sheet!Q340:R340)</f>
        <v>0</v>
      </c>
      <c r="R340">
        <f>AVERAGE(Sheet!K340:N340, Sheet!R340:R340)</f>
        <v>0</v>
      </c>
    </row>
    <row r="341" spans="2:18">
      <c r="B341">
        <v>11</v>
      </c>
      <c r="C341">
        <v>22</v>
      </c>
      <c r="D341">
        <v>345</v>
      </c>
      <c r="E341">
        <v>341</v>
      </c>
      <c r="F341">
        <v>340.1</v>
      </c>
      <c r="G341">
        <v>347</v>
      </c>
      <c r="H341">
        <f>IFERROR(AVERAGE(Sheet!H341:L341), "N/A")</f>
        <v>0</v>
      </c>
      <c r="I341">
        <f>IFERROR(AVERAGE(Sheet!I341:M341), "N/A")</f>
        <v>0</v>
      </c>
      <c r="J341">
        <f>IFERROR(AVERAGE(Sheet!J341:N341), "N/A")</f>
        <v>0</v>
      </c>
      <c r="K341">
        <f>IFERROR(AVERAGE(Sheet!K341:O341), "N/A")</f>
        <v>0</v>
      </c>
      <c r="L341">
        <f>IFERROR(AVERAGE(Sheet!L341:P341), "N/A")</f>
        <v>0</v>
      </c>
      <c r="M341">
        <f>IFERROR(AVERAGE(Sheet!M341:Q341), "N/A")</f>
        <v>0</v>
      </c>
      <c r="N341">
        <f>IFERROR(AVERAGE(Sheet!N341:R341), "N/A")</f>
        <v>0</v>
      </c>
      <c r="O341">
        <f>AVERAGE(Sheet!H341:H341, Sheet!O341:R341)</f>
        <v>0</v>
      </c>
      <c r="P341">
        <f>AVERAGE(Sheet!I341:J341, Sheet!P341:R341)</f>
        <v>0</v>
      </c>
      <c r="Q341">
        <f>AVERAGE(Sheet!J341:L341, Sheet!Q341:R341)</f>
        <v>0</v>
      </c>
      <c r="R341">
        <f>AVERAGE(Sheet!K341:N341, Sheet!R341:R341)</f>
        <v>0</v>
      </c>
    </row>
    <row r="342" spans="2:18">
      <c r="B342">
        <v>11</v>
      </c>
      <c r="C342">
        <v>22</v>
      </c>
      <c r="D342">
        <v>346</v>
      </c>
      <c r="E342">
        <v>342</v>
      </c>
      <c r="F342">
        <v>341.1</v>
      </c>
      <c r="G342">
        <v>348</v>
      </c>
      <c r="H342">
        <f>IFERROR(AVERAGE(Sheet!H342:L342), "N/A")</f>
        <v>0</v>
      </c>
      <c r="I342">
        <f>IFERROR(AVERAGE(Sheet!I342:M342), "N/A")</f>
        <v>0</v>
      </c>
      <c r="J342">
        <f>IFERROR(AVERAGE(Sheet!J342:N342), "N/A")</f>
        <v>0</v>
      </c>
      <c r="K342">
        <f>IFERROR(AVERAGE(Sheet!K342:O342), "N/A")</f>
        <v>0</v>
      </c>
      <c r="L342">
        <f>IFERROR(AVERAGE(Sheet!L342:P342), "N/A")</f>
        <v>0</v>
      </c>
      <c r="M342">
        <f>IFERROR(AVERAGE(Sheet!M342:Q342), "N/A")</f>
        <v>0</v>
      </c>
      <c r="N342">
        <f>IFERROR(AVERAGE(Sheet!N342:R342), "N/A")</f>
        <v>0</v>
      </c>
      <c r="O342">
        <f>AVERAGE(Sheet!H342:H342, Sheet!O342:R342)</f>
        <v>0</v>
      </c>
      <c r="P342">
        <f>AVERAGE(Sheet!I342:J342, Sheet!P342:R342)</f>
        <v>0</v>
      </c>
      <c r="Q342">
        <f>AVERAGE(Sheet!J342:L342, Sheet!Q342:R342)</f>
        <v>0</v>
      </c>
      <c r="R342">
        <f>AVERAGE(Sheet!K342:N342, Sheet!R342:R342)</f>
        <v>0</v>
      </c>
    </row>
    <row r="343" spans="2:18">
      <c r="B343">
        <v>11</v>
      </c>
      <c r="C343">
        <v>22</v>
      </c>
      <c r="D343">
        <v>347</v>
      </c>
      <c r="E343">
        <v>343</v>
      </c>
      <c r="F343">
        <v>342.1</v>
      </c>
      <c r="G343">
        <v>349</v>
      </c>
      <c r="H343">
        <f>IFERROR(AVERAGE(Sheet!H343:L343), "N/A")</f>
        <v>0</v>
      </c>
      <c r="I343">
        <f>IFERROR(AVERAGE(Sheet!I343:M343), "N/A")</f>
        <v>0</v>
      </c>
      <c r="J343">
        <f>IFERROR(AVERAGE(Sheet!J343:N343), "N/A")</f>
        <v>0</v>
      </c>
      <c r="K343">
        <f>IFERROR(AVERAGE(Sheet!K343:O343), "N/A")</f>
        <v>0</v>
      </c>
      <c r="L343">
        <f>IFERROR(AVERAGE(Sheet!L343:P343), "N/A")</f>
        <v>0</v>
      </c>
      <c r="M343">
        <f>IFERROR(AVERAGE(Sheet!M343:Q343), "N/A")</f>
        <v>0</v>
      </c>
      <c r="N343">
        <f>IFERROR(AVERAGE(Sheet!N343:R343), "N/A")</f>
        <v>0</v>
      </c>
      <c r="O343">
        <f>AVERAGE(Sheet!H343:H343, Sheet!O343:R343)</f>
        <v>0</v>
      </c>
      <c r="P343">
        <f>AVERAGE(Sheet!I343:J343, Sheet!P343:R343)</f>
        <v>0</v>
      </c>
      <c r="Q343">
        <f>AVERAGE(Sheet!J343:L343, Sheet!Q343:R343)</f>
        <v>0</v>
      </c>
      <c r="R343">
        <f>AVERAGE(Sheet!K343:N343, Sheet!R343:R343)</f>
        <v>0</v>
      </c>
    </row>
    <row r="344" spans="2:18">
      <c r="B344">
        <v>11</v>
      </c>
      <c r="C344">
        <v>22</v>
      </c>
      <c r="D344">
        <v>348</v>
      </c>
      <c r="E344">
        <v>344</v>
      </c>
      <c r="F344">
        <v>343.1</v>
      </c>
      <c r="G344">
        <v>350</v>
      </c>
      <c r="H344">
        <f>IFERROR(AVERAGE(Sheet!H344:L344), "N/A")</f>
        <v>0</v>
      </c>
      <c r="I344">
        <f>IFERROR(AVERAGE(Sheet!I344:M344), "N/A")</f>
        <v>0</v>
      </c>
      <c r="J344">
        <f>IFERROR(AVERAGE(Sheet!J344:N344), "N/A")</f>
        <v>0</v>
      </c>
      <c r="K344">
        <f>IFERROR(AVERAGE(Sheet!K344:O344), "N/A")</f>
        <v>0</v>
      </c>
      <c r="L344">
        <f>IFERROR(AVERAGE(Sheet!L344:P344), "N/A")</f>
        <v>0</v>
      </c>
      <c r="M344">
        <f>IFERROR(AVERAGE(Sheet!M344:Q344), "N/A")</f>
        <v>0</v>
      </c>
      <c r="N344">
        <f>IFERROR(AVERAGE(Sheet!N344:R344), "N/A")</f>
        <v>0</v>
      </c>
      <c r="O344">
        <f>AVERAGE(Sheet!H344:H344, Sheet!O344:R344)</f>
        <v>0</v>
      </c>
      <c r="P344">
        <f>AVERAGE(Sheet!I344:J344, Sheet!P344:R344)</f>
        <v>0</v>
      </c>
      <c r="Q344">
        <f>AVERAGE(Sheet!J344:L344, Sheet!Q344:R344)</f>
        <v>0</v>
      </c>
      <c r="R344">
        <f>AVERAGE(Sheet!K344:N344, Sheet!R344:R344)</f>
        <v>0</v>
      </c>
    </row>
    <row r="345" spans="2:18">
      <c r="B345">
        <v>11</v>
      </c>
      <c r="C345">
        <v>22</v>
      </c>
      <c r="D345">
        <v>349</v>
      </c>
      <c r="E345">
        <v>345</v>
      </c>
      <c r="F345">
        <v>344.1</v>
      </c>
      <c r="G345">
        <v>351</v>
      </c>
      <c r="H345">
        <f>IFERROR(AVERAGE(Sheet!H345:L345), "N/A")</f>
        <v>0</v>
      </c>
      <c r="I345">
        <f>IFERROR(AVERAGE(Sheet!I345:M345), "N/A")</f>
        <v>0</v>
      </c>
      <c r="J345">
        <f>IFERROR(AVERAGE(Sheet!J345:N345), "N/A")</f>
        <v>0</v>
      </c>
      <c r="K345">
        <f>IFERROR(AVERAGE(Sheet!K345:O345), "N/A")</f>
        <v>0</v>
      </c>
      <c r="L345">
        <f>IFERROR(AVERAGE(Sheet!L345:P345), "N/A")</f>
        <v>0</v>
      </c>
      <c r="M345">
        <f>IFERROR(AVERAGE(Sheet!M345:Q345), "N/A")</f>
        <v>0</v>
      </c>
      <c r="N345">
        <f>IFERROR(AVERAGE(Sheet!N345:R345), "N/A")</f>
        <v>0</v>
      </c>
      <c r="O345">
        <f>AVERAGE(Sheet!H345:H345, Sheet!O345:R345)</f>
        <v>0</v>
      </c>
      <c r="P345">
        <f>AVERAGE(Sheet!I345:J345, Sheet!P345:R345)</f>
        <v>0</v>
      </c>
      <c r="Q345">
        <f>AVERAGE(Sheet!J345:L345, Sheet!Q345:R345)</f>
        <v>0</v>
      </c>
      <c r="R345">
        <f>AVERAGE(Sheet!K345:N345, Sheet!R345:R345)</f>
        <v>0</v>
      </c>
    </row>
    <row r="346" spans="2:18">
      <c r="B346">
        <v>11</v>
      </c>
      <c r="C346">
        <v>22</v>
      </c>
      <c r="D346">
        <v>350</v>
      </c>
      <c r="E346">
        <v>346</v>
      </c>
      <c r="F346">
        <v>345.1</v>
      </c>
      <c r="G346">
        <v>352</v>
      </c>
      <c r="H346">
        <f>IFERROR(AVERAGE(Sheet!H346:L346), "N/A")</f>
        <v>0</v>
      </c>
      <c r="I346">
        <f>IFERROR(AVERAGE(Sheet!I346:M346), "N/A")</f>
        <v>0</v>
      </c>
      <c r="J346">
        <f>IFERROR(AVERAGE(Sheet!J346:N346), "N/A")</f>
        <v>0</v>
      </c>
      <c r="K346">
        <f>IFERROR(AVERAGE(Sheet!K346:O346), "N/A")</f>
        <v>0</v>
      </c>
      <c r="L346">
        <f>IFERROR(AVERAGE(Sheet!L346:P346), "N/A")</f>
        <v>0</v>
      </c>
      <c r="M346">
        <f>IFERROR(AVERAGE(Sheet!M346:Q346), "N/A")</f>
        <v>0</v>
      </c>
      <c r="N346">
        <f>IFERROR(AVERAGE(Sheet!N346:R346), "N/A")</f>
        <v>0</v>
      </c>
      <c r="O346">
        <f>AVERAGE(Sheet!H346:H346, Sheet!O346:R346)</f>
        <v>0</v>
      </c>
      <c r="P346">
        <f>AVERAGE(Sheet!I346:J346, Sheet!P346:R346)</f>
        <v>0</v>
      </c>
      <c r="Q346">
        <f>AVERAGE(Sheet!J346:L346, Sheet!Q346:R346)</f>
        <v>0</v>
      </c>
      <c r="R346">
        <f>AVERAGE(Sheet!K346:N346, Sheet!R346:R346)</f>
        <v>0</v>
      </c>
    </row>
    <row r="347" spans="2:18">
      <c r="B347">
        <v>11</v>
      </c>
      <c r="C347">
        <v>22</v>
      </c>
      <c r="D347">
        <v>351</v>
      </c>
      <c r="E347">
        <v>347</v>
      </c>
      <c r="F347">
        <v>346.1</v>
      </c>
      <c r="G347">
        <v>353</v>
      </c>
      <c r="H347">
        <f>IFERROR(AVERAGE(Sheet!H347:L347), "N/A")</f>
        <v>0</v>
      </c>
      <c r="I347">
        <f>IFERROR(AVERAGE(Sheet!I347:M347), "N/A")</f>
        <v>0</v>
      </c>
      <c r="J347">
        <f>IFERROR(AVERAGE(Sheet!J347:N347), "N/A")</f>
        <v>0</v>
      </c>
      <c r="K347">
        <f>IFERROR(AVERAGE(Sheet!K347:O347), "N/A")</f>
        <v>0</v>
      </c>
      <c r="L347">
        <f>IFERROR(AVERAGE(Sheet!L347:P347), "N/A")</f>
        <v>0</v>
      </c>
      <c r="M347">
        <f>IFERROR(AVERAGE(Sheet!M347:Q347), "N/A")</f>
        <v>0</v>
      </c>
      <c r="N347">
        <f>IFERROR(AVERAGE(Sheet!N347:R347), "N/A")</f>
        <v>0</v>
      </c>
      <c r="O347">
        <f>AVERAGE(Sheet!H347:H347, Sheet!O347:R347)</f>
        <v>0</v>
      </c>
      <c r="P347">
        <f>AVERAGE(Sheet!I347:J347, Sheet!P347:R347)</f>
        <v>0</v>
      </c>
      <c r="Q347">
        <f>AVERAGE(Sheet!J347:L347, Sheet!Q347:R347)</f>
        <v>0</v>
      </c>
      <c r="R347">
        <f>AVERAGE(Sheet!K347:N347, Sheet!R347:R347)</f>
        <v>0</v>
      </c>
    </row>
    <row r="348" spans="2:18">
      <c r="B348">
        <v>11</v>
      </c>
      <c r="C348">
        <v>22</v>
      </c>
      <c r="D348">
        <v>352</v>
      </c>
      <c r="E348">
        <v>348</v>
      </c>
      <c r="F348">
        <v>347.1</v>
      </c>
      <c r="G348">
        <v>354</v>
      </c>
      <c r="H348">
        <f>IFERROR(AVERAGE(Sheet!H348:L348), "N/A")</f>
        <v>0</v>
      </c>
      <c r="I348">
        <f>IFERROR(AVERAGE(Sheet!I348:M348), "N/A")</f>
        <v>0</v>
      </c>
      <c r="J348">
        <f>IFERROR(AVERAGE(Sheet!J348:N348), "N/A")</f>
        <v>0</v>
      </c>
      <c r="K348">
        <f>IFERROR(AVERAGE(Sheet!K348:O348), "N/A")</f>
        <v>0</v>
      </c>
      <c r="L348">
        <f>IFERROR(AVERAGE(Sheet!L348:P348), "N/A")</f>
        <v>0</v>
      </c>
      <c r="M348">
        <f>IFERROR(AVERAGE(Sheet!M348:Q348), "N/A")</f>
        <v>0</v>
      </c>
      <c r="N348">
        <f>IFERROR(AVERAGE(Sheet!N348:R348), "N/A")</f>
        <v>0</v>
      </c>
      <c r="O348">
        <f>AVERAGE(Sheet!H348:H348, Sheet!O348:R348)</f>
        <v>0</v>
      </c>
      <c r="P348">
        <f>AVERAGE(Sheet!I348:J348, Sheet!P348:R348)</f>
        <v>0</v>
      </c>
      <c r="Q348">
        <f>AVERAGE(Sheet!J348:L348, Sheet!Q348:R348)</f>
        <v>0</v>
      </c>
      <c r="R348">
        <f>AVERAGE(Sheet!K348:N348, Sheet!R348:R348)</f>
        <v>0</v>
      </c>
    </row>
    <row r="349" spans="2:18">
      <c r="B349">
        <v>11</v>
      </c>
      <c r="C349">
        <v>22</v>
      </c>
      <c r="D349">
        <v>353</v>
      </c>
      <c r="E349">
        <v>349</v>
      </c>
      <c r="F349">
        <v>348.1</v>
      </c>
      <c r="G349">
        <v>355</v>
      </c>
      <c r="H349">
        <f>IFERROR(AVERAGE(Sheet!H349:L349), "N/A")</f>
        <v>0</v>
      </c>
      <c r="I349">
        <f>IFERROR(AVERAGE(Sheet!I349:M349), "N/A")</f>
        <v>0</v>
      </c>
      <c r="J349">
        <f>IFERROR(AVERAGE(Sheet!J349:N349), "N/A")</f>
        <v>0</v>
      </c>
      <c r="K349">
        <f>IFERROR(AVERAGE(Sheet!K349:O349), "N/A")</f>
        <v>0</v>
      </c>
      <c r="L349">
        <f>IFERROR(AVERAGE(Sheet!L349:P349), "N/A")</f>
        <v>0</v>
      </c>
      <c r="M349">
        <f>IFERROR(AVERAGE(Sheet!M349:Q349), "N/A")</f>
        <v>0</v>
      </c>
      <c r="N349">
        <f>IFERROR(AVERAGE(Sheet!N349:R349), "N/A")</f>
        <v>0</v>
      </c>
      <c r="O349">
        <f>AVERAGE(Sheet!H349:H349, Sheet!O349:R349)</f>
        <v>0</v>
      </c>
      <c r="P349">
        <f>AVERAGE(Sheet!I349:J349, Sheet!P349:R349)</f>
        <v>0</v>
      </c>
      <c r="Q349">
        <f>AVERAGE(Sheet!J349:L349, Sheet!Q349:R349)</f>
        <v>0</v>
      </c>
      <c r="R349">
        <f>AVERAGE(Sheet!K349:N349, Sheet!R349:R349)</f>
        <v>0</v>
      </c>
    </row>
    <row r="350" spans="2:18">
      <c r="B350">
        <v>11</v>
      </c>
      <c r="C350">
        <v>22</v>
      </c>
      <c r="D350">
        <v>354</v>
      </c>
      <c r="E350">
        <v>350</v>
      </c>
      <c r="F350">
        <v>349.1</v>
      </c>
      <c r="G350">
        <v>356</v>
      </c>
      <c r="H350">
        <f>IFERROR(AVERAGE(Sheet!H350:L350), "N/A")</f>
        <v>0</v>
      </c>
      <c r="I350">
        <f>IFERROR(AVERAGE(Sheet!I350:M350), "N/A")</f>
        <v>0</v>
      </c>
      <c r="J350">
        <f>IFERROR(AVERAGE(Sheet!J350:N350), "N/A")</f>
        <v>0</v>
      </c>
      <c r="K350">
        <f>IFERROR(AVERAGE(Sheet!K350:O350), "N/A")</f>
        <v>0</v>
      </c>
      <c r="L350">
        <f>IFERROR(AVERAGE(Sheet!L350:P350), "N/A")</f>
        <v>0</v>
      </c>
      <c r="M350">
        <f>IFERROR(AVERAGE(Sheet!M350:Q350), "N/A")</f>
        <v>0</v>
      </c>
      <c r="N350">
        <f>IFERROR(AVERAGE(Sheet!N350:R350), "N/A")</f>
        <v>0</v>
      </c>
      <c r="O350">
        <f>AVERAGE(Sheet!H350:H350, Sheet!O350:R350)</f>
        <v>0</v>
      </c>
      <c r="P350">
        <f>AVERAGE(Sheet!I350:J350, Sheet!P350:R350)</f>
        <v>0</v>
      </c>
      <c r="Q350">
        <f>AVERAGE(Sheet!J350:L350, Sheet!Q350:R350)</f>
        <v>0</v>
      </c>
      <c r="R350">
        <f>AVERAGE(Sheet!K350:N350, Sheet!R350:R350)</f>
        <v>0</v>
      </c>
    </row>
    <row r="351" spans="2:18">
      <c r="B351">
        <v>11</v>
      </c>
      <c r="C351">
        <v>22</v>
      </c>
      <c r="D351">
        <v>355</v>
      </c>
      <c r="E351">
        <v>351</v>
      </c>
      <c r="F351">
        <v>350.1</v>
      </c>
      <c r="G351">
        <v>357</v>
      </c>
      <c r="H351">
        <f>IFERROR(AVERAGE(Sheet!H351:L351), "N/A")</f>
        <v>0</v>
      </c>
      <c r="I351">
        <f>IFERROR(AVERAGE(Sheet!I351:M351), "N/A")</f>
        <v>0</v>
      </c>
      <c r="J351">
        <f>IFERROR(AVERAGE(Sheet!J351:N351), "N/A")</f>
        <v>0</v>
      </c>
      <c r="K351">
        <f>IFERROR(AVERAGE(Sheet!K351:O351), "N/A")</f>
        <v>0</v>
      </c>
      <c r="L351">
        <f>IFERROR(AVERAGE(Sheet!L351:P351), "N/A")</f>
        <v>0</v>
      </c>
      <c r="M351">
        <f>IFERROR(AVERAGE(Sheet!M351:Q351), "N/A")</f>
        <v>0</v>
      </c>
      <c r="N351">
        <f>IFERROR(AVERAGE(Sheet!N351:R351), "N/A")</f>
        <v>0</v>
      </c>
      <c r="O351">
        <f>AVERAGE(Sheet!H351:H351, Sheet!O351:R351)</f>
        <v>0</v>
      </c>
      <c r="P351">
        <f>AVERAGE(Sheet!I351:J351, Sheet!P351:R351)</f>
        <v>0</v>
      </c>
      <c r="Q351">
        <f>AVERAGE(Sheet!J351:L351, Sheet!Q351:R351)</f>
        <v>0</v>
      </c>
      <c r="R351">
        <f>AVERAGE(Sheet!K351:N351, Sheet!R351:R351)</f>
        <v>0</v>
      </c>
    </row>
    <row r="352" spans="2:18">
      <c r="B352">
        <v>11</v>
      </c>
      <c r="C352">
        <v>22</v>
      </c>
      <c r="D352">
        <v>356</v>
      </c>
      <c r="E352">
        <v>352</v>
      </c>
      <c r="F352">
        <v>351.1</v>
      </c>
      <c r="G352">
        <v>358</v>
      </c>
      <c r="H352">
        <f>IFERROR(AVERAGE(Sheet!H352:L352), "N/A")</f>
        <v>0</v>
      </c>
      <c r="I352">
        <f>IFERROR(AVERAGE(Sheet!I352:M352), "N/A")</f>
        <v>0</v>
      </c>
      <c r="J352">
        <f>IFERROR(AVERAGE(Sheet!J352:N352), "N/A")</f>
        <v>0</v>
      </c>
      <c r="K352">
        <f>IFERROR(AVERAGE(Sheet!K352:O352), "N/A")</f>
        <v>0</v>
      </c>
      <c r="L352">
        <f>IFERROR(AVERAGE(Sheet!L352:P352), "N/A")</f>
        <v>0</v>
      </c>
      <c r="M352">
        <f>IFERROR(AVERAGE(Sheet!M352:Q352), "N/A")</f>
        <v>0</v>
      </c>
      <c r="N352">
        <f>IFERROR(AVERAGE(Sheet!N352:R352), "N/A")</f>
        <v>0</v>
      </c>
      <c r="O352">
        <f>AVERAGE(Sheet!H352:H352, Sheet!O352:R352)</f>
        <v>0</v>
      </c>
      <c r="P352">
        <f>AVERAGE(Sheet!I352:J352, Sheet!P352:R352)</f>
        <v>0</v>
      </c>
      <c r="Q352">
        <f>AVERAGE(Sheet!J352:L352, Sheet!Q352:R352)</f>
        <v>0</v>
      </c>
      <c r="R352">
        <f>AVERAGE(Sheet!K352:N352, Sheet!R352:R352)</f>
        <v>0</v>
      </c>
    </row>
    <row r="353" spans="2:18">
      <c r="B353">
        <v>11</v>
      </c>
      <c r="C353">
        <v>22</v>
      </c>
      <c r="D353">
        <v>357</v>
      </c>
      <c r="E353">
        <v>353</v>
      </c>
      <c r="F353">
        <v>352.1</v>
      </c>
      <c r="G353">
        <v>359</v>
      </c>
      <c r="H353">
        <f>IFERROR(AVERAGE(Sheet!H353:L353), "N/A")</f>
        <v>0</v>
      </c>
      <c r="I353">
        <f>IFERROR(AVERAGE(Sheet!I353:M353), "N/A")</f>
        <v>0</v>
      </c>
      <c r="J353">
        <f>IFERROR(AVERAGE(Sheet!J353:N353), "N/A")</f>
        <v>0</v>
      </c>
      <c r="K353">
        <f>IFERROR(AVERAGE(Sheet!K353:O353), "N/A")</f>
        <v>0</v>
      </c>
      <c r="L353">
        <f>IFERROR(AVERAGE(Sheet!L353:P353), "N/A")</f>
        <v>0</v>
      </c>
      <c r="M353">
        <f>IFERROR(AVERAGE(Sheet!M353:Q353), "N/A")</f>
        <v>0</v>
      </c>
      <c r="N353">
        <f>IFERROR(AVERAGE(Sheet!N353:R353), "N/A")</f>
        <v>0</v>
      </c>
      <c r="O353">
        <f>AVERAGE(Sheet!H353:H353, Sheet!O353:R353)</f>
        <v>0</v>
      </c>
      <c r="P353">
        <f>AVERAGE(Sheet!I353:J353, Sheet!P353:R353)</f>
        <v>0</v>
      </c>
      <c r="Q353">
        <f>AVERAGE(Sheet!J353:L353, Sheet!Q353:R353)</f>
        <v>0</v>
      </c>
      <c r="R353">
        <f>AVERAGE(Sheet!K353:N353, Sheet!R353:R353)</f>
        <v>0</v>
      </c>
    </row>
    <row r="354" spans="2:18">
      <c r="B354">
        <v>11</v>
      </c>
      <c r="C354">
        <v>22</v>
      </c>
      <c r="D354">
        <v>358</v>
      </c>
      <c r="E354">
        <v>354</v>
      </c>
      <c r="F354">
        <v>353.1</v>
      </c>
      <c r="G354">
        <v>360</v>
      </c>
      <c r="H354">
        <f>IFERROR(AVERAGE(Sheet!H354:L354), "N/A")</f>
        <v>0</v>
      </c>
      <c r="I354">
        <f>IFERROR(AVERAGE(Sheet!I354:M354), "N/A")</f>
        <v>0</v>
      </c>
      <c r="J354">
        <f>IFERROR(AVERAGE(Sheet!J354:N354), "N/A")</f>
        <v>0</v>
      </c>
      <c r="K354">
        <f>IFERROR(AVERAGE(Sheet!K354:O354), "N/A")</f>
        <v>0</v>
      </c>
      <c r="L354">
        <f>IFERROR(AVERAGE(Sheet!L354:P354), "N/A")</f>
        <v>0</v>
      </c>
      <c r="M354">
        <f>IFERROR(AVERAGE(Sheet!M354:Q354), "N/A")</f>
        <v>0</v>
      </c>
      <c r="N354">
        <f>IFERROR(AVERAGE(Sheet!N354:R354), "N/A")</f>
        <v>0</v>
      </c>
      <c r="O354">
        <f>AVERAGE(Sheet!H354:H354, Sheet!O354:R354)</f>
        <v>0</v>
      </c>
      <c r="P354">
        <f>AVERAGE(Sheet!I354:J354, Sheet!P354:R354)</f>
        <v>0</v>
      </c>
      <c r="Q354">
        <f>AVERAGE(Sheet!J354:L354, Sheet!Q354:R354)</f>
        <v>0</v>
      </c>
      <c r="R354">
        <f>AVERAGE(Sheet!K354:N354, Sheet!R354:R354)</f>
        <v>0</v>
      </c>
    </row>
    <row r="355" spans="2:18">
      <c r="B355">
        <v>11</v>
      </c>
      <c r="C355">
        <v>22</v>
      </c>
      <c r="D355">
        <v>359</v>
      </c>
      <c r="E355">
        <v>355</v>
      </c>
      <c r="F355">
        <v>354.1</v>
      </c>
      <c r="G355">
        <v>361</v>
      </c>
      <c r="H355">
        <f>IFERROR(AVERAGE(Sheet!H355:L355), "N/A")</f>
        <v>0</v>
      </c>
      <c r="I355">
        <f>IFERROR(AVERAGE(Sheet!I355:M355), "N/A")</f>
        <v>0</v>
      </c>
      <c r="J355">
        <f>IFERROR(AVERAGE(Sheet!J355:N355), "N/A")</f>
        <v>0</v>
      </c>
      <c r="K355">
        <f>IFERROR(AVERAGE(Sheet!K355:O355), "N/A")</f>
        <v>0</v>
      </c>
      <c r="L355">
        <f>IFERROR(AVERAGE(Sheet!L355:P355), "N/A")</f>
        <v>0</v>
      </c>
      <c r="M355">
        <f>IFERROR(AVERAGE(Sheet!M355:Q355), "N/A")</f>
        <v>0</v>
      </c>
      <c r="N355">
        <f>IFERROR(AVERAGE(Sheet!N355:R355), "N/A")</f>
        <v>0</v>
      </c>
      <c r="O355">
        <f>AVERAGE(Sheet!H355:H355, Sheet!O355:R355)</f>
        <v>0</v>
      </c>
      <c r="P355">
        <f>AVERAGE(Sheet!I355:J355, Sheet!P355:R355)</f>
        <v>0</v>
      </c>
      <c r="Q355">
        <f>AVERAGE(Sheet!J355:L355, Sheet!Q355:R355)</f>
        <v>0</v>
      </c>
      <c r="R355">
        <f>AVERAGE(Sheet!K355:N355, Sheet!R355:R355)</f>
        <v>0</v>
      </c>
    </row>
    <row r="356" spans="2:18">
      <c r="B356">
        <v>11</v>
      </c>
      <c r="C356">
        <v>22</v>
      </c>
      <c r="D356">
        <v>360</v>
      </c>
      <c r="E356">
        <v>356</v>
      </c>
      <c r="F356">
        <v>355.1</v>
      </c>
      <c r="G356">
        <v>362</v>
      </c>
      <c r="H356">
        <f>IFERROR(AVERAGE(Sheet!H356:L356), "N/A")</f>
        <v>0</v>
      </c>
      <c r="I356">
        <f>IFERROR(AVERAGE(Sheet!I356:M356), "N/A")</f>
        <v>0</v>
      </c>
      <c r="J356">
        <f>IFERROR(AVERAGE(Sheet!J356:N356), "N/A")</f>
        <v>0</v>
      </c>
      <c r="K356">
        <f>IFERROR(AVERAGE(Sheet!K356:O356), "N/A")</f>
        <v>0</v>
      </c>
      <c r="L356">
        <f>IFERROR(AVERAGE(Sheet!L356:P356), "N/A")</f>
        <v>0</v>
      </c>
      <c r="M356">
        <f>IFERROR(AVERAGE(Sheet!M356:Q356), "N/A")</f>
        <v>0</v>
      </c>
      <c r="N356">
        <f>IFERROR(AVERAGE(Sheet!N356:R356), "N/A")</f>
        <v>0</v>
      </c>
      <c r="O356">
        <f>AVERAGE(Sheet!H356:H356, Sheet!O356:R356)</f>
        <v>0</v>
      </c>
      <c r="P356">
        <f>AVERAGE(Sheet!I356:J356, Sheet!P356:R356)</f>
        <v>0</v>
      </c>
      <c r="Q356">
        <f>AVERAGE(Sheet!J356:L356, Sheet!Q356:R356)</f>
        <v>0</v>
      </c>
      <c r="R356">
        <f>AVERAGE(Sheet!K356:N356, Sheet!R356:R356)</f>
        <v>0</v>
      </c>
    </row>
    <row r="357" spans="2:18">
      <c r="B357">
        <v>11</v>
      </c>
      <c r="C357">
        <v>22</v>
      </c>
      <c r="D357">
        <v>361</v>
      </c>
      <c r="E357">
        <v>357</v>
      </c>
      <c r="F357">
        <v>356.1</v>
      </c>
      <c r="G357">
        <v>363</v>
      </c>
      <c r="H357">
        <f>IFERROR(AVERAGE(Sheet!H357:L357), "N/A")</f>
        <v>0</v>
      </c>
      <c r="I357">
        <f>IFERROR(AVERAGE(Sheet!I357:M357), "N/A")</f>
        <v>0</v>
      </c>
      <c r="J357">
        <f>IFERROR(AVERAGE(Sheet!J357:N357), "N/A")</f>
        <v>0</v>
      </c>
      <c r="K357">
        <f>IFERROR(AVERAGE(Sheet!K357:O357), "N/A")</f>
        <v>0</v>
      </c>
      <c r="L357">
        <f>IFERROR(AVERAGE(Sheet!L357:P357), "N/A")</f>
        <v>0</v>
      </c>
      <c r="M357">
        <f>IFERROR(AVERAGE(Sheet!M357:Q357), "N/A")</f>
        <v>0</v>
      </c>
      <c r="N357">
        <f>IFERROR(AVERAGE(Sheet!N357:R357), "N/A")</f>
        <v>0</v>
      </c>
      <c r="O357">
        <f>AVERAGE(Sheet!H357:H357, Sheet!O357:R357)</f>
        <v>0</v>
      </c>
      <c r="P357">
        <f>AVERAGE(Sheet!I357:J357, Sheet!P357:R357)</f>
        <v>0</v>
      </c>
      <c r="Q357">
        <f>AVERAGE(Sheet!J357:L357, Sheet!Q357:R357)</f>
        <v>0</v>
      </c>
      <c r="R357">
        <f>AVERAGE(Sheet!K357:N357, Sheet!R357:R357)</f>
        <v>0</v>
      </c>
    </row>
    <row r="358" spans="2:18">
      <c r="B358">
        <v>11</v>
      </c>
      <c r="C358">
        <v>22</v>
      </c>
      <c r="D358">
        <v>362</v>
      </c>
      <c r="E358">
        <v>358</v>
      </c>
      <c r="F358">
        <v>357.1</v>
      </c>
      <c r="G358">
        <v>364</v>
      </c>
      <c r="H358">
        <f>IFERROR(AVERAGE(Sheet!H358:L358), "N/A")</f>
        <v>0</v>
      </c>
      <c r="I358">
        <f>IFERROR(AVERAGE(Sheet!I358:M358), "N/A")</f>
        <v>0</v>
      </c>
      <c r="J358">
        <f>IFERROR(AVERAGE(Sheet!J358:N358), "N/A")</f>
        <v>0</v>
      </c>
      <c r="K358">
        <f>IFERROR(AVERAGE(Sheet!K358:O358), "N/A")</f>
        <v>0</v>
      </c>
      <c r="L358">
        <f>IFERROR(AVERAGE(Sheet!L358:P358), "N/A")</f>
        <v>0</v>
      </c>
      <c r="M358">
        <f>IFERROR(AVERAGE(Sheet!M358:Q358), "N/A")</f>
        <v>0</v>
      </c>
      <c r="N358">
        <f>IFERROR(AVERAGE(Sheet!N358:R358), "N/A")</f>
        <v>0</v>
      </c>
      <c r="O358">
        <f>AVERAGE(Sheet!H358:H358, Sheet!O358:R358)</f>
        <v>0</v>
      </c>
      <c r="P358">
        <f>AVERAGE(Sheet!I358:J358, Sheet!P358:R358)</f>
        <v>0</v>
      </c>
      <c r="Q358">
        <f>AVERAGE(Sheet!J358:L358, Sheet!Q358:R358)</f>
        <v>0</v>
      </c>
      <c r="R358">
        <f>AVERAGE(Sheet!K358:N358, Sheet!R358:R358)</f>
        <v>0</v>
      </c>
    </row>
    <row r="359" spans="2:18">
      <c r="B359">
        <v>11</v>
      </c>
      <c r="C359">
        <v>22</v>
      </c>
      <c r="D359">
        <v>363</v>
      </c>
      <c r="E359">
        <v>359</v>
      </c>
      <c r="F359">
        <v>358.1</v>
      </c>
      <c r="G359">
        <v>365</v>
      </c>
      <c r="H359">
        <f>IFERROR(AVERAGE(Sheet!H359:L359), "N/A")</f>
        <v>0</v>
      </c>
      <c r="I359">
        <f>IFERROR(AVERAGE(Sheet!I359:M359), "N/A")</f>
        <v>0</v>
      </c>
      <c r="J359">
        <f>IFERROR(AVERAGE(Sheet!J359:N359), "N/A")</f>
        <v>0</v>
      </c>
      <c r="K359">
        <f>IFERROR(AVERAGE(Sheet!K359:O359), "N/A")</f>
        <v>0</v>
      </c>
      <c r="L359">
        <f>IFERROR(AVERAGE(Sheet!L359:P359), "N/A")</f>
        <v>0</v>
      </c>
      <c r="M359">
        <f>IFERROR(AVERAGE(Sheet!M359:Q359), "N/A")</f>
        <v>0</v>
      </c>
      <c r="N359">
        <f>IFERROR(AVERAGE(Sheet!N359:R359), "N/A")</f>
        <v>0</v>
      </c>
      <c r="O359">
        <f>AVERAGE(Sheet!H359:H359, Sheet!O359:R359)</f>
        <v>0</v>
      </c>
      <c r="P359">
        <f>AVERAGE(Sheet!I359:J359, Sheet!P359:R359)</f>
        <v>0</v>
      </c>
      <c r="Q359">
        <f>AVERAGE(Sheet!J359:L359, Sheet!Q359:R359)</f>
        <v>0</v>
      </c>
      <c r="R359">
        <f>AVERAGE(Sheet!K359:N359, Sheet!R359:R359)</f>
        <v>0</v>
      </c>
    </row>
    <row r="360" spans="2:18">
      <c r="B360">
        <v>11</v>
      </c>
      <c r="C360">
        <v>22</v>
      </c>
      <c r="D360">
        <v>364</v>
      </c>
      <c r="E360">
        <v>360</v>
      </c>
      <c r="F360">
        <v>359.1</v>
      </c>
      <c r="G360">
        <v>366</v>
      </c>
      <c r="H360">
        <f>IFERROR(AVERAGE(Sheet!H360:L360), "N/A")</f>
        <v>0</v>
      </c>
      <c r="I360">
        <f>IFERROR(AVERAGE(Sheet!I360:M360), "N/A")</f>
        <v>0</v>
      </c>
      <c r="J360">
        <f>IFERROR(AVERAGE(Sheet!J360:N360), "N/A")</f>
        <v>0</v>
      </c>
      <c r="K360">
        <f>IFERROR(AVERAGE(Sheet!K360:O360), "N/A")</f>
        <v>0</v>
      </c>
      <c r="L360">
        <f>IFERROR(AVERAGE(Sheet!L360:P360), "N/A")</f>
        <v>0</v>
      </c>
      <c r="M360">
        <f>IFERROR(AVERAGE(Sheet!M360:Q360), "N/A")</f>
        <v>0</v>
      </c>
      <c r="N360">
        <f>IFERROR(AVERAGE(Sheet!N360:R360), "N/A")</f>
        <v>0</v>
      </c>
      <c r="O360">
        <f>AVERAGE(Sheet!H360:H360, Sheet!O360:R360)</f>
        <v>0</v>
      </c>
      <c r="P360">
        <f>AVERAGE(Sheet!I360:J360, Sheet!P360:R360)</f>
        <v>0</v>
      </c>
      <c r="Q360">
        <f>AVERAGE(Sheet!J360:L360, Sheet!Q360:R360)</f>
        <v>0</v>
      </c>
      <c r="R360">
        <f>AVERAGE(Sheet!K360:N360, Sheet!R360:R360)</f>
        <v>0</v>
      </c>
    </row>
    <row r="361" spans="2:18">
      <c r="B361">
        <v>11</v>
      </c>
      <c r="C361">
        <v>22</v>
      </c>
      <c r="D361">
        <v>365</v>
      </c>
      <c r="E361">
        <v>361</v>
      </c>
      <c r="F361">
        <v>360.1</v>
      </c>
      <c r="G361">
        <v>367</v>
      </c>
      <c r="H361">
        <f>IFERROR(AVERAGE(Sheet!H361:L361), "N/A")</f>
        <v>0</v>
      </c>
      <c r="I361">
        <f>IFERROR(AVERAGE(Sheet!I361:M361), "N/A")</f>
        <v>0</v>
      </c>
      <c r="J361">
        <f>IFERROR(AVERAGE(Sheet!J361:N361), "N/A")</f>
        <v>0</v>
      </c>
      <c r="K361">
        <f>IFERROR(AVERAGE(Sheet!K361:O361), "N/A")</f>
        <v>0</v>
      </c>
      <c r="L361">
        <f>IFERROR(AVERAGE(Sheet!L361:P361), "N/A")</f>
        <v>0</v>
      </c>
      <c r="M361">
        <f>IFERROR(AVERAGE(Sheet!M361:Q361), "N/A")</f>
        <v>0</v>
      </c>
      <c r="N361">
        <f>IFERROR(AVERAGE(Sheet!N361:R361), "N/A")</f>
        <v>0</v>
      </c>
      <c r="O361">
        <f>AVERAGE(Sheet!H361:H361, Sheet!O361:R361)</f>
        <v>0</v>
      </c>
      <c r="P361">
        <f>AVERAGE(Sheet!I361:J361, Sheet!P361:R361)</f>
        <v>0</v>
      </c>
      <c r="Q361">
        <f>AVERAGE(Sheet!J361:L361, Sheet!Q361:R361)</f>
        <v>0</v>
      </c>
      <c r="R361">
        <f>AVERAGE(Sheet!K361:N361, Sheet!R361:R361)</f>
        <v>0</v>
      </c>
    </row>
    <row r="362" spans="2:18">
      <c r="B362">
        <v>11</v>
      </c>
      <c r="C362">
        <v>22</v>
      </c>
      <c r="D362">
        <v>366</v>
      </c>
      <c r="E362">
        <v>362</v>
      </c>
      <c r="F362">
        <v>361.1</v>
      </c>
      <c r="G362">
        <v>368</v>
      </c>
      <c r="H362">
        <f>IFERROR(AVERAGE(Sheet!H362:L362), "N/A")</f>
        <v>0</v>
      </c>
      <c r="I362">
        <f>IFERROR(AVERAGE(Sheet!I362:M362), "N/A")</f>
        <v>0</v>
      </c>
      <c r="J362">
        <f>IFERROR(AVERAGE(Sheet!J362:N362), "N/A")</f>
        <v>0</v>
      </c>
      <c r="K362">
        <f>IFERROR(AVERAGE(Sheet!K362:O362), "N/A")</f>
        <v>0</v>
      </c>
      <c r="L362">
        <f>IFERROR(AVERAGE(Sheet!L362:P362), "N/A")</f>
        <v>0</v>
      </c>
      <c r="M362">
        <f>IFERROR(AVERAGE(Sheet!M362:Q362), "N/A")</f>
        <v>0</v>
      </c>
      <c r="N362">
        <f>IFERROR(AVERAGE(Sheet!N362:R362), "N/A")</f>
        <v>0</v>
      </c>
      <c r="O362">
        <f>AVERAGE(Sheet!H362:H362, Sheet!O362:R362)</f>
        <v>0</v>
      </c>
      <c r="P362">
        <f>AVERAGE(Sheet!I362:J362, Sheet!P362:R362)</f>
        <v>0</v>
      </c>
      <c r="Q362">
        <f>AVERAGE(Sheet!J362:L362, Sheet!Q362:R362)</f>
        <v>0</v>
      </c>
      <c r="R362">
        <f>AVERAGE(Sheet!K362:N362, Sheet!R362:R362)</f>
        <v>0</v>
      </c>
    </row>
    <row r="363" spans="2:18">
      <c r="B363">
        <v>11</v>
      </c>
      <c r="C363">
        <v>22</v>
      </c>
      <c r="D363">
        <v>367</v>
      </c>
      <c r="E363">
        <v>363</v>
      </c>
      <c r="F363">
        <v>362.1</v>
      </c>
      <c r="G363">
        <v>369</v>
      </c>
      <c r="H363">
        <f>IFERROR(AVERAGE(Sheet!H363:L363), "N/A")</f>
        <v>0</v>
      </c>
      <c r="I363">
        <f>IFERROR(AVERAGE(Sheet!I363:M363), "N/A")</f>
        <v>0</v>
      </c>
      <c r="J363">
        <f>IFERROR(AVERAGE(Sheet!J363:N363), "N/A")</f>
        <v>0</v>
      </c>
      <c r="K363">
        <f>IFERROR(AVERAGE(Sheet!K363:O363), "N/A")</f>
        <v>0</v>
      </c>
      <c r="L363">
        <f>IFERROR(AVERAGE(Sheet!L363:P363), "N/A")</f>
        <v>0</v>
      </c>
      <c r="M363">
        <f>IFERROR(AVERAGE(Sheet!M363:Q363), "N/A")</f>
        <v>0</v>
      </c>
      <c r="N363">
        <f>IFERROR(AVERAGE(Sheet!N363:R363), "N/A")</f>
        <v>0</v>
      </c>
      <c r="O363">
        <f>AVERAGE(Sheet!H363:H363, Sheet!O363:R363)</f>
        <v>0</v>
      </c>
      <c r="P363">
        <f>AVERAGE(Sheet!I363:J363, Sheet!P363:R363)</f>
        <v>0</v>
      </c>
      <c r="Q363">
        <f>AVERAGE(Sheet!J363:L363, Sheet!Q363:R363)</f>
        <v>0</v>
      </c>
      <c r="R363">
        <f>AVERAGE(Sheet!K363:N363, Sheet!R363:R363)</f>
        <v>0</v>
      </c>
    </row>
    <row r="364" spans="2:18">
      <c r="B364">
        <v>11</v>
      </c>
      <c r="C364">
        <v>22</v>
      </c>
      <c r="D364">
        <v>368</v>
      </c>
      <c r="E364">
        <v>364</v>
      </c>
      <c r="F364">
        <v>363.1</v>
      </c>
      <c r="G364">
        <v>370</v>
      </c>
      <c r="H364">
        <f>IFERROR(AVERAGE(Sheet!H364:L364), "N/A")</f>
        <v>0</v>
      </c>
      <c r="I364">
        <f>IFERROR(AVERAGE(Sheet!I364:M364), "N/A")</f>
        <v>0</v>
      </c>
      <c r="J364">
        <f>IFERROR(AVERAGE(Sheet!J364:N364), "N/A")</f>
        <v>0</v>
      </c>
      <c r="K364">
        <f>IFERROR(AVERAGE(Sheet!K364:O364), "N/A")</f>
        <v>0</v>
      </c>
      <c r="L364">
        <f>IFERROR(AVERAGE(Sheet!L364:P364), "N/A")</f>
        <v>0</v>
      </c>
      <c r="M364">
        <f>IFERROR(AVERAGE(Sheet!M364:Q364), "N/A")</f>
        <v>0</v>
      </c>
      <c r="N364">
        <f>IFERROR(AVERAGE(Sheet!N364:R364), "N/A")</f>
        <v>0</v>
      </c>
      <c r="O364">
        <f>AVERAGE(Sheet!H364:H364, Sheet!O364:R364)</f>
        <v>0</v>
      </c>
      <c r="P364">
        <f>AVERAGE(Sheet!I364:J364, Sheet!P364:R364)</f>
        <v>0</v>
      </c>
      <c r="Q364">
        <f>AVERAGE(Sheet!J364:L364, Sheet!Q364:R364)</f>
        <v>0</v>
      </c>
      <c r="R364">
        <f>AVERAGE(Sheet!K364:N364, Sheet!R364:R364)</f>
        <v>0</v>
      </c>
    </row>
    <row r="365" spans="2:18">
      <c r="B365">
        <v>11</v>
      </c>
      <c r="C365">
        <v>22</v>
      </c>
      <c r="D365">
        <v>369</v>
      </c>
      <c r="E365">
        <v>365</v>
      </c>
      <c r="F365">
        <v>364.1</v>
      </c>
      <c r="G365">
        <v>371</v>
      </c>
      <c r="H365">
        <f>IFERROR(AVERAGE(Sheet!H365:L365), "N/A")</f>
        <v>0</v>
      </c>
      <c r="I365">
        <f>IFERROR(AVERAGE(Sheet!I365:M365), "N/A")</f>
        <v>0</v>
      </c>
      <c r="J365">
        <f>IFERROR(AVERAGE(Sheet!J365:N365), "N/A")</f>
        <v>0</v>
      </c>
      <c r="K365">
        <f>IFERROR(AVERAGE(Sheet!K365:O365), "N/A")</f>
        <v>0</v>
      </c>
      <c r="L365">
        <f>IFERROR(AVERAGE(Sheet!L365:P365), "N/A")</f>
        <v>0</v>
      </c>
      <c r="M365">
        <f>IFERROR(AVERAGE(Sheet!M365:Q365), "N/A")</f>
        <v>0</v>
      </c>
      <c r="N365">
        <f>IFERROR(AVERAGE(Sheet!N365:R365), "N/A")</f>
        <v>0</v>
      </c>
      <c r="O365">
        <f>AVERAGE(Sheet!H365:H365, Sheet!O365:R365)</f>
        <v>0</v>
      </c>
      <c r="P365">
        <f>AVERAGE(Sheet!I365:J365, Sheet!P365:R365)</f>
        <v>0</v>
      </c>
      <c r="Q365">
        <f>AVERAGE(Sheet!J365:L365, Sheet!Q365:R365)</f>
        <v>0</v>
      </c>
      <c r="R365">
        <f>AVERAGE(Sheet!K365:N365, Sheet!R365:R365)</f>
        <v>0</v>
      </c>
    </row>
    <row r="366" spans="2:18">
      <c r="B366">
        <v>11</v>
      </c>
      <c r="C366">
        <v>22</v>
      </c>
      <c r="D366">
        <v>370</v>
      </c>
      <c r="E366">
        <v>366</v>
      </c>
      <c r="F366">
        <v>365.1</v>
      </c>
      <c r="G366">
        <v>372</v>
      </c>
      <c r="H366">
        <f>IFERROR(AVERAGE(Sheet!H366:L366), "N/A")</f>
        <v>0</v>
      </c>
      <c r="I366">
        <f>IFERROR(AVERAGE(Sheet!I366:M366), "N/A")</f>
        <v>0</v>
      </c>
      <c r="J366">
        <f>IFERROR(AVERAGE(Sheet!J366:N366), "N/A")</f>
        <v>0</v>
      </c>
      <c r="K366">
        <f>IFERROR(AVERAGE(Sheet!K366:O366), "N/A")</f>
        <v>0</v>
      </c>
      <c r="L366">
        <f>IFERROR(AVERAGE(Sheet!L366:P366), "N/A")</f>
        <v>0</v>
      </c>
      <c r="M366">
        <f>IFERROR(AVERAGE(Sheet!M366:Q366), "N/A")</f>
        <v>0</v>
      </c>
      <c r="N366">
        <f>IFERROR(AVERAGE(Sheet!N366:R366), "N/A")</f>
        <v>0</v>
      </c>
      <c r="O366">
        <f>AVERAGE(Sheet!H366:H366, Sheet!O366:R366)</f>
        <v>0</v>
      </c>
      <c r="P366">
        <f>AVERAGE(Sheet!I366:J366, Sheet!P366:R366)</f>
        <v>0</v>
      </c>
      <c r="Q366">
        <f>AVERAGE(Sheet!J366:L366, Sheet!Q366:R366)</f>
        <v>0</v>
      </c>
      <c r="R366">
        <f>AVERAGE(Sheet!K366:N366, Sheet!R366:R366)</f>
        <v>0</v>
      </c>
    </row>
    <row r="367" spans="2:18">
      <c r="B367">
        <v>11</v>
      </c>
      <c r="C367">
        <v>22</v>
      </c>
      <c r="D367">
        <v>371</v>
      </c>
      <c r="E367">
        <v>367</v>
      </c>
      <c r="F367">
        <v>366.1</v>
      </c>
      <c r="G367">
        <v>373</v>
      </c>
      <c r="H367">
        <f>IFERROR(AVERAGE(Sheet!H367:L367), "N/A")</f>
        <v>0</v>
      </c>
      <c r="I367">
        <f>IFERROR(AVERAGE(Sheet!I367:M367), "N/A")</f>
        <v>0</v>
      </c>
      <c r="J367">
        <f>IFERROR(AVERAGE(Sheet!J367:N367), "N/A")</f>
        <v>0</v>
      </c>
      <c r="K367">
        <f>IFERROR(AVERAGE(Sheet!K367:O367), "N/A")</f>
        <v>0</v>
      </c>
      <c r="L367">
        <f>IFERROR(AVERAGE(Sheet!L367:P367), "N/A")</f>
        <v>0</v>
      </c>
      <c r="M367">
        <f>IFERROR(AVERAGE(Sheet!M367:Q367), "N/A")</f>
        <v>0</v>
      </c>
      <c r="N367">
        <f>IFERROR(AVERAGE(Sheet!N367:R367), "N/A")</f>
        <v>0</v>
      </c>
      <c r="O367">
        <f>AVERAGE(Sheet!H367:H367, Sheet!O367:R367)</f>
        <v>0</v>
      </c>
      <c r="P367">
        <f>AVERAGE(Sheet!I367:J367, Sheet!P367:R367)</f>
        <v>0</v>
      </c>
      <c r="Q367">
        <f>AVERAGE(Sheet!J367:L367, Sheet!Q367:R367)</f>
        <v>0</v>
      </c>
      <c r="R367">
        <f>AVERAGE(Sheet!K367:N367, Sheet!R367:R367)</f>
        <v>0</v>
      </c>
    </row>
    <row r="368" spans="2:18">
      <c r="B368">
        <v>11</v>
      </c>
      <c r="C368">
        <v>22</v>
      </c>
      <c r="D368">
        <v>372</v>
      </c>
      <c r="E368">
        <v>368</v>
      </c>
      <c r="F368">
        <v>367.1</v>
      </c>
      <c r="G368">
        <v>374</v>
      </c>
      <c r="H368">
        <f>IFERROR(AVERAGE(Sheet!H368:L368), "N/A")</f>
        <v>0</v>
      </c>
      <c r="I368">
        <f>IFERROR(AVERAGE(Sheet!I368:M368), "N/A")</f>
        <v>0</v>
      </c>
      <c r="J368">
        <f>IFERROR(AVERAGE(Sheet!J368:N368), "N/A")</f>
        <v>0</v>
      </c>
      <c r="K368">
        <f>IFERROR(AVERAGE(Sheet!K368:O368), "N/A")</f>
        <v>0</v>
      </c>
      <c r="L368">
        <f>IFERROR(AVERAGE(Sheet!L368:P368), "N/A")</f>
        <v>0</v>
      </c>
      <c r="M368">
        <f>IFERROR(AVERAGE(Sheet!M368:Q368), "N/A")</f>
        <v>0</v>
      </c>
      <c r="N368">
        <f>IFERROR(AVERAGE(Sheet!N368:R368), "N/A")</f>
        <v>0</v>
      </c>
      <c r="O368">
        <f>AVERAGE(Sheet!H368:H368, Sheet!O368:R368)</f>
        <v>0</v>
      </c>
      <c r="P368">
        <f>AVERAGE(Sheet!I368:J368, Sheet!P368:R368)</f>
        <v>0</v>
      </c>
      <c r="Q368">
        <f>AVERAGE(Sheet!J368:L368, Sheet!Q368:R368)</f>
        <v>0</v>
      </c>
      <c r="R368">
        <f>AVERAGE(Sheet!K368:N368, Sheet!R368:R368)</f>
        <v>0</v>
      </c>
    </row>
    <row r="369" spans="2:18">
      <c r="B369">
        <v>11</v>
      </c>
      <c r="C369">
        <v>22</v>
      </c>
      <c r="D369">
        <v>373</v>
      </c>
      <c r="E369">
        <v>369</v>
      </c>
      <c r="F369">
        <v>368.1</v>
      </c>
      <c r="G369">
        <v>375</v>
      </c>
      <c r="H369">
        <f>IFERROR(AVERAGE(Sheet!H369:L369), "N/A")</f>
        <v>0</v>
      </c>
      <c r="I369">
        <f>IFERROR(AVERAGE(Sheet!I369:M369), "N/A")</f>
        <v>0</v>
      </c>
      <c r="J369">
        <f>IFERROR(AVERAGE(Sheet!J369:N369), "N/A")</f>
        <v>0</v>
      </c>
      <c r="K369">
        <f>IFERROR(AVERAGE(Sheet!K369:O369), "N/A")</f>
        <v>0</v>
      </c>
      <c r="L369">
        <f>IFERROR(AVERAGE(Sheet!L369:P369), "N/A")</f>
        <v>0</v>
      </c>
      <c r="M369">
        <f>IFERROR(AVERAGE(Sheet!M369:Q369), "N/A")</f>
        <v>0</v>
      </c>
      <c r="N369">
        <f>IFERROR(AVERAGE(Sheet!N369:R369), "N/A")</f>
        <v>0</v>
      </c>
      <c r="O369">
        <f>AVERAGE(Sheet!H369:H369, Sheet!O369:R369)</f>
        <v>0</v>
      </c>
      <c r="P369">
        <f>AVERAGE(Sheet!I369:J369, Sheet!P369:R369)</f>
        <v>0</v>
      </c>
      <c r="Q369">
        <f>AVERAGE(Sheet!J369:L369, Sheet!Q369:R369)</f>
        <v>0</v>
      </c>
      <c r="R369">
        <f>AVERAGE(Sheet!K369:N369, Sheet!R369:R369)</f>
        <v>0</v>
      </c>
    </row>
    <row r="370" spans="2:18">
      <c r="B370">
        <v>11</v>
      </c>
      <c r="C370">
        <v>22</v>
      </c>
      <c r="D370">
        <v>374</v>
      </c>
      <c r="E370">
        <v>370</v>
      </c>
      <c r="F370">
        <v>369.1</v>
      </c>
      <c r="G370">
        <v>376</v>
      </c>
      <c r="H370">
        <f>IFERROR(AVERAGE(Sheet!H370:L370), "N/A")</f>
        <v>0</v>
      </c>
      <c r="I370">
        <f>IFERROR(AVERAGE(Sheet!I370:M370), "N/A")</f>
        <v>0</v>
      </c>
      <c r="J370">
        <f>IFERROR(AVERAGE(Sheet!J370:N370), "N/A")</f>
        <v>0</v>
      </c>
      <c r="K370">
        <f>IFERROR(AVERAGE(Sheet!K370:O370), "N/A")</f>
        <v>0</v>
      </c>
      <c r="L370">
        <f>IFERROR(AVERAGE(Sheet!L370:P370), "N/A")</f>
        <v>0</v>
      </c>
      <c r="M370">
        <f>IFERROR(AVERAGE(Sheet!M370:Q370), "N/A")</f>
        <v>0</v>
      </c>
      <c r="N370">
        <f>IFERROR(AVERAGE(Sheet!N370:R370), "N/A")</f>
        <v>0</v>
      </c>
      <c r="O370">
        <f>AVERAGE(Sheet!H370:H370, Sheet!O370:R370)</f>
        <v>0</v>
      </c>
      <c r="P370">
        <f>AVERAGE(Sheet!I370:J370, Sheet!P370:R370)</f>
        <v>0</v>
      </c>
      <c r="Q370">
        <f>AVERAGE(Sheet!J370:L370, Sheet!Q370:R370)</f>
        <v>0</v>
      </c>
      <c r="R370">
        <f>AVERAGE(Sheet!K370:N370, Sheet!R370:R370)</f>
        <v>0</v>
      </c>
    </row>
    <row r="371" spans="2:18">
      <c r="B371">
        <v>11</v>
      </c>
      <c r="C371">
        <v>22</v>
      </c>
      <c r="D371">
        <v>375</v>
      </c>
      <c r="E371">
        <v>371</v>
      </c>
      <c r="F371">
        <v>370.1</v>
      </c>
      <c r="G371">
        <v>377</v>
      </c>
      <c r="H371">
        <f>IFERROR(AVERAGE(Sheet!H371:L371), "N/A")</f>
        <v>0</v>
      </c>
      <c r="I371">
        <f>IFERROR(AVERAGE(Sheet!I371:M371), "N/A")</f>
        <v>0</v>
      </c>
      <c r="J371">
        <f>IFERROR(AVERAGE(Sheet!J371:N371), "N/A")</f>
        <v>0</v>
      </c>
      <c r="K371">
        <f>IFERROR(AVERAGE(Sheet!K371:O371), "N/A")</f>
        <v>0</v>
      </c>
      <c r="L371">
        <f>IFERROR(AVERAGE(Sheet!L371:P371), "N/A")</f>
        <v>0</v>
      </c>
      <c r="M371">
        <f>IFERROR(AVERAGE(Sheet!M371:Q371), "N/A")</f>
        <v>0</v>
      </c>
      <c r="N371">
        <f>IFERROR(AVERAGE(Sheet!N371:R371), "N/A")</f>
        <v>0</v>
      </c>
      <c r="O371">
        <f>AVERAGE(Sheet!H371:H371, Sheet!O371:R371)</f>
        <v>0</v>
      </c>
      <c r="P371">
        <f>AVERAGE(Sheet!I371:J371, Sheet!P371:R371)</f>
        <v>0</v>
      </c>
      <c r="Q371">
        <f>AVERAGE(Sheet!J371:L371, Sheet!Q371:R371)</f>
        <v>0</v>
      </c>
      <c r="R371">
        <f>AVERAGE(Sheet!K371:N371, Sheet!R371:R371)</f>
        <v>0</v>
      </c>
    </row>
    <row r="372" spans="2:18">
      <c r="B372">
        <v>11</v>
      </c>
      <c r="C372">
        <v>22</v>
      </c>
      <c r="D372">
        <v>376</v>
      </c>
      <c r="E372">
        <v>372</v>
      </c>
      <c r="F372">
        <v>371.1</v>
      </c>
      <c r="G372">
        <v>378</v>
      </c>
      <c r="H372">
        <f>IFERROR(AVERAGE(Sheet!H372:L372), "N/A")</f>
        <v>0</v>
      </c>
      <c r="I372">
        <f>IFERROR(AVERAGE(Sheet!I372:M372), "N/A")</f>
        <v>0</v>
      </c>
      <c r="J372">
        <f>IFERROR(AVERAGE(Sheet!J372:N372), "N/A")</f>
        <v>0</v>
      </c>
      <c r="K372">
        <f>IFERROR(AVERAGE(Sheet!K372:O372), "N/A")</f>
        <v>0</v>
      </c>
      <c r="L372">
        <f>IFERROR(AVERAGE(Sheet!L372:P372), "N/A")</f>
        <v>0</v>
      </c>
      <c r="M372">
        <f>IFERROR(AVERAGE(Sheet!M372:Q372), "N/A")</f>
        <v>0</v>
      </c>
      <c r="N372">
        <f>IFERROR(AVERAGE(Sheet!N372:R372), "N/A")</f>
        <v>0</v>
      </c>
      <c r="O372">
        <f>AVERAGE(Sheet!H372:H372, Sheet!O372:R372)</f>
        <v>0</v>
      </c>
      <c r="P372">
        <f>AVERAGE(Sheet!I372:J372, Sheet!P372:R372)</f>
        <v>0</v>
      </c>
      <c r="Q372">
        <f>AVERAGE(Sheet!J372:L372, Sheet!Q372:R372)</f>
        <v>0</v>
      </c>
      <c r="R372">
        <f>AVERAGE(Sheet!K372:N372, Sheet!R372:R372)</f>
        <v>0</v>
      </c>
    </row>
    <row r="373" spans="2:18">
      <c r="B373">
        <v>11</v>
      </c>
      <c r="C373">
        <v>22</v>
      </c>
      <c r="D373">
        <v>377</v>
      </c>
      <c r="E373">
        <v>373</v>
      </c>
      <c r="F373">
        <v>372.1</v>
      </c>
      <c r="G373">
        <v>379</v>
      </c>
      <c r="H373">
        <f>IFERROR(AVERAGE(Sheet!H373:L373), "N/A")</f>
        <v>0</v>
      </c>
      <c r="I373">
        <f>IFERROR(AVERAGE(Sheet!I373:M373), "N/A")</f>
        <v>0</v>
      </c>
      <c r="J373">
        <f>IFERROR(AVERAGE(Sheet!J373:N373), "N/A")</f>
        <v>0</v>
      </c>
      <c r="K373">
        <f>IFERROR(AVERAGE(Sheet!K373:O373), "N/A")</f>
        <v>0</v>
      </c>
      <c r="L373">
        <f>IFERROR(AVERAGE(Sheet!L373:P373), "N/A")</f>
        <v>0</v>
      </c>
      <c r="M373">
        <f>IFERROR(AVERAGE(Sheet!M373:Q373), "N/A")</f>
        <v>0</v>
      </c>
      <c r="N373">
        <f>IFERROR(AVERAGE(Sheet!N373:R373), "N/A")</f>
        <v>0</v>
      </c>
      <c r="O373">
        <f>AVERAGE(Sheet!H373:H373, Sheet!O373:R373)</f>
        <v>0</v>
      </c>
      <c r="P373">
        <f>AVERAGE(Sheet!I373:J373, Sheet!P373:R373)</f>
        <v>0</v>
      </c>
      <c r="Q373">
        <f>AVERAGE(Sheet!J373:L373, Sheet!Q373:R373)</f>
        <v>0</v>
      </c>
      <c r="R373">
        <f>AVERAGE(Sheet!K373:N373, Sheet!R373:R373)</f>
        <v>0</v>
      </c>
    </row>
    <row r="374" spans="2:18">
      <c r="B374">
        <v>11</v>
      </c>
      <c r="C374">
        <v>22</v>
      </c>
      <c r="D374">
        <v>378</v>
      </c>
      <c r="E374">
        <v>374</v>
      </c>
      <c r="F374">
        <v>373.1</v>
      </c>
      <c r="G374">
        <v>380</v>
      </c>
      <c r="H374">
        <f>IFERROR(AVERAGE(Sheet!H374:L374), "N/A")</f>
        <v>0</v>
      </c>
      <c r="I374">
        <f>IFERROR(AVERAGE(Sheet!I374:M374), "N/A")</f>
        <v>0</v>
      </c>
      <c r="J374">
        <f>IFERROR(AVERAGE(Sheet!J374:N374), "N/A")</f>
        <v>0</v>
      </c>
      <c r="K374">
        <f>IFERROR(AVERAGE(Sheet!K374:O374), "N/A")</f>
        <v>0</v>
      </c>
      <c r="L374">
        <f>IFERROR(AVERAGE(Sheet!L374:P374), "N/A")</f>
        <v>0</v>
      </c>
      <c r="M374">
        <f>IFERROR(AVERAGE(Sheet!M374:Q374), "N/A")</f>
        <v>0</v>
      </c>
      <c r="N374">
        <f>IFERROR(AVERAGE(Sheet!N374:R374), "N/A")</f>
        <v>0</v>
      </c>
      <c r="O374">
        <f>AVERAGE(Sheet!H374:H374, Sheet!O374:R374)</f>
        <v>0</v>
      </c>
      <c r="P374">
        <f>AVERAGE(Sheet!I374:J374, Sheet!P374:R374)</f>
        <v>0</v>
      </c>
      <c r="Q374">
        <f>AVERAGE(Sheet!J374:L374, Sheet!Q374:R374)</f>
        <v>0</v>
      </c>
      <c r="R374">
        <f>AVERAGE(Sheet!K374:N374, Sheet!R374:R374)</f>
        <v>0</v>
      </c>
    </row>
    <row r="375" spans="2:18">
      <c r="B375">
        <v>11</v>
      </c>
      <c r="C375">
        <v>22</v>
      </c>
      <c r="D375">
        <v>379</v>
      </c>
      <c r="E375">
        <v>375</v>
      </c>
      <c r="F375">
        <v>374.1</v>
      </c>
      <c r="G375">
        <v>381</v>
      </c>
      <c r="H375">
        <f>IFERROR(AVERAGE(Sheet!H375:L375), "N/A")</f>
        <v>0</v>
      </c>
      <c r="I375">
        <f>IFERROR(AVERAGE(Sheet!I375:M375), "N/A")</f>
        <v>0</v>
      </c>
      <c r="J375">
        <f>IFERROR(AVERAGE(Sheet!J375:N375), "N/A")</f>
        <v>0</v>
      </c>
      <c r="K375">
        <f>IFERROR(AVERAGE(Sheet!K375:O375), "N/A")</f>
        <v>0</v>
      </c>
      <c r="L375">
        <f>IFERROR(AVERAGE(Sheet!L375:P375), "N/A")</f>
        <v>0</v>
      </c>
      <c r="M375">
        <f>IFERROR(AVERAGE(Sheet!M375:Q375), "N/A")</f>
        <v>0</v>
      </c>
      <c r="N375">
        <f>IFERROR(AVERAGE(Sheet!N375:R375), "N/A")</f>
        <v>0</v>
      </c>
      <c r="O375">
        <f>AVERAGE(Sheet!H375:H375, Sheet!O375:R375)</f>
        <v>0</v>
      </c>
      <c r="P375">
        <f>AVERAGE(Sheet!I375:J375, Sheet!P375:R375)</f>
        <v>0</v>
      </c>
      <c r="Q375">
        <f>AVERAGE(Sheet!J375:L375, Sheet!Q375:R375)</f>
        <v>0</v>
      </c>
      <c r="R375">
        <f>AVERAGE(Sheet!K375:N375, Sheet!R375:R375)</f>
        <v>0</v>
      </c>
    </row>
    <row r="376" spans="2:18">
      <c r="B376">
        <v>11</v>
      </c>
      <c r="C376">
        <v>22</v>
      </c>
      <c r="D376">
        <v>380</v>
      </c>
      <c r="E376">
        <v>376</v>
      </c>
      <c r="F376">
        <v>375.1</v>
      </c>
      <c r="G376">
        <v>382</v>
      </c>
      <c r="H376">
        <f>IFERROR(AVERAGE(Sheet!H376:L376), "N/A")</f>
        <v>0</v>
      </c>
      <c r="I376">
        <f>IFERROR(AVERAGE(Sheet!I376:M376), "N/A")</f>
        <v>0</v>
      </c>
      <c r="J376">
        <f>IFERROR(AVERAGE(Sheet!J376:N376), "N/A")</f>
        <v>0</v>
      </c>
      <c r="K376">
        <f>IFERROR(AVERAGE(Sheet!K376:O376), "N/A")</f>
        <v>0</v>
      </c>
      <c r="L376">
        <f>IFERROR(AVERAGE(Sheet!L376:P376), "N/A")</f>
        <v>0</v>
      </c>
      <c r="M376">
        <f>IFERROR(AVERAGE(Sheet!M376:Q376), "N/A")</f>
        <v>0</v>
      </c>
      <c r="N376">
        <f>IFERROR(AVERAGE(Sheet!N376:R376), "N/A")</f>
        <v>0</v>
      </c>
      <c r="O376">
        <f>AVERAGE(Sheet!H376:H376, Sheet!O376:R376)</f>
        <v>0</v>
      </c>
      <c r="P376">
        <f>AVERAGE(Sheet!I376:J376, Sheet!P376:R376)</f>
        <v>0</v>
      </c>
      <c r="Q376">
        <f>AVERAGE(Sheet!J376:L376, Sheet!Q376:R376)</f>
        <v>0</v>
      </c>
      <c r="R376">
        <f>AVERAGE(Sheet!K376:N376, Sheet!R376:R376)</f>
        <v>0</v>
      </c>
    </row>
    <row r="377" spans="2:18">
      <c r="B377">
        <v>11</v>
      </c>
      <c r="C377">
        <v>22</v>
      </c>
      <c r="D377">
        <v>381</v>
      </c>
      <c r="E377">
        <v>377</v>
      </c>
      <c r="F377">
        <v>376.1</v>
      </c>
      <c r="G377">
        <v>383</v>
      </c>
      <c r="H377">
        <f>IFERROR(AVERAGE(Sheet!H377:L377), "N/A")</f>
        <v>0</v>
      </c>
      <c r="I377">
        <f>IFERROR(AVERAGE(Sheet!I377:M377), "N/A")</f>
        <v>0</v>
      </c>
      <c r="J377">
        <f>IFERROR(AVERAGE(Sheet!J377:N377), "N/A")</f>
        <v>0</v>
      </c>
      <c r="K377">
        <f>IFERROR(AVERAGE(Sheet!K377:O377), "N/A")</f>
        <v>0</v>
      </c>
      <c r="L377">
        <f>IFERROR(AVERAGE(Sheet!L377:P377), "N/A")</f>
        <v>0</v>
      </c>
      <c r="M377">
        <f>IFERROR(AVERAGE(Sheet!M377:Q377), "N/A")</f>
        <v>0</v>
      </c>
      <c r="N377">
        <f>IFERROR(AVERAGE(Sheet!N377:R377), "N/A")</f>
        <v>0</v>
      </c>
      <c r="O377">
        <f>AVERAGE(Sheet!H377:H377, Sheet!O377:R377)</f>
        <v>0</v>
      </c>
      <c r="P377">
        <f>AVERAGE(Sheet!I377:J377, Sheet!P377:R377)</f>
        <v>0</v>
      </c>
      <c r="Q377">
        <f>AVERAGE(Sheet!J377:L377, Sheet!Q377:R377)</f>
        <v>0</v>
      </c>
      <c r="R377">
        <f>AVERAGE(Sheet!K377:N377, Sheet!R377:R377)</f>
        <v>0</v>
      </c>
    </row>
    <row r="378" spans="2:18">
      <c r="B378">
        <v>11</v>
      </c>
      <c r="C378">
        <v>22</v>
      </c>
      <c r="D378">
        <v>382</v>
      </c>
      <c r="E378">
        <v>378</v>
      </c>
      <c r="F378">
        <v>377.1</v>
      </c>
      <c r="G378">
        <v>384</v>
      </c>
      <c r="H378">
        <f>IFERROR(AVERAGE(Sheet!H378:L378), "N/A")</f>
        <v>0</v>
      </c>
      <c r="I378">
        <f>IFERROR(AVERAGE(Sheet!I378:M378), "N/A")</f>
        <v>0</v>
      </c>
      <c r="J378">
        <f>IFERROR(AVERAGE(Sheet!J378:N378), "N/A")</f>
        <v>0</v>
      </c>
      <c r="K378">
        <f>IFERROR(AVERAGE(Sheet!K378:O378), "N/A")</f>
        <v>0</v>
      </c>
      <c r="L378">
        <f>IFERROR(AVERAGE(Sheet!L378:P378), "N/A")</f>
        <v>0</v>
      </c>
      <c r="M378">
        <f>IFERROR(AVERAGE(Sheet!M378:Q378), "N/A")</f>
        <v>0</v>
      </c>
      <c r="N378">
        <f>IFERROR(AVERAGE(Sheet!N378:R378), "N/A")</f>
        <v>0</v>
      </c>
      <c r="O378">
        <f>AVERAGE(Sheet!H378:H378, Sheet!O378:R378)</f>
        <v>0</v>
      </c>
      <c r="P378">
        <f>AVERAGE(Sheet!I378:J378, Sheet!P378:R378)</f>
        <v>0</v>
      </c>
      <c r="Q378">
        <f>AVERAGE(Sheet!J378:L378, Sheet!Q378:R378)</f>
        <v>0</v>
      </c>
      <c r="R378">
        <f>AVERAGE(Sheet!K378:N378, Sheet!R378:R378)</f>
        <v>0</v>
      </c>
    </row>
    <row r="379" spans="2:18">
      <c r="B379">
        <v>11</v>
      </c>
      <c r="C379">
        <v>22</v>
      </c>
      <c r="D379">
        <v>383</v>
      </c>
      <c r="E379">
        <v>379</v>
      </c>
      <c r="F379">
        <v>378.1</v>
      </c>
      <c r="G379">
        <v>385</v>
      </c>
      <c r="H379">
        <f>IFERROR(AVERAGE(Sheet!H379:L379), "N/A")</f>
        <v>0</v>
      </c>
      <c r="I379">
        <f>IFERROR(AVERAGE(Sheet!I379:M379), "N/A")</f>
        <v>0</v>
      </c>
      <c r="J379">
        <f>IFERROR(AVERAGE(Sheet!J379:N379), "N/A")</f>
        <v>0</v>
      </c>
      <c r="K379">
        <f>IFERROR(AVERAGE(Sheet!K379:O379), "N/A")</f>
        <v>0</v>
      </c>
      <c r="L379">
        <f>IFERROR(AVERAGE(Sheet!L379:P379), "N/A")</f>
        <v>0</v>
      </c>
      <c r="M379">
        <f>IFERROR(AVERAGE(Sheet!M379:Q379), "N/A")</f>
        <v>0</v>
      </c>
      <c r="N379">
        <f>IFERROR(AVERAGE(Sheet!N379:R379), "N/A")</f>
        <v>0</v>
      </c>
      <c r="O379">
        <f>AVERAGE(Sheet!H379:H379, Sheet!O379:R379)</f>
        <v>0</v>
      </c>
      <c r="P379">
        <f>AVERAGE(Sheet!I379:J379, Sheet!P379:R379)</f>
        <v>0</v>
      </c>
      <c r="Q379">
        <f>AVERAGE(Sheet!J379:L379, Sheet!Q379:R379)</f>
        <v>0</v>
      </c>
      <c r="R379">
        <f>AVERAGE(Sheet!K379:N379, Sheet!R379:R379)</f>
        <v>0</v>
      </c>
    </row>
    <row r="380" spans="2:18">
      <c r="B380">
        <v>11</v>
      </c>
      <c r="C380">
        <v>22</v>
      </c>
      <c r="D380">
        <v>384</v>
      </c>
      <c r="E380">
        <v>380</v>
      </c>
      <c r="F380">
        <v>379.1</v>
      </c>
      <c r="G380">
        <v>386</v>
      </c>
      <c r="H380">
        <f>IFERROR(AVERAGE(Sheet!H380:L380), "N/A")</f>
        <v>0</v>
      </c>
      <c r="I380">
        <f>IFERROR(AVERAGE(Sheet!I380:M380), "N/A")</f>
        <v>0</v>
      </c>
      <c r="J380">
        <f>IFERROR(AVERAGE(Sheet!J380:N380), "N/A")</f>
        <v>0</v>
      </c>
      <c r="K380">
        <f>IFERROR(AVERAGE(Sheet!K380:O380), "N/A")</f>
        <v>0</v>
      </c>
      <c r="L380">
        <f>IFERROR(AVERAGE(Sheet!L380:P380), "N/A")</f>
        <v>0</v>
      </c>
      <c r="M380">
        <f>IFERROR(AVERAGE(Sheet!M380:Q380), "N/A")</f>
        <v>0</v>
      </c>
      <c r="N380">
        <f>IFERROR(AVERAGE(Sheet!N380:R380), "N/A")</f>
        <v>0</v>
      </c>
      <c r="O380">
        <f>AVERAGE(Sheet!H380:H380, Sheet!O380:R380)</f>
        <v>0</v>
      </c>
      <c r="P380">
        <f>AVERAGE(Sheet!I380:J380, Sheet!P380:R380)</f>
        <v>0</v>
      </c>
      <c r="Q380">
        <f>AVERAGE(Sheet!J380:L380, Sheet!Q380:R380)</f>
        <v>0</v>
      </c>
      <c r="R380">
        <f>AVERAGE(Sheet!K380:N380, Sheet!R380:R380)</f>
        <v>0</v>
      </c>
    </row>
    <row r="381" spans="2:18">
      <c r="B381">
        <v>11</v>
      </c>
      <c r="C381">
        <v>22</v>
      </c>
      <c r="D381">
        <v>385</v>
      </c>
      <c r="E381">
        <v>381</v>
      </c>
      <c r="F381">
        <v>380.1</v>
      </c>
      <c r="G381">
        <v>387</v>
      </c>
      <c r="H381">
        <f>IFERROR(AVERAGE(Sheet!H381:L381), "N/A")</f>
        <v>0</v>
      </c>
      <c r="I381">
        <f>IFERROR(AVERAGE(Sheet!I381:M381), "N/A")</f>
        <v>0</v>
      </c>
      <c r="J381">
        <f>IFERROR(AVERAGE(Sheet!J381:N381), "N/A")</f>
        <v>0</v>
      </c>
      <c r="K381">
        <f>IFERROR(AVERAGE(Sheet!K381:O381), "N/A")</f>
        <v>0</v>
      </c>
      <c r="L381">
        <f>IFERROR(AVERAGE(Sheet!L381:P381), "N/A")</f>
        <v>0</v>
      </c>
      <c r="M381">
        <f>IFERROR(AVERAGE(Sheet!M381:Q381), "N/A")</f>
        <v>0</v>
      </c>
      <c r="N381">
        <f>IFERROR(AVERAGE(Sheet!N381:R381), "N/A")</f>
        <v>0</v>
      </c>
      <c r="O381">
        <f>AVERAGE(Sheet!H381:H381, Sheet!O381:R381)</f>
        <v>0</v>
      </c>
      <c r="P381">
        <f>AVERAGE(Sheet!I381:J381, Sheet!P381:R381)</f>
        <v>0</v>
      </c>
      <c r="Q381">
        <f>AVERAGE(Sheet!J381:L381, Sheet!Q381:R381)</f>
        <v>0</v>
      </c>
      <c r="R381">
        <f>AVERAGE(Sheet!K381:N381, Sheet!R381:R381)</f>
        <v>0</v>
      </c>
    </row>
    <row r="382" spans="2:18">
      <c r="B382">
        <v>11</v>
      </c>
      <c r="C382">
        <v>22</v>
      </c>
      <c r="D382">
        <v>386</v>
      </c>
      <c r="E382">
        <v>382</v>
      </c>
      <c r="F382">
        <v>381.1</v>
      </c>
      <c r="G382">
        <v>388</v>
      </c>
      <c r="H382">
        <f>IFERROR(AVERAGE(Sheet!H382:L382), "N/A")</f>
        <v>0</v>
      </c>
      <c r="I382">
        <f>IFERROR(AVERAGE(Sheet!I382:M382), "N/A")</f>
        <v>0</v>
      </c>
      <c r="J382">
        <f>IFERROR(AVERAGE(Sheet!J382:N382), "N/A")</f>
        <v>0</v>
      </c>
      <c r="K382">
        <f>IFERROR(AVERAGE(Sheet!K382:O382), "N/A")</f>
        <v>0</v>
      </c>
      <c r="L382">
        <f>IFERROR(AVERAGE(Sheet!L382:P382), "N/A")</f>
        <v>0</v>
      </c>
      <c r="M382">
        <f>IFERROR(AVERAGE(Sheet!M382:Q382), "N/A")</f>
        <v>0</v>
      </c>
      <c r="N382">
        <f>IFERROR(AVERAGE(Sheet!N382:R382), "N/A")</f>
        <v>0</v>
      </c>
      <c r="O382">
        <f>AVERAGE(Sheet!H382:H382, Sheet!O382:R382)</f>
        <v>0</v>
      </c>
      <c r="P382">
        <f>AVERAGE(Sheet!I382:J382, Sheet!P382:R382)</f>
        <v>0</v>
      </c>
      <c r="Q382">
        <f>AVERAGE(Sheet!J382:L382, Sheet!Q382:R382)</f>
        <v>0</v>
      </c>
      <c r="R382">
        <f>AVERAGE(Sheet!K382:N382, Sheet!R382:R382)</f>
        <v>0</v>
      </c>
    </row>
    <row r="383" spans="2:18">
      <c r="B383">
        <v>11</v>
      </c>
      <c r="C383">
        <v>22</v>
      </c>
      <c r="D383">
        <v>387</v>
      </c>
      <c r="E383">
        <v>383</v>
      </c>
      <c r="F383">
        <v>382.1</v>
      </c>
      <c r="G383">
        <v>389</v>
      </c>
      <c r="H383">
        <f>IFERROR(AVERAGE(Sheet!H383:L383), "N/A")</f>
        <v>0</v>
      </c>
      <c r="I383">
        <f>IFERROR(AVERAGE(Sheet!I383:M383), "N/A")</f>
        <v>0</v>
      </c>
      <c r="J383">
        <f>IFERROR(AVERAGE(Sheet!J383:N383), "N/A")</f>
        <v>0</v>
      </c>
      <c r="K383">
        <f>IFERROR(AVERAGE(Sheet!K383:O383), "N/A")</f>
        <v>0</v>
      </c>
      <c r="L383">
        <f>IFERROR(AVERAGE(Sheet!L383:P383), "N/A")</f>
        <v>0</v>
      </c>
      <c r="M383">
        <f>IFERROR(AVERAGE(Sheet!M383:Q383), "N/A")</f>
        <v>0</v>
      </c>
      <c r="N383">
        <f>IFERROR(AVERAGE(Sheet!N383:R383), "N/A")</f>
        <v>0</v>
      </c>
      <c r="O383">
        <f>AVERAGE(Sheet!H383:H383, Sheet!O383:R383)</f>
        <v>0</v>
      </c>
      <c r="P383">
        <f>AVERAGE(Sheet!I383:J383, Sheet!P383:R383)</f>
        <v>0</v>
      </c>
      <c r="Q383">
        <f>AVERAGE(Sheet!J383:L383, Sheet!Q383:R383)</f>
        <v>0</v>
      </c>
      <c r="R383">
        <f>AVERAGE(Sheet!K383:N383, Sheet!R383:R383)</f>
        <v>0</v>
      </c>
    </row>
    <row r="384" spans="2:18">
      <c r="B384">
        <v>11</v>
      </c>
      <c r="C384">
        <v>22</v>
      </c>
      <c r="D384">
        <v>388</v>
      </c>
      <c r="E384">
        <v>384</v>
      </c>
      <c r="F384">
        <v>383.1</v>
      </c>
      <c r="G384">
        <v>390</v>
      </c>
      <c r="H384">
        <f>IFERROR(AVERAGE(Sheet!H384:L384), "N/A")</f>
        <v>0</v>
      </c>
      <c r="I384">
        <f>IFERROR(AVERAGE(Sheet!I384:M384), "N/A")</f>
        <v>0</v>
      </c>
      <c r="J384">
        <f>IFERROR(AVERAGE(Sheet!J384:N384), "N/A")</f>
        <v>0</v>
      </c>
      <c r="K384">
        <f>IFERROR(AVERAGE(Sheet!K384:O384), "N/A")</f>
        <v>0</v>
      </c>
      <c r="L384">
        <f>IFERROR(AVERAGE(Sheet!L384:P384), "N/A")</f>
        <v>0</v>
      </c>
      <c r="M384">
        <f>IFERROR(AVERAGE(Sheet!M384:Q384), "N/A")</f>
        <v>0</v>
      </c>
      <c r="N384">
        <f>IFERROR(AVERAGE(Sheet!N384:R384), "N/A")</f>
        <v>0</v>
      </c>
      <c r="O384">
        <f>AVERAGE(Sheet!H384:H384, Sheet!O384:R384)</f>
        <v>0</v>
      </c>
      <c r="P384">
        <f>AVERAGE(Sheet!I384:J384, Sheet!P384:R384)</f>
        <v>0</v>
      </c>
      <c r="Q384">
        <f>AVERAGE(Sheet!J384:L384, Sheet!Q384:R384)</f>
        <v>0</v>
      </c>
      <c r="R384">
        <f>AVERAGE(Sheet!K384:N384, Sheet!R384:R384)</f>
        <v>0</v>
      </c>
    </row>
    <row r="385" spans="2:18">
      <c r="B385">
        <v>11</v>
      </c>
      <c r="C385">
        <v>22</v>
      </c>
      <c r="D385">
        <v>389</v>
      </c>
      <c r="E385">
        <v>385</v>
      </c>
      <c r="F385">
        <v>384.1</v>
      </c>
      <c r="G385">
        <v>391</v>
      </c>
      <c r="H385">
        <f>IFERROR(AVERAGE(Sheet!H385:L385), "N/A")</f>
        <v>0</v>
      </c>
      <c r="I385">
        <f>IFERROR(AVERAGE(Sheet!I385:M385), "N/A")</f>
        <v>0</v>
      </c>
      <c r="J385">
        <f>IFERROR(AVERAGE(Sheet!J385:N385), "N/A")</f>
        <v>0</v>
      </c>
      <c r="K385">
        <f>IFERROR(AVERAGE(Sheet!K385:O385), "N/A")</f>
        <v>0</v>
      </c>
      <c r="L385">
        <f>IFERROR(AVERAGE(Sheet!L385:P385), "N/A")</f>
        <v>0</v>
      </c>
      <c r="M385">
        <f>IFERROR(AVERAGE(Sheet!M385:Q385), "N/A")</f>
        <v>0</v>
      </c>
      <c r="N385">
        <f>IFERROR(AVERAGE(Sheet!N385:R385), "N/A")</f>
        <v>0</v>
      </c>
      <c r="O385">
        <f>AVERAGE(Sheet!H385:H385, Sheet!O385:R385)</f>
        <v>0</v>
      </c>
      <c r="P385">
        <f>AVERAGE(Sheet!I385:J385, Sheet!P385:R385)</f>
        <v>0</v>
      </c>
      <c r="Q385">
        <f>AVERAGE(Sheet!J385:L385, Sheet!Q385:R385)</f>
        <v>0</v>
      </c>
      <c r="R385">
        <f>AVERAGE(Sheet!K385:N385, Sheet!R385:R385)</f>
        <v>0</v>
      </c>
    </row>
    <row r="386" spans="2:18">
      <c r="B386">
        <v>11</v>
      </c>
      <c r="C386">
        <v>22</v>
      </c>
      <c r="D386">
        <v>390</v>
      </c>
      <c r="E386">
        <v>386</v>
      </c>
      <c r="F386">
        <v>385.1</v>
      </c>
      <c r="G386">
        <v>392</v>
      </c>
      <c r="H386">
        <f>IFERROR(AVERAGE(Sheet!H386:L386), "N/A")</f>
        <v>0</v>
      </c>
      <c r="I386">
        <f>IFERROR(AVERAGE(Sheet!I386:M386), "N/A")</f>
        <v>0</v>
      </c>
      <c r="J386">
        <f>IFERROR(AVERAGE(Sheet!J386:N386), "N/A")</f>
        <v>0</v>
      </c>
      <c r="K386">
        <f>IFERROR(AVERAGE(Sheet!K386:O386), "N/A")</f>
        <v>0</v>
      </c>
      <c r="L386">
        <f>IFERROR(AVERAGE(Sheet!L386:P386), "N/A")</f>
        <v>0</v>
      </c>
      <c r="M386">
        <f>IFERROR(AVERAGE(Sheet!M386:Q386), "N/A")</f>
        <v>0</v>
      </c>
      <c r="N386">
        <f>IFERROR(AVERAGE(Sheet!N386:R386), "N/A")</f>
        <v>0</v>
      </c>
      <c r="O386">
        <f>AVERAGE(Sheet!H386:H386, Sheet!O386:R386)</f>
        <v>0</v>
      </c>
      <c r="P386">
        <f>AVERAGE(Sheet!I386:J386, Sheet!P386:R386)</f>
        <v>0</v>
      </c>
      <c r="Q386">
        <f>AVERAGE(Sheet!J386:L386, Sheet!Q386:R386)</f>
        <v>0</v>
      </c>
      <c r="R386">
        <f>AVERAGE(Sheet!K386:N386, Sheet!R386:R386)</f>
        <v>0</v>
      </c>
    </row>
    <row r="387" spans="2:18">
      <c r="B387">
        <v>11</v>
      </c>
      <c r="C387">
        <v>22</v>
      </c>
      <c r="D387">
        <v>391</v>
      </c>
      <c r="E387">
        <v>387</v>
      </c>
      <c r="F387">
        <v>386.1</v>
      </c>
      <c r="G387">
        <v>393</v>
      </c>
      <c r="H387">
        <f>IFERROR(AVERAGE(Sheet!H387:L387), "N/A")</f>
        <v>0</v>
      </c>
      <c r="I387">
        <f>IFERROR(AVERAGE(Sheet!I387:M387), "N/A")</f>
        <v>0</v>
      </c>
      <c r="J387">
        <f>IFERROR(AVERAGE(Sheet!J387:N387), "N/A")</f>
        <v>0</v>
      </c>
      <c r="K387">
        <f>IFERROR(AVERAGE(Sheet!K387:O387), "N/A")</f>
        <v>0</v>
      </c>
      <c r="L387">
        <f>IFERROR(AVERAGE(Sheet!L387:P387), "N/A")</f>
        <v>0</v>
      </c>
      <c r="M387">
        <f>IFERROR(AVERAGE(Sheet!M387:Q387), "N/A")</f>
        <v>0</v>
      </c>
      <c r="N387">
        <f>IFERROR(AVERAGE(Sheet!N387:R387), "N/A")</f>
        <v>0</v>
      </c>
      <c r="O387">
        <f>AVERAGE(Sheet!H387:H387, Sheet!O387:R387)</f>
        <v>0</v>
      </c>
      <c r="P387">
        <f>AVERAGE(Sheet!I387:J387, Sheet!P387:R387)</f>
        <v>0</v>
      </c>
      <c r="Q387">
        <f>AVERAGE(Sheet!J387:L387, Sheet!Q387:R387)</f>
        <v>0</v>
      </c>
      <c r="R387">
        <f>AVERAGE(Sheet!K387:N387, Sheet!R387:R387)</f>
        <v>0</v>
      </c>
    </row>
    <row r="388" spans="2:18">
      <c r="B388">
        <v>11</v>
      </c>
      <c r="C388">
        <v>22</v>
      </c>
      <c r="D388">
        <v>392</v>
      </c>
      <c r="E388">
        <v>388</v>
      </c>
      <c r="F388">
        <v>387.1</v>
      </c>
      <c r="G388">
        <v>394</v>
      </c>
      <c r="H388">
        <f>IFERROR(AVERAGE(Sheet!H388:L388), "N/A")</f>
        <v>0</v>
      </c>
      <c r="I388">
        <f>IFERROR(AVERAGE(Sheet!I388:M388), "N/A")</f>
        <v>0</v>
      </c>
      <c r="J388">
        <f>IFERROR(AVERAGE(Sheet!J388:N388), "N/A")</f>
        <v>0</v>
      </c>
      <c r="K388">
        <f>IFERROR(AVERAGE(Sheet!K388:O388), "N/A")</f>
        <v>0</v>
      </c>
      <c r="L388">
        <f>IFERROR(AVERAGE(Sheet!L388:P388), "N/A")</f>
        <v>0</v>
      </c>
      <c r="M388">
        <f>IFERROR(AVERAGE(Sheet!M388:Q388), "N/A")</f>
        <v>0</v>
      </c>
      <c r="N388">
        <f>IFERROR(AVERAGE(Sheet!N388:R388), "N/A")</f>
        <v>0</v>
      </c>
      <c r="O388">
        <f>AVERAGE(Sheet!H388:H388, Sheet!O388:R388)</f>
        <v>0</v>
      </c>
      <c r="P388">
        <f>AVERAGE(Sheet!I388:J388, Sheet!P388:R388)</f>
        <v>0</v>
      </c>
      <c r="Q388">
        <f>AVERAGE(Sheet!J388:L388, Sheet!Q388:R388)</f>
        <v>0</v>
      </c>
      <c r="R388">
        <f>AVERAGE(Sheet!K388:N388, Sheet!R388:R388)</f>
        <v>0</v>
      </c>
    </row>
    <row r="389" spans="2:18">
      <c r="B389">
        <v>11</v>
      </c>
      <c r="C389">
        <v>22</v>
      </c>
      <c r="D389">
        <v>393</v>
      </c>
      <c r="E389">
        <v>389</v>
      </c>
      <c r="F389">
        <v>388.1</v>
      </c>
      <c r="G389">
        <v>395</v>
      </c>
      <c r="H389">
        <f>IFERROR(AVERAGE(Sheet!H389:L389), "N/A")</f>
        <v>0</v>
      </c>
      <c r="I389">
        <f>IFERROR(AVERAGE(Sheet!I389:M389), "N/A")</f>
        <v>0</v>
      </c>
      <c r="J389">
        <f>IFERROR(AVERAGE(Sheet!J389:N389), "N/A")</f>
        <v>0</v>
      </c>
      <c r="K389">
        <f>IFERROR(AVERAGE(Sheet!K389:O389), "N/A")</f>
        <v>0</v>
      </c>
      <c r="L389">
        <f>IFERROR(AVERAGE(Sheet!L389:P389), "N/A")</f>
        <v>0</v>
      </c>
      <c r="M389">
        <f>IFERROR(AVERAGE(Sheet!M389:Q389), "N/A")</f>
        <v>0</v>
      </c>
      <c r="N389">
        <f>IFERROR(AVERAGE(Sheet!N389:R389), "N/A")</f>
        <v>0</v>
      </c>
      <c r="O389">
        <f>AVERAGE(Sheet!H389:H389, Sheet!O389:R389)</f>
        <v>0</v>
      </c>
      <c r="P389">
        <f>AVERAGE(Sheet!I389:J389, Sheet!P389:R389)</f>
        <v>0</v>
      </c>
      <c r="Q389">
        <f>AVERAGE(Sheet!J389:L389, Sheet!Q389:R389)</f>
        <v>0</v>
      </c>
      <c r="R389">
        <f>AVERAGE(Sheet!K389:N389, Sheet!R389:R389)</f>
        <v>0</v>
      </c>
    </row>
    <row r="390" spans="2:18">
      <c r="B390">
        <v>11</v>
      </c>
      <c r="C390">
        <v>22</v>
      </c>
      <c r="D390">
        <v>394</v>
      </c>
      <c r="E390">
        <v>390</v>
      </c>
      <c r="F390">
        <v>389.1</v>
      </c>
      <c r="G390">
        <v>396</v>
      </c>
      <c r="H390">
        <f>IFERROR(AVERAGE(Sheet!H390:L390), "N/A")</f>
        <v>0</v>
      </c>
      <c r="I390">
        <f>IFERROR(AVERAGE(Sheet!I390:M390), "N/A")</f>
        <v>0</v>
      </c>
      <c r="J390">
        <f>IFERROR(AVERAGE(Sheet!J390:N390), "N/A")</f>
        <v>0</v>
      </c>
      <c r="K390">
        <f>IFERROR(AVERAGE(Sheet!K390:O390), "N/A")</f>
        <v>0</v>
      </c>
      <c r="L390">
        <f>IFERROR(AVERAGE(Sheet!L390:P390), "N/A")</f>
        <v>0</v>
      </c>
      <c r="M390">
        <f>IFERROR(AVERAGE(Sheet!M390:Q390), "N/A")</f>
        <v>0</v>
      </c>
      <c r="N390">
        <f>IFERROR(AVERAGE(Sheet!N390:R390), "N/A")</f>
        <v>0</v>
      </c>
      <c r="O390">
        <f>AVERAGE(Sheet!H390:H390, Sheet!O390:R390)</f>
        <v>0</v>
      </c>
      <c r="P390">
        <f>AVERAGE(Sheet!I390:J390, Sheet!P390:R390)</f>
        <v>0</v>
      </c>
      <c r="Q390">
        <f>AVERAGE(Sheet!J390:L390, Sheet!Q390:R390)</f>
        <v>0</v>
      </c>
      <c r="R390">
        <f>AVERAGE(Sheet!K390:N390, Sheet!R390:R390)</f>
        <v>0</v>
      </c>
    </row>
    <row r="391" spans="2:18">
      <c r="B391">
        <v>11</v>
      </c>
      <c r="C391">
        <v>22</v>
      </c>
      <c r="D391">
        <v>395</v>
      </c>
      <c r="E391">
        <v>391</v>
      </c>
      <c r="F391">
        <v>390.1</v>
      </c>
      <c r="G391">
        <v>397</v>
      </c>
      <c r="H391">
        <f>IFERROR(AVERAGE(Sheet!H391:L391), "N/A")</f>
        <v>0</v>
      </c>
      <c r="I391">
        <f>IFERROR(AVERAGE(Sheet!I391:M391), "N/A")</f>
        <v>0</v>
      </c>
      <c r="J391">
        <f>IFERROR(AVERAGE(Sheet!J391:N391), "N/A")</f>
        <v>0</v>
      </c>
      <c r="K391">
        <f>IFERROR(AVERAGE(Sheet!K391:O391), "N/A")</f>
        <v>0</v>
      </c>
      <c r="L391">
        <f>IFERROR(AVERAGE(Sheet!L391:P391), "N/A")</f>
        <v>0</v>
      </c>
      <c r="M391">
        <f>IFERROR(AVERAGE(Sheet!M391:Q391), "N/A")</f>
        <v>0</v>
      </c>
      <c r="N391">
        <f>IFERROR(AVERAGE(Sheet!N391:R391), "N/A")</f>
        <v>0</v>
      </c>
      <c r="O391">
        <f>AVERAGE(Sheet!H391:H391, Sheet!O391:R391)</f>
        <v>0</v>
      </c>
      <c r="P391">
        <f>AVERAGE(Sheet!I391:J391, Sheet!P391:R391)</f>
        <v>0</v>
      </c>
      <c r="Q391">
        <f>AVERAGE(Sheet!J391:L391, Sheet!Q391:R391)</f>
        <v>0</v>
      </c>
      <c r="R391">
        <f>AVERAGE(Sheet!K391:N391, Sheet!R391:R391)</f>
        <v>0</v>
      </c>
    </row>
    <row r="392" spans="2:18">
      <c r="B392">
        <v>11</v>
      </c>
      <c r="C392">
        <v>22</v>
      </c>
      <c r="D392">
        <v>396</v>
      </c>
      <c r="E392">
        <v>392</v>
      </c>
      <c r="F392">
        <v>391.1</v>
      </c>
      <c r="G392">
        <v>398</v>
      </c>
      <c r="H392">
        <f>IFERROR(AVERAGE(Sheet!H392:L392), "N/A")</f>
        <v>0</v>
      </c>
      <c r="I392">
        <f>IFERROR(AVERAGE(Sheet!I392:M392), "N/A")</f>
        <v>0</v>
      </c>
      <c r="J392">
        <f>IFERROR(AVERAGE(Sheet!J392:N392), "N/A")</f>
        <v>0</v>
      </c>
      <c r="K392">
        <f>IFERROR(AVERAGE(Sheet!K392:O392), "N/A")</f>
        <v>0</v>
      </c>
      <c r="L392">
        <f>IFERROR(AVERAGE(Sheet!L392:P392), "N/A")</f>
        <v>0</v>
      </c>
      <c r="M392">
        <f>IFERROR(AVERAGE(Sheet!M392:Q392), "N/A")</f>
        <v>0</v>
      </c>
      <c r="N392">
        <f>IFERROR(AVERAGE(Sheet!N392:R392), "N/A")</f>
        <v>0</v>
      </c>
      <c r="O392">
        <f>AVERAGE(Sheet!H392:H392, Sheet!O392:R392)</f>
        <v>0</v>
      </c>
      <c r="P392">
        <f>AVERAGE(Sheet!I392:J392, Sheet!P392:R392)</f>
        <v>0</v>
      </c>
      <c r="Q392">
        <f>AVERAGE(Sheet!J392:L392, Sheet!Q392:R392)</f>
        <v>0</v>
      </c>
      <c r="R392">
        <f>AVERAGE(Sheet!K392:N392, Sheet!R392:R392)</f>
        <v>0</v>
      </c>
    </row>
    <row r="393" spans="2:18">
      <c r="B393">
        <v>11</v>
      </c>
      <c r="C393">
        <v>22</v>
      </c>
      <c r="D393">
        <v>397</v>
      </c>
      <c r="E393">
        <v>393</v>
      </c>
      <c r="F393">
        <v>392.1</v>
      </c>
      <c r="G393">
        <v>399</v>
      </c>
      <c r="H393">
        <f>IFERROR(AVERAGE(Sheet!H393:L393), "N/A")</f>
        <v>0</v>
      </c>
      <c r="I393">
        <f>IFERROR(AVERAGE(Sheet!I393:M393), "N/A")</f>
        <v>0</v>
      </c>
      <c r="J393">
        <f>IFERROR(AVERAGE(Sheet!J393:N393), "N/A")</f>
        <v>0</v>
      </c>
      <c r="K393">
        <f>IFERROR(AVERAGE(Sheet!K393:O393), "N/A")</f>
        <v>0</v>
      </c>
      <c r="L393">
        <f>IFERROR(AVERAGE(Sheet!L393:P393), "N/A")</f>
        <v>0</v>
      </c>
      <c r="M393">
        <f>IFERROR(AVERAGE(Sheet!M393:Q393), "N/A")</f>
        <v>0</v>
      </c>
      <c r="N393">
        <f>IFERROR(AVERAGE(Sheet!N393:R393), "N/A")</f>
        <v>0</v>
      </c>
      <c r="O393">
        <f>AVERAGE(Sheet!H393:H393, Sheet!O393:R393)</f>
        <v>0</v>
      </c>
      <c r="P393">
        <f>AVERAGE(Sheet!I393:J393, Sheet!P393:R393)</f>
        <v>0</v>
      </c>
      <c r="Q393">
        <f>AVERAGE(Sheet!J393:L393, Sheet!Q393:R393)</f>
        <v>0</v>
      </c>
      <c r="R393">
        <f>AVERAGE(Sheet!K393:N393, Sheet!R393:R393)</f>
        <v>0</v>
      </c>
    </row>
    <row r="394" spans="2:18">
      <c r="B394">
        <v>11</v>
      </c>
      <c r="C394">
        <v>22</v>
      </c>
      <c r="D394">
        <v>398</v>
      </c>
      <c r="E394">
        <v>394</v>
      </c>
      <c r="F394">
        <v>393.1</v>
      </c>
      <c r="G394">
        <v>400</v>
      </c>
      <c r="H394">
        <f>IFERROR(AVERAGE(Sheet!H394:L394), "N/A")</f>
        <v>0</v>
      </c>
      <c r="I394">
        <f>IFERROR(AVERAGE(Sheet!I394:M394), "N/A")</f>
        <v>0</v>
      </c>
      <c r="J394">
        <f>IFERROR(AVERAGE(Sheet!J394:N394), "N/A")</f>
        <v>0</v>
      </c>
      <c r="K394">
        <f>IFERROR(AVERAGE(Sheet!K394:O394), "N/A")</f>
        <v>0</v>
      </c>
      <c r="L394">
        <f>IFERROR(AVERAGE(Sheet!L394:P394), "N/A")</f>
        <v>0</v>
      </c>
      <c r="M394">
        <f>IFERROR(AVERAGE(Sheet!M394:Q394), "N/A")</f>
        <v>0</v>
      </c>
      <c r="N394">
        <f>IFERROR(AVERAGE(Sheet!N394:R394), "N/A")</f>
        <v>0</v>
      </c>
      <c r="O394">
        <f>AVERAGE(Sheet!H394:H394, Sheet!O394:R394)</f>
        <v>0</v>
      </c>
      <c r="P394">
        <f>AVERAGE(Sheet!I394:J394, Sheet!P394:R394)</f>
        <v>0</v>
      </c>
      <c r="Q394">
        <f>AVERAGE(Sheet!J394:L394, Sheet!Q394:R394)</f>
        <v>0</v>
      </c>
      <c r="R394">
        <f>AVERAGE(Sheet!K394:N394, Sheet!R394:R394)</f>
        <v>0</v>
      </c>
    </row>
    <row r="395" spans="2:18">
      <c r="B395">
        <v>11</v>
      </c>
      <c r="C395">
        <v>22</v>
      </c>
      <c r="D395">
        <v>399</v>
      </c>
      <c r="E395">
        <v>395</v>
      </c>
      <c r="F395">
        <v>394.1</v>
      </c>
      <c r="G395">
        <v>401</v>
      </c>
      <c r="H395">
        <f>IFERROR(AVERAGE(Sheet!H395:L395), "N/A")</f>
        <v>0</v>
      </c>
      <c r="I395">
        <f>IFERROR(AVERAGE(Sheet!I395:M395), "N/A")</f>
        <v>0</v>
      </c>
      <c r="J395">
        <f>IFERROR(AVERAGE(Sheet!J395:N395), "N/A")</f>
        <v>0</v>
      </c>
      <c r="K395">
        <f>IFERROR(AVERAGE(Sheet!K395:O395), "N/A")</f>
        <v>0</v>
      </c>
      <c r="L395">
        <f>IFERROR(AVERAGE(Sheet!L395:P395), "N/A")</f>
        <v>0</v>
      </c>
      <c r="M395">
        <f>IFERROR(AVERAGE(Sheet!M395:Q395), "N/A")</f>
        <v>0</v>
      </c>
      <c r="N395">
        <f>IFERROR(AVERAGE(Sheet!N395:R395), "N/A")</f>
        <v>0</v>
      </c>
      <c r="O395">
        <f>AVERAGE(Sheet!H395:H395, Sheet!O395:R395)</f>
        <v>0</v>
      </c>
      <c r="P395">
        <f>AVERAGE(Sheet!I395:J395, Sheet!P395:R395)</f>
        <v>0</v>
      </c>
      <c r="Q395">
        <f>AVERAGE(Sheet!J395:L395, Sheet!Q395:R395)</f>
        <v>0</v>
      </c>
      <c r="R395">
        <f>AVERAGE(Sheet!K395:N395, Sheet!R395:R395)</f>
        <v>0</v>
      </c>
    </row>
    <row r="396" spans="2:18">
      <c r="B396">
        <v>11</v>
      </c>
      <c r="C396">
        <v>22</v>
      </c>
      <c r="D396">
        <v>400</v>
      </c>
      <c r="E396">
        <v>396</v>
      </c>
      <c r="F396">
        <v>395.1</v>
      </c>
      <c r="G396">
        <v>402</v>
      </c>
      <c r="H396">
        <f>IFERROR(AVERAGE(Sheet!H396:L396), "N/A")</f>
        <v>0</v>
      </c>
      <c r="I396">
        <f>IFERROR(AVERAGE(Sheet!I396:M396), "N/A")</f>
        <v>0</v>
      </c>
      <c r="J396">
        <f>IFERROR(AVERAGE(Sheet!J396:N396), "N/A")</f>
        <v>0</v>
      </c>
      <c r="K396">
        <f>IFERROR(AVERAGE(Sheet!K396:O396), "N/A")</f>
        <v>0</v>
      </c>
      <c r="L396">
        <f>IFERROR(AVERAGE(Sheet!L396:P396), "N/A")</f>
        <v>0</v>
      </c>
      <c r="M396">
        <f>IFERROR(AVERAGE(Sheet!M396:Q396), "N/A")</f>
        <v>0</v>
      </c>
      <c r="N396">
        <f>IFERROR(AVERAGE(Sheet!N396:R396), "N/A")</f>
        <v>0</v>
      </c>
      <c r="O396">
        <f>AVERAGE(Sheet!H396:H396, Sheet!O396:R396)</f>
        <v>0</v>
      </c>
      <c r="P396">
        <f>AVERAGE(Sheet!I396:J396, Sheet!P396:R396)</f>
        <v>0</v>
      </c>
      <c r="Q396">
        <f>AVERAGE(Sheet!J396:L396, Sheet!Q396:R396)</f>
        <v>0</v>
      </c>
      <c r="R396">
        <f>AVERAGE(Sheet!K396:N396, Sheet!R396:R396)</f>
        <v>0</v>
      </c>
    </row>
    <row r="397" spans="2:18">
      <c r="B397">
        <v>11</v>
      </c>
      <c r="C397">
        <v>22</v>
      </c>
      <c r="D397">
        <v>401</v>
      </c>
      <c r="E397">
        <v>397</v>
      </c>
      <c r="F397">
        <v>396.1</v>
      </c>
      <c r="G397">
        <v>403</v>
      </c>
      <c r="H397">
        <f>IFERROR(AVERAGE(Sheet!H397:L397), "N/A")</f>
        <v>0</v>
      </c>
      <c r="I397">
        <f>IFERROR(AVERAGE(Sheet!I397:M397), "N/A")</f>
        <v>0</v>
      </c>
      <c r="J397">
        <f>IFERROR(AVERAGE(Sheet!J397:N397), "N/A")</f>
        <v>0</v>
      </c>
      <c r="K397">
        <f>IFERROR(AVERAGE(Sheet!K397:O397), "N/A")</f>
        <v>0</v>
      </c>
      <c r="L397">
        <f>IFERROR(AVERAGE(Sheet!L397:P397), "N/A")</f>
        <v>0</v>
      </c>
      <c r="M397">
        <f>IFERROR(AVERAGE(Sheet!M397:Q397), "N/A")</f>
        <v>0</v>
      </c>
      <c r="N397">
        <f>IFERROR(AVERAGE(Sheet!N397:R397), "N/A")</f>
        <v>0</v>
      </c>
      <c r="O397">
        <f>AVERAGE(Sheet!H397:H397, Sheet!O397:R397)</f>
        <v>0</v>
      </c>
      <c r="P397">
        <f>AVERAGE(Sheet!I397:J397, Sheet!P397:R397)</f>
        <v>0</v>
      </c>
      <c r="Q397">
        <f>AVERAGE(Sheet!J397:L397, Sheet!Q397:R397)</f>
        <v>0</v>
      </c>
      <c r="R397">
        <f>AVERAGE(Sheet!K397:N397, Sheet!R397:R397)</f>
        <v>0</v>
      </c>
    </row>
    <row r="398" spans="2:18">
      <c r="B398">
        <v>11</v>
      </c>
      <c r="C398">
        <v>22</v>
      </c>
      <c r="D398">
        <v>402</v>
      </c>
      <c r="E398">
        <v>398</v>
      </c>
      <c r="F398">
        <v>397.1</v>
      </c>
      <c r="G398">
        <v>404</v>
      </c>
      <c r="H398">
        <f>IFERROR(AVERAGE(Sheet!H398:L398), "N/A")</f>
        <v>0</v>
      </c>
      <c r="I398">
        <f>IFERROR(AVERAGE(Sheet!I398:M398), "N/A")</f>
        <v>0</v>
      </c>
      <c r="J398">
        <f>IFERROR(AVERAGE(Sheet!J398:N398), "N/A")</f>
        <v>0</v>
      </c>
      <c r="K398">
        <f>IFERROR(AVERAGE(Sheet!K398:O398), "N/A")</f>
        <v>0</v>
      </c>
      <c r="L398">
        <f>IFERROR(AVERAGE(Sheet!L398:P398), "N/A")</f>
        <v>0</v>
      </c>
      <c r="M398">
        <f>IFERROR(AVERAGE(Sheet!M398:Q398), "N/A")</f>
        <v>0</v>
      </c>
      <c r="N398">
        <f>IFERROR(AVERAGE(Sheet!N398:R398), "N/A")</f>
        <v>0</v>
      </c>
      <c r="O398">
        <f>AVERAGE(Sheet!H398:H398, Sheet!O398:R398)</f>
        <v>0</v>
      </c>
      <c r="P398">
        <f>AVERAGE(Sheet!I398:J398, Sheet!P398:R398)</f>
        <v>0</v>
      </c>
      <c r="Q398">
        <f>AVERAGE(Sheet!J398:L398, Sheet!Q398:R398)</f>
        <v>0</v>
      </c>
      <c r="R398">
        <f>AVERAGE(Sheet!K398:N398, Sheet!R398:R398)</f>
        <v>0</v>
      </c>
    </row>
    <row r="399" spans="2:18">
      <c r="B399">
        <v>11</v>
      </c>
      <c r="C399">
        <v>22</v>
      </c>
      <c r="D399">
        <v>403</v>
      </c>
      <c r="E399">
        <v>399</v>
      </c>
      <c r="F399">
        <v>398.1</v>
      </c>
      <c r="G399">
        <v>405</v>
      </c>
      <c r="H399">
        <f>IFERROR(AVERAGE(Sheet!H399:L399), "N/A")</f>
        <v>0</v>
      </c>
      <c r="I399">
        <f>IFERROR(AVERAGE(Sheet!I399:M399), "N/A")</f>
        <v>0</v>
      </c>
      <c r="J399">
        <f>IFERROR(AVERAGE(Sheet!J399:N399), "N/A")</f>
        <v>0</v>
      </c>
      <c r="K399">
        <f>IFERROR(AVERAGE(Sheet!K399:O399), "N/A")</f>
        <v>0</v>
      </c>
      <c r="L399">
        <f>IFERROR(AVERAGE(Sheet!L399:P399), "N/A")</f>
        <v>0</v>
      </c>
      <c r="M399">
        <f>IFERROR(AVERAGE(Sheet!M399:Q399), "N/A")</f>
        <v>0</v>
      </c>
      <c r="N399">
        <f>IFERROR(AVERAGE(Sheet!N399:R399), "N/A")</f>
        <v>0</v>
      </c>
      <c r="O399">
        <f>AVERAGE(Sheet!H399:H399, Sheet!O399:R399)</f>
        <v>0</v>
      </c>
      <c r="P399">
        <f>AVERAGE(Sheet!I399:J399, Sheet!P399:R399)</f>
        <v>0</v>
      </c>
      <c r="Q399">
        <f>AVERAGE(Sheet!J399:L399, Sheet!Q399:R399)</f>
        <v>0</v>
      </c>
      <c r="R399">
        <f>AVERAGE(Sheet!K399:N399, Sheet!R399:R399)</f>
        <v>0</v>
      </c>
    </row>
    <row r="400" spans="2:18">
      <c r="B400">
        <v>11</v>
      </c>
      <c r="C400">
        <v>22</v>
      </c>
      <c r="D400">
        <v>404</v>
      </c>
      <c r="E400">
        <v>400</v>
      </c>
      <c r="F400">
        <v>399.1</v>
      </c>
      <c r="G400">
        <v>406</v>
      </c>
      <c r="H400">
        <f>IFERROR(AVERAGE(Sheet!H400:L400), "N/A")</f>
        <v>0</v>
      </c>
      <c r="I400">
        <f>IFERROR(AVERAGE(Sheet!I400:M400), "N/A")</f>
        <v>0</v>
      </c>
      <c r="J400">
        <f>IFERROR(AVERAGE(Sheet!J400:N400), "N/A")</f>
        <v>0</v>
      </c>
      <c r="K400">
        <f>IFERROR(AVERAGE(Sheet!K400:O400), "N/A")</f>
        <v>0</v>
      </c>
      <c r="L400">
        <f>IFERROR(AVERAGE(Sheet!L400:P400), "N/A")</f>
        <v>0</v>
      </c>
      <c r="M400">
        <f>IFERROR(AVERAGE(Sheet!M400:Q400), "N/A")</f>
        <v>0</v>
      </c>
      <c r="N400">
        <f>IFERROR(AVERAGE(Sheet!N400:R400), "N/A")</f>
        <v>0</v>
      </c>
      <c r="O400">
        <f>AVERAGE(Sheet!H400:H400, Sheet!O400:R400)</f>
        <v>0</v>
      </c>
      <c r="P400">
        <f>AVERAGE(Sheet!I400:J400, Sheet!P400:R400)</f>
        <v>0</v>
      </c>
      <c r="Q400">
        <f>AVERAGE(Sheet!J400:L400, Sheet!Q400:R400)</f>
        <v>0</v>
      </c>
      <c r="R400">
        <f>AVERAGE(Sheet!K400:N400, Sheet!R400:R400)</f>
        <v>0</v>
      </c>
    </row>
    <row r="401" spans="2:18">
      <c r="B401">
        <v>11</v>
      </c>
      <c r="C401">
        <v>22</v>
      </c>
      <c r="D401">
        <v>405</v>
      </c>
      <c r="E401">
        <v>401</v>
      </c>
      <c r="F401">
        <v>400.1</v>
      </c>
      <c r="G401">
        <v>407</v>
      </c>
      <c r="H401">
        <f>IFERROR(AVERAGE(Sheet!H401:L401), "N/A")</f>
        <v>0</v>
      </c>
      <c r="I401">
        <f>IFERROR(AVERAGE(Sheet!I401:M401), "N/A")</f>
        <v>0</v>
      </c>
      <c r="J401">
        <f>IFERROR(AVERAGE(Sheet!J401:N401), "N/A")</f>
        <v>0</v>
      </c>
      <c r="K401">
        <f>IFERROR(AVERAGE(Sheet!K401:O401), "N/A")</f>
        <v>0</v>
      </c>
      <c r="L401">
        <f>IFERROR(AVERAGE(Sheet!L401:P401), "N/A")</f>
        <v>0</v>
      </c>
      <c r="M401">
        <f>IFERROR(AVERAGE(Sheet!M401:Q401), "N/A")</f>
        <v>0</v>
      </c>
      <c r="N401">
        <f>IFERROR(AVERAGE(Sheet!N401:R401), "N/A")</f>
        <v>0</v>
      </c>
      <c r="O401">
        <f>AVERAGE(Sheet!H401:H401, Sheet!O401:R401)</f>
        <v>0</v>
      </c>
      <c r="P401">
        <f>AVERAGE(Sheet!I401:J401, Sheet!P401:R401)</f>
        <v>0</v>
      </c>
      <c r="Q401">
        <f>AVERAGE(Sheet!J401:L401, Sheet!Q401:R401)</f>
        <v>0</v>
      </c>
      <c r="R401">
        <f>AVERAGE(Sheet!K401:N401, Sheet!R401:R401)</f>
        <v>0</v>
      </c>
    </row>
    <row r="402" spans="2:18">
      <c r="B402">
        <v>11</v>
      </c>
      <c r="C402">
        <v>22</v>
      </c>
      <c r="D402">
        <v>406</v>
      </c>
      <c r="E402">
        <v>402</v>
      </c>
      <c r="F402">
        <v>401.1</v>
      </c>
      <c r="G402">
        <v>408</v>
      </c>
      <c r="H402">
        <f>IFERROR(AVERAGE(Sheet!H402:L402), "N/A")</f>
        <v>0</v>
      </c>
      <c r="I402">
        <f>IFERROR(AVERAGE(Sheet!I402:M402), "N/A")</f>
        <v>0</v>
      </c>
      <c r="J402">
        <f>IFERROR(AVERAGE(Sheet!J402:N402), "N/A")</f>
        <v>0</v>
      </c>
      <c r="K402">
        <f>IFERROR(AVERAGE(Sheet!K402:O402), "N/A")</f>
        <v>0</v>
      </c>
      <c r="L402">
        <f>IFERROR(AVERAGE(Sheet!L402:P402), "N/A")</f>
        <v>0</v>
      </c>
      <c r="M402">
        <f>IFERROR(AVERAGE(Sheet!M402:Q402), "N/A")</f>
        <v>0</v>
      </c>
      <c r="N402">
        <f>IFERROR(AVERAGE(Sheet!N402:R402), "N/A")</f>
        <v>0</v>
      </c>
      <c r="O402">
        <f>AVERAGE(Sheet!H402:H402, Sheet!O402:R402)</f>
        <v>0</v>
      </c>
      <c r="P402">
        <f>AVERAGE(Sheet!I402:J402, Sheet!P402:R402)</f>
        <v>0</v>
      </c>
      <c r="Q402">
        <f>AVERAGE(Sheet!J402:L402, Sheet!Q402:R402)</f>
        <v>0</v>
      </c>
      <c r="R402">
        <f>AVERAGE(Sheet!K402:N402, Sheet!R402:R402)</f>
        <v>0</v>
      </c>
    </row>
    <row r="403" spans="2:18">
      <c r="B403">
        <v>11</v>
      </c>
      <c r="C403">
        <v>22</v>
      </c>
      <c r="D403">
        <v>407</v>
      </c>
      <c r="E403">
        <v>403</v>
      </c>
      <c r="F403">
        <v>402.1</v>
      </c>
      <c r="G403">
        <v>409</v>
      </c>
      <c r="H403">
        <f>IFERROR(AVERAGE(Sheet!H403:L403), "N/A")</f>
        <v>0</v>
      </c>
      <c r="I403">
        <f>IFERROR(AVERAGE(Sheet!I403:M403), "N/A")</f>
        <v>0</v>
      </c>
      <c r="J403">
        <f>IFERROR(AVERAGE(Sheet!J403:N403), "N/A")</f>
        <v>0</v>
      </c>
      <c r="K403">
        <f>IFERROR(AVERAGE(Sheet!K403:O403), "N/A")</f>
        <v>0</v>
      </c>
      <c r="L403">
        <f>IFERROR(AVERAGE(Sheet!L403:P403), "N/A")</f>
        <v>0</v>
      </c>
      <c r="M403">
        <f>IFERROR(AVERAGE(Sheet!M403:Q403), "N/A")</f>
        <v>0</v>
      </c>
      <c r="N403">
        <f>IFERROR(AVERAGE(Sheet!N403:R403), "N/A")</f>
        <v>0</v>
      </c>
      <c r="O403">
        <f>AVERAGE(Sheet!H403:H403, Sheet!O403:R403)</f>
        <v>0</v>
      </c>
      <c r="P403">
        <f>AVERAGE(Sheet!I403:J403, Sheet!P403:R403)</f>
        <v>0</v>
      </c>
      <c r="Q403">
        <f>AVERAGE(Sheet!J403:L403, Sheet!Q403:R403)</f>
        <v>0</v>
      </c>
      <c r="R403">
        <f>AVERAGE(Sheet!K403:N403, Sheet!R403:R403)</f>
        <v>0</v>
      </c>
    </row>
    <row r="404" spans="2:18">
      <c r="B404">
        <v>11</v>
      </c>
      <c r="C404">
        <v>22</v>
      </c>
      <c r="D404">
        <v>408</v>
      </c>
      <c r="E404">
        <v>404</v>
      </c>
      <c r="F404">
        <v>403.1</v>
      </c>
      <c r="G404">
        <v>410</v>
      </c>
      <c r="H404">
        <f>IFERROR(AVERAGE(Sheet!H404:L404), "N/A")</f>
        <v>0</v>
      </c>
      <c r="I404">
        <f>IFERROR(AVERAGE(Sheet!I404:M404), "N/A")</f>
        <v>0</v>
      </c>
      <c r="J404">
        <f>IFERROR(AVERAGE(Sheet!J404:N404), "N/A")</f>
        <v>0</v>
      </c>
      <c r="K404">
        <f>IFERROR(AVERAGE(Sheet!K404:O404), "N/A")</f>
        <v>0</v>
      </c>
      <c r="L404">
        <f>IFERROR(AVERAGE(Sheet!L404:P404), "N/A")</f>
        <v>0</v>
      </c>
      <c r="M404">
        <f>IFERROR(AVERAGE(Sheet!M404:Q404), "N/A")</f>
        <v>0</v>
      </c>
      <c r="N404">
        <f>IFERROR(AVERAGE(Sheet!N404:R404), "N/A")</f>
        <v>0</v>
      </c>
      <c r="O404">
        <f>AVERAGE(Sheet!H404:H404, Sheet!O404:R404)</f>
        <v>0</v>
      </c>
      <c r="P404">
        <f>AVERAGE(Sheet!I404:J404, Sheet!P404:R404)</f>
        <v>0</v>
      </c>
      <c r="Q404">
        <f>AVERAGE(Sheet!J404:L404, Sheet!Q404:R404)</f>
        <v>0</v>
      </c>
      <c r="R404">
        <f>AVERAGE(Sheet!K404:N404, Sheet!R404:R404)</f>
        <v>0</v>
      </c>
    </row>
    <row r="405" spans="2:18">
      <c r="B405">
        <v>11</v>
      </c>
      <c r="C405">
        <v>22</v>
      </c>
      <c r="D405">
        <v>409</v>
      </c>
      <c r="E405">
        <v>405</v>
      </c>
      <c r="F405">
        <v>404.1</v>
      </c>
      <c r="G405">
        <v>411</v>
      </c>
      <c r="H405">
        <f>IFERROR(AVERAGE(Sheet!H405:L405), "N/A")</f>
        <v>0</v>
      </c>
      <c r="I405">
        <f>IFERROR(AVERAGE(Sheet!I405:M405), "N/A")</f>
        <v>0</v>
      </c>
      <c r="J405">
        <f>IFERROR(AVERAGE(Sheet!J405:N405), "N/A")</f>
        <v>0</v>
      </c>
      <c r="K405">
        <f>IFERROR(AVERAGE(Sheet!K405:O405), "N/A")</f>
        <v>0</v>
      </c>
      <c r="L405">
        <f>IFERROR(AVERAGE(Sheet!L405:P405), "N/A")</f>
        <v>0</v>
      </c>
      <c r="M405">
        <f>IFERROR(AVERAGE(Sheet!M405:Q405), "N/A")</f>
        <v>0</v>
      </c>
      <c r="N405">
        <f>IFERROR(AVERAGE(Sheet!N405:R405), "N/A")</f>
        <v>0</v>
      </c>
      <c r="O405">
        <f>AVERAGE(Sheet!H405:H405, Sheet!O405:R405)</f>
        <v>0</v>
      </c>
      <c r="P405">
        <f>AVERAGE(Sheet!I405:J405, Sheet!P405:R405)</f>
        <v>0</v>
      </c>
      <c r="Q405">
        <f>AVERAGE(Sheet!J405:L405, Sheet!Q405:R405)</f>
        <v>0</v>
      </c>
      <c r="R405">
        <f>AVERAGE(Sheet!K405:N405, Sheet!R405:R405)</f>
        <v>0</v>
      </c>
    </row>
    <row r="406" spans="2:18">
      <c r="B406">
        <v>11</v>
      </c>
      <c r="C406">
        <v>22</v>
      </c>
      <c r="D406">
        <v>410</v>
      </c>
      <c r="E406">
        <v>406</v>
      </c>
      <c r="F406">
        <v>405.1</v>
      </c>
      <c r="G406">
        <v>412</v>
      </c>
      <c r="H406">
        <f>IFERROR(AVERAGE(Sheet!H406:L406), "N/A")</f>
        <v>0</v>
      </c>
      <c r="I406">
        <f>IFERROR(AVERAGE(Sheet!I406:M406), "N/A")</f>
        <v>0</v>
      </c>
      <c r="J406">
        <f>IFERROR(AVERAGE(Sheet!J406:N406), "N/A")</f>
        <v>0</v>
      </c>
      <c r="K406">
        <f>IFERROR(AVERAGE(Sheet!K406:O406), "N/A")</f>
        <v>0</v>
      </c>
      <c r="L406">
        <f>IFERROR(AVERAGE(Sheet!L406:P406), "N/A")</f>
        <v>0</v>
      </c>
      <c r="M406">
        <f>IFERROR(AVERAGE(Sheet!M406:Q406), "N/A")</f>
        <v>0</v>
      </c>
      <c r="N406">
        <f>IFERROR(AVERAGE(Sheet!N406:R406), "N/A")</f>
        <v>0</v>
      </c>
      <c r="O406">
        <f>AVERAGE(Sheet!H406:H406, Sheet!O406:R406)</f>
        <v>0</v>
      </c>
      <c r="P406">
        <f>AVERAGE(Sheet!I406:J406, Sheet!P406:R406)</f>
        <v>0</v>
      </c>
      <c r="Q406">
        <f>AVERAGE(Sheet!J406:L406, Sheet!Q406:R406)</f>
        <v>0</v>
      </c>
      <c r="R406">
        <f>AVERAGE(Sheet!K406:N406, Sheet!R406:R406)</f>
        <v>0</v>
      </c>
    </row>
    <row r="407" spans="2:18">
      <c r="B407">
        <v>11</v>
      </c>
      <c r="C407">
        <v>22</v>
      </c>
      <c r="D407">
        <v>411</v>
      </c>
      <c r="E407">
        <v>407</v>
      </c>
      <c r="F407">
        <v>406.1</v>
      </c>
      <c r="G407">
        <v>413</v>
      </c>
      <c r="H407">
        <f>IFERROR(AVERAGE(Sheet!H407:L407), "N/A")</f>
        <v>0</v>
      </c>
      <c r="I407">
        <f>IFERROR(AVERAGE(Sheet!I407:M407), "N/A")</f>
        <v>0</v>
      </c>
      <c r="J407">
        <f>IFERROR(AVERAGE(Sheet!J407:N407), "N/A")</f>
        <v>0</v>
      </c>
      <c r="K407">
        <f>IFERROR(AVERAGE(Sheet!K407:O407), "N/A")</f>
        <v>0</v>
      </c>
      <c r="L407">
        <f>IFERROR(AVERAGE(Sheet!L407:P407), "N/A")</f>
        <v>0</v>
      </c>
      <c r="M407">
        <f>IFERROR(AVERAGE(Sheet!M407:Q407), "N/A")</f>
        <v>0</v>
      </c>
      <c r="N407">
        <f>IFERROR(AVERAGE(Sheet!N407:R407), "N/A")</f>
        <v>0</v>
      </c>
      <c r="O407">
        <f>AVERAGE(Sheet!H407:H407, Sheet!O407:R407)</f>
        <v>0</v>
      </c>
      <c r="P407">
        <f>AVERAGE(Sheet!I407:J407, Sheet!P407:R407)</f>
        <v>0</v>
      </c>
      <c r="Q407">
        <f>AVERAGE(Sheet!J407:L407, Sheet!Q407:R407)</f>
        <v>0</v>
      </c>
      <c r="R407">
        <f>AVERAGE(Sheet!K407:N407, Sheet!R407:R407)</f>
        <v>0</v>
      </c>
    </row>
    <row r="408" spans="2:18">
      <c r="B408">
        <v>11</v>
      </c>
      <c r="C408">
        <v>22</v>
      </c>
      <c r="D408">
        <v>412</v>
      </c>
      <c r="E408">
        <v>408</v>
      </c>
      <c r="F408">
        <v>407.1</v>
      </c>
      <c r="G408">
        <v>414</v>
      </c>
      <c r="H408">
        <f>IFERROR(AVERAGE(Sheet!H408:L408), "N/A")</f>
        <v>0</v>
      </c>
      <c r="I408">
        <f>IFERROR(AVERAGE(Sheet!I408:M408), "N/A")</f>
        <v>0</v>
      </c>
      <c r="J408">
        <f>IFERROR(AVERAGE(Sheet!J408:N408), "N/A")</f>
        <v>0</v>
      </c>
      <c r="K408">
        <f>IFERROR(AVERAGE(Sheet!K408:O408), "N/A")</f>
        <v>0</v>
      </c>
      <c r="L408">
        <f>IFERROR(AVERAGE(Sheet!L408:P408), "N/A")</f>
        <v>0</v>
      </c>
      <c r="M408">
        <f>IFERROR(AVERAGE(Sheet!M408:Q408), "N/A")</f>
        <v>0</v>
      </c>
      <c r="N408">
        <f>IFERROR(AVERAGE(Sheet!N408:R408), "N/A")</f>
        <v>0</v>
      </c>
      <c r="O408">
        <f>AVERAGE(Sheet!H408:H408, Sheet!O408:R408)</f>
        <v>0</v>
      </c>
      <c r="P408">
        <f>AVERAGE(Sheet!I408:J408, Sheet!P408:R408)</f>
        <v>0</v>
      </c>
      <c r="Q408">
        <f>AVERAGE(Sheet!J408:L408, Sheet!Q408:R408)</f>
        <v>0</v>
      </c>
      <c r="R408">
        <f>AVERAGE(Sheet!K408:N408, Sheet!R408:R408)</f>
        <v>0</v>
      </c>
    </row>
    <row r="409" spans="2:18">
      <c r="B409">
        <v>11</v>
      </c>
      <c r="C409">
        <v>22</v>
      </c>
      <c r="D409">
        <v>413</v>
      </c>
      <c r="E409">
        <v>409</v>
      </c>
      <c r="F409">
        <v>408.1</v>
      </c>
      <c r="G409">
        <v>415</v>
      </c>
      <c r="H409">
        <f>IFERROR(AVERAGE(Sheet!H409:L409), "N/A")</f>
        <v>0</v>
      </c>
      <c r="I409">
        <f>IFERROR(AVERAGE(Sheet!I409:M409), "N/A")</f>
        <v>0</v>
      </c>
      <c r="J409">
        <f>IFERROR(AVERAGE(Sheet!J409:N409), "N/A")</f>
        <v>0</v>
      </c>
      <c r="K409">
        <f>IFERROR(AVERAGE(Sheet!K409:O409), "N/A")</f>
        <v>0</v>
      </c>
      <c r="L409">
        <f>IFERROR(AVERAGE(Sheet!L409:P409), "N/A")</f>
        <v>0</v>
      </c>
      <c r="M409">
        <f>IFERROR(AVERAGE(Sheet!M409:Q409), "N/A")</f>
        <v>0</v>
      </c>
      <c r="N409">
        <f>IFERROR(AVERAGE(Sheet!N409:R409), "N/A")</f>
        <v>0</v>
      </c>
      <c r="O409">
        <f>AVERAGE(Sheet!H409:H409, Sheet!O409:R409)</f>
        <v>0</v>
      </c>
      <c r="P409">
        <f>AVERAGE(Sheet!I409:J409, Sheet!P409:R409)</f>
        <v>0</v>
      </c>
      <c r="Q409">
        <f>AVERAGE(Sheet!J409:L409, Sheet!Q409:R409)</f>
        <v>0</v>
      </c>
      <c r="R409">
        <f>AVERAGE(Sheet!K409:N409, Sheet!R409:R409)</f>
        <v>0</v>
      </c>
    </row>
    <row r="410" spans="2:18">
      <c r="B410">
        <v>11</v>
      </c>
      <c r="C410">
        <v>22</v>
      </c>
      <c r="D410">
        <v>414</v>
      </c>
      <c r="E410">
        <v>410</v>
      </c>
      <c r="F410">
        <v>409.1</v>
      </c>
      <c r="G410">
        <v>416</v>
      </c>
      <c r="H410">
        <f>IFERROR(AVERAGE(Sheet!H410:L410), "N/A")</f>
        <v>0</v>
      </c>
      <c r="I410">
        <f>IFERROR(AVERAGE(Sheet!I410:M410), "N/A")</f>
        <v>0</v>
      </c>
      <c r="J410">
        <f>IFERROR(AVERAGE(Sheet!J410:N410), "N/A")</f>
        <v>0</v>
      </c>
      <c r="K410">
        <f>IFERROR(AVERAGE(Sheet!K410:O410), "N/A")</f>
        <v>0</v>
      </c>
      <c r="L410">
        <f>IFERROR(AVERAGE(Sheet!L410:P410), "N/A")</f>
        <v>0</v>
      </c>
      <c r="M410">
        <f>IFERROR(AVERAGE(Sheet!M410:Q410), "N/A")</f>
        <v>0</v>
      </c>
      <c r="N410">
        <f>IFERROR(AVERAGE(Sheet!N410:R410), "N/A")</f>
        <v>0</v>
      </c>
      <c r="O410">
        <f>AVERAGE(Sheet!H410:H410, Sheet!O410:R410)</f>
        <v>0</v>
      </c>
      <c r="P410">
        <f>AVERAGE(Sheet!I410:J410, Sheet!P410:R410)</f>
        <v>0</v>
      </c>
      <c r="Q410">
        <f>AVERAGE(Sheet!J410:L410, Sheet!Q410:R410)</f>
        <v>0</v>
      </c>
      <c r="R410">
        <f>AVERAGE(Sheet!K410:N410, Sheet!R410:R410)</f>
        <v>0</v>
      </c>
    </row>
    <row r="411" spans="2:18">
      <c r="B411">
        <v>11</v>
      </c>
      <c r="C411">
        <v>22</v>
      </c>
      <c r="D411">
        <v>415</v>
      </c>
      <c r="E411">
        <v>411</v>
      </c>
      <c r="F411">
        <v>410.1</v>
      </c>
      <c r="G411">
        <v>417</v>
      </c>
      <c r="H411">
        <f>IFERROR(AVERAGE(Sheet!H411:L411), "N/A")</f>
        <v>0</v>
      </c>
      <c r="I411">
        <f>IFERROR(AVERAGE(Sheet!I411:M411), "N/A")</f>
        <v>0</v>
      </c>
      <c r="J411">
        <f>IFERROR(AVERAGE(Sheet!J411:N411), "N/A")</f>
        <v>0</v>
      </c>
      <c r="K411">
        <f>IFERROR(AVERAGE(Sheet!K411:O411), "N/A")</f>
        <v>0</v>
      </c>
      <c r="L411">
        <f>IFERROR(AVERAGE(Sheet!L411:P411), "N/A")</f>
        <v>0</v>
      </c>
      <c r="M411">
        <f>IFERROR(AVERAGE(Sheet!M411:Q411), "N/A")</f>
        <v>0</v>
      </c>
      <c r="N411">
        <f>IFERROR(AVERAGE(Sheet!N411:R411), "N/A")</f>
        <v>0</v>
      </c>
      <c r="O411">
        <f>AVERAGE(Sheet!H411:H411, Sheet!O411:R411)</f>
        <v>0</v>
      </c>
      <c r="P411">
        <f>AVERAGE(Sheet!I411:J411, Sheet!P411:R411)</f>
        <v>0</v>
      </c>
      <c r="Q411">
        <f>AVERAGE(Sheet!J411:L411, Sheet!Q411:R411)</f>
        <v>0</v>
      </c>
      <c r="R411">
        <f>AVERAGE(Sheet!K411:N411, Sheet!R411:R411)</f>
        <v>0</v>
      </c>
    </row>
    <row r="412" spans="2:18">
      <c r="B412">
        <v>11</v>
      </c>
      <c r="C412">
        <v>22</v>
      </c>
      <c r="D412">
        <v>416</v>
      </c>
      <c r="E412">
        <v>412</v>
      </c>
      <c r="F412">
        <v>411.1</v>
      </c>
      <c r="G412">
        <v>418</v>
      </c>
      <c r="H412">
        <f>IFERROR(AVERAGE(Sheet!H412:L412), "N/A")</f>
        <v>0</v>
      </c>
      <c r="I412">
        <f>IFERROR(AVERAGE(Sheet!I412:M412), "N/A")</f>
        <v>0</v>
      </c>
      <c r="J412">
        <f>IFERROR(AVERAGE(Sheet!J412:N412), "N/A")</f>
        <v>0</v>
      </c>
      <c r="K412">
        <f>IFERROR(AVERAGE(Sheet!K412:O412), "N/A")</f>
        <v>0</v>
      </c>
      <c r="L412">
        <f>IFERROR(AVERAGE(Sheet!L412:P412), "N/A")</f>
        <v>0</v>
      </c>
      <c r="M412">
        <f>IFERROR(AVERAGE(Sheet!M412:Q412), "N/A")</f>
        <v>0</v>
      </c>
      <c r="N412">
        <f>IFERROR(AVERAGE(Sheet!N412:R412), "N/A")</f>
        <v>0</v>
      </c>
      <c r="O412">
        <f>AVERAGE(Sheet!H412:H412, Sheet!O412:R412)</f>
        <v>0</v>
      </c>
      <c r="P412">
        <f>AVERAGE(Sheet!I412:J412, Sheet!P412:R412)</f>
        <v>0</v>
      </c>
      <c r="Q412">
        <f>AVERAGE(Sheet!J412:L412, Sheet!Q412:R412)</f>
        <v>0</v>
      </c>
      <c r="R412">
        <f>AVERAGE(Sheet!K412:N412, Sheet!R412:R412)</f>
        <v>0</v>
      </c>
    </row>
    <row r="413" spans="2:18">
      <c r="B413">
        <v>11</v>
      </c>
      <c r="C413">
        <v>22</v>
      </c>
      <c r="D413">
        <v>417</v>
      </c>
      <c r="E413">
        <v>413</v>
      </c>
      <c r="F413">
        <v>412.1</v>
      </c>
      <c r="G413">
        <v>419</v>
      </c>
      <c r="H413">
        <f>IFERROR(AVERAGE(Sheet!H413:L413), "N/A")</f>
        <v>0</v>
      </c>
      <c r="I413">
        <f>IFERROR(AVERAGE(Sheet!I413:M413), "N/A")</f>
        <v>0</v>
      </c>
      <c r="J413">
        <f>IFERROR(AVERAGE(Sheet!J413:N413), "N/A")</f>
        <v>0</v>
      </c>
      <c r="K413">
        <f>IFERROR(AVERAGE(Sheet!K413:O413), "N/A")</f>
        <v>0</v>
      </c>
      <c r="L413">
        <f>IFERROR(AVERAGE(Sheet!L413:P413), "N/A")</f>
        <v>0</v>
      </c>
      <c r="M413">
        <f>IFERROR(AVERAGE(Sheet!M413:Q413), "N/A")</f>
        <v>0</v>
      </c>
      <c r="N413">
        <f>IFERROR(AVERAGE(Sheet!N413:R413), "N/A")</f>
        <v>0</v>
      </c>
      <c r="O413">
        <f>AVERAGE(Sheet!H413:H413, Sheet!O413:R413)</f>
        <v>0</v>
      </c>
      <c r="P413">
        <f>AVERAGE(Sheet!I413:J413, Sheet!P413:R413)</f>
        <v>0</v>
      </c>
      <c r="Q413">
        <f>AVERAGE(Sheet!J413:L413, Sheet!Q413:R413)</f>
        <v>0</v>
      </c>
      <c r="R413">
        <f>AVERAGE(Sheet!K413:N413, Sheet!R413:R413)</f>
        <v>0</v>
      </c>
    </row>
    <row r="414" spans="2:18">
      <c r="B414">
        <v>11</v>
      </c>
      <c r="C414">
        <v>22</v>
      </c>
      <c r="D414">
        <v>418</v>
      </c>
      <c r="E414">
        <v>414</v>
      </c>
      <c r="F414">
        <v>413.1</v>
      </c>
      <c r="G414">
        <v>420</v>
      </c>
      <c r="H414">
        <f>IFERROR(AVERAGE(Sheet!H414:L414), "N/A")</f>
        <v>0</v>
      </c>
      <c r="I414">
        <f>IFERROR(AVERAGE(Sheet!I414:M414), "N/A")</f>
        <v>0</v>
      </c>
      <c r="J414">
        <f>IFERROR(AVERAGE(Sheet!J414:N414), "N/A")</f>
        <v>0</v>
      </c>
      <c r="K414">
        <f>IFERROR(AVERAGE(Sheet!K414:O414), "N/A")</f>
        <v>0</v>
      </c>
      <c r="L414">
        <f>IFERROR(AVERAGE(Sheet!L414:P414), "N/A")</f>
        <v>0</v>
      </c>
      <c r="M414">
        <f>IFERROR(AVERAGE(Sheet!M414:Q414), "N/A")</f>
        <v>0</v>
      </c>
      <c r="N414">
        <f>IFERROR(AVERAGE(Sheet!N414:R414), "N/A")</f>
        <v>0</v>
      </c>
      <c r="O414">
        <f>AVERAGE(Sheet!H414:H414, Sheet!O414:R414)</f>
        <v>0</v>
      </c>
      <c r="P414">
        <f>AVERAGE(Sheet!I414:J414, Sheet!P414:R414)</f>
        <v>0</v>
      </c>
      <c r="Q414">
        <f>AVERAGE(Sheet!J414:L414, Sheet!Q414:R414)</f>
        <v>0</v>
      </c>
      <c r="R414">
        <f>AVERAGE(Sheet!K414:N414, Sheet!R414:R414)</f>
        <v>0</v>
      </c>
    </row>
    <row r="415" spans="2:18">
      <c r="B415">
        <v>11</v>
      </c>
      <c r="C415">
        <v>22</v>
      </c>
      <c r="D415">
        <v>419</v>
      </c>
      <c r="E415">
        <v>415</v>
      </c>
      <c r="F415">
        <v>414.1</v>
      </c>
      <c r="G415">
        <v>421</v>
      </c>
      <c r="H415">
        <f>IFERROR(AVERAGE(Sheet!H415:L415), "N/A")</f>
        <v>0</v>
      </c>
      <c r="I415">
        <f>IFERROR(AVERAGE(Sheet!I415:M415), "N/A")</f>
        <v>0</v>
      </c>
      <c r="J415">
        <f>IFERROR(AVERAGE(Sheet!J415:N415), "N/A")</f>
        <v>0</v>
      </c>
      <c r="K415">
        <f>IFERROR(AVERAGE(Sheet!K415:O415), "N/A")</f>
        <v>0</v>
      </c>
      <c r="L415">
        <f>IFERROR(AVERAGE(Sheet!L415:P415), "N/A")</f>
        <v>0</v>
      </c>
      <c r="M415">
        <f>IFERROR(AVERAGE(Sheet!M415:Q415), "N/A")</f>
        <v>0</v>
      </c>
      <c r="N415">
        <f>IFERROR(AVERAGE(Sheet!N415:R415), "N/A")</f>
        <v>0</v>
      </c>
      <c r="O415">
        <f>AVERAGE(Sheet!H415:H415, Sheet!O415:R415)</f>
        <v>0</v>
      </c>
      <c r="P415">
        <f>AVERAGE(Sheet!I415:J415, Sheet!P415:R415)</f>
        <v>0</v>
      </c>
      <c r="Q415">
        <f>AVERAGE(Sheet!J415:L415, Sheet!Q415:R415)</f>
        <v>0</v>
      </c>
      <c r="R415">
        <f>AVERAGE(Sheet!K415:N415, Sheet!R415:R415)</f>
        <v>0</v>
      </c>
    </row>
    <row r="416" spans="2:18">
      <c r="B416">
        <v>11</v>
      </c>
      <c r="C416">
        <v>22</v>
      </c>
      <c r="D416">
        <v>420</v>
      </c>
      <c r="E416">
        <v>416</v>
      </c>
      <c r="F416">
        <v>415.1</v>
      </c>
      <c r="G416">
        <v>422</v>
      </c>
      <c r="H416">
        <f>IFERROR(AVERAGE(Sheet!H416:L416), "N/A")</f>
        <v>0</v>
      </c>
      <c r="I416">
        <f>IFERROR(AVERAGE(Sheet!I416:M416), "N/A")</f>
        <v>0</v>
      </c>
      <c r="J416">
        <f>IFERROR(AVERAGE(Sheet!J416:N416), "N/A")</f>
        <v>0</v>
      </c>
      <c r="K416">
        <f>IFERROR(AVERAGE(Sheet!K416:O416), "N/A")</f>
        <v>0</v>
      </c>
      <c r="L416">
        <f>IFERROR(AVERAGE(Sheet!L416:P416), "N/A")</f>
        <v>0</v>
      </c>
      <c r="M416">
        <f>IFERROR(AVERAGE(Sheet!M416:Q416), "N/A")</f>
        <v>0</v>
      </c>
      <c r="N416">
        <f>IFERROR(AVERAGE(Sheet!N416:R416), "N/A")</f>
        <v>0</v>
      </c>
      <c r="O416">
        <f>AVERAGE(Sheet!H416:H416, Sheet!O416:R416)</f>
        <v>0</v>
      </c>
      <c r="P416">
        <f>AVERAGE(Sheet!I416:J416, Sheet!P416:R416)</f>
        <v>0</v>
      </c>
      <c r="Q416">
        <f>AVERAGE(Sheet!J416:L416, Sheet!Q416:R416)</f>
        <v>0</v>
      </c>
      <c r="R416">
        <f>AVERAGE(Sheet!K416:N416, Sheet!R416:R416)</f>
        <v>0</v>
      </c>
    </row>
    <row r="417" spans="2:18">
      <c r="B417">
        <v>11</v>
      </c>
      <c r="C417">
        <v>22</v>
      </c>
      <c r="D417">
        <v>421</v>
      </c>
      <c r="E417">
        <v>417</v>
      </c>
      <c r="F417">
        <v>416.1</v>
      </c>
      <c r="G417">
        <v>423</v>
      </c>
      <c r="H417">
        <f>IFERROR(AVERAGE(Sheet!H417:L417), "N/A")</f>
        <v>0</v>
      </c>
      <c r="I417">
        <f>IFERROR(AVERAGE(Sheet!I417:M417), "N/A")</f>
        <v>0</v>
      </c>
      <c r="J417">
        <f>IFERROR(AVERAGE(Sheet!J417:N417), "N/A")</f>
        <v>0</v>
      </c>
      <c r="K417">
        <f>IFERROR(AVERAGE(Sheet!K417:O417), "N/A")</f>
        <v>0</v>
      </c>
      <c r="L417">
        <f>IFERROR(AVERAGE(Sheet!L417:P417), "N/A")</f>
        <v>0</v>
      </c>
      <c r="M417">
        <f>IFERROR(AVERAGE(Sheet!M417:Q417), "N/A")</f>
        <v>0</v>
      </c>
      <c r="N417">
        <f>IFERROR(AVERAGE(Sheet!N417:R417), "N/A")</f>
        <v>0</v>
      </c>
      <c r="O417">
        <f>AVERAGE(Sheet!H417:H417, Sheet!O417:R417)</f>
        <v>0</v>
      </c>
      <c r="P417">
        <f>AVERAGE(Sheet!I417:J417, Sheet!P417:R417)</f>
        <v>0</v>
      </c>
      <c r="Q417">
        <f>AVERAGE(Sheet!J417:L417, Sheet!Q417:R417)</f>
        <v>0</v>
      </c>
      <c r="R417">
        <f>AVERAGE(Sheet!K417:N417, Sheet!R417:R417)</f>
        <v>0</v>
      </c>
    </row>
    <row r="418" spans="2:18">
      <c r="B418">
        <v>11</v>
      </c>
      <c r="C418">
        <v>22</v>
      </c>
      <c r="D418">
        <v>422</v>
      </c>
      <c r="E418">
        <v>418</v>
      </c>
      <c r="F418">
        <v>417.1</v>
      </c>
      <c r="G418">
        <v>424</v>
      </c>
      <c r="H418">
        <f>IFERROR(AVERAGE(Sheet!H418:L418), "N/A")</f>
        <v>0</v>
      </c>
      <c r="I418">
        <f>IFERROR(AVERAGE(Sheet!I418:M418), "N/A")</f>
        <v>0</v>
      </c>
      <c r="J418">
        <f>IFERROR(AVERAGE(Sheet!J418:N418), "N/A")</f>
        <v>0</v>
      </c>
      <c r="K418">
        <f>IFERROR(AVERAGE(Sheet!K418:O418), "N/A")</f>
        <v>0</v>
      </c>
      <c r="L418">
        <f>IFERROR(AVERAGE(Sheet!L418:P418), "N/A")</f>
        <v>0</v>
      </c>
      <c r="M418">
        <f>IFERROR(AVERAGE(Sheet!M418:Q418), "N/A")</f>
        <v>0</v>
      </c>
      <c r="N418">
        <f>IFERROR(AVERAGE(Sheet!N418:R418), "N/A")</f>
        <v>0</v>
      </c>
      <c r="O418">
        <f>AVERAGE(Sheet!H418:H418, Sheet!O418:R418)</f>
        <v>0</v>
      </c>
      <c r="P418">
        <f>AVERAGE(Sheet!I418:J418, Sheet!P418:R418)</f>
        <v>0</v>
      </c>
      <c r="Q418">
        <f>AVERAGE(Sheet!J418:L418, Sheet!Q418:R418)</f>
        <v>0</v>
      </c>
      <c r="R418">
        <f>AVERAGE(Sheet!K418:N418, Sheet!R418:R418)</f>
        <v>0</v>
      </c>
    </row>
    <row r="419" spans="2:18">
      <c r="B419">
        <v>11</v>
      </c>
      <c r="C419">
        <v>22</v>
      </c>
      <c r="D419">
        <v>423</v>
      </c>
      <c r="E419">
        <v>419</v>
      </c>
      <c r="F419">
        <v>418.1</v>
      </c>
      <c r="G419">
        <v>425</v>
      </c>
      <c r="H419">
        <f>IFERROR(AVERAGE(Sheet!H419:L419), "N/A")</f>
        <v>0</v>
      </c>
      <c r="I419">
        <f>IFERROR(AVERAGE(Sheet!I419:M419), "N/A")</f>
        <v>0</v>
      </c>
      <c r="J419">
        <f>IFERROR(AVERAGE(Sheet!J419:N419), "N/A")</f>
        <v>0</v>
      </c>
      <c r="K419">
        <f>IFERROR(AVERAGE(Sheet!K419:O419), "N/A")</f>
        <v>0</v>
      </c>
      <c r="L419">
        <f>IFERROR(AVERAGE(Sheet!L419:P419), "N/A")</f>
        <v>0</v>
      </c>
      <c r="M419">
        <f>IFERROR(AVERAGE(Sheet!M419:Q419), "N/A")</f>
        <v>0</v>
      </c>
      <c r="N419">
        <f>IFERROR(AVERAGE(Sheet!N419:R419), "N/A")</f>
        <v>0</v>
      </c>
      <c r="O419">
        <f>AVERAGE(Sheet!H419:H419, Sheet!O419:R419)</f>
        <v>0</v>
      </c>
      <c r="P419">
        <f>AVERAGE(Sheet!I419:J419, Sheet!P419:R419)</f>
        <v>0</v>
      </c>
      <c r="Q419">
        <f>AVERAGE(Sheet!J419:L419, Sheet!Q419:R419)</f>
        <v>0</v>
      </c>
      <c r="R419">
        <f>AVERAGE(Sheet!K419:N419, Sheet!R419:R419)</f>
        <v>0</v>
      </c>
    </row>
    <row r="420" spans="2:18">
      <c r="B420">
        <v>11</v>
      </c>
      <c r="C420">
        <v>22</v>
      </c>
      <c r="D420">
        <v>424</v>
      </c>
      <c r="E420">
        <v>420</v>
      </c>
      <c r="F420">
        <v>419.1</v>
      </c>
      <c r="G420">
        <v>426</v>
      </c>
      <c r="H420">
        <f>IFERROR(AVERAGE(Sheet!H420:L420), "N/A")</f>
        <v>0</v>
      </c>
      <c r="I420">
        <f>IFERROR(AVERAGE(Sheet!I420:M420), "N/A")</f>
        <v>0</v>
      </c>
      <c r="J420">
        <f>IFERROR(AVERAGE(Sheet!J420:N420), "N/A")</f>
        <v>0</v>
      </c>
      <c r="K420">
        <f>IFERROR(AVERAGE(Sheet!K420:O420), "N/A")</f>
        <v>0</v>
      </c>
      <c r="L420">
        <f>IFERROR(AVERAGE(Sheet!L420:P420), "N/A")</f>
        <v>0</v>
      </c>
      <c r="M420">
        <f>IFERROR(AVERAGE(Sheet!M420:Q420), "N/A")</f>
        <v>0</v>
      </c>
      <c r="N420">
        <f>IFERROR(AVERAGE(Sheet!N420:R420), "N/A")</f>
        <v>0</v>
      </c>
      <c r="O420">
        <f>AVERAGE(Sheet!H420:H420, Sheet!O420:R420)</f>
        <v>0</v>
      </c>
      <c r="P420">
        <f>AVERAGE(Sheet!I420:J420, Sheet!P420:R420)</f>
        <v>0</v>
      </c>
      <c r="Q420">
        <f>AVERAGE(Sheet!J420:L420, Sheet!Q420:R420)</f>
        <v>0</v>
      </c>
      <c r="R420">
        <f>AVERAGE(Sheet!K420:N420, Sheet!R420:R420)</f>
        <v>0</v>
      </c>
    </row>
    <row r="421" spans="2:18">
      <c r="B421">
        <v>11</v>
      </c>
      <c r="C421">
        <v>22</v>
      </c>
      <c r="D421">
        <v>425</v>
      </c>
      <c r="E421">
        <v>421</v>
      </c>
      <c r="F421">
        <v>420.1</v>
      </c>
      <c r="G421">
        <v>427</v>
      </c>
      <c r="H421">
        <f>IFERROR(AVERAGE(Sheet!H421:L421), "N/A")</f>
        <v>0</v>
      </c>
      <c r="I421">
        <f>IFERROR(AVERAGE(Sheet!I421:M421), "N/A")</f>
        <v>0</v>
      </c>
      <c r="J421">
        <f>IFERROR(AVERAGE(Sheet!J421:N421), "N/A")</f>
        <v>0</v>
      </c>
      <c r="K421">
        <f>IFERROR(AVERAGE(Sheet!K421:O421), "N/A")</f>
        <v>0</v>
      </c>
      <c r="L421">
        <f>IFERROR(AVERAGE(Sheet!L421:P421), "N/A")</f>
        <v>0</v>
      </c>
      <c r="M421">
        <f>IFERROR(AVERAGE(Sheet!M421:Q421), "N/A")</f>
        <v>0</v>
      </c>
      <c r="N421">
        <f>IFERROR(AVERAGE(Sheet!N421:R421), "N/A")</f>
        <v>0</v>
      </c>
      <c r="O421">
        <f>AVERAGE(Sheet!H421:H421, Sheet!O421:R421)</f>
        <v>0</v>
      </c>
      <c r="P421">
        <f>AVERAGE(Sheet!I421:J421, Sheet!P421:R421)</f>
        <v>0</v>
      </c>
      <c r="Q421">
        <f>AVERAGE(Sheet!J421:L421, Sheet!Q421:R421)</f>
        <v>0</v>
      </c>
      <c r="R421">
        <f>AVERAGE(Sheet!K421:N421, Sheet!R421:R421)</f>
        <v>0</v>
      </c>
    </row>
    <row r="422" spans="2:18">
      <c r="B422">
        <v>11</v>
      </c>
      <c r="C422">
        <v>22</v>
      </c>
      <c r="D422">
        <v>426</v>
      </c>
      <c r="E422">
        <v>422</v>
      </c>
      <c r="F422">
        <v>421.1</v>
      </c>
      <c r="G422">
        <v>428</v>
      </c>
      <c r="H422">
        <f>IFERROR(AVERAGE(Sheet!H422:L422), "N/A")</f>
        <v>0</v>
      </c>
      <c r="I422">
        <f>IFERROR(AVERAGE(Sheet!I422:M422), "N/A")</f>
        <v>0</v>
      </c>
      <c r="J422">
        <f>IFERROR(AVERAGE(Sheet!J422:N422), "N/A")</f>
        <v>0</v>
      </c>
      <c r="K422">
        <f>IFERROR(AVERAGE(Sheet!K422:O422), "N/A")</f>
        <v>0</v>
      </c>
      <c r="L422">
        <f>IFERROR(AVERAGE(Sheet!L422:P422), "N/A")</f>
        <v>0</v>
      </c>
      <c r="M422">
        <f>IFERROR(AVERAGE(Sheet!M422:Q422), "N/A")</f>
        <v>0</v>
      </c>
      <c r="N422">
        <f>IFERROR(AVERAGE(Sheet!N422:R422), "N/A")</f>
        <v>0</v>
      </c>
      <c r="O422">
        <f>AVERAGE(Sheet!H422:H422, Sheet!O422:R422)</f>
        <v>0</v>
      </c>
      <c r="P422">
        <f>AVERAGE(Sheet!I422:J422, Sheet!P422:R422)</f>
        <v>0</v>
      </c>
      <c r="Q422">
        <f>AVERAGE(Sheet!J422:L422, Sheet!Q422:R422)</f>
        <v>0</v>
      </c>
      <c r="R422">
        <f>AVERAGE(Sheet!K422:N422, Sheet!R422:R422)</f>
        <v>0</v>
      </c>
    </row>
    <row r="423" spans="2:18">
      <c r="B423">
        <v>11</v>
      </c>
      <c r="C423">
        <v>22</v>
      </c>
      <c r="D423">
        <v>427</v>
      </c>
      <c r="E423">
        <v>423</v>
      </c>
      <c r="F423">
        <v>422.1</v>
      </c>
      <c r="G423">
        <v>429</v>
      </c>
      <c r="H423">
        <f>IFERROR(AVERAGE(Sheet!H423:L423), "N/A")</f>
        <v>0</v>
      </c>
      <c r="I423">
        <f>IFERROR(AVERAGE(Sheet!I423:M423), "N/A")</f>
        <v>0</v>
      </c>
      <c r="J423">
        <f>IFERROR(AVERAGE(Sheet!J423:N423), "N/A")</f>
        <v>0</v>
      </c>
      <c r="K423">
        <f>IFERROR(AVERAGE(Sheet!K423:O423), "N/A")</f>
        <v>0</v>
      </c>
      <c r="L423">
        <f>IFERROR(AVERAGE(Sheet!L423:P423), "N/A")</f>
        <v>0</v>
      </c>
      <c r="M423">
        <f>IFERROR(AVERAGE(Sheet!M423:Q423), "N/A")</f>
        <v>0</v>
      </c>
      <c r="N423">
        <f>IFERROR(AVERAGE(Sheet!N423:R423), "N/A")</f>
        <v>0</v>
      </c>
      <c r="O423">
        <f>AVERAGE(Sheet!H423:H423, Sheet!O423:R423)</f>
        <v>0</v>
      </c>
      <c r="P423">
        <f>AVERAGE(Sheet!I423:J423, Sheet!P423:R423)</f>
        <v>0</v>
      </c>
      <c r="Q423">
        <f>AVERAGE(Sheet!J423:L423, Sheet!Q423:R423)</f>
        <v>0</v>
      </c>
      <c r="R423">
        <f>AVERAGE(Sheet!K423:N423, Sheet!R423:R423)</f>
        <v>0</v>
      </c>
    </row>
    <row r="424" spans="2:18">
      <c r="B424">
        <v>11</v>
      </c>
      <c r="C424">
        <v>22</v>
      </c>
      <c r="D424">
        <v>428</v>
      </c>
      <c r="E424">
        <v>424</v>
      </c>
      <c r="F424">
        <v>423.1</v>
      </c>
      <c r="G424">
        <v>430</v>
      </c>
      <c r="H424">
        <f>IFERROR(AVERAGE(Sheet!H424:L424), "N/A")</f>
        <v>0</v>
      </c>
      <c r="I424">
        <f>IFERROR(AVERAGE(Sheet!I424:M424), "N/A")</f>
        <v>0</v>
      </c>
      <c r="J424">
        <f>IFERROR(AVERAGE(Sheet!J424:N424), "N/A")</f>
        <v>0</v>
      </c>
      <c r="K424">
        <f>IFERROR(AVERAGE(Sheet!K424:O424), "N/A")</f>
        <v>0</v>
      </c>
      <c r="L424">
        <f>IFERROR(AVERAGE(Sheet!L424:P424), "N/A")</f>
        <v>0</v>
      </c>
      <c r="M424">
        <f>IFERROR(AVERAGE(Sheet!M424:Q424), "N/A")</f>
        <v>0</v>
      </c>
      <c r="N424">
        <f>IFERROR(AVERAGE(Sheet!N424:R424), "N/A")</f>
        <v>0</v>
      </c>
      <c r="O424">
        <f>AVERAGE(Sheet!H424:H424, Sheet!O424:R424)</f>
        <v>0</v>
      </c>
      <c r="P424">
        <f>AVERAGE(Sheet!I424:J424, Sheet!P424:R424)</f>
        <v>0</v>
      </c>
      <c r="Q424">
        <f>AVERAGE(Sheet!J424:L424, Sheet!Q424:R424)</f>
        <v>0</v>
      </c>
      <c r="R424">
        <f>AVERAGE(Sheet!K424:N424, Sheet!R424:R424)</f>
        <v>0</v>
      </c>
    </row>
    <row r="425" spans="2:18">
      <c r="B425">
        <v>11</v>
      </c>
      <c r="C425">
        <v>22</v>
      </c>
      <c r="D425">
        <v>429</v>
      </c>
      <c r="E425">
        <v>425</v>
      </c>
      <c r="F425">
        <v>424.1</v>
      </c>
      <c r="G425">
        <v>431</v>
      </c>
      <c r="H425">
        <f>IFERROR(AVERAGE(Sheet!H425:L425), "N/A")</f>
        <v>0</v>
      </c>
      <c r="I425">
        <f>IFERROR(AVERAGE(Sheet!I425:M425), "N/A")</f>
        <v>0</v>
      </c>
      <c r="J425">
        <f>IFERROR(AVERAGE(Sheet!J425:N425), "N/A")</f>
        <v>0</v>
      </c>
      <c r="K425">
        <f>IFERROR(AVERAGE(Sheet!K425:O425), "N/A")</f>
        <v>0</v>
      </c>
      <c r="L425">
        <f>IFERROR(AVERAGE(Sheet!L425:P425), "N/A")</f>
        <v>0</v>
      </c>
      <c r="M425">
        <f>IFERROR(AVERAGE(Sheet!M425:Q425), "N/A")</f>
        <v>0</v>
      </c>
      <c r="N425">
        <f>IFERROR(AVERAGE(Sheet!N425:R425), "N/A")</f>
        <v>0</v>
      </c>
      <c r="O425">
        <f>AVERAGE(Sheet!H425:H425, Sheet!O425:R425)</f>
        <v>0</v>
      </c>
      <c r="P425">
        <f>AVERAGE(Sheet!I425:J425, Sheet!P425:R425)</f>
        <v>0</v>
      </c>
      <c r="Q425">
        <f>AVERAGE(Sheet!J425:L425, Sheet!Q425:R425)</f>
        <v>0</v>
      </c>
      <c r="R425">
        <f>AVERAGE(Sheet!K425:N425, Sheet!R425:R425)</f>
        <v>0</v>
      </c>
    </row>
    <row r="426" spans="2:18">
      <c r="B426">
        <v>11</v>
      </c>
      <c r="C426">
        <v>22</v>
      </c>
      <c r="D426">
        <v>430</v>
      </c>
      <c r="E426">
        <v>426</v>
      </c>
      <c r="F426">
        <v>425.1</v>
      </c>
      <c r="G426">
        <v>432</v>
      </c>
      <c r="H426">
        <f>IFERROR(AVERAGE(Sheet!H426:L426), "N/A")</f>
        <v>0</v>
      </c>
      <c r="I426">
        <f>IFERROR(AVERAGE(Sheet!I426:M426), "N/A")</f>
        <v>0</v>
      </c>
      <c r="J426">
        <f>IFERROR(AVERAGE(Sheet!J426:N426), "N/A")</f>
        <v>0</v>
      </c>
      <c r="K426">
        <f>IFERROR(AVERAGE(Sheet!K426:O426), "N/A")</f>
        <v>0</v>
      </c>
      <c r="L426">
        <f>IFERROR(AVERAGE(Sheet!L426:P426), "N/A")</f>
        <v>0</v>
      </c>
      <c r="M426">
        <f>IFERROR(AVERAGE(Sheet!M426:Q426), "N/A")</f>
        <v>0</v>
      </c>
      <c r="N426">
        <f>IFERROR(AVERAGE(Sheet!N426:R426), "N/A")</f>
        <v>0</v>
      </c>
      <c r="O426">
        <f>AVERAGE(Sheet!H426:H426, Sheet!O426:R426)</f>
        <v>0</v>
      </c>
      <c r="P426">
        <f>AVERAGE(Sheet!I426:J426, Sheet!P426:R426)</f>
        <v>0</v>
      </c>
      <c r="Q426">
        <f>AVERAGE(Sheet!J426:L426, Sheet!Q426:R426)</f>
        <v>0</v>
      </c>
      <c r="R426">
        <f>AVERAGE(Sheet!K426:N426, Sheet!R426:R426)</f>
        <v>0</v>
      </c>
    </row>
    <row r="427" spans="2:18">
      <c r="B427">
        <v>11</v>
      </c>
      <c r="C427">
        <v>22</v>
      </c>
      <c r="D427">
        <v>431</v>
      </c>
      <c r="E427">
        <v>427</v>
      </c>
      <c r="F427">
        <v>426.1</v>
      </c>
      <c r="G427">
        <v>433</v>
      </c>
      <c r="H427">
        <f>IFERROR(AVERAGE(Sheet!H427:L427), "N/A")</f>
        <v>0</v>
      </c>
      <c r="I427">
        <f>IFERROR(AVERAGE(Sheet!I427:M427), "N/A")</f>
        <v>0</v>
      </c>
      <c r="J427">
        <f>IFERROR(AVERAGE(Sheet!J427:N427), "N/A")</f>
        <v>0</v>
      </c>
      <c r="K427">
        <f>IFERROR(AVERAGE(Sheet!K427:O427), "N/A")</f>
        <v>0</v>
      </c>
      <c r="L427">
        <f>IFERROR(AVERAGE(Sheet!L427:P427), "N/A")</f>
        <v>0</v>
      </c>
      <c r="M427">
        <f>IFERROR(AVERAGE(Sheet!M427:Q427), "N/A")</f>
        <v>0</v>
      </c>
      <c r="N427">
        <f>IFERROR(AVERAGE(Sheet!N427:R427), "N/A")</f>
        <v>0</v>
      </c>
      <c r="O427">
        <f>AVERAGE(Sheet!H427:H427, Sheet!O427:R427)</f>
        <v>0</v>
      </c>
      <c r="P427">
        <f>AVERAGE(Sheet!I427:J427, Sheet!P427:R427)</f>
        <v>0</v>
      </c>
      <c r="Q427">
        <f>AVERAGE(Sheet!J427:L427, Sheet!Q427:R427)</f>
        <v>0</v>
      </c>
      <c r="R427">
        <f>AVERAGE(Sheet!K427:N427, Sheet!R427:R427)</f>
        <v>0</v>
      </c>
    </row>
    <row r="428" spans="2:18">
      <c r="B428">
        <v>11</v>
      </c>
      <c r="C428">
        <v>22</v>
      </c>
      <c r="D428">
        <v>432</v>
      </c>
      <c r="E428">
        <v>428</v>
      </c>
      <c r="F428">
        <v>427.1</v>
      </c>
      <c r="G428">
        <v>434</v>
      </c>
      <c r="H428">
        <f>IFERROR(AVERAGE(Sheet!H428:L428), "N/A")</f>
        <v>0</v>
      </c>
      <c r="I428">
        <f>IFERROR(AVERAGE(Sheet!I428:M428), "N/A")</f>
        <v>0</v>
      </c>
      <c r="J428">
        <f>IFERROR(AVERAGE(Sheet!J428:N428), "N/A")</f>
        <v>0</v>
      </c>
      <c r="K428">
        <f>IFERROR(AVERAGE(Sheet!K428:O428), "N/A")</f>
        <v>0</v>
      </c>
      <c r="L428">
        <f>IFERROR(AVERAGE(Sheet!L428:P428), "N/A")</f>
        <v>0</v>
      </c>
      <c r="M428">
        <f>IFERROR(AVERAGE(Sheet!M428:Q428), "N/A")</f>
        <v>0</v>
      </c>
      <c r="N428">
        <f>IFERROR(AVERAGE(Sheet!N428:R428), "N/A")</f>
        <v>0</v>
      </c>
      <c r="O428">
        <f>AVERAGE(Sheet!H428:H428, Sheet!O428:R428)</f>
        <v>0</v>
      </c>
      <c r="P428">
        <f>AVERAGE(Sheet!I428:J428, Sheet!P428:R428)</f>
        <v>0</v>
      </c>
      <c r="Q428">
        <f>AVERAGE(Sheet!J428:L428, Sheet!Q428:R428)</f>
        <v>0</v>
      </c>
      <c r="R428">
        <f>AVERAGE(Sheet!K428:N428, Sheet!R428:R428)</f>
        <v>0</v>
      </c>
    </row>
    <row r="429" spans="2:18">
      <c r="B429">
        <v>11</v>
      </c>
      <c r="C429">
        <v>22</v>
      </c>
      <c r="D429">
        <v>433</v>
      </c>
      <c r="E429">
        <v>429</v>
      </c>
      <c r="F429">
        <v>428.1</v>
      </c>
      <c r="G429">
        <v>435</v>
      </c>
      <c r="H429">
        <f>IFERROR(AVERAGE(Sheet!H429:L429), "N/A")</f>
        <v>0</v>
      </c>
      <c r="I429">
        <f>IFERROR(AVERAGE(Sheet!I429:M429), "N/A")</f>
        <v>0</v>
      </c>
      <c r="J429">
        <f>IFERROR(AVERAGE(Sheet!J429:N429), "N/A")</f>
        <v>0</v>
      </c>
      <c r="K429">
        <f>IFERROR(AVERAGE(Sheet!K429:O429), "N/A")</f>
        <v>0</v>
      </c>
      <c r="L429">
        <f>IFERROR(AVERAGE(Sheet!L429:P429), "N/A")</f>
        <v>0</v>
      </c>
      <c r="M429">
        <f>IFERROR(AVERAGE(Sheet!M429:Q429), "N/A")</f>
        <v>0</v>
      </c>
      <c r="N429">
        <f>IFERROR(AVERAGE(Sheet!N429:R429), "N/A")</f>
        <v>0</v>
      </c>
      <c r="O429">
        <f>AVERAGE(Sheet!H429:H429, Sheet!O429:R429)</f>
        <v>0</v>
      </c>
      <c r="P429">
        <f>AVERAGE(Sheet!I429:J429, Sheet!P429:R429)</f>
        <v>0</v>
      </c>
      <c r="Q429">
        <f>AVERAGE(Sheet!J429:L429, Sheet!Q429:R429)</f>
        <v>0</v>
      </c>
      <c r="R429">
        <f>AVERAGE(Sheet!K429:N429, Sheet!R429:R429)</f>
        <v>0</v>
      </c>
    </row>
    <row r="430" spans="2:18">
      <c r="B430">
        <v>11</v>
      </c>
      <c r="C430">
        <v>22</v>
      </c>
      <c r="D430">
        <v>434</v>
      </c>
      <c r="E430">
        <v>430</v>
      </c>
      <c r="F430">
        <v>429.1</v>
      </c>
      <c r="G430">
        <v>436</v>
      </c>
      <c r="H430">
        <f>IFERROR(AVERAGE(Sheet!H430:L430), "N/A")</f>
        <v>0</v>
      </c>
      <c r="I430">
        <f>IFERROR(AVERAGE(Sheet!I430:M430), "N/A")</f>
        <v>0</v>
      </c>
      <c r="J430">
        <f>IFERROR(AVERAGE(Sheet!J430:N430), "N/A")</f>
        <v>0</v>
      </c>
      <c r="K430">
        <f>IFERROR(AVERAGE(Sheet!K430:O430), "N/A")</f>
        <v>0</v>
      </c>
      <c r="L430">
        <f>IFERROR(AVERAGE(Sheet!L430:P430), "N/A")</f>
        <v>0</v>
      </c>
      <c r="M430">
        <f>IFERROR(AVERAGE(Sheet!M430:Q430), "N/A")</f>
        <v>0</v>
      </c>
      <c r="N430">
        <f>IFERROR(AVERAGE(Sheet!N430:R430), "N/A")</f>
        <v>0</v>
      </c>
      <c r="O430">
        <f>AVERAGE(Sheet!H430:H430, Sheet!O430:R430)</f>
        <v>0</v>
      </c>
      <c r="P430">
        <f>AVERAGE(Sheet!I430:J430, Sheet!P430:R430)</f>
        <v>0</v>
      </c>
      <c r="Q430">
        <f>AVERAGE(Sheet!J430:L430, Sheet!Q430:R430)</f>
        <v>0</v>
      </c>
      <c r="R430">
        <f>AVERAGE(Sheet!K430:N430, Sheet!R430:R430)</f>
        <v>0</v>
      </c>
    </row>
    <row r="431" spans="2:18">
      <c r="B431">
        <v>11</v>
      </c>
      <c r="C431">
        <v>22</v>
      </c>
      <c r="D431">
        <v>435</v>
      </c>
      <c r="E431">
        <v>431</v>
      </c>
      <c r="F431">
        <v>430.1</v>
      </c>
      <c r="G431">
        <v>437</v>
      </c>
      <c r="H431">
        <f>IFERROR(AVERAGE(Sheet!H431:L431), "N/A")</f>
        <v>0</v>
      </c>
      <c r="I431">
        <f>IFERROR(AVERAGE(Sheet!I431:M431), "N/A")</f>
        <v>0</v>
      </c>
      <c r="J431">
        <f>IFERROR(AVERAGE(Sheet!J431:N431), "N/A")</f>
        <v>0</v>
      </c>
      <c r="K431">
        <f>IFERROR(AVERAGE(Sheet!K431:O431), "N/A")</f>
        <v>0</v>
      </c>
      <c r="L431">
        <f>IFERROR(AVERAGE(Sheet!L431:P431), "N/A")</f>
        <v>0</v>
      </c>
      <c r="M431">
        <f>IFERROR(AVERAGE(Sheet!M431:Q431), "N/A")</f>
        <v>0</v>
      </c>
      <c r="N431">
        <f>IFERROR(AVERAGE(Sheet!N431:R431), "N/A")</f>
        <v>0</v>
      </c>
      <c r="O431">
        <f>AVERAGE(Sheet!H431:H431, Sheet!O431:R431)</f>
        <v>0</v>
      </c>
      <c r="P431">
        <f>AVERAGE(Sheet!I431:J431, Sheet!P431:R431)</f>
        <v>0</v>
      </c>
      <c r="Q431">
        <f>AVERAGE(Sheet!J431:L431, Sheet!Q431:R431)</f>
        <v>0</v>
      </c>
      <c r="R431">
        <f>AVERAGE(Sheet!K431:N431, Sheet!R431:R431)</f>
        <v>0</v>
      </c>
    </row>
    <row r="432" spans="2:18">
      <c r="B432">
        <v>11</v>
      </c>
      <c r="C432">
        <v>22</v>
      </c>
      <c r="D432">
        <v>436</v>
      </c>
      <c r="E432">
        <v>432</v>
      </c>
      <c r="F432">
        <v>431.1</v>
      </c>
      <c r="G432">
        <v>438</v>
      </c>
      <c r="H432">
        <f>IFERROR(AVERAGE(Sheet!H432:L432), "N/A")</f>
        <v>0</v>
      </c>
      <c r="I432">
        <f>IFERROR(AVERAGE(Sheet!I432:M432), "N/A")</f>
        <v>0</v>
      </c>
      <c r="J432">
        <f>IFERROR(AVERAGE(Sheet!J432:N432), "N/A")</f>
        <v>0</v>
      </c>
      <c r="K432">
        <f>IFERROR(AVERAGE(Sheet!K432:O432), "N/A")</f>
        <v>0</v>
      </c>
      <c r="L432">
        <f>IFERROR(AVERAGE(Sheet!L432:P432), "N/A")</f>
        <v>0</v>
      </c>
      <c r="M432">
        <f>IFERROR(AVERAGE(Sheet!M432:Q432), "N/A")</f>
        <v>0</v>
      </c>
      <c r="N432">
        <f>IFERROR(AVERAGE(Sheet!N432:R432), "N/A")</f>
        <v>0</v>
      </c>
      <c r="O432">
        <f>AVERAGE(Sheet!H432:H432, Sheet!O432:R432)</f>
        <v>0</v>
      </c>
      <c r="P432">
        <f>AVERAGE(Sheet!I432:J432, Sheet!P432:R432)</f>
        <v>0</v>
      </c>
      <c r="Q432">
        <f>AVERAGE(Sheet!J432:L432, Sheet!Q432:R432)</f>
        <v>0</v>
      </c>
      <c r="R432">
        <f>AVERAGE(Sheet!K432:N432, Sheet!R432:R432)</f>
        <v>0</v>
      </c>
    </row>
    <row r="433" spans="2:18">
      <c r="B433">
        <v>11</v>
      </c>
      <c r="C433">
        <v>22</v>
      </c>
      <c r="D433">
        <v>437</v>
      </c>
      <c r="E433">
        <v>433</v>
      </c>
      <c r="F433">
        <v>432.1</v>
      </c>
      <c r="G433">
        <v>439</v>
      </c>
      <c r="H433">
        <f>IFERROR(AVERAGE(Sheet!H433:L433), "N/A")</f>
        <v>0</v>
      </c>
      <c r="I433">
        <f>IFERROR(AVERAGE(Sheet!I433:M433), "N/A")</f>
        <v>0</v>
      </c>
      <c r="J433">
        <f>IFERROR(AVERAGE(Sheet!J433:N433), "N/A")</f>
        <v>0</v>
      </c>
      <c r="K433">
        <f>IFERROR(AVERAGE(Sheet!K433:O433), "N/A")</f>
        <v>0</v>
      </c>
      <c r="L433">
        <f>IFERROR(AVERAGE(Sheet!L433:P433), "N/A")</f>
        <v>0</v>
      </c>
      <c r="M433">
        <f>IFERROR(AVERAGE(Sheet!M433:Q433), "N/A")</f>
        <v>0</v>
      </c>
      <c r="N433">
        <f>IFERROR(AVERAGE(Sheet!N433:R433), "N/A")</f>
        <v>0</v>
      </c>
      <c r="O433">
        <f>AVERAGE(Sheet!H433:H433, Sheet!O433:R433)</f>
        <v>0</v>
      </c>
      <c r="P433">
        <f>AVERAGE(Sheet!I433:J433, Sheet!P433:R433)</f>
        <v>0</v>
      </c>
      <c r="Q433">
        <f>AVERAGE(Sheet!J433:L433, Sheet!Q433:R433)</f>
        <v>0</v>
      </c>
      <c r="R433">
        <f>AVERAGE(Sheet!K433:N433, Sheet!R433:R433)</f>
        <v>0</v>
      </c>
    </row>
    <row r="434" spans="2:18">
      <c r="B434">
        <v>11</v>
      </c>
      <c r="C434">
        <v>22</v>
      </c>
      <c r="D434">
        <v>438</v>
      </c>
      <c r="E434">
        <v>434</v>
      </c>
      <c r="F434">
        <v>433.1</v>
      </c>
      <c r="G434">
        <v>440</v>
      </c>
      <c r="H434">
        <f>IFERROR(AVERAGE(Sheet!H434:L434), "N/A")</f>
        <v>0</v>
      </c>
      <c r="I434">
        <f>IFERROR(AVERAGE(Sheet!I434:M434), "N/A")</f>
        <v>0</v>
      </c>
      <c r="J434">
        <f>IFERROR(AVERAGE(Sheet!J434:N434), "N/A")</f>
        <v>0</v>
      </c>
      <c r="K434">
        <f>IFERROR(AVERAGE(Sheet!K434:O434), "N/A")</f>
        <v>0</v>
      </c>
      <c r="L434">
        <f>IFERROR(AVERAGE(Sheet!L434:P434), "N/A")</f>
        <v>0</v>
      </c>
      <c r="M434">
        <f>IFERROR(AVERAGE(Sheet!M434:Q434), "N/A")</f>
        <v>0</v>
      </c>
      <c r="N434">
        <f>IFERROR(AVERAGE(Sheet!N434:R434), "N/A")</f>
        <v>0</v>
      </c>
      <c r="O434">
        <f>AVERAGE(Sheet!H434:H434, Sheet!O434:R434)</f>
        <v>0</v>
      </c>
      <c r="P434">
        <f>AVERAGE(Sheet!I434:J434, Sheet!P434:R434)</f>
        <v>0</v>
      </c>
      <c r="Q434">
        <f>AVERAGE(Sheet!J434:L434, Sheet!Q434:R434)</f>
        <v>0</v>
      </c>
      <c r="R434">
        <f>AVERAGE(Sheet!K434:N434, Sheet!R434:R434)</f>
        <v>0</v>
      </c>
    </row>
    <row r="435" spans="2:18">
      <c r="B435">
        <v>11</v>
      </c>
      <c r="C435">
        <v>22</v>
      </c>
      <c r="D435">
        <v>439</v>
      </c>
      <c r="E435">
        <v>435</v>
      </c>
      <c r="F435">
        <v>434.1</v>
      </c>
      <c r="G435">
        <v>441</v>
      </c>
      <c r="H435">
        <f>IFERROR(AVERAGE(Sheet!H435:L435), "N/A")</f>
        <v>0</v>
      </c>
      <c r="I435">
        <f>IFERROR(AVERAGE(Sheet!I435:M435), "N/A")</f>
        <v>0</v>
      </c>
      <c r="J435">
        <f>IFERROR(AVERAGE(Sheet!J435:N435), "N/A")</f>
        <v>0</v>
      </c>
      <c r="K435">
        <f>IFERROR(AVERAGE(Sheet!K435:O435), "N/A")</f>
        <v>0</v>
      </c>
      <c r="L435">
        <f>IFERROR(AVERAGE(Sheet!L435:P435), "N/A")</f>
        <v>0</v>
      </c>
      <c r="M435">
        <f>IFERROR(AVERAGE(Sheet!M435:Q435), "N/A")</f>
        <v>0</v>
      </c>
      <c r="N435">
        <f>IFERROR(AVERAGE(Sheet!N435:R435), "N/A")</f>
        <v>0</v>
      </c>
      <c r="O435">
        <f>AVERAGE(Sheet!H435:H435, Sheet!O435:R435)</f>
        <v>0</v>
      </c>
      <c r="P435">
        <f>AVERAGE(Sheet!I435:J435, Sheet!P435:R435)</f>
        <v>0</v>
      </c>
      <c r="Q435">
        <f>AVERAGE(Sheet!J435:L435, Sheet!Q435:R435)</f>
        <v>0</v>
      </c>
      <c r="R435">
        <f>AVERAGE(Sheet!K435:N435, Sheet!R435:R435)</f>
        <v>0</v>
      </c>
    </row>
    <row r="436" spans="2:18">
      <c r="B436">
        <v>11</v>
      </c>
      <c r="C436">
        <v>22</v>
      </c>
      <c r="D436">
        <v>440</v>
      </c>
      <c r="E436">
        <v>436</v>
      </c>
      <c r="F436">
        <v>435.1</v>
      </c>
      <c r="G436">
        <v>442</v>
      </c>
      <c r="H436">
        <f>IFERROR(AVERAGE(Sheet!H436:L436), "N/A")</f>
        <v>0</v>
      </c>
      <c r="I436">
        <f>IFERROR(AVERAGE(Sheet!I436:M436), "N/A")</f>
        <v>0</v>
      </c>
      <c r="J436">
        <f>IFERROR(AVERAGE(Sheet!J436:N436), "N/A")</f>
        <v>0</v>
      </c>
      <c r="K436">
        <f>IFERROR(AVERAGE(Sheet!K436:O436), "N/A")</f>
        <v>0</v>
      </c>
      <c r="L436">
        <f>IFERROR(AVERAGE(Sheet!L436:P436), "N/A")</f>
        <v>0</v>
      </c>
      <c r="M436">
        <f>IFERROR(AVERAGE(Sheet!M436:Q436), "N/A")</f>
        <v>0</v>
      </c>
      <c r="N436">
        <f>IFERROR(AVERAGE(Sheet!N436:R436), "N/A")</f>
        <v>0</v>
      </c>
      <c r="O436">
        <f>AVERAGE(Sheet!H436:H436, Sheet!O436:R436)</f>
        <v>0</v>
      </c>
      <c r="P436">
        <f>AVERAGE(Sheet!I436:J436, Sheet!P436:R436)</f>
        <v>0</v>
      </c>
      <c r="Q436">
        <f>AVERAGE(Sheet!J436:L436, Sheet!Q436:R436)</f>
        <v>0</v>
      </c>
      <c r="R436">
        <f>AVERAGE(Sheet!K436:N436, Sheet!R436:R436)</f>
        <v>0</v>
      </c>
    </row>
    <row r="437" spans="2:18">
      <c r="B437">
        <v>11</v>
      </c>
      <c r="C437">
        <v>22</v>
      </c>
      <c r="D437">
        <v>441</v>
      </c>
      <c r="E437">
        <v>437</v>
      </c>
      <c r="F437">
        <v>436.1</v>
      </c>
      <c r="G437">
        <v>443</v>
      </c>
      <c r="H437">
        <f>IFERROR(AVERAGE(Sheet!H437:L437), "N/A")</f>
        <v>0</v>
      </c>
      <c r="I437">
        <f>IFERROR(AVERAGE(Sheet!I437:M437), "N/A")</f>
        <v>0</v>
      </c>
      <c r="J437">
        <f>IFERROR(AVERAGE(Sheet!J437:N437), "N/A")</f>
        <v>0</v>
      </c>
      <c r="K437">
        <f>IFERROR(AVERAGE(Sheet!K437:O437), "N/A")</f>
        <v>0</v>
      </c>
      <c r="L437">
        <f>IFERROR(AVERAGE(Sheet!L437:P437), "N/A")</f>
        <v>0</v>
      </c>
      <c r="M437">
        <f>IFERROR(AVERAGE(Sheet!M437:Q437), "N/A")</f>
        <v>0</v>
      </c>
      <c r="N437">
        <f>IFERROR(AVERAGE(Sheet!N437:R437), "N/A")</f>
        <v>0</v>
      </c>
      <c r="O437">
        <f>AVERAGE(Sheet!H437:H437, Sheet!O437:R437)</f>
        <v>0</v>
      </c>
      <c r="P437">
        <f>AVERAGE(Sheet!I437:J437, Sheet!P437:R437)</f>
        <v>0</v>
      </c>
      <c r="Q437">
        <f>AVERAGE(Sheet!J437:L437, Sheet!Q437:R437)</f>
        <v>0</v>
      </c>
      <c r="R437">
        <f>AVERAGE(Sheet!K437:N437, Sheet!R437:R437)</f>
        <v>0</v>
      </c>
    </row>
    <row r="438" spans="2:18">
      <c r="B438">
        <v>11</v>
      </c>
      <c r="C438">
        <v>22</v>
      </c>
      <c r="D438">
        <v>442</v>
      </c>
      <c r="E438">
        <v>438</v>
      </c>
      <c r="F438">
        <v>437.1</v>
      </c>
      <c r="G438">
        <v>444</v>
      </c>
      <c r="H438">
        <f>IFERROR(AVERAGE(Sheet!H438:L438), "N/A")</f>
        <v>0</v>
      </c>
      <c r="I438">
        <f>IFERROR(AVERAGE(Sheet!I438:M438), "N/A")</f>
        <v>0</v>
      </c>
      <c r="J438">
        <f>IFERROR(AVERAGE(Sheet!J438:N438), "N/A")</f>
        <v>0</v>
      </c>
      <c r="K438">
        <f>IFERROR(AVERAGE(Sheet!K438:O438), "N/A")</f>
        <v>0</v>
      </c>
      <c r="L438">
        <f>IFERROR(AVERAGE(Sheet!L438:P438), "N/A")</f>
        <v>0</v>
      </c>
      <c r="M438">
        <f>IFERROR(AVERAGE(Sheet!M438:Q438), "N/A")</f>
        <v>0</v>
      </c>
      <c r="N438">
        <f>IFERROR(AVERAGE(Sheet!N438:R438), "N/A")</f>
        <v>0</v>
      </c>
      <c r="O438">
        <f>AVERAGE(Sheet!H438:H438, Sheet!O438:R438)</f>
        <v>0</v>
      </c>
      <c r="P438">
        <f>AVERAGE(Sheet!I438:J438, Sheet!P438:R438)</f>
        <v>0</v>
      </c>
      <c r="Q438">
        <f>AVERAGE(Sheet!J438:L438, Sheet!Q438:R438)</f>
        <v>0</v>
      </c>
      <c r="R438">
        <f>AVERAGE(Sheet!K438:N438, Sheet!R438:R438)</f>
        <v>0</v>
      </c>
    </row>
    <row r="439" spans="2:18">
      <c r="B439">
        <v>11</v>
      </c>
      <c r="C439">
        <v>22</v>
      </c>
      <c r="D439">
        <v>443</v>
      </c>
      <c r="E439">
        <v>439</v>
      </c>
      <c r="F439">
        <v>438.1</v>
      </c>
      <c r="G439">
        <v>445</v>
      </c>
      <c r="H439">
        <f>IFERROR(AVERAGE(Sheet!H439:L439), "N/A")</f>
        <v>0</v>
      </c>
      <c r="I439">
        <f>IFERROR(AVERAGE(Sheet!I439:M439), "N/A")</f>
        <v>0</v>
      </c>
      <c r="J439">
        <f>IFERROR(AVERAGE(Sheet!J439:N439), "N/A")</f>
        <v>0</v>
      </c>
      <c r="K439">
        <f>IFERROR(AVERAGE(Sheet!K439:O439), "N/A")</f>
        <v>0</v>
      </c>
      <c r="L439">
        <f>IFERROR(AVERAGE(Sheet!L439:P439), "N/A")</f>
        <v>0</v>
      </c>
      <c r="M439">
        <f>IFERROR(AVERAGE(Sheet!M439:Q439), "N/A")</f>
        <v>0</v>
      </c>
      <c r="N439">
        <f>IFERROR(AVERAGE(Sheet!N439:R439), "N/A")</f>
        <v>0</v>
      </c>
      <c r="O439">
        <f>AVERAGE(Sheet!H439:H439, Sheet!O439:R439)</f>
        <v>0</v>
      </c>
      <c r="P439">
        <f>AVERAGE(Sheet!I439:J439, Sheet!P439:R439)</f>
        <v>0</v>
      </c>
      <c r="Q439">
        <f>AVERAGE(Sheet!J439:L439, Sheet!Q439:R439)</f>
        <v>0</v>
      </c>
      <c r="R439">
        <f>AVERAGE(Sheet!K439:N439, Sheet!R439:R439)</f>
        <v>0</v>
      </c>
    </row>
    <row r="440" spans="2:18">
      <c r="B440">
        <v>11</v>
      </c>
      <c r="C440">
        <v>22</v>
      </c>
      <c r="D440">
        <v>444</v>
      </c>
      <c r="E440">
        <v>440</v>
      </c>
      <c r="F440">
        <v>439.1</v>
      </c>
      <c r="G440">
        <v>446</v>
      </c>
      <c r="H440">
        <f>IFERROR(AVERAGE(Sheet!H440:L440), "N/A")</f>
        <v>0</v>
      </c>
      <c r="I440">
        <f>IFERROR(AVERAGE(Sheet!I440:M440), "N/A")</f>
        <v>0</v>
      </c>
      <c r="J440">
        <f>IFERROR(AVERAGE(Sheet!J440:N440), "N/A")</f>
        <v>0</v>
      </c>
      <c r="K440">
        <f>IFERROR(AVERAGE(Sheet!K440:O440), "N/A")</f>
        <v>0</v>
      </c>
      <c r="L440">
        <f>IFERROR(AVERAGE(Sheet!L440:P440), "N/A")</f>
        <v>0</v>
      </c>
      <c r="M440">
        <f>IFERROR(AVERAGE(Sheet!M440:Q440), "N/A")</f>
        <v>0</v>
      </c>
      <c r="N440">
        <f>IFERROR(AVERAGE(Sheet!N440:R440), "N/A")</f>
        <v>0</v>
      </c>
      <c r="O440">
        <f>AVERAGE(Sheet!H440:H440, Sheet!O440:R440)</f>
        <v>0</v>
      </c>
      <c r="P440">
        <f>AVERAGE(Sheet!I440:J440, Sheet!P440:R440)</f>
        <v>0</v>
      </c>
      <c r="Q440">
        <f>AVERAGE(Sheet!J440:L440, Sheet!Q440:R440)</f>
        <v>0</v>
      </c>
      <c r="R440">
        <f>AVERAGE(Sheet!K440:N440, Sheet!R440:R440)</f>
        <v>0</v>
      </c>
    </row>
    <row r="441" spans="2:18">
      <c r="B441">
        <v>11</v>
      </c>
      <c r="C441">
        <v>22</v>
      </c>
      <c r="D441">
        <v>445</v>
      </c>
      <c r="E441">
        <v>441</v>
      </c>
      <c r="F441">
        <v>440.1</v>
      </c>
      <c r="G441">
        <v>447</v>
      </c>
      <c r="H441">
        <f>IFERROR(AVERAGE(Sheet!H441:L441), "N/A")</f>
        <v>0</v>
      </c>
      <c r="I441">
        <f>IFERROR(AVERAGE(Sheet!I441:M441), "N/A")</f>
        <v>0</v>
      </c>
      <c r="J441">
        <f>IFERROR(AVERAGE(Sheet!J441:N441), "N/A")</f>
        <v>0</v>
      </c>
      <c r="K441">
        <f>IFERROR(AVERAGE(Sheet!K441:O441), "N/A")</f>
        <v>0</v>
      </c>
      <c r="L441">
        <f>IFERROR(AVERAGE(Sheet!L441:P441), "N/A")</f>
        <v>0</v>
      </c>
      <c r="M441">
        <f>IFERROR(AVERAGE(Sheet!M441:Q441), "N/A")</f>
        <v>0</v>
      </c>
      <c r="N441">
        <f>IFERROR(AVERAGE(Sheet!N441:R441), "N/A")</f>
        <v>0</v>
      </c>
      <c r="O441">
        <f>AVERAGE(Sheet!H441:H441, Sheet!O441:R441)</f>
        <v>0</v>
      </c>
      <c r="P441">
        <f>AVERAGE(Sheet!I441:J441, Sheet!P441:R441)</f>
        <v>0</v>
      </c>
      <c r="Q441">
        <f>AVERAGE(Sheet!J441:L441, Sheet!Q441:R441)</f>
        <v>0</v>
      </c>
      <c r="R441">
        <f>AVERAGE(Sheet!K441:N441, Sheet!R441:R441)</f>
        <v>0</v>
      </c>
    </row>
    <row r="442" spans="2:18">
      <c r="B442">
        <v>11</v>
      </c>
      <c r="C442">
        <v>22</v>
      </c>
      <c r="D442">
        <v>446</v>
      </c>
      <c r="E442">
        <v>442</v>
      </c>
      <c r="F442">
        <v>441.1</v>
      </c>
      <c r="G442">
        <v>448</v>
      </c>
      <c r="H442">
        <f>IFERROR(AVERAGE(Sheet!H442:L442), "N/A")</f>
        <v>0</v>
      </c>
      <c r="I442">
        <f>IFERROR(AVERAGE(Sheet!I442:M442), "N/A")</f>
        <v>0</v>
      </c>
      <c r="J442">
        <f>IFERROR(AVERAGE(Sheet!J442:N442), "N/A")</f>
        <v>0</v>
      </c>
      <c r="K442">
        <f>IFERROR(AVERAGE(Sheet!K442:O442), "N/A")</f>
        <v>0</v>
      </c>
      <c r="L442">
        <f>IFERROR(AVERAGE(Sheet!L442:P442), "N/A")</f>
        <v>0</v>
      </c>
      <c r="M442">
        <f>IFERROR(AVERAGE(Sheet!M442:Q442), "N/A")</f>
        <v>0</v>
      </c>
      <c r="N442">
        <f>IFERROR(AVERAGE(Sheet!N442:R442), "N/A")</f>
        <v>0</v>
      </c>
      <c r="O442">
        <f>AVERAGE(Sheet!H442:H442, Sheet!O442:R442)</f>
        <v>0</v>
      </c>
      <c r="P442">
        <f>AVERAGE(Sheet!I442:J442, Sheet!P442:R442)</f>
        <v>0</v>
      </c>
      <c r="Q442">
        <f>AVERAGE(Sheet!J442:L442, Sheet!Q442:R442)</f>
        <v>0</v>
      </c>
      <c r="R442">
        <f>AVERAGE(Sheet!K442:N442, Sheet!R442:R442)</f>
        <v>0</v>
      </c>
    </row>
    <row r="443" spans="2:18">
      <c r="B443">
        <v>11</v>
      </c>
      <c r="C443">
        <v>22</v>
      </c>
      <c r="D443">
        <v>447</v>
      </c>
      <c r="E443">
        <v>443</v>
      </c>
      <c r="F443">
        <v>442.1</v>
      </c>
      <c r="G443">
        <v>449</v>
      </c>
      <c r="H443">
        <f>IFERROR(AVERAGE(Sheet!H443:L443), "N/A")</f>
        <v>0</v>
      </c>
      <c r="I443">
        <f>IFERROR(AVERAGE(Sheet!I443:M443), "N/A")</f>
        <v>0</v>
      </c>
      <c r="J443">
        <f>IFERROR(AVERAGE(Sheet!J443:N443), "N/A")</f>
        <v>0</v>
      </c>
      <c r="K443">
        <f>IFERROR(AVERAGE(Sheet!K443:O443), "N/A")</f>
        <v>0</v>
      </c>
      <c r="L443">
        <f>IFERROR(AVERAGE(Sheet!L443:P443), "N/A")</f>
        <v>0</v>
      </c>
      <c r="M443">
        <f>IFERROR(AVERAGE(Sheet!M443:Q443), "N/A")</f>
        <v>0</v>
      </c>
      <c r="N443">
        <f>IFERROR(AVERAGE(Sheet!N443:R443), "N/A")</f>
        <v>0</v>
      </c>
      <c r="O443">
        <f>AVERAGE(Sheet!H443:H443, Sheet!O443:R443)</f>
        <v>0</v>
      </c>
      <c r="P443">
        <f>AVERAGE(Sheet!I443:J443, Sheet!P443:R443)</f>
        <v>0</v>
      </c>
      <c r="Q443">
        <f>AVERAGE(Sheet!J443:L443, Sheet!Q443:R443)</f>
        <v>0</v>
      </c>
      <c r="R443">
        <f>AVERAGE(Sheet!K443:N443, Sheet!R443:R443)</f>
        <v>0</v>
      </c>
    </row>
    <row r="444" spans="2:18">
      <c r="B444">
        <v>11</v>
      </c>
      <c r="C444">
        <v>22</v>
      </c>
      <c r="D444">
        <v>448</v>
      </c>
      <c r="E444">
        <v>444</v>
      </c>
      <c r="F444">
        <v>443.1</v>
      </c>
      <c r="G444">
        <v>450</v>
      </c>
      <c r="H444">
        <f>IFERROR(AVERAGE(Sheet!H444:L444), "N/A")</f>
        <v>0</v>
      </c>
      <c r="I444">
        <f>IFERROR(AVERAGE(Sheet!I444:M444), "N/A")</f>
        <v>0</v>
      </c>
      <c r="J444">
        <f>IFERROR(AVERAGE(Sheet!J444:N444), "N/A")</f>
        <v>0</v>
      </c>
      <c r="K444">
        <f>IFERROR(AVERAGE(Sheet!K444:O444), "N/A")</f>
        <v>0</v>
      </c>
      <c r="L444">
        <f>IFERROR(AVERAGE(Sheet!L444:P444), "N/A")</f>
        <v>0</v>
      </c>
      <c r="M444">
        <f>IFERROR(AVERAGE(Sheet!M444:Q444), "N/A")</f>
        <v>0</v>
      </c>
      <c r="N444">
        <f>IFERROR(AVERAGE(Sheet!N444:R444), "N/A")</f>
        <v>0</v>
      </c>
      <c r="O444">
        <f>AVERAGE(Sheet!H444:H444, Sheet!O444:R444)</f>
        <v>0</v>
      </c>
      <c r="P444">
        <f>AVERAGE(Sheet!I444:J444, Sheet!P444:R444)</f>
        <v>0</v>
      </c>
      <c r="Q444">
        <f>AVERAGE(Sheet!J444:L444, Sheet!Q444:R444)</f>
        <v>0</v>
      </c>
      <c r="R444">
        <f>AVERAGE(Sheet!K444:N444, Sheet!R444:R444)</f>
        <v>0</v>
      </c>
    </row>
    <row r="445" spans="2:18">
      <c r="B445">
        <v>11</v>
      </c>
      <c r="C445">
        <v>22</v>
      </c>
      <c r="D445">
        <v>449</v>
      </c>
      <c r="E445">
        <v>445</v>
      </c>
      <c r="F445">
        <v>444.1</v>
      </c>
      <c r="G445">
        <v>451</v>
      </c>
      <c r="H445">
        <f>IFERROR(AVERAGE(Sheet!H445:L445), "N/A")</f>
        <v>0</v>
      </c>
      <c r="I445">
        <f>IFERROR(AVERAGE(Sheet!I445:M445), "N/A")</f>
        <v>0</v>
      </c>
      <c r="J445">
        <f>IFERROR(AVERAGE(Sheet!J445:N445), "N/A")</f>
        <v>0</v>
      </c>
      <c r="K445">
        <f>IFERROR(AVERAGE(Sheet!K445:O445), "N/A")</f>
        <v>0</v>
      </c>
      <c r="L445">
        <f>IFERROR(AVERAGE(Sheet!L445:P445), "N/A")</f>
        <v>0</v>
      </c>
      <c r="M445">
        <f>IFERROR(AVERAGE(Sheet!M445:Q445), "N/A")</f>
        <v>0</v>
      </c>
      <c r="N445">
        <f>IFERROR(AVERAGE(Sheet!N445:R445), "N/A")</f>
        <v>0</v>
      </c>
      <c r="O445">
        <f>AVERAGE(Sheet!H445:H445, Sheet!O445:R445)</f>
        <v>0</v>
      </c>
      <c r="P445">
        <f>AVERAGE(Sheet!I445:J445, Sheet!P445:R445)</f>
        <v>0</v>
      </c>
      <c r="Q445">
        <f>AVERAGE(Sheet!J445:L445, Sheet!Q445:R445)</f>
        <v>0</v>
      </c>
      <c r="R445">
        <f>AVERAGE(Sheet!K445:N445, Sheet!R445:R445)</f>
        <v>0</v>
      </c>
    </row>
    <row r="446" spans="2:18">
      <c r="B446">
        <v>11</v>
      </c>
      <c r="C446">
        <v>22</v>
      </c>
      <c r="D446">
        <v>450</v>
      </c>
      <c r="E446">
        <v>446</v>
      </c>
      <c r="F446">
        <v>445.1</v>
      </c>
      <c r="G446">
        <v>452</v>
      </c>
      <c r="H446">
        <f>IFERROR(AVERAGE(Sheet!H446:L446), "N/A")</f>
        <v>0</v>
      </c>
      <c r="I446">
        <f>IFERROR(AVERAGE(Sheet!I446:M446), "N/A")</f>
        <v>0</v>
      </c>
      <c r="J446">
        <f>IFERROR(AVERAGE(Sheet!J446:N446), "N/A")</f>
        <v>0</v>
      </c>
      <c r="K446">
        <f>IFERROR(AVERAGE(Sheet!K446:O446), "N/A")</f>
        <v>0</v>
      </c>
      <c r="L446">
        <f>IFERROR(AVERAGE(Sheet!L446:P446), "N/A")</f>
        <v>0</v>
      </c>
      <c r="M446">
        <f>IFERROR(AVERAGE(Sheet!M446:Q446), "N/A")</f>
        <v>0</v>
      </c>
      <c r="N446">
        <f>IFERROR(AVERAGE(Sheet!N446:R446), "N/A")</f>
        <v>0</v>
      </c>
      <c r="O446">
        <f>AVERAGE(Sheet!H446:H446, Sheet!O446:R446)</f>
        <v>0</v>
      </c>
      <c r="P446">
        <f>AVERAGE(Sheet!I446:J446, Sheet!P446:R446)</f>
        <v>0</v>
      </c>
      <c r="Q446">
        <f>AVERAGE(Sheet!J446:L446, Sheet!Q446:R446)</f>
        <v>0</v>
      </c>
      <c r="R446">
        <f>AVERAGE(Sheet!K446:N446, Sheet!R446:R446)</f>
        <v>0</v>
      </c>
    </row>
    <row r="447" spans="2:18">
      <c r="B447">
        <v>11</v>
      </c>
      <c r="C447">
        <v>22</v>
      </c>
      <c r="D447">
        <v>451</v>
      </c>
      <c r="E447">
        <v>447</v>
      </c>
      <c r="F447">
        <v>446.1</v>
      </c>
      <c r="G447">
        <v>453</v>
      </c>
      <c r="H447">
        <f>IFERROR(AVERAGE(Sheet!H447:L447), "N/A")</f>
        <v>0</v>
      </c>
      <c r="I447">
        <f>IFERROR(AVERAGE(Sheet!I447:M447), "N/A")</f>
        <v>0</v>
      </c>
      <c r="J447">
        <f>IFERROR(AVERAGE(Sheet!J447:N447), "N/A")</f>
        <v>0</v>
      </c>
      <c r="K447">
        <f>IFERROR(AVERAGE(Sheet!K447:O447), "N/A")</f>
        <v>0</v>
      </c>
      <c r="L447">
        <f>IFERROR(AVERAGE(Sheet!L447:P447), "N/A")</f>
        <v>0</v>
      </c>
      <c r="M447">
        <f>IFERROR(AVERAGE(Sheet!M447:Q447), "N/A")</f>
        <v>0</v>
      </c>
      <c r="N447">
        <f>IFERROR(AVERAGE(Sheet!N447:R447), "N/A")</f>
        <v>0</v>
      </c>
      <c r="O447">
        <f>AVERAGE(Sheet!H447:H447, Sheet!O447:R447)</f>
        <v>0</v>
      </c>
      <c r="P447">
        <f>AVERAGE(Sheet!I447:J447, Sheet!P447:R447)</f>
        <v>0</v>
      </c>
      <c r="Q447">
        <f>AVERAGE(Sheet!J447:L447, Sheet!Q447:R447)</f>
        <v>0</v>
      </c>
      <c r="R447">
        <f>AVERAGE(Sheet!K447:N447, Sheet!R447:R447)</f>
        <v>0</v>
      </c>
    </row>
    <row r="448" spans="2:18">
      <c r="B448">
        <v>11</v>
      </c>
      <c r="C448">
        <v>22</v>
      </c>
      <c r="D448">
        <v>452</v>
      </c>
      <c r="E448">
        <v>448</v>
      </c>
      <c r="F448">
        <v>447.1</v>
      </c>
      <c r="G448">
        <v>454</v>
      </c>
      <c r="H448">
        <f>IFERROR(AVERAGE(Sheet!H448:L448), "N/A")</f>
        <v>0</v>
      </c>
      <c r="I448">
        <f>IFERROR(AVERAGE(Sheet!I448:M448), "N/A")</f>
        <v>0</v>
      </c>
      <c r="J448">
        <f>IFERROR(AVERAGE(Sheet!J448:N448), "N/A")</f>
        <v>0</v>
      </c>
      <c r="K448">
        <f>IFERROR(AVERAGE(Sheet!K448:O448), "N/A")</f>
        <v>0</v>
      </c>
      <c r="L448">
        <f>IFERROR(AVERAGE(Sheet!L448:P448), "N/A")</f>
        <v>0</v>
      </c>
      <c r="M448">
        <f>IFERROR(AVERAGE(Sheet!M448:Q448), "N/A")</f>
        <v>0</v>
      </c>
      <c r="N448">
        <f>IFERROR(AVERAGE(Sheet!N448:R448), "N/A")</f>
        <v>0</v>
      </c>
      <c r="O448">
        <f>AVERAGE(Sheet!H448:H448, Sheet!O448:R448)</f>
        <v>0</v>
      </c>
      <c r="P448">
        <f>AVERAGE(Sheet!I448:J448, Sheet!P448:R448)</f>
        <v>0</v>
      </c>
      <c r="Q448">
        <f>AVERAGE(Sheet!J448:L448, Sheet!Q448:R448)</f>
        <v>0</v>
      </c>
      <c r="R448">
        <f>AVERAGE(Sheet!K448:N448, Sheet!R448:R448)</f>
        <v>0</v>
      </c>
    </row>
    <row r="449" spans="2:18">
      <c r="B449">
        <v>11</v>
      </c>
      <c r="C449">
        <v>22</v>
      </c>
      <c r="D449">
        <v>453</v>
      </c>
      <c r="E449">
        <v>449</v>
      </c>
      <c r="F449">
        <v>448.1</v>
      </c>
      <c r="G449">
        <v>455</v>
      </c>
      <c r="H449">
        <f>IFERROR(AVERAGE(Sheet!H449:L449), "N/A")</f>
        <v>0</v>
      </c>
      <c r="I449">
        <f>IFERROR(AVERAGE(Sheet!I449:M449), "N/A")</f>
        <v>0</v>
      </c>
      <c r="J449">
        <f>IFERROR(AVERAGE(Sheet!J449:N449), "N/A")</f>
        <v>0</v>
      </c>
      <c r="K449">
        <f>IFERROR(AVERAGE(Sheet!K449:O449), "N/A")</f>
        <v>0</v>
      </c>
      <c r="L449">
        <f>IFERROR(AVERAGE(Sheet!L449:P449), "N/A")</f>
        <v>0</v>
      </c>
      <c r="M449">
        <f>IFERROR(AVERAGE(Sheet!M449:Q449), "N/A")</f>
        <v>0</v>
      </c>
      <c r="N449">
        <f>IFERROR(AVERAGE(Sheet!N449:R449), "N/A")</f>
        <v>0</v>
      </c>
      <c r="O449">
        <f>AVERAGE(Sheet!H449:H449, Sheet!O449:R449)</f>
        <v>0</v>
      </c>
      <c r="P449">
        <f>AVERAGE(Sheet!I449:J449, Sheet!P449:R449)</f>
        <v>0</v>
      </c>
      <c r="Q449">
        <f>AVERAGE(Sheet!J449:L449, Sheet!Q449:R449)</f>
        <v>0</v>
      </c>
      <c r="R449">
        <f>AVERAGE(Sheet!K449:N449, Sheet!R449:R449)</f>
        <v>0</v>
      </c>
    </row>
    <row r="450" spans="2:18">
      <c r="B450">
        <v>11</v>
      </c>
      <c r="C450">
        <v>22</v>
      </c>
      <c r="D450">
        <v>454</v>
      </c>
      <c r="E450">
        <v>450</v>
      </c>
      <c r="F450">
        <v>449.1</v>
      </c>
      <c r="G450">
        <v>456</v>
      </c>
      <c r="H450">
        <f>IFERROR(AVERAGE(Sheet!H450:L450), "N/A")</f>
        <v>0</v>
      </c>
      <c r="I450">
        <f>IFERROR(AVERAGE(Sheet!I450:M450), "N/A")</f>
        <v>0</v>
      </c>
      <c r="J450">
        <f>IFERROR(AVERAGE(Sheet!J450:N450), "N/A")</f>
        <v>0</v>
      </c>
      <c r="K450">
        <f>IFERROR(AVERAGE(Sheet!K450:O450), "N/A")</f>
        <v>0</v>
      </c>
      <c r="L450">
        <f>IFERROR(AVERAGE(Sheet!L450:P450), "N/A")</f>
        <v>0</v>
      </c>
      <c r="M450">
        <f>IFERROR(AVERAGE(Sheet!M450:Q450), "N/A")</f>
        <v>0</v>
      </c>
      <c r="N450">
        <f>IFERROR(AVERAGE(Sheet!N450:R450), "N/A")</f>
        <v>0</v>
      </c>
      <c r="O450">
        <f>AVERAGE(Sheet!H450:H450, Sheet!O450:R450)</f>
        <v>0</v>
      </c>
      <c r="P450">
        <f>AVERAGE(Sheet!I450:J450, Sheet!P450:R450)</f>
        <v>0</v>
      </c>
      <c r="Q450">
        <f>AVERAGE(Sheet!J450:L450, Sheet!Q450:R450)</f>
        <v>0</v>
      </c>
      <c r="R450">
        <f>AVERAGE(Sheet!K450:N450, Sheet!R450:R450)</f>
        <v>0</v>
      </c>
    </row>
    <row r="451" spans="2:18">
      <c r="B451">
        <v>11</v>
      </c>
      <c r="C451">
        <v>22</v>
      </c>
      <c r="D451">
        <v>455</v>
      </c>
      <c r="E451">
        <v>451</v>
      </c>
      <c r="F451">
        <v>450.1</v>
      </c>
      <c r="G451">
        <v>457</v>
      </c>
      <c r="H451">
        <f>IFERROR(AVERAGE(Sheet!H451:L451), "N/A")</f>
        <v>0</v>
      </c>
      <c r="I451">
        <f>IFERROR(AVERAGE(Sheet!I451:M451), "N/A")</f>
        <v>0</v>
      </c>
      <c r="J451">
        <f>IFERROR(AVERAGE(Sheet!J451:N451), "N/A")</f>
        <v>0</v>
      </c>
      <c r="K451">
        <f>IFERROR(AVERAGE(Sheet!K451:O451), "N/A")</f>
        <v>0</v>
      </c>
      <c r="L451">
        <f>IFERROR(AVERAGE(Sheet!L451:P451), "N/A")</f>
        <v>0</v>
      </c>
      <c r="M451">
        <f>IFERROR(AVERAGE(Sheet!M451:Q451), "N/A")</f>
        <v>0</v>
      </c>
      <c r="N451">
        <f>IFERROR(AVERAGE(Sheet!N451:R451), "N/A")</f>
        <v>0</v>
      </c>
      <c r="O451">
        <f>AVERAGE(Sheet!H451:H451, Sheet!O451:R451)</f>
        <v>0</v>
      </c>
      <c r="P451">
        <f>AVERAGE(Sheet!I451:J451, Sheet!P451:R451)</f>
        <v>0</v>
      </c>
      <c r="Q451">
        <f>AVERAGE(Sheet!J451:L451, Sheet!Q451:R451)</f>
        <v>0</v>
      </c>
      <c r="R451">
        <f>AVERAGE(Sheet!K451:N451, Sheet!R451:R451)</f>
        <v>0</v>
      </c>
    </row>
    <row r="452" spans="2:18">
      <c r="B452">
        <v>11</v>
      </c>
      <c r="C452">
        <v>22</v>
      </c>
      <c r="D452">
        <v>456</v>
      </c>
      <c r="E452">
        <v>452</v>
      </c>
      <c r="F452">
        <v>451.1</v>
      </c>
      <c r="G452">
        <v>458</v>
      </c>
      <c r="H452">
        <f>IFERROR(AVERAGE(Sheet!H452:L452), "N/A")</f>
        <v>0</v>
      </c>
      <c r="I452">
        <f>IFERROR(AVERAGE(Sheet!I452:M452), "N/A")</f>
        <v>0</v>
      </c>
      <c r="J452">
        <f>IFERROR(AVERAGE(Sheet!J452:N452), "N/A")</f>
        <v>0</v>
      </c>
      <c r="K452">
        <f>IFERROR(AVERAGE(Sheet!K452:O452), "N/A")</f>
        <v>0</v>
      </c>
      <c r="L452">
        <f>IFERROR(AVERAGE(Sheet!L452:P452), "N/A")</f>
        <v>0</v>
      </c>
      <c r="M452">
        <f>IFERROR(AVERAGE(Sheet!M452:Q452), "N/A")</f>
        <v>0</v>
      </c>
      <c r="N452">
        <f>IFERROR(AVERAGE(Sheet!N452:R452), "N/A")</f>
        <v>0</v>
      </c>
      <c r="O452">
        <f>AVERAGE(Sheet!H452:H452, Sheet!O452:R452)</f>
        <v>0</v>
      </c>
      <c r="P452">
        <f>AVERAGE(Sheet!I452:J452, Sheet!P452:R452)</f>
        <v>0</v>
      </c>
      <c r="Q452">
        <f>AVERAGE(Sheet!J452:L452, Sheet!Q452:R452)</f>
        <v>0</v>
      </c>
      <c r="R452">
        <f>AVERAGE(Sheet!K452:N452, Sheet!R452:R452)</f>
        <v>0</v>
      </c>
    </row>
    <row r="453" spans="2:18">
      <c r="B453">
        <v>11</v>
      </c>
      <c r="C453">
        <v>22</v>
      </c>
      <c r="D453">
        <v>457</v>
      </c>
      <c r="E453">
        <v>453</v>
      </c>
      <c r="F453">
        <v>452.1</v>
      </c>
      <c r="G453">
        <v>459</v>
      </c>
      <c r="H453">
        <f>IFERROR(AVERAGE(Sheet!H453:L453), "N/A")</f>
        <v>0</v>
      </c>
      <c r="I453">
        <f>IFERROR(AVERAGE(Sheet!I453:M453), "N/A")</f>
        <v>0</v>
      </c>
      <c r="J453">
        <f>IFERROR(AVERAGE(Sheet!J453:N453), "N/A")</f>
        <v>0</v>
      </c>
      <c r="K453">
        <f>IFERROR(AVERAGE(Sheet!K453:O453), "N/A")</f>
        <v>0</v>
      </c>
      <c r="L453">
        <f>IFERROR(AVERAGE(Sheet!L453:P453), "N/A")</f>
        <v>0</v>
      </c>
      <c r="M453">
        <f>IFERROR(AVERAGE(Sheet!M453:Q453), "N/A")</f>
        <v>0</v>
      </c>
      <c r="N453">
        <f>IFERROR(AVERAGE(Sheet!N453:R453), "N/A")</f>
        <v>0</v>
      </c>
      <c r="O453">
        <f>AVERAGE(Sheet!H453:H453, Sheet!O453:R453)</f>
        <v>0</v>
      </c>
      <c r="P453">
        <f>AVERAGE(Sheet!I453:J453, Sheet!P453:R453)</f>
        <v>0</v>
      </c>
      <c r="Q453">
        <f>AVERAGE(Sheet!J453:L453, Sheet!Q453:R453)</f>
        <v>0</v>
      </c>
      <c r="R453">
        <f>AVERAGE(Sheet!K453:N453, Sheet!R453:R453)</f>
        <v>0</v>
      </c>
    </row>
    <row r="454" spans="2:18">
      <c r="B454">
        <v>11</v>
      </c>
      <c r="C454">
        <v>22</v>
      </c>
      <c r="D454">
        <v>458</v>
      </c>
      <c r="E454">
        <v>454</v>
      </c>
      <c r="F454">
        <v>453.1</v>
      </c>
      <c r="G454">
        <v>460</v>
      </c>
      <c r="H454">
        <f>IFERROR(AVERAGE(Sheet!H454:L454), "N/A")</f>
        <v>0</v>
      </c>
      <c r="I454">
        <f>IFERROR(AVERAGE(Sheet!I454:M454), "N/A")</f>
        <v>0</v>
      </c>
      <c r="J454">
        <f>IFERROR(AVERAGE(Sheet!J454:N454), "N/A")</f>
        <v>0</v>
      </c>
      <c r="K454">
        <f>IFERROR(AVERAGE(Sheet!K454:O454), "N/A")</f>
        <v>0</v>
      </c>
      <c r="L454">
        <f>IFERROR(AVERAGE(Sheet!L454:P454), "N/A")</f>
        <v>0</v>
      </c>
      <c r="M454">
        <f>IFERROR(AVERAGE(Sheet!M454:Q454), "N/A")</f>
        <v>0</v>
      </c>
      <c r="N454">
        <f>IFERROR(AVERAGE(Sheet!N454:R454), "N/A")</f>
        <v>0</v>
      </c>
      <c r="O454">
        <f>AVERAGE(Sheet!H454:H454, Sheet!O454:R454)</f>
        <v>0</v>
      </c>
      <c r="P454">
        <f>AVERAGE(Sheet!I454:J454, Sheet!P454:R454)</f>
        <v>0</v>
      </c>
      <c r="Q454">
        <f>AVERAGE(Sheet!J454:L454, Sheet!Q454:R454)</f>
        <v>0</v>
      </c>
      <c r="R454">
        <f>AVERAGE(Sheet!K454:N454, Sheet!R454:R454)</f>
        <v>0</v>
      </c>
    </row>
    <row r="455" spans="2:18">
      <c r="B455">
        <v>11</v>
      </c>
      <c r="C455">
        <v>22</v>
      </c>
      <c r="D455">
        <v>459</v>
      </c>
      <c r="E455">
        <v>455</v>
      </c>
      <c r="F455">
        <v>454.1</v>
      </c>
      <c r="G455">
        <v>461</v>
      </c>
      <c r="H455">
        <f>IFERROR(AVERAGE(Sheet!H455:L455), "N/A")</f>
        <v>0</v>
      </c>
      <c r="I455">
        <f>IFERROR(AVERAGE(Sheet!I455:M455), "N/A")</f>
        <v>0</v>
      </c>
      <c r="J455">
        <f>IFERROR(AVERAGE(Sheet!J455:N455), "N/A")</f>
        <v>0</v>
      </c>
      <c r="K455">
        <f>IFERROR(AVERAGE(Sheet!K455:O455), "N/A")</f>
        <v>0</v>
      </c>
      <c r="L455">
        <f>IFERROR(AVERAGE(Sheet!L455:P455), "N/A")</f>
        <v>0</v>
      </c>
      <c r="M455">
        <f>IFERROR(AVERAGE(Sheet!M455:Q455), "N/A")</f>
        <v>0</v>
      </c>
      <c r="N455">
        <f>IFERROR(AVERAGE(Sheet!N455:R455), "N/A")</f>
        <v>0</v>
      </c>
      <c r="O455">
        <f>AVERAGE(Sheet!H455:H455, Sheet!O455:R455)</f>
        <v>0</v>
      </c>
      <c r="P455">
        <f>AVERAGE(Sheet!I455:J455, Sheet!P455:R455)</f>
        <v>0</v>
      </c>
      <c r="Q455">
        <f>AVERAGE(Sheet!J455:L455, Sheet!Q455:R455)</f>
        <v>0</v>
      </c>
      <c r="R455">
        <f>AVERAGE(Sheet!K455:N455, Sheet!R455:R455)</f>
        <v>0</v>
      </c>
    </row>
    <row r="456" spans="2:18">
      <c r="B456">
        <v>11</v>
      </c>
      <c r="C456">
        <v>22</v>
      </c>
      <c r="D456">
        <v>460</v>
      </c>
      <c r="E456">
        <v>456</v>
      </c>
      <c r="F456">
        <v>455.1</v>
      </c>
      <c r="G456">
        <v>462</v>
      </c>
      <c r="H456">
        <f>IFERROR(AVERAGE(Sheet!H456:L456), "N/A")</f>
        <v>0</v>
      </c>
      <c r="I456">
        <f>IFERROR(AVERAGE(Sheet!I456:M456), "N/A")</f>
        <v>0</v>
      </c>
      <c r="J456">
        <f>IFERROR(AVERAGE(Sheet!J456:N456), "N/A")</f>
        <v>0</v>
      </c>
      <c r="K456">
        <f>IFERROR(AVERAGE(Sheet!K456:O456), "N/A")</f>
        <v>0</v>
      </c>
      <c r="L456">
        <f>IFERROR(AVERAGE(Sheet!L456:P456), "N/A")</f>
        <v>0</v>
      </c>
      <c r="M456">
        <f>IFERROR(AVERAGE(Sheet!M456:Q456), "N/A")</f>
        <v>0</v>
      </c>
      <c r="N456">
        <f>IFERROR(AVERAGE(Sheet!N456:R456), "N/A")</f>
        <v>0</v>
      </c>
      <c r="O456">
        <f>AVERAGE(Sheet!H456:H456, Sheet!O456:R456)</f>
        <v>0</v>
      </c>
      <c r="P456">
        <f>AVERAGE(Sheet!I456:J456, Sheet!P456:R456)</f>
        <v>0</v>
      </c>
      <c r="Q456">
        <f>AVERAGE(Sheet!J456:L456, Sheet!Q456:R456)</f>
        <v>0</v>
      </c>
      <c r="R456">
        <f>AVERAGE(Sheet!K456:N456, Sheet!R456:R456)</f>
        <v>0</v>
      </c>
    </row>
    <row r="457" spans="2:18">
      <c r="B457">
        <v>11</v>
      </c>
      <c r="C457">
        <v>22</v>
      </c>
      <c r="D457">
        <v>461</v>
      </c>
      <c r="E457">
        <v>457</v>
      </c>
      <c r="F457">
        <v>456.1</v>
      </c>
      <c r="G457">
        <v>463</v>
      </c>
      <c r="H457">
        <f>IFERROR(AVERAGE(Sheet!H457:L457), "N/A")</f>
        <v>0</v>
      </c>
      <c r="I457">
        <f>IFERROR(AVERAGE(Sheet!I457:M457), "N/A")</f>
        <v>0</v>
      </c>
      <c r="J457">
        <f>IFERROR(AVERAGE(Sheet!J457:N457), "N/A")</f>
        <v>0</v>
      </c>
      <c r="K457">
        <f>IFERROR(AVERAGE(Sheet!K457:O457), "N/A")</f>
        <v>0</v>
      </c>
      <c r="L457">
        <f>IFERROR(AVERAGE(Sheet!L457:P457), "N/A")</f>
        <v>0</v>
      </c>
      <c r="M457">
        <f>IFERROR(AVERAGE(Sheet!M457:Q457), "N/A")</f>
        <v>0</v>
      </c>
      <c r="N457">
        <f>IFERROR(AVERAGE(Sheet!N457:R457), "N/A")</f>
        <v>0</v>
      </c>
      <c r="O457">
        <f>AVERAGE(Sheet!H457:H457, Sheet!O457:R457)</f>
        <v>0</v>
      </c>
      <c r="P457">
        <f>AVERAGE(Sheet!I457:J457, Sheet!P457:R457)</f>
        <v>0</v>
      </c>
      <c r="Q457">
        <f>AVERAGE(Sheet!J457:L457, Sheet!Q457:R457)</f>
        <v>0</v>
      </c>
      <c r="R457">
        <f>AVERAGE(Sheet!K457:N457, Sheet!R457:R457)</f>
        <v>0</v>
      </c>
    </row>
    <row r="458" spans="2:18">
      <c r="B458">
        <v>11</v>
      </c>
      <c r="C458">
        <v>22</v>
      </c>
      <c r="D458">
        <v>462</v>
      </c>
      <c r="E458">
        <v>458</v>
      </c>
      <c r="F458">
        <v>457.1</v>
      </c>
      <c r="G458">
        <v>464</v>
      </c>
      <c r="H458">
        <f>IFERROR(AVERAGE(Sheet!H458:L458), "N/A")</f>
        <v>0</v>
      </c>
      <c r="I458">
        <f>IFERROR(AVERAGE(Sheet!I458:M458), "N/A")</f>
        <v>0</v>
      </c>
      <c r="J458">
        <f>IFERROR(AVERAGE(Sheet!J458:N458), "N/A")</f>
        <v>0</v>
      </c>
      <c r="K458">
        <f>IFERROR(AVERAGE(Sheet!K458:O458), "N/A")</f>
        <v>0</v>
      </c>
      <c r="L458">
        <f>IFERROR(AVERAGE(Sheet!L458:P458), "N/A")</f>
        <v>0</v>
      </c>
      <c r="M458">
        <f>IFERROR(AVERAGE(Sheet!M458:Q458), "N/A")</f>
        <v>0</v>
      </c>
      <c r="N458">
        <f>IFERROR(AVERAGE(Sheet!N458:R458), "N/A")</f>
        <v>0</v>
      </c>
      <c r="O458">
        <f>AVERAGE(Sheet!H458:H458, Sheet!O458:R458)</f>
        <v>0</v>
      </c>
      <c r="P458">
        <f>AVERAGE(Sheet!I458:J458, Sheet!P458:R458)</f>
        <v>0</v>
      </c>
      <c r="Q458">
        <f>AVERAGE(Sheet!J458:L458, Sheet!Q458:R458)</f>
        <v>0</v>
      </c>
      <c r="R458">
        <f>AVERAGE(Sheet!K458:N458, Sheet!R458:R458)</f>
        <v>0</v>
      </c>
    </row>
    <row r="459" spans="2:18">
      <c r="B459">
        <v>11</v>
      </c>
      <c r="C459">
        <v>22</v>
      </c>
      <c r="D459">
        <v>463</v>
      </c>
      <c r="E459">
        <v>459</v>
      </c>
      <c r="F459">
        <v>458.1</v>
      </c>
      <c r="G459">
        <v>465</v>
      </c>
      <c r="H459">
        <f>IFERROR(AVERAGE(Sheet!H459:L459), "N/A")</f>
        <v>0</v>
      </c>
      <c r="I459">
        <f>IFERROR(AVERAGE(Sheet!I459:M459), "N/A")</f>
        <v>0</v>
      </c>
      <c r="J459">
        <f>IFERROR(AVERAGE(Sheet!J459:N459), "N/A")</f>
        <v>0</v>
      </c>
      <c r="K459">
        <f>IFERROR(AVERAGE(Sheet!K459:O459), "N/A")</f>
        <v>0</v>
      </c>
      <c r="L459">
        <f>IFERROR(AVERAGE(Sheet!L459:P459), "N/A")</f>
        <v>0</v>
      </c>
      <c r="M459">
        <f>IFERROR(AVERAGE(Sheet!M459:Q459), "N/A")</f>
        <v>0</v>
      </c>
      <c r="N459">
        <f>IFERROR(AVERAGE(Sheet!N459:R459), "N/A")</f>
        <v>0</v>
      </c>
      <c r="O459">
        <f>AVERAGE(Sheet!H459:H459, Sheet!O459:R459)</f>
        <v>0</v>
      </c>
      <c r="P459">
        <f>AVERAGE(Sheet!I459:J459, Sheet!P459:R459)</f>
        <v>0</v>
      </c>
      <c r="Q459">
        <f>AVERAGE(Sheet!J459:L459, Sheet!Q459:R459)</f>
        <v>0</v>
      </c>
      <c r="R459">
        <f>AVERAGE(Sheet!K459:N459, Sheet!R459:R459)</f>
        <v>0</v>
      </c>
    </row>
    <row r="460" spans="2:18">
      <c r="B460">
        <v>11</v>
      </c>
      <c r="C460">
        <v>22</v>
      </c>
      <c r="D460">
        <v>464</v>
      </c>
      <c r="E460">
        <v>460</v>
      </c>
      <c r="F460">
        <v>459.1</v>
      </c>
      <c r="G460">
        <v>466</v>
      </c>
      <c r="H460">
        <f>IFERROR(AVERAGE(Sheet!H460:L460), "N/A")</f>
        <v>0</v>
      </c>
      <c r="I460">
        <f>IFERROR(AVERAGE(Sheet!I460:M460), "N/A")</f>
        <v>0</v>
      </c>
      <c r="J460">
        <f>IFERROR(AVERAGE(Sheet!J460:N460), "N/A")</f>
        <v>0</v>
      </c>
      <c r="K460">
        <f>IFERROR(AVERAGE(Sheet!K460:O460), "N/A")</f>
        <v>0</v>
      </c>
      <c r="L460">
        <f>IFERROR(AVERAGE(Sheet!L460:P460), "N/A")</f>
        <v>0</v>
      </c>
      <c r="M460">
        <f>IFERROR(AVERAGE(Sheet!M460:Q460), "N/A")</f>
        <v>0</v>
      </c>
      <c r="N460">
        <f>IFERROR(AVERAGE(Sheet!N460:R460), "N/A")</f>
        <v>0</v>
      </c>
      <c r="O460">
        <f>AVERAGE(Sheet!H460:H460, Sheet!O460:R460)</f>
        <v>0</v>
      </c>
      <c r="P460">
        <f>AVERAGE(Sheet!I460:J460, Sheet!P460:R460)</f>
        <v>0</v>
      </c>
      <c r="Q460">
        <f>AVERAGE(Sheet!J460:L460, Sheet!Q460:R460)</f>
        <v>0</v>
      </c>
      <c r="R460">
        <f>AVERAGE(Sheet!K460:N460, Sheet!R460:R460)</f>
        <v>0</v>
      </c>
    </row>
    <row r="461" spans="2:18">
      <c r="B461">
        <v>11</v>
      </c>
      <c r="C461">
        <v>22</v>
      </c>
      <c r="D461">
        <v>465</v>
      </c>
      <c r="E461">
        <v>461</v>
      </c>
      <c r="F461">
        <v>460.1</v>
      </c>
      <c r="G461">
        <v>467</v>
      </c>
      <c r="H461">
        <f>IFERROR(AVERAGE(Sheet!H461:L461), "N/A")</f>
        <v>0</v>
      </c>
      <c r="I461">
        <f>IFERROR(AVERAGE(Sheet!I461:M461), "N/A")</f>
        <v>0</v>
      </c>
      <c r="J461">
        <f>IFERROR(AVERAGE(Sheet!J461:N461), "N/A")</f>
        <v>0</v>
      </c>
      <c r="K461">
        <f>IFERROR(AVERAGE(Sheet!K461:O461), "N/A")</f>
        <v>0</v>
      </c>
      <c r="L461">
        <f>IFERROR(AVERAGE(Sheet!L461:P461), "N/A")</f>
        <v>0</v>
      </c>
      <c r="M461">
        <f>IFERROR(AVERAGE(Sheet!M461:Q461), "N/A")</f>
        <v>0</v>
      </c>
      <c r="N461">
        <f>IFERROR(AVERAGE(Sheet!N461:R461), "N/A")</f>
        <v>0</v>
      </c>
      <c r="O461">
        <f>AVERAGE(Sheet!H461:H461, Sheet!O461:R461)</f>
        <v>0</v>
      </c>
      <c r="P461">
        <f>AVERAGE(Sheet!I461:J461, Sheet!P461:R461)</f>
        <v>0</v>
      </c>
      <c r="Q461">
        <f>AVERAGE(Sheet!J461:L461, Sheet!Q461:R461)</f>
        <v>0</v>
      </c>
      <c r="R461">
        <f>AVERAGE(Sheet!K461:N461, Sheet!R461:R461)</f>
        <v>0</v>
      </c>
    </row>
    <row r="462" spans="2:18">
      <c r="B462">
        <v>11</v>
      </c>
      <c r="C462">
        <v>22</v>
      </c>
      <c r="D462">
        <v>466</v>
      </c>
      <c r="E462">
        <v>462</v>
      </c>
      <c r="F462">
        <v>461.1</v>
      </c>
      <c r="G462">
        <v>468</v>
      </c>
      <c r="H462">
        <f>IFERROR(AVERAGE(Sheet!H462:L462), "N/A")</f>
        <v>0</v>
      </c>
      <c r="I462">
        <f>IFERROR(AVERAGE(Sheet!I462:M462), "N/A")</f>
        <v>0</v>
      </c>
      <c r="J462">
        <f>IFERROR(AVERAGE(Sheet!J462:N462), "N/A")</f>
        <v>0</v>
      </c>
      <c r="K462">
        <f>IFERROR(AVERAGE(Sheet!K462:O462), "N/A")</f>
        <v>0</v>
      </c>
      <c r="L462">
        <f>IFERROR(AVERAGE(Sheet!L462:P462), "N/A")</f>
        <v>0</v>
      </c>
      <c r="M462">
        <f>IFERROR(AVERAGE(Sheet!M462:Q462), "N/A")</f>
        <v>0</v>
      </c>
      <c r="N462">
        <f>IFERROR(AVERAGE(Sheet!N462:R462), "N/A")</f>
        <v>0</v>
      </c>
      <c r="O462">
        <f>AVERAGE(Sheet!H462:H462, Sheet!O462:R462)</f>
        <v>0</v>
      </c>
      <c r="P462">
        <f>AVERAGE(Sheet!I462:J462, Sheet!P462:R462)</f>
        <v>0</v>
      </c>
      <c r="Q462">
        <f>AVERAGE(Sheet!J462:L462, Sheet!Q462:R462)</f>
        <v>0</v>
      </c>
      <c r="R462">
        <f>AVERAGE(Sheet!K462:N462, Sheet!R462:R462)</f>
        <v>0</v>
      </c>
    </row>
    <row r="463" spans="2:18">
      <c r="B463">
        <v>11</v>
      </c>
      <c r="C463">
        <v>22</v>
      </c>
      <c r="D463">
        <v>467</v>
      </c>
      <c r="E463">
        <v>463</v>
      </c>
      <c r="F463">
        <v>462.1</v>
      </c>
      <c r="G463">
        <v>469</v>
      </c>
      <c r="H463">
        <f>IFERROR(AVERAGE(Sheet!H463:L463), "N/A")</f>
        <v>0</v>
      </c>
      <c r="I463">
        <f>IFERROR(AVERAGE(Sheet!I463:M463), "N/A")</f>
        <v>0</v>
      </c>
      <c r="J463">
        <f>IFERROR(AVERAGE(Sheet!J463:N463), "N/A")</f>
        <v>0</v>
      </c>
      <c r="K463">
        <f>IFERROR(AVERAGE(Sheet!K463:O463), "N/A")</f>
        <v>0</v>
      </c>
      <c r="L463">
        <f>IFERROR(AVERAGE(Sheet!L463:P463), "N/A")</f>
        <v>0</v>
      </c>
      <c r="M463">
        <f>IFERROR(AVERAGE(Sheet!M463:Q463), "N/A")</f>
        <v>0</v>
      </c>
      <c r="N463">
        <f>IFERROR(AVERAGE(Sheet!N463:R463), "N/A")</f>
        <v>0</v>
      </c>
      <c r="O463">
        <f>AVERAGE(Sheet!H463:H463, Sheet!O463:R463)</f>
        <v>0</v>
      </c>
      <c r="P463">
        <f>AVERAGE(Sheet!I463:J463, Sheet!P463:R463)</f>
        <v>0</v>
      </c>
      <c r="Q463">
        <f>AVERAGE(Sheet!J463:L463, Sheet!Q463:R463)</f>
        <v>0</v>
      </c>
      <c r="R463">
        <f>AVERAGE(Sheet!K463:N463, Sheet!R463:R463)</f>
        <v>0</v>
      </c>
    </row>
    <row r="464" spans="2:18">
      <c r="B464">
        <v>11</v>
      </c>
      <c r="C464">
        <v>22</v>
      </c>
      <c r="D464">
        <v>468</v>
      </c>
      <c r="E464">
        <v>464</v>
      </c>
      <c r="F464">
        <v>463.1</v>
      </c>
      <c r="G464">
        <v>470</v>
      </c>
      <c r="H464">
        <f>IFERROR(AVERAGE(Sheet!H464:L464), "N/A")</f>
        <v>0</v>
      </c>
      <c r="I464">
        <f>IFERROR(AVERAGE(Sheet!I464:M464), "N/A")</f>
        <v>0</v>
      </c>
      <c r="J464">
        <f>IFERROR(AVERAGE(Sheet!J464:N464), "N/A")</f>
        <v>0</v>
      </c>
      <c r="K464">
        <f>IFERROR(AVERAGE(Sheet!K464:O464), "N/A")</f>
        <v>0</v>
      </c>
      <c r="L464">
        <f>IFERROR(AVERAGE(Sheet!L464:P464), "N/A")</f>
        <v>0</v>
      </c>
      <c r="M464">
        <f>IFERROR(AVERAGE(Sheet!M464:Q464), "N/A")</f>
        <v>0</v>
      </c>
      <c r="N464">
        <f>IFERROR(AVERAGE(Sheet!N464:R464), "N/A")</f>
        <v>0</v>
      </c>
      <c r="O464">
        <f>AVERAGE(Sheet!H464:H464, Sheet!O464:R464)</f>
        <v>0</v>
      </c>
      <c r="P464">
        <f>AVERAGE(Sheet!I464:J464, Sheet!P464:R464)</f>
        <v>0</v>
      </c>
      <c r="Q464">
        <f>AVERAGE(Sheet!J464:L464, Sheet!Q464:R464)</f>
        <v>0</v>
      </c>
      <c r="R464">
        <f>AVERAGE(Sheet!K464:N464, Sheet!R464:R464)</f>
        <v>0</v>
      </c>
    </row>
    <row r="465" spans="2:18">
      <c r="B465">
        <v>11</v>
      </c>
      <c r="C465">
        <v>22</v>
      </c>
      <c r="D465">
        <v>469</v>
      </c>
      <c r="E465">
        <v>465</v>
      </c>
      <c r="F465">
        <v>464.1</v>
      </c>
      <c r="G465">
        <v>471</v>
      </c>
      <c r="H465">
        <f>IFERROR(AVERAGE(Sheet!H465:L465), "N/A")</f>
        <v>0</v>
      </c>
      <c r="I465">
        <f>IFERROR(AVERAGE(Sheet!I465:M465), "N/A")</f>
        <v>0</v>
      </c>
      <c r="J465">
        <f>IFERROR(AVERAGE(Sheet!J465:N465), "N/A")</f>
        <v>0</v>
      </c>
      <c r="K465">
        <f>IFERROR(AVERAGE(Sheet!K465:O465), "N/A")</f>
        <v>0</v>
      </c>
      <c r="L465">
        <f>IFERROR(AVERAGE(Sheet!L465:P465), "N/A")</f>
        <v>0</v>
      </c>
      <c r="M465">
        <f>IFERROR(AVERAGE(Sheet!M465:Q465), "N/A")</f>
        <v>0</v>
      </c>
      <c r="N465">
        <f>IFERROR(AVERAGE(Sheet!N465:R465), "N/A")</f>
        <v>0</v>
      </c>
      <c r="O465">
        <f>AVERAGE(Sheet!H465:H465, Sheet!O465:R465)</f>
        <v>0</v>
      </c>
      <c r="P465">
        <f>AVERAGE(Sheet!I465:J465, Sheet!P465:R465)</f>
        <v>0</v>
      </c>
      <c r="Q465">
        <f>AVERAGE(Sheet!J465:L465, Sheet!Q465:R465)</f>
        <v>0</v>
      </c>
      <c r="R465">
        <f>AVERAGE(Sheet!K465:N465, Sheet!R465:R465)</f>
        <v>0</v>
      </c>
    </row>
    <row r="466" spans="2:18">
      <c r="B466">
        <v>11</v>
      </c>
      <c r="C466">
        <v>22</v>
      </c>
      <c r="D466">
        <v>470</v>
      </c>
      <c r="E466">
        <v>466</v>
      </c>
      <c r="F466">
        <v>465.1</v>
      </c>
      <c r="G466">
        <v>472</v>
      </c>
      <c r="H466">
        <f>IFERROR(AVERAGE(Sheet!H466:L466), "N/A")</f>
        <v>0</v>
      </c>
      <c r="I466">
        <f>IFERROR(AVERAGE(Sheet!I466:M466), "N/A")</f>
        <v>0</v>
      </c>
      <c r="J466">
        <f>IFERROR(AVERAGE(Sheet!J466:N466), "N/A")</f>
        <v>0</v>
      </c>
      <c r="K466">
        <f>IFERROR(AVERAGE(Sheet!K466:O466), "N/A")</f>
        <v>0</v>
      </c>
      <c r="L466">
        <f>IFERROR(AVERAGE(Sheet!L466:P466), "N/A")</f>
        <v>0</v>
      </c>
      <c r="M466">
        <f>IFERROR(AVERAGE(Sheet!M466:Q466), "N/A")</f>
        <v>0</v>
      </c>
      <c r="N466">
        <f>IFERROR(AVERAGE(Sheet!N466:R466), "N/A")</f>
        <v>0</v>
      </c>
      <c r="O466">
        <f>AVERAGE(Sheet!H466:H466, Sheet!O466:R466)</f>
        <v>0</v>
      </c>
      <c r="P466">
        <f>AVERAGE(Sheet!I466:J466, Sheet!P466:R466)</f>
        <v>0</v>
      </c>
      <c r="Q466">
        <f>AVERAGE(Sheet!J466:L466, Sheet!Q466:R466)</f>
        <v>0</v>
      </c>
      <c r="R466">
        <f>AVERAGE(Sheet!K466:N466, Sheet!R466:R466)</f>
        <v>0</v>
      </c>
    </row>
    <row r="467" spans="2:18">
      <c r="B467">
        <v>11</v>
      </c>
      <c r="C467">
        <v>22</v>
      </c>
      <c r="D467">
        <v>471</v>
      </c>
      <c r="E467">
        <v>467</v>
      </c>
      <c r="F467">
        <v>466.1</v>
      </c>
      <c r="G467">
        <v>473</v>
      </c>
      <c r="H467">
        <f>IFERROR(AVERAGE(Sheet!H467:L467), "N/A")</f>
        <v>0</v>
      </c>
      <c r="I467">
        <f>IFERROR(AVERAGE(Sheet!I467:M467), "N/A")</f>
        <v>0</v>
      </c>
      <c r="J467">
        <f>IFERROR(AVERAGE(Sheet!J467:N467), "N/A")</f>
        <v>0</v>
      </c>
      <c r="K467">
        <f>IFERROR(AVERAGE(Sheet!K467:O467), "N/A")</f>
        <v>0</v>
      </c>
      <c r="L467">
        <f>IFERROR(AVERAGE(Sheet!L467:P467), "N/A")</f>
        <v>0</v>
      </c>
      <c r="M467">
        <f>IFERROR(AVERAGE(Sheet!M467:Q467), "N/A")</f>
        <v>0</v>
      </c>
      <c r="N467">
        <f>IFERROR(AVERAGE(Sheet!N467:R467), "N/A")</f>
        <v>0</v>
      </c>
      <c r="O467">
        <f>AVERAGE(Sheet!H467:H467, Sheet!O467:R467)</f>
        <v>0</v>
      </c>
      <c r="P467">
        <f>AVERAGE(Sheet!I467:J467, Sheet!P467:R467)</f>
        <v>0</v>
      </c>
      <c r="Q467">
        <f>AVERAGE(Sheet!J467:L467, Sheet!Q467:R467)</f>
        <v>0</v>
      </c>
      <c r="R467">
        <f>AVERAGE(Sheet!K467:N467, Sheet!R467:R467)</f>
        <v>0</v>
      </c>
    </row>
    <row r="468" spans="2:18">
      <c r="B468">
        <v>11</v>
      </c>
      <c r="C468">
        <v>22</v>
      </c>
      <c r="D468">
        <v>472</v>
      </c>
      <c r="E468">
        <v>468</v>
      </c>
      <c r="F468">
        <v>467.1</v>
      </c>
      <c r="G468">
        <v>474</v>
      </c>
      <c r="H468">
        <f>IFERROR(AVERAGE(Sheet!H468:L468), "N/A")</f>
        <v>0</v>
      </c>
      <c r="I468">
        <f>IFERROR(AVERAGE(Sheet!I468:M468), "N/A")</f>
        <v>0</v>
      </c>
      <c r="J468">
        <f>IFERROR(AVERAGE(Sheet!J468:N468), "N/A")</f>
        <v>0</v>
      </c>
      <c r="K468">
        <f>IFERROR(AVERAGE(Sheet!K468:O468), "N/A")</f>
        <v>0</v>
      </c>
      <c r="L468">
        <f>IFERROR(AVERAGE(Sheet!L468:P468), "N/A")</f>
        <v>0</v>
      </c>
      <c r="M468">
        <f>IFERROR(AVERAGE(Sheet!M468:Q468), "N/A")</f>
        <v>0</v>
      </c>
      <c r="N468">
        <f>IFERROR(AVERAGE(Sheet!N468:R468), "N/A")</f>
        <v>0</v>
      </c>
      <c r="O468">
        <f>AVERAGE(Sheet!H468:H468, Sheet!O468:R468)</f>
        <v>0</v>
      </c>
      <c r="P468">
        <f>AVERAGE(Sheet!I468:J468, Sheet!P468:R468)</f>
        <v>0</v>
      </c>
      <c r="Q468">
        <f>AVERAGE(Sheet!J468:L468, Sheet!Q468:R468)</f>
        <v>0</v>
      </c>
      <c r="R468">
        <f>AVERAGE(Sheet!K468:N468, Sheet!R468:R468)</f>
        <v>0</v>
      </c>
    </row>
    <row r="469" spans="2:18">
      <c r="B469">
        <v>11</v>
      </c>
      <c r="C469">
        <v>22</v>
      </c>
      <c r="D469">
        <v>473</v>
      </c>
      <c r="E469">
        <v>469</v>
      </c>
      <c r="F469">
        <v>468.1</v>
      </c>
      <c r="G469">
        <v>475</v>
      </c>
      <c r="H469">
        <f>IFERROR(AVERAGE(Sheet!H469:L469), "N/A")</f>
        <v>0</v>
      </c>
      <c r="I469">
        <f>IFERROR(AVERAGE(Sheet!I469:M469), "N/A")</f>
        <v>0</v>
      </c>
      <c r="J469">
        <f>IFERROR(AVERAGE(Sheet!J469:N469), "N/A")</f>
        <v>0</v>
      </c>
      <c r="K469">
        <f>IFERROR(AVERAGE(Sheet!K469:O469), "N/A")</f>
        <v>0</v>
      </c>
      <c r="L469">
        <f>IFERROR(AVERAGE(Sheet!L469:P469), "N/A")</f>
        <v>0</v>
      </c>
      <c r="M469">
        <f>IFERROR(AVERAGE(Sheet!M469:Q469), "N/A")</f>
        <v>0</v>
      </c>
      <c r="N469">
        <f>IFERROR(AVERAGE(Sheet!N469:R469), "N/A")</f>
        <v>0</v>
      </c>
      <c r="O469">
        <f>AVERAGE(Sheet!H469:H469, Sheet!O469:R469)</f>
        <v>0</v>
      </c>
      <c r="P469">
        <f>AVERAGE(Sheet!I469:J469, Sheet!P469:R469)</f>
        <v>0</v>
      </c>
      <c r="Q469">
        <f>AVERAGE(Sheet!J469:L469, Sheet!Q469:R469)</f>
        <v>0</v>
      </c>
      <c r="R469">
        <f>AVERAGE(Sheet!K469:N469, Sheet!R469:R469)</f>
        <v>0</v>
      </c>
    </row>
    <row r="470" spans="2:18">
      <c r="B470">
        <v>11</v>
      </c>
      <c r="C470">
        <v>22</v>
      </c>
      <c r="D470">
        <v>474</v>
      </c>
      <c r="E470">
        <v>470</v>
      </c>
      <c r="F470">
        <v>469.1</v>
      </c>
      <c r="G470">
        <v>476</v>
      </c>
      <c r="H470">
        <f>IFERROR(AVERAGE(Sheet!H470:L470), "N/A")</f>
        <v>0</v>
      </c>
      <c r="I470">
        <f>IFERROR(AVERAGE(Sheet!I470:M470), "N/A")</f>
        <v>0</v>
      </c>
      <c r="J470">
        <f>IFERROR(AVERAGE(Sheet!J470:N470), "N/A")</f>
        <v>0</v>
      </c>
      <c r="K470">
        <f>IFERROR(AVERAGE(Sheet!K470:O470), "N/A")</f>
        <v>0</v>
      </c>
      <c r="L470">
        <f>IFERROR(AVERAGE(Sheet!L470:P470), "N/A")</f>
        <v>0</v>
      </c>
      <c r="M470">
        <f>IFERROR(AVERAGE(Sheet!M470:Q470), "N/A")</f>
        <v>0</v>
      </c>
      <c r="N470">
        <f>IFERROR(AVERAGE(Sheet!N470:R470), "N/A")</f>
        <v>0</v>
      </c>
      <c r="O470">
        <f>AVERAGE(Sheet!H470:H470, Sheet!O470:R470)</f>
        <v>0</v>
      </c>
      <c r="P470">
        <f>AVERAGE(Sheet!I470:J470, Sheet!P470:R470)</f>
        <v>0</v>
      </c>
      <c r="Q470">
        <f>AVERAGE(Sheet!J470:L470, Sheet!Q470:R470)</f>
        <v>0</v>
      </c>
      <c r="R470">
        <f>AVERAGE(Sheet!K470:N470, Sheet!R470:R470)</f>
        <v>0</v>
      </c>
    </row>
    <row r="471" spans="2:18">
      <c r="B471">
        <v>11</v>
      </c>
      <c r="C471">
        <v>22</v>
      </c>
      <c r="D471">
        <v>475</v>
      </c>
      <c r="E471">
        <v>471</v>
      </c>
      <c r="F471">
        <v>470.1</v>
      </c>
      <c r="G471">
        <v>477</v>
      </c>
      <c r="H471">
        <f>IFERROR(AVERAGE(Sheet!H471:L471), "N/A")</f>
        <v>0</v>
      </c>
      <c r="I471">
        <f>IFERROR(AVERAGE(Sheet!I471:M471), "N/A")</f>
        <v>0</v>
      </c>
      <c r="J471">
        <f>IFERROR(AVERAGE(Sheet!J471:N471), "N/A")</f>
        <v>0</v>
      </c>
      <c r="K471">
        <f>IFERROR(AVERAGE(Sheet!K471:O471), "N/A")</f>
        <v>0</v>
      </c>
      <c r="L471">
        <f>IFERROR(AVERAGE(Sheet!L471:P471), "N/A")</f>
        <v>0</v>
      </c>
      <c r="M471">
        <f>IFERROR(AVERAGE(Sheet!M471:Q471), "N/A")</f>
        <v>0</v>
      </c>
      <c r="N471">
        <f>IFERROR(AVERAGE(Sheet!N471:R471), "N/A")</f>
        <v>0</v>
      </c>
      <c r="O471">
        <f>AVERAGE(Sheet!H471:H471, Sheet!O471:R471)</f>
        <v>0</v>
      </c>
      <c r="P471">
        <f>AVERAGE(Sheet!I471:J471, Sheet!P471:R471)</f>
        <v>0</v>
      </c>
      <c r="Q471">
        <f>AVERAGE(Sheet!J471:L471, Sheet!Q471:R471)</f>
        <v>0</v>
      </c>
      <c r="R471">
        <f>AVERAGE(Sheet!K471:N471, Sheet!R471:R471)</f>
        <v>0</v>
      </c>
    </row>
    <row r="472" spans="2:18">
      <c r="B472">
        <v>11</v>
      </c>
      <c r="C472">
        <v>22</v>
      </c>
      <c r="D472">
        <v>476</v>
      </c>
      <c r="E472">
        <v>472</v>
      </c>
      <c r="F472">
        <v>471.1</v>
      </c>
      <c r="G472">
        <v>478</v>
      </c>
      <c r="H472">
        <f>IFERROR(AVERAGE(Sheet!H472:L472), "N/A")</f>
        <v>0</v>
      </c>
      <c r="I472">
        <f>IFERROR(AVERAGE(Sheet!I472:M472), "N/A")</f>
        <v>0</v>
      </c>
      <c r="J472">
        <f>IFERROR(AVERAGE(Sheet!J472:N472), "N/A")</f>
        <v>0</v>
      </c>
      <c r="K472">
        <f>IFERROR(AVERAGE(Sheet!K472:O472), "N/A")</f>
        <v>0</v>
      </c>
      <c r="L472">
        <f>IFERROR(AVERAGE(Sheet!L472:P472), "N/A")</f>
        <v>0</v>
      </c>
      <c r="M472">
        <f>IFERROR(AVERAGE(Sheet!M472:Q472), "N/A")</f>
        <v>0</v>
      </c>
      <c r="N472">
        <f>IFERROR(AVERAGE(Sheet!N472:R472), "N/A")</f>
        <v>0</v>
      </c>
      <c r="O472">
        <f>AVERAGE(Sheet!H472:H472, Sheet!O472:R472)</f>
        <v>0</v>
      </c>
      <c r="P472">
        <f>AVERAGE(Sheet!I472:J472, Sheet!P472:R472)</f>
        <v>0</v>
      </c>
      <c r="Q472">
        <f>AVERAGE(Sheet!J472:L472, Sheet!Q472:R472)</f>
        <v>0</v>
      </c>
      <c r="R472">
        <f>AVERAGE(Sheet!K472:N472, Sheet!R472:R472)</f>
        <v>0</v>
      </c>
    </row>
    <row r="473" spans="2:18">
      <c r="B473">
        <v>11</v>
      </c>
      <c r="C473">
        <v>22</v>
      </c>
      <c r="D473">
        <v>477</v>
      </c>
      <c r="E473">
        <v>473</v>
      </c>
      <c r="F473">
        <v>472.1</v>
      </c>
      <c r="G473">
        <v>479</v>
      </c>
      <c r="H473">
        <f>IFERROR(AVERAGE(Sheet!H473:L473), "N/A")</f>
        <v>0</v>
      </c>
      <c r="I473">
        <f>IFERROR(AVERAGE(Sheet!I473:M473), "N/A")</f>
        <v>0</v>
      </c>
      <c r="J473">
        <f>IFERROR(AVERAGE(Sheet!J473:N473), "N/A")</f>
        <v>0</v>
      </c>
      <c r="K473">
        <f>IFERROR(AVERAGE(Sheet!K473:O473), "N/A")</f>
        <v>0</v>
      </c>
      <c r="L473">
        <f>IFERROR(AVERAGE(Sheet!L473:P473), "N/A")</f>
        <v>0</v>
      </c>
      <c r="M473">
        <f>IFERROR(AVERAGE(Sheet!M473:Q473), "N/A")</f>
        <v>0</v>
      </c>
      <c r="N473">
        <f>IFERROR(AVERAGE(Sheet!N473:R473), "N/A")</f>
        <v>0</v>
      </c>
      <c r="O473">
        <f>AVERAGE(Sheet!H473:H473, Sheet!O473:R473)</f>
        <v>0</v>
      </c>
      <c r="P473">
        <f>AVERAGE(Sheet!I473:J473, Sheet!P473:R473)</f>
        <v>0</v>
      </c>
      <c r="Q473">
        <f>AVERAGE(Sheet!J473:L473, Sheet!Q473:R473)</f>
        <v>0</v>
      </c>
      <c r="R473">
        <f>AVERAGE(Sheet!K473:N473, Sheet!R473:R473)</f>
        <v>0</v>
      </c>
    </row>
    <row r="474" spans="2:18">
      <c r="B474">
        <v>11</v>
      </c>
      <c r="C474">
        <v>22</v>
      </c>
      <c r="D474">
        <v>478</v>
      </c>
      <c r="E474">
        <v>474</v>
      </c>
      <c r="F474">
        <v>473.1</v>
      </c>
      <c r="G474">
        <v>480</v>
      </c>
      <c r="H474">
        <f>IFERROR(AVERAGE(Sheet!H474:L474), "N/A")</f>
        <v>0</v>
      </c>
      <c r="I474">
        <f>IFERROR(AVERAGE(Sheet!I474:M474), "N/A")</f>
        <v>0</v>
      </c>
      <c r="J474">
        <f>IFERROR(AVERAGE(Sheet!J474:N474), "N/A")</f>
        <v>0</v>
      </c>
      <c r="K474">
        <f>IFERROR(AVERAGE(Sheet!K474:O474), "N/A")</f>
        <v>0</v>
      </c>
      <c r="L474">
        <f>IFERROR(AVERAGE(Sheet!L474:P474), "N/A")</f>
        <v>0</v>
      </c>
      <c r="M474">
        <f>IFERROR(AVERAGE(Sheet!M474:Q474), "N/A")</f>
        <v>0</v>
      </c>
      <c r="N474">
        <f>IFERROR(AVERAGE(Sheet!N474:R474), "N/A")</f>
        <v>0</v>
      </c>
      <c r="O474">
        <f>AVERAGE(Sheet!H474:H474, Sheet!O474:R474)</f>
        <v>0</v>
      </c>
      <c r="P474">
        <f>AVERAGE(Sheet!I474:J474, Sheet!P474:R474)</f>
        <v>0</v>
      </c>
      <c r="Q474">
        <f>AVERAGE(Sheet!J474:L474, Sheet!Q474:R474)</f>
        <v>0</v>
      </c>
      <c r="R474">
        <f>AVERAGE(Sheet!K474:N474, Sheet!R474:R474)</f>
        <v>0</v>
      </c>
    </row>
    <row r="475" spans="2:18">
      <c r="B475">
        <v>11</v>
      </c>
      <c r="C475">
        <v>22</v>
      </c>
      <c r="D475">
        <v>479</v>
      </c>
      <c r="E475">
        <v>475</v>
      </c>
      <c r="F475">
        <v>474.1</v>
      </c>
      <c r="G475">
        <v>481</v>
      </c>
      <c r="H475">
        <f>IFERROR(AVERAGE(Sheet!H475:L475), "N/A")</f>
        <v>0</v>
      </c>
      <c r="I475">
        <f>IFERROR(AVERAGE(Sheet!I475:M475), "N/A")</f>
        <v>0</v>
      </c>
      <c r="J475">
        <f>IFERROR(AVERAGE(Sheet!J475:N475), "N/A")</f>
        <v>0</v>
      </c>
      <c r="K475">
        <f>IFERROR(AVERAGE(Sheet!K475:O475), "N/A")</f>
        <v>0</v>
      </c>
      <c r="L475">
        <f>IFERROR(AVERAGE(Sheet!L475:P475), "N/A")</f>
        <v>0</v>
      </c>
      <c r="M475">
        <f>IFERROR(AVERAGE(Sheet!M475:Q475), "N/A")</f>
        <v>0</v>
      </c>
      <c r="N475">
        <f>IFERROR(AVERAGE(Sheet!N475:R475), "N/A")</f>
        <v>0</v>
      </c>
      <c r="O475">
        <f>AVERAGE(Sheet!H475:H475, Sheet!O475:R475)</f>
        <v>0</v>
      </c>
      <c r="P475">
        <f>AVERAGE(Sheet!I475:J475, Sheet!P475:R475)</f>
        <v>0</v>
      </c>
      <c r="Q475">
        <f>AVERAGE(Sheet!J475:L475, Sheet!Q475:R475)</f>
        <v>0</v>
      </c>
      <c r="R475">
        <f>AVERAGE(Sheet!K475:N475, Sheet!R475:R475)</f>
        <v>0</v>
      </c>
    </row>
    <row r="476" spans="2:18">
      <c r="B476">
        <v>11</v>
      </c>
      <c r="C476">
        <v>22</v>
      </c>
      <c r="D476">
        <v>480</v>
      </c>
      <c r="E476">
        <v>476</v>
      </c>
      <c r="F476">
        <v>475.1</v>
      </c>
      <c r="G476">
        <v>482</v>
      </c>
      <c r="H476">
        <f>IFERROR(AVERAGE(Sheet!H476:L476), "N/A")</f>
        <v>0</v>
      </c>
      <c r="I476">
        <f>IFERROR(AVERAGE(Sheet!I476:M476), "N/A")</f>
        <v>0</v>
      </c>
      <c r="J476">
        <f>IFERROR(AVERAGE(Sheet!J476:N476), "N/A")</f>
        <v>0</v>
      </c>
      <c r="K476">
        <f>IFERROR(AVERAGE(Sheet!K476:O476), "N/A")</f>
        <v>0</v>
      </c>
      <c r="L476">
        <f>IFERROR(AVERAGE(Sheet!L476:P476), "N/A")</f>
        <v>0</v>
      </c>
      <c r="M476">
        <f>IFERROR(AVERAGE(Sheet!M476:Q476), "N/A")</f>
        <v>0</v>
      </c>
      <c r="N476">
        <f>IFERROR(AVERAGE(Sheet!N476:R476), "N/A")</f>
        <v>0</v>
      </c>
      <c r="O476">
        <f>AVERAGE(Sheet!H476:H476, Sheet!O476:R476)</f>
        <v>0</v>
      </c>
      <c r="P476">
        <f>AVERAGE(Sheet!I476:J476, Sheet!P476:R476)</f>
        <v>0</v>
      </c>
      <c r="Q476">
        <f>AVERAGE(Sheet!J476:L476, Sheet!Q476:R476)</f>
        <v>0</v>
      </c>
      <c r="R476">
        <f>AVERAGE(Sheet!K476:N476, Sheet!R476:R476)</f>
        <v>0</v>
      </c>
    </row>
    <row r="477" spans="2:18">
      <c r="B477">
        <v>11</v>
      </c>
      <c r="C477">
        <v>22</v>
      </c>
      <c r="D477">
        <v>481</v>
      </c>
      <c r="E477">
        <v>477</v>
      </c>
      <c r="F477">
        <v>476.1</v>
      </c>
      <c r="G477">
        <v>483</v>
      </c>
      <c r="H477">
        <f>IFERROR(AVERAGE(Sheet!H477:L477), "N/A")</f>
        <v>0</v>
      </c>
      <c r="I477">
        <f>IFERROR(AVERAGE(Sheet!I477:M477), "N/A")</f>
        <v>0</v>
      </c>
      <c r="J477">
        <f>IFERROR(AVERAGE(Sheet!J477:N477), "N/A")</f>
        <v>0</v>
      </c>
      <c r="K477">
        <f>IFERROR(AVERAGE(Sheet!K477:O477), "N/A")</f>
        <v>0</v>
      </c>
      <c r="L477">
        <f>IFERROR(AVERAGE(Sheet!L477:P477), "N/A")</f>
        <v>0</v>
      </c>
      <c r="M477">
        <f>IFERROR(AVERAGE(Sheet!M477:Q477), "N/A")</f>
        <v>0</v>
      </c>
      <c r="N477">
        <f>IFERROR(AVERAGE(Sheet!N477:R477), "N/A")</f>
        <v>0</v>
      </c>
      <c r="O477">
        <f>AVERAGE(Sheet!H477:H477, Sheet!O477:R477)</f>
        <v>0</v>
      </c>
      <c r="P477">
        <f>AVERAGE(Sheet!I477:J477, Sheet!P477:R477)</f>
        <v>0</v>
      </c>
      <c r="Q477">
        <f>AVERAGE(Sheet!J477:L477, Sheet!Q477:R477)</f>
        <v>0</v>
      </c>
      <c r="R477">
        <f>AVERAGE(Sheet!K477:N477, Sheet!R477:R477)</f>
        <v>0</v>
      </c>
    </row>
    <row r="478" spans="2:18">
      <c r="B478">
        <v>11</v>
      </c>
      <c r="C478">
        <v>22</v>
      </c>
      <c r="D478">
        <v>482</v>
      </c>
      <c r="E478">
        <v>478</v>
      </c>
      <c r="F478">
        <v>477.1</v>
      </c>
      <c r="G478">
        <v>484</v>
      </c>
      <c r="H478">
        <f>IFERROR(AVERAGE(Sheet!H478:L478), "N/A")</f>
        <v>0</v>
      </c>
      <c r="I478">
        <f>IFERROR(AVERAGE(Sheet!I478:M478), "N/A")</f>
        <v>0</v>
      </c>
      <c r="J478">
        <f>IFERROR(AVERAGE(Sheet!J478:N478), "N/A")</f>
        <v>0</v>
      </c>
      <c r="K478">
        <f>IFERROR(AVERAGE(Sheet!K478:O478), "N/A")</f>
        <v>0</v>
      </c>
      <c r="L478">
        <f>IFERROR(AVERAGE(Sheet!L478:P478), "N/A")</f>
        <v>0</v>
      </c>
      <c r="M478">
        <f>IFERROR(AVERAGE(Sheet!M478:Q478), "N/A")</f>
        <v>0</v>
      </c>
      <c r="N478">
        <f>IFERROR(AVERAGE(Sheet!N478:R478), "N/A")</f>
        <v>0</v>
      </c>
      <c r="O478">
        <f>AVERAGE(Sheet!H478:H478, Sheet!O478:R478)</f>
        <v>0</v>
      </c>
      <c r="P478">
        <f>AVERAGE(Sheet!I478:J478, Sheet!P478:R478)</f>
        <v>0</v>
      </c>
      <c r="Q478">
        <f>AVERAGE(Sheet!J478:L478, Sheet!Q478:R478)</f>
        <v>0</v>
      </c>
      <c r="R478">
        <f>AVERAGE(Sheet!K478:N478, Sheet!R478:R478)</f>
        <v>0</v>
      </c>
    </row>
    <row r="479" spans="2:18">
      <c r="B479">
        <v>11</v>
      </c>
      <c r="C479">
        <v>22</v>
      </c>
      <c r="D479">
        <v>483</v>
      </c>
      <c r="E479">
        <v>479</v>
      </c>
      <c r="F479">
        <v>478.1</v>
      </c>
      <c r="G479">
        <v>485</v>
      </c>
      <c r="H479">
        <f>IFERROR(AVERAGE(Sheet!H479:L479), "N/A")</f>
        <v>0</v>
      </c>
      <c r="I479">
        <f>IFERROR(AVERAGE(Sheet!I479:M479), "N/A")</f>
        <v>0</v>
      </c>
      <c r="J479">
        <f>IFERROR(AVERAGE(Sheet!J479:N479), "N/A")</f>
        <v>0</v>
      </c>
      <c r="K479">
        <f>IFERROR(AVERAGE(Sheet!K479:O479), "N/A")</f>
        <v>0</v>
      </c>
      <c r="L479">
        <f>IFERROR(AVERAGE(Sheet!L479:P479), "N/A")</f>
        <v>0</v>
      </c>
      <c r="M479">
        <f>IFERROR(AVERAGE(Sheet!M479:Q479), "N/A")</f>
        <v>0</v>
      </c>
      <c r="N479">
        <f>IFERROR(AVERAGE(Sheet!N479:R479), "N/A")</f>
        <v>0</v>
      </c>
      <c r="O479">
        <f>AVERAGE(Sheet!H479:H479, Sheet!O479:R479)</f>
        <v>0</v>
      </c>
      <c r="P479">
        <f>AVERAGE(Sheet!I479:J479, Sheet!P479:R479)</f>
        <v>0</v>
      </c>
      <c r="Q479">
        <f>AVERAGE(Sheet!J479:L479, Sheet!Q479:R479)</f>
        <v>0</v>
      </c>
      <c r="R479">
        <f>AVERAGE(Sheet!K479:N479, Sheet!R479:R479)</f>
        <v>0</v>
      </c>
    </row>
    <row r="480" spans="2:18">
      <c r="B480">
        <v>11</v>
      </c>
      <c r="C480">
        <v>22</v>
      </c>
      <c r="D480">
        <v>484</v>
      </c>
      <c r="E480">
        <v>480</v>
      </c>
      <c r="F480">
        <v>479.1</v>
      </c>
      <c r="G480">
        <v>486</v>
      </c>
      <c r="H480">
        <f>IFERROR(AVERAGE(Sheet!H480:L480), "N/A")</f>
        <v>0</v>
      </c>
      <c r="I480">
        <f>IFERROR(AVERAGE(Sheet!I480:M480), "N/A")</f>
        <v>0</v>
      </c>
      <c r="J480">
        <f>IFERROR(AVERAGE(Sheet!J480:N480), "N/A")</f>
        <v>0</v>
      </c>
      <c r="K480">
        <f>IFERROR(AVERAGE(Sheet!K480:O480), "N/A")</f>
        <v>0</v>
      </c>
      <c r="L480">
        <f>IFERROR(AVERAGE(Sheet!L480:P480), "N/A")</f>
        <v>0</v>
      </c>
      <c r="M480">
        <f>IFERROR(AVERAGE(Sheet!M480:Q480), "N/A")</f>
        <v>0</v>
      </c>
      <c r="N480">
        <f>IFERROR(AVERAGE(Sheet!N480:R480), "N/A")</f>
        <v>0</v>
      </c>
      <c r="O480">
        <f>AVERAGE(Sheet!H480:H480, Sheet!O480:R480)</f>
        <v>0</v>
      </c>
      <c r="P480">
        <f>AVERAGE(Sheet!I480:J480, Sheet!P480:R480)</f>
        <v>0</v>
      </c>
      <c r="Q480">
        <f>AVERAGE(Sheet!J480:L480, Sheet!Q480:R480)</f>
        <v>0</v>
      </c>
      <c r="R480">
        <f>AVERAGE(Sheet!K480:N480, Sheet!R480:R480)</f>
        <v>0</v>
      </c>
    </row>
    <row r="481" spans="2:18">
      <c r="B481">
        <v>11</v>
      </c>
      <c r="C481">
        <v>22</v>
      </c>
      <c r="D481">
        <v>485</v>
      </c>
      <c r="E481">
        <v>481</v>
      </c>
      <c r="F481">
        <v>480.1</v>
      </c>
      <c r="G481">
        <v>487</v>
      </c>
      <c r="H481">
        <f>IFERROR(AVERAGE(Sheet!H481:L481), "N/A")</f>
        <v>0</v>
      </c>
      <c r="I481">
        <f>IFERROR(AVERAGE(Sheet!I481:M481), "N/A")</f>
        <v>0</v>
      </c>
      <c r="J481">
        <f>IFERROR(AVERAGE(Sheet!J481:N481), "N/A")</f>
        <v>0</v>
      </c>
      <c r="K481">
        <f>IFERROR(AVERAGE(Sheet!K481:O481), "N/A")</f>
        <v>0</v>
      </c>
      <c r="L481">
        <f>IFERROR(AVERAGE(Sheet!L481:P481), "N/A")</f>
        <v>0</v>
      </c>
      <c r="M481">
        <f>IFERROR(AVERAGE(Sheet!M481:Q481), "N/A")</f>
        <v>0</v>
      </c>
      <c r="N481">
        <f>IFERROR(AVERAGE(Sheet!N481:R481), "N/A")</f>
        <v>0</v>
      </c>
      <c r="O481">
        <f>AVERAGE(Sheet!H481:H481, Sheet!O481:R481)</f>
        <v>0</v>
      </c>
      <c r="P481">
        <f>AVERAGE(Sheet!I481:J481, Sheet!P481:R481)</f>
        <v>0</v>
      </c>
      <c r="Q481">
        <f>AVERAGE(Sheet!J481:L481, Sheet!Q481:R481)</f>
        <v>0</v>
      </c>
      <c r="R481">
        <f>AVERAGE(Sheet!K481:N481, Sheet!R481:R481)</f>
        <v>0</v>
      </c>
    </row>
    <row r="482" spans="2:18">
      <c r="B482">
        <v>11</v>
      </c>
      <c r="C482">
        <v>22</v>
      </c>
      <c r="D482">
        <v>486</v>
      </c>
      <c r="E482">
        <v>482</v>
      </c>
      <c r="F482">
        <v>481.1</v>
      </c>
      <c r="G482">
        <v>488</v>
      </c>
      <c r="H482">
        <f>IFERROR(AVERAGE(Sheet!H482:L482), "N/A")</f>
        <v>0</v>
      </c>
      <c r="I482">
        <f>IFERROR(AVERAGE(Sheet!I482:M482), "N/A")</f>
        <v>0</v>
      </c>
      <c r="J482">
        <f>IFERROR(AVERAGE(Sheet!J482:N482), "N/A")</f>
        <v>0</v>
      </c>
      <c r="K482">
        <f>IFERROR(AVERAGE(Sheet!K482:O482), "N/A")</f>
        <v>0</v>
      </c>
      <c r="L482">
        <f>IFERROR(AVERAGE(Sheet!L482:P482), "N/A")</f>
        <v>0</v>
      </c>
      <c r="M482">
        <f>IFERROR(AVERAGE(Sheet!M482:Q482), "N/A")</f>
        <v>0</v>
      </c>
      <c r="N482">
        <f>IFERROR(AVERAGE(Sheet!N482:R482), "N/A")</f>
        <v>0</v>
      </c>
      <c r="O482">
        <f>AVERAGE(Sheet!H482:H482, Sheet!O482:R482)</f>
        <v>0</v>
      </c>
      <c r="P482">
        <f>AVERAGE(Sheet!I482:J482, Sheet!P482:R482)</f>
        <v>0</v>
      </c>
      <c r="Q482">
        <f>AVERAGE(Sheet!J482:L482, Sheet!Q482:R482)</f>
        <v>0</v>
      </c>
      <c r="R482">
        <f>AVERAGE(Sheet!K482:N482, Sheet!R482:R482)</f>
        <v>0</v>
      </c>
    </row>
    <row r="483" spans="2:18">
      <c r="B483">
        <v>11</v>
      </c>
      <c r="C483">
        <v>22</v>
      </c>
      <c r="D483">
        <v>487</v>
      </c>
      <c r="E483">
        <v>483</v>
      </c>
      <c r="F483">
        <v>482.1</v>
      </c>
      <c r="G483">
        <v>489</v>
      </c>
      <c r="H483">
        <f>IFERROR(AVERAGE(Sheet!H483:L483), "N/A")</f>
        <v>0</v>
      </c>
      <c r="I483">
        <f>IFERROR(AVERAGE(Sheet!I483:M483), "N/A")</f>
        <v>0</v>
      </c>
      <c r="J483">
        <f>IFERROR(AVERAGE(Sheet!J483:N483), "N/A")</f>
        <v>0</v>
      </c>
      <c r="K483">
        <f>IFERROR(AVERAGE(Sheet!K483:O483), "N/A")</f>
        <v>0</v>
      </c>
      <c r="L483">
        <f>IFERROR(AVERAGE(Sheet!L483:P483), "N/A")</f>
        <v>0</v>
      </c>
      <c r="M483">
        <f>IFERROR(AVERAGE(Sheet!M483:Q483), "N/A")</f>
        <v>0</v>
      </c>
      <c r="N483">
        <f>IFERROR(AVERAGE(Sheet!N483:R483), "N/A")</f>
        <v>0</v>
      </c>
      <c r="O483">
        <f>AVERAGE(Sheet!H483:H483, Sheet!O483:R483)</f>
        <v>0</v>
      </c>
      <c r="P483">
        <f>AVERAGE(Sheet!I483:J483, Sheet!P483:R483)</f>
        <v>0</v>
      </c>
      <c r="Q483">
        <f>AVERAGE(Sheet!J483:L483, Sheet!Q483:R483)</f>
        <v>0</v>
      </c>
      <c r="R483">
        <f>AVERAGE(Sheet!K483:N483, Sheet!R483:R483)</f>
        <v>0</v>
      </c>
    </row>
    <row r="484" spans="2:18">
      <c r="B484">
        <v>11</v>
      </c>
      <c r="C484">
        <v>22</v>
      </c>
      <c r="D484">
        <v>488</v>
      </c>
      <c r="E484">
        <v>484</v>
      </c>
      <c r="F484">
        <v>483.1</v>
      </c>
      <c r="G484">
        <v>490</v>
      </c>
      <c r="H484">
        <f>IFERROR(AVERAGE(Sheet!H484:L484), "N/A")</f>
        <v>0</v>
      </c>
      <c r="I484">
        <f>IFERROR(AVERAGE(Sheet!I484:M484), "N/A")</f>
        <v>0</v>
      </c>
      <c r="J484">
        <f>IFERROR(AVERAGE(Sheet!J484:N484), "N/A")</f>
        <v>0</v>
      </c>
      <c r="K484">
        <f>IFERROR(AVERAGE(Sheet!K484:O484), "N/A")</f>
        <v>0</v>
      </c>
      <c r="L484">
        <f>IFERROR(AVERAGE(Sheet!L484:P484), "N/A")</f>
        <v>0</v>
      </c>
      <c r="M484">
        <f>IFERROR(AVERAGE(Sheet!M484:Q484), "N/A")</f>
        <v>0</v>
      </c>
      <c r="N484">
        <f>IFERROR(AVERAGE(Sheet!N484:R484), "N/A")</f>
        <v>0</v>
      </c>
      <c r="O484">
        <f>AVERAGE(Sheet!H484:H484, Sheet!O484:R484)</f>
        <v>0</v>
      </c>
      <c r="P484">
        <f>AVERAGE(Sheet!I484:J484, Sheet!P484:R484)</f>
        <v>0</v>
      </c>
      <c r="Q484">
        <f>AVERAGE(Sheet!J484:L484, Sheet!Q484:R484)</f>
        <v>0</v>
      </c>
      <c r="R484">
        <f>AVERAGE(Sheet!K484:N484, Sheet!R484:R484)</f>
        <v>0</v>
      </c>
    </row>
    <row r="485" spans="2:18">
      <c r="B485">
        <v>11</v>
      </c>
      <c r="C485">
        <v>22</v>
      </c>
      <c r="D485">
        <v>489</v>
      </c>
      <c r="E485">
        <v>485</v>
      </c>
      <c r="F485">
        <v>484.1</v>
      </c>
      <c r="G485">
        <v>491</v>
      </c>
      <c r="H485">
        <f>IFERROR(AVERAGE(Sheet!H485:L485), "N/A")</f>
        <v>0</v>
      </c>
      <c r="I485">
        <f>IFERROR(AVERAGE(Sheet!I485:M485), "N/A")</f>
        <v>0</v>
      </c>
      <c r="J485">
        <f>IFERROR(AVERAGE(Sheet!J485:N485), "N/A")</f>
        <v>0</v>
      </c>
      <c r="K485">
        <f>IFERROR(AVERAGE(Sheet!K485:O485), "N/A")</f>
        <v>0</v>
      </c>
      <c r="L485">
        <f>IFERROR(AVERAGE(Sheet!L485:P485), "N/A")</f>
        <v>0</v>
      </c>
      <c r="M485">
        <f>IFERROR(AVERAGE(Sheet!M485:Q485), "N/A")</f>
        <v>0</v>
      </c>
      <c r="N485">
        <f>IFERROR(AVERAGE(Sheet!N485:R485), "N/A")</f>
        <v>0</v>
      </c>
      <c r="O485">
        <f>AVERAGE(Sheet!H485:H485, Sheet!O485:R485)</f>
        <v>0</v>
      </c>
      <c r="P485">
        <f>AVERAGE(Sheet!I485:J485, Sheet!P485:R485)</f>
        <v>0</v>
      </c>
      <c r="Q485">
        <f>AVERAGE(Sheet!J485:L485, Sheet!Q485:R485)</f>
        <v>0</v>
      </c>
      <c r="R485">
        <f>AVERAGE(Sheet!K485:N485, Sheet!R485:R485)</f>
        <v>0</v>
      </c>
    </row>
    <row r="486" spans="2:18">
      <c r="B486">
        <v>11</v>
      </c>
      <c r="C486">
        <v>22</v>
      </c>
      <c r="D486">
        <v>490</v>
      </c>
      <c r="E486">
        <v>486</v>
      </c>
      <c r="F486">
        <v>485.1</v>
      </c>
      <c r="G486">
        <v>492</v>
      </c>
      <c r="H486">
        <f>IFERROR(AVERAGE(Sheet!H486:L486), "N/A")</f>
        <v>0</v>
      </c>
      <c r="I486">
        <f>IFERROR(AVERAGE(Sheet!I486:M486), "N/A")</f>
        <v>0</v>
      </c>
      <c r="J486">
        <f>IFERROR(AVERAGE(Sheet!J486:N486), "N/A")</f>
        <v>0</v>
      </c>
      <c r="K486">
        <f>IFERROR(AVERAGE(Sheet!K486:O486), "N/A")</f>
        <v>0</v>
      </c>
      <c r="L486">
        <f>IFERROR(AVERAGE(Sheet!L486:P486), "N/A")</f>
        <v>0</v>
      </c>
      <c r="M486">
        <f>IFERROR(AVERAGE(Sheet!M486:Q486), "N/A")</f>
        <v>0</v>
      </c>
      <c r="N486">
        <f>IFERROR(AVERAGE(Sheet!N486:R486), "N/A")</f>
        <v>0</v>
      </c>
      <c r="O486">
        <f>AVERAGE(Sheet!H486:H486, Sheet!O486:R486)</f>
        <v>0</v>
      </c>
      <c r="P486">
        <f>AVERAGE(Sheet!I486:J486, Sheet!P486:R486)</f>
        <v>0</v>
      </c>
      <c r="Q486">
        <f>AVERAGE(Sheet!J486:L486, Sheet!Q486:R486)</f>
        <v>0</v>
      </c>
      <c r="R486">
        <f>AVERAGE(Sheet!K486:N486, Sheet!R486:R486)</f>
        <v>0</v>
      </c>
    </row>
    <row r="487" spans="2:18">
      <c r="B487">
        <v>11</v>
      </c>
      <c r="C487">
        <v>22</v>
      </c>
      <c r="D487">
        <v>491</v>
      </c>
      <c r="E487">
        <v>487</v>
      </c>
      <c r="F487">
        <v>486.1</v>
      </c>
      <c r="G487">
        <v>493</v>
      </c>
      <c r="H487">
        <f>IFERROR(AVERAGE(Sheet!H487:L487), "N/A")</f>
        <v>0</v>
      </c>
      <c r="I487">
        <f>IFERROR(AVERAGE(Sheet!I487:M487), "N/A")</f>
        <v>0</v>
      </c>
      <c r="J487">
        <f>IFERROR(AVERAGE(Sheet!J487:N487), "N/A")</f>
        <v>0</v>
      </c>
      <c r="K487">
        <f>IFERROR(AVERAGE(Sheet!K487:O487), "N/A")</f>
        <v>0</v>
      </c>
      <c r="L487">
        <f>IFERROR(AVERAGE(Sheet!L487:P487), "N/A")</f>
        <v>0</v>
      </c>
      <c r="M487">
        <f>IFERROR(AVERAGE(Sheet!M487:Q487), "N/A")</f>
        <v>0</v>
      </c>
      <c r="N487">
        <f>IFERROR(AVERAGE(Sheet!N487:R487), "N/A")</f>
        <v>0</v>
      </c>
      <c r="O487">
        <f>AVERAGE(Sheet!H487:H487, Sheet!O487:R487)</f>
        <v>0</v>
      </c>
      <c r="P487">
        <f>AVERAGE(Sheet!I487:J487, Sheet!P487:R487)</f>
        <v>0</v>
      </c>
      <c r="Q487">
        <f>AVERAGE(Sheet!J487:L487, Sheet!Q487:R487)</f>
        <v>0</v>
      </c>
      <c r="R487">
        <f>AVERAGE(Sheet!K487:N487, Sheet!R487:R487)</f>
        <v>0</v>
      </c>
    </row>
    <row r="488" spans="2:18">
      <c r="B488">
        <v>11</v>
      </c>
      <c r="C488">
        <v>22</v>
      </c>
      <c r="D488">
        <v>492</v>
      </c>
      <c r="E488">
        <v>488</v>
      </c>
      <c r="F488">
        <v>487.1</v>
      </c>
      <c r="G488">
        <v>494</v>
      </c>
      <c r="H488">
        <f>IFERROR(AVERAGE(Sheet!H488:L488), "N/A")</f>
        <v>0</v>
      </c>
      <c r="I488">
        <f>IFERROR(AVERAGE(Sheet!I488:M488), "N/A")</f>
        <v>0</v>
      </c>
      <c r="J488">
        <f>IFERROR(AVERAGE(Sheet!J488:N488), "N/A")</f>
        <v>0</v>
      </c>
      <c r="K488">
        <f>IFERROR(AVERAGE(Sheet!K488:O488), "N/A")</f>
        <v>0</v>
      </c>
      <c r="L488">
        <f>IFERROR(AVERAGE(Sheet!L488:P488), "N/A")</f>
        <v>0</v>
      </c>
      <c r="M488">
        <f>IFERROR(AVERAGE(Sheet!M488:Q488), "N/A")</f>
        <v>0</v>
      </c>
      <c r="N488">
        <f>IFERROR(AVERAGE(Sheet!N488:R488), "N/A")</f>
        <v>0</v>
      </c>
      <c r="O488">
        <f>AVERAGE(Sheet!H488:H488, Sheet!O488:R488)</f>
        <v>0</v>
      </c>
      <c r="P488">
        <f>AVERAGE(Sheet!I488:J488, Sheet!P488:R488)</f>
        <v>0</v>
      </c>
      <c r="Q488">
        <f>AVERAGE(Sheet!J488:L488, Sheet!Q488:R488)</f>
        <v>0</v>
      </c>
      <c r="R488">
        <f>AVERAGE(Sheet!K488:N488, Sheet!R488:R488)</f>
        <v>0</v>
      </c>
    </row>
    <row r="489" spans="2:18">
      <c r="B489">
        <v>11</v>
      </c>
      <c r="C489">
        <v>22</v>
      </c>
      <c r="D489">
        <v>493</v>
      </c>
      <c r="E489">
        <v>489</v>
      </c>
      <c r="F489">
        <v>488.1</v>
      </c>
      <c r="G489">
        <v>495</v>
      </c>
      <c r="H489">
        <f>IFERROR(AVERAGE(Sheet!H489:L489), "N/A")</f>
        <v>0</v>
      </c>
      <c r="I489">
        <f>IFERROR(AVERAGE(Sheet!I489:M489), "N/A")</f>
        <v>0</v>
      </c>
      <c r="J489">
        <f>IFERROR(AVERAGE(Sheet!J489:N489), "N/A")</f>
        <v>0</v>
      </c>
      <c r="K489">
        <f>IFERROR(AVERAGE(Sheet!K489:O489), "N/A")</f>
        <v>0</v>
      </c>
      <c r="L489">
        <f>IFERROR(AVERAGE(Sheet!L489:P489), "N/A")</f>
        <v>0</v>
      </c>
      <c r="M489">
        <f>IFERROR(AVERAGE(Sheet!M489:Q489), "N/A")</f>
        <v>0</v>
      </c>
      <c r="N489">
        <f>IFERROR(AVERAGE(Sheet!N489:R489), "N/A")</f>
        <v>0</v>
      </c>
      <c r="O489">
        <f>AVERAGE(Sheet!H489:H489, Sheet!O489:R489)</f>
        <v>0</v>
      </c>
      <c r="P489">
        <f>AVERAGE(Sheet!I489:J489, Sheet!P489:R489)</f>
        <v>0</v>
      </c>
      <c r="Q489">
        <f>AVERAGE(Sheet!J489:L489, Sheet!Q489:R489)</f>
        <v>0</v>
      </c>
      <c r="R489">
        <f>AVERAGE(Sheet!K489:N489, Sheet!R489:R489)</f>
        <v>0</v>
      </c>
    </row>
    <row r="490" spans="2:18">
      <c r="B490">
        <v>11</v>
      </c>
      <c r="C490">
        <v>22</v>
      </c>
      <c r="D490">
        <v>494</v>
      </c>
      <c r="E490">
        <v>490</v>
      </c>
      <c r="F490">
        <v>489.1</v>
      </c>
      <c r="G490">
        <v>496</v>
      </c>
      <c r="H490">
        <f>IFERROR(AVERAGE(Sheet!H490:L490), "N/A")</f>
        <v>0</v>
      </c>
      <c r="I490">
        <f>IFERROR(AVERAGE(Sheet!I490:M490), "N/A")</f>
        <v>0</v>
      </c>
      <c r="J490">
        <f>IFERROR(AVERAGE(Sheet!J490:N490), "N/A")</f>
        <v>0</v>
      </c>
      <c r="K490">
        <f>IFERROR(AVERAGE(Sheet!K490:O490), "N/A")</f>
        <v>0</v>
      </c>
      <c r="L490">
        <f>IFERROR(AVERAGE(Sheet!L490:P490), "N/A")</f>
        <v>0</v>
      </c>
      <c r="M490">
        <f>IFERROR(AVERAGE(Sheet!M490:Q490), "N/A")</f>
        <v>0</v>
      </c>
      <c r="N490">
        <f>IFERROR(AVERAGE(Sheet!N490:R490), "N/A")</f>
        <v>0</v>
      </c>
      <c r="O490">
        <f>AVERAGE(Sheet!H490:H490, Sheet!O490:R490)</f>
        <v>0</v>
      </c>
      <c r="P490">
        <f>AVERAGE(Sheet!I490:J490, Sheet!P490:R490)</f>
        <v>0</v>
      </c>
      <c r="Q490">
        <f>AVERAGE(Sheet!J490:L490, Sheet!Q490:R490)</f>
        <v>0</v>
      </c>
      <c r="R490">
        <f>AVERAGE(Sheet!K490:N490, Sheet!R490:R490)</f>
        <v>0</v>
      </c>
    </row>
    <row r="491" spans="2:18">
      <c r="B491">
        <v>11</v>
      </c>
      <c r="C491">
        <v>22</v>
      </c>
      <c r="D491">
        <v>495</v>
      </c>
      <c r="E491">
        <v>491</v>
      </c>
      <c r="F491">
        <v>490.1</v>
      </c>
      <c r="G491">
        <v>497</v>
      </c>
      <c r="H491">
        <f>IFERROR(AVERAGE(Sheet!H491:L491), "N/A")</f>
        <v>0</v>
      </c>
      <c r="I491">
        <f>IFERROR(AVERAGE(Sheet!I491:M491), "N/A")</f>
        <v>0</v>
      </c>
      <c r="J491">
        <f>IFERROR(AVERAGE(Sheet!J491:N491), "N/A")</f>
        <v>0</v>
      </c>
      <c r="K491">
        <f>IFERROR(AVERAGE(Sheet!K491:O491), "N/A")</f>
        <v>0</v>
      </c>
      <c r="L491">
        <f>IFERROR(AVERAGE(Sheet!L491:P491), "N/A")</f>
        <v>0</v>
      </c>
      <c r="M491">
        <f>IFERROR(AVERAGE(Sheet!M491:Q491), "N/A")</f>
        <v>0</v>
      </c>
      <c r="N491">
        <f>IFERROR(AVERAGE(Sheet!N491:R491), "N/A")</f>
        <v>0</v>
      </c>
      <c r="O491">
        <f>AVERAGE(Sheet!H491:H491, Sheet!O491:R491)</f>
        <v>0</v>
      </c>
      <c r="P491">
        <f>AVERAGE(Sheet!I491:J491, Sheet!P491:R491)</f>
        <v>0</v>
      </c>
      <c r="Q491">
        <f>AVERAGE(Sheet!J491:L491, Sheet!Q491:R491)</f>
        <v>0</v>
      </c>
      <c r="R491">
        <f>AVERAGE(Sheet!K491:N491, Sheet!R491:R491)</f>
        <v>0</v>
      </c>
    </row>
    <row r="492" spans="2:18">
      <c r="B492">
        <v>11</v>
      </c>
      <c r="C492">
        <v>22</v>
      </c>
      <c r="D492">
        <v>496</v>
      </c>
      <c r="E492">
        <v>492</v>
      </c>
      <c r="F492">
        <v>491.1</v>
      </c>
      <c r="G492">
        <v>498</v>
      </c>
      <c r="H492">
        <f>IFERROR(AVERAGE(Sheet!H492:L492), "N/A")</f>
        <v>0</v>
      </c>
      <c r="I492">
        <f>IFERROR(AVERAGE(Sheet!I492:M492), "N/A")</f>
        <v>0</v>
      </c>
      <c r="J492">
        <f>IFERROR(AVERAGE(Sheet!J492:N492), "N/A")</f>
        <v>0</v>
      </c>
      <c r="K492">
        <f>IFERROR(AVERAGE(Sheet!K492:O492), "N/A")</f>
        <v>0</v>
      </c>
      <c r="L492">
        <f>IFERROR(AVERAGE(Sheet!L492:P492), "N/A")</f>
        <v>0</v>
      </c>
      <c r="M492">
        <f>IFERROR(AVERAGE(Sheet!M492:Q492), "N/A")</f>
        <v>0</v>
      </c>
      <c r="N492">
        <f>IFERROR(AVERAGE(Sheet!N492:R492), "N/A")</f>
        <v>0</v>
      </c>
      <c r="O492">
        <f>AVERAGE(Sheet!H492:H492, Sheet!O492:R492)</f>
        <v>0</v>
      </c>
      <c r="P492">
        <f>AVERAGE(Sheet!I492:J492, Sheet!P492:R492)</f>
        <v>0</v>
      </c>
      <c r="Q492">
        <f>AVERAGE(Sheet!J492:L492, Sheet!Q492:R492)</f>
        <v>0</v>
      </c>
      <c r="R492">
        <f>AVERAGE(Sheet!K492:N492, Sheet!R492:R492)</f>
        <v>0</v>
      </c>
    </row>
    <row r="493" spans="2:18">
      <c r="B493">
        <v>11</v>
      </c>
      <c r="C493">
        <v>22</v>
      </c>
      <c r="D493">
        <v>497</v>
      </c>
      <c r="E493">
        <v>493</v>
      </c>
      <c r="F493">
        <v>492.1</v>
      </c>
      <c r="G493">
        <v>499</v>
      </c>
      <c r="H493">
        <f>IFERROR(AVERAGE(Sheet!H493:L493), "N/A")</f>
        <v>0</v>
      </c>
      <c r="I493">
        <f>IFERROR(AVERAGE(Sheet!I493:M493), "N/A")</f>
        <v>0</v>
      </c>
      <c r="J493">
        <f>IFERROR(AVERAGE(Sheet!J493:N493), "N/A")</f>
        <v>0</v>
      </c>
      <c r="K493">
        <f>IFERROR(AVERAGE(Sheet!K493:O493), "N/A")</f>
        <v>0</v>
      </c>
      <c r="L493">
        <f>IFERROR(AVERAGE(Sheet!L493:P493), "N/A")</f>
        <v>0</v>
      </c>
      <c r="M493">
        <f>IFERROR(AVERAGE(Sheet!M493:Q493), "N/A")</f>
        <v>0</v>
      </c>
      <c r="N493">
        <f>IFERROR(AVERAGE(Sheet!N493:R493), "N/A")</f>
        <v>0</v>
      </c>
      <c r="O493">
        <f>AVERAGE(Sheet!H493:H493, Sheet!O493:R493)</f>
        <v>0</v>
      </c>
      <c r="P493">
        <f>AVERAGE(Sheet!I493:J493, Sheet!P493:R493)</f>
        <v>0</v>
      </c>
      <c r="Q493">
        <f>AVERAGE(Sheet!J493:L493, Sheet!Q493:R493)</f>
        <v>0</v>
      </c>
      <c r="R493">
        <f>AVERAGE(Sheet!K493:N493, Sheet!R493:R493)</f>
        <v>0</v>
      </c>
    </row>
    <row r="494" spans="2:18">
      <c r="B494">
        <v>11</v>
      </c>
      <c r="C494">
        <v>22</v>
      </c>
      <c r="D494">
        <v>498</v>
      </c>
      <c r="E494">
        <v>494</v>
      </c>
      <c r="F494">
        <v>493.1</v>
      </c>
      <c r="G494">
        <v>500</v>
      </c>
      <c r="H494">
        <f>IFERROR(AVERAGE(Sheet!H494:L494), "N/A")</f>
        <v>0</v>
      </c>
      <c r="I494">
        <f>IFERROR(AVERAGE(Sheet!I494:M494), "N/A")</f>
        <v>0</v>
      </c>
      <c r="J494">
        <f>IFERROR(AVERAGE(Sheet!J494:N494), "N/A")</f>
        <v>0</v>
      </c>
      <c r="K494">
        <f>IFERROR(AVERAGE(Sheet!K494:O494), "N/A")</f>
        <v>0</v>
      </c>
      <c r="L494">
        <f>IFERROR(AVERAGE(Sheet!L494:P494), "N/A")</f>
        <v>0</v>
      </c>
      <c r="M494">
        <f>IFERROR(AVERAGE(Sheet!M494:Q494), "N/A")</f>
        <v>0</v>
      </c>
      <c r="N494">
        <f>IFERROR(AVERAGE(Sheet!N494:R494), "N/A")</f>
        <v>0</v>
      </c>
      <c r="O494">
        <f>AVERAGE(Sheet!H494:H494, Sheet!O494:R494)</f>
        <v>0</v>
      </c>
      <c r="P494">
        <f>AVERAGE(Sheet!I494:J494, Sheet!P494:R494)</f>
        <v>0</v>
      </c>
      <c r="Q494">
        <f>AVERAGE(Sheet!J494:L494, Sheet!Q494:R494)</f>
        <v>0</v>
      </c>
      <c r="R494">
        <f>AVERAGE(Sheet!K494:N494, Sheet!R494:R494)</f>
        <v>0</v>
      </c>
    </row>
    <row r="495" spans="2:18">
      <c r="B495">
        <v>11</v>
      </c>
      <c r="C495">
        <v>22</v>
      </c>
      <c r="D495">
        <v>499</v>
      </c>
      <c r="E495">
        <v>495</v>
      </c>
      <c r="F495">
        <v>494.1</v>
      </c>
      <c r="G495">
        <v>501</v>
      </c>
      <c r="H495">
        <f>IFERROR(AVERAGE(Sheet!H495:L495), "N/A")</f>
        <v>0</v>
      </c>
      <c r="I495">
        <f>IFERROR(AVERAGE(Sheet!I495:M495), "N/A")</f>
        <v>0</v>
      </c>
      <c r="J495">
        <f>IFERROR(AVERAGE(Sheet!J495:N495), "N/A")</f>
        <v>0</v>
      </c>
      <c r="K495">
        <f>IFERROR(AVERAGE(Sheet!K495:O495), "N/A")</f>
        <v>0</v>
      </c>
      <c r="L495">
        <f>IFERROR(AVERAGE(Sheet!L495:P495), "N/A")</f>
        <v>0</v>
      </c>
      <c r="M495">
        <f>IFERROR(AVERAGE(Sheet!M495:Q495), "N/A")</f>
        <v>0</v>
      </c>
      <c r="N495">
        <f>IFERROR(AVERAGE(Sheet!N495:R495), "N/A")</f>
        <v>0</v>
      </c>
      <c r="O495">
        <f>AVERAGE(Sheet!H495:H495, Sheet!O495:R495)</f>
        <v>0</v>
      </c>
      <c r="P495">
        <f>AVERAGE(Sheet!I495:J495, Sheet!P495:R495)</f>
        <v>0</v>
      </c>
      <c r="Q495">
        <f>AVERAGE(Sheet!J495:L495, Sheet!Q495:R495)</f>
        <v>0</v>
      </c>
      <c r="R495">
        <f>AVERAGE(Sheet!K495:N495, Sheet!R495:R495)</f>
        <v>0</v>
      </c>
    </row>
    <row r="496" spans="2:18">
      <c r="B496">
        <v>11</v>
      </c>
      <c r="C496">
        <v>22</v>
      </c>
      <c r="D496">
        <v>500</v>
      </c>
      <c r="E496">
        <v>496</v>
      </c>
      <c r="F496">
        <v>495.1</v>
      </c>
      <c r="G496">
        <v>502</v>
      </c>
      <c r="H496">
        <f>IFERROR(AVERAGE(Sheet!H496:L496), "N/A")</f>
        <v>0</v>
      </c>
      <c r="I496">
        <f>IFERROR(AVERAGE(Sheet!I496:M496), "N/A")</f>
        <v>0</v>
      </c>
      <c r="J496">
        <f>IFERROR(AVERAGE(Sheet!J496:N496), "N/A")</f>
        <v>0</v>
      </c>
      <c r="K496">
        <f>IFERROR(AVERAGE(Sheet!K496:O496), "N/A")</f>
        <v>0</v>
      </c>
      <c r="L496">
        <f>IFERROR(AVERAGE(Sheet!L496:P496), "N/A")</f>
        <v>0</v>
      </c>
      <c r="M496">
        <f>IFERROR(AVERAGE(Sheet!M496:Q496), "N/A")</f>
        <v>0</v>
      </c>
      <c r="N496">
        <f>IFERROR(AVERAGE(Sheet!N496:R496), "N/A")</f>
        <v>0</v>
      </c>
      <c r="O496">
        <f>AVERAGE(Sheet!H496:H496, Sheet!O496:R496)</f>
        <v>0</v>
      </c>
      <c r="P496">
        <f>AVERAGE(Sheet!I496:J496, Sheet!P496:R496)</f>
        <v>0</v>
      </c>
      <c r="Q496">
        <f>AVERAGE(Sheet!J496:L496, Sheet!Q496:R496)</f>
        <v>0</v>
      </c>
      <c r="R496">
        <f>AVERAGE(Sheet!K496:N496, Sheet!R496:R496)</f>
        <v>0</v>
      </c>
    </row>
    <row r="497" spans="2:18">
      <c r="B497">
        <v>11</v>
      </c>
      <c r="C497">
        <v>22</v>
      </c>
      <c r="D497">
        <v>501</v>
      </c>
      <c r="E497">
        <v>497</v>
      </c>
      <c r="F497">
        <v>496.1</v>
      </c>
      <c r="G497">
        <v>503</v>
      </c>
      <c r="H497">
        <f>IFERROR(AVERAGE(Sheet!H497:L497), "N/A")</f>
        <v>0</v>
      </c>
      <c r="I497">
        <f>IFERROR(AVERAGE(Sheet!I497:M497), "N/A")</f>
        <v>0</v>
      </c>
      <c r="J497">
        <f>IFERROR(AVERAGE(Sheet!J497:N497), "N/A")</f>
        <v>0</v>
      </c>
      <c r="K497">
        <f>IFERROR(AVERAGE(Sheet!K497:O497), "N/A")</f>
        <v>0</v>
      </c>
      <c r="L497">
        <f>IFERROR(AVERAGE(Sheet!L497:P497), "N/A")</f>
        <v>0</v>
      </c>
      <c r="M497">
        <f>IFERROR(AVERAGE(Sheet!M497:Q497), "N/A")</f>
        <v>0</v>
      </c>
      <c r="N497">
        <f>IFERROR(AVERAGE(Sheet!N497:R497), "N/A")</f>
        <v>0</v>
      </c>
      <c r="O497">
        <f>AVERAGE(Sheet!H497:H497, Sheet!O497:R497)</f>
        <v>0</v>
      </c>
      <c r="P497">
        <f>AVERAGE(Sheet!I497:J497, Sheet!P497:R497)</f>
        <v>0</v>
      </c>
      <c r="Q497">
        <f>AVERAGE(Sheet!J497:L497, Sheet!Q497:R497)</f>
        <v>0</v>
      </c>
      <c r="R497">
        <f>AVERAGE(Sheet!K497:N497, Sheet!R497:R497)</f>
        <v>0</v>
      </c>
    </row>
    <row r="498" spans="2:18">
      <c r="B498">
        <v>11</v>
      </c>
      <c r="C498">
        <v>22</v>
      </c>
      <c r="D498">
        <v>502</v>
      </c>
      <c r="E498">
        <v>498</v>
      </c>
      <c r="F498">
        <v>497.1</v>
      </c>
      <c r="G498">
        <v>504</v>
      </c>
      <c r="H498">
        <f>IFERROR(AVERAGE(Sheet!H498:L498), "N/A")</f>
        <v>0</v>
      </c>
      <c r="I498">
        <f>IFERROR(AVERAGE(Sheet!I498:M498), "N/A")</f>
        <v>0</v>
      </c>
      <c r="J498">
        <f>IFERROR(AVERAGE(Sheet!J498:N498), "N/A")</f>
        <v>0</v>
      </c>
      <c r="K498">
        <f>IFERROR(AVERAGE(Sheet!K498:O498), "N/A")</f>
        <v>0</v>
      </c>
      <c r="L498">
        <f>IFERROR(AVERAGE(Sheet!L498:P498), "N/A")</f>
        <v>0</v>
      </c>
      <c r="M498">
        <f>IFERROR(AVERAGE(Sheet!M498:Q498), "N/A")</f>
        <v>0</v>
      </c>
      <c r="N498">
        <f>IFERROR(AVERAGE(Sheet!N498:R498), "N/A")</f>
        <v>0</v>
      </c>
      <c r="O498">
        <f>AVERAGE(Sheet!H498:H498, Sheet!O498:R498)</f>
        <v>0</v>
      </c>
      <c r="P498">
        <f>AVERAGE(Sheet!I498:J498, Sheet!P498:R498)</f>
        <v>0</v>
      </c>
      <c r="Q498">
        <f>AVERAGE(Sheet!J498:L498, Sheet!Q498:R498)</f>
        <v>0</v>
      </c>
      <c r="R498">
        <f>AVERAGE(Sheet!K498:N498, Sheet!R498:R498)</f>
        <v>0</v>
      </c>
    </row>
    <row r="499" spans="2:18">
      <c r="B499">
        <v>11</v>
      </c>
      <c r="C499">
        <v>22</v>
      </c>
      <c r="D499">
        <v>503</v>
      </c>
      <c r="E499">
        <v>499</v>
      </c>
      <c r="F499">
        <v>498.1</v>
      </c>
      <c r="G499">
        <v>505</v>
      </c>
      <c r="H499">
        <f>IFERROR(AVERAGE(Sheet!H499:L499), "N/A")</f>
        <v>0</v>
      </c>
      <c r="I499">
        <f>IFERROR(AVERAGE(Sheet!I499:M499), "N/A")</f>
        <v>0</v>
      </c>
      <c r="J499">
        <f>IFERROR(AVERAGE(Sheet!J499:N499), "N/A")</f>
        <v>0</v>
      </c>
      <c r="K499">
        <f>IFERROR(AVERAGE(Sheet!K499:O499), "N/A")</f>
        <v>0</v>
      </c>
      <c r="L499">
        <f>IFERROR(AVERAGE(Sheet!L499:P499), "N/A")</f>
        <v>0</v>
      </c>
      <c r="M499">
        <f>IFERROR(AVERAGE(Sheet!M499:Q499), "N/A")</f>
        <v>0</v>
      </c>
      <c r="N499">
        <f>IFERROR(AVERAGE(Sheet!N499:R499), "N/A")</f>
        <v>0</v>
      </c>
      <c r="O499">
        <f>AVERAGE(Sheet!H499:H499, Sheet!O499:R499)</f>
        <v>0</v>
      </c>
      <c r="P499">
        <f>AVERAGE(Sheet!I499:J499, Sheet!P499:R499)</f>
        <v>0</v>
      </c>
      <c r="Q499">
        <f>AVERAGE(Sheet!J499:L499, Sheet!Q499:R499)</f>
        <v>0</v>
      </c>
      <c r="R499">
        <f>AVERAGE(Sheet!K499:N499, Sheet!R499:R499)</f>
        <v>0</v>
      </c>
    </row>
    <row r="500" spans="2:18">
      <c r="B500">
        <v>11</v>
      </c>
      <c r="C500">
        <v>22</v>
      </c>
      <c r="D500">
        <v>504</v>
      </c>
      <c r="E500">
        <v>500</v>
      </c>
      <c r="F500">
        <v>499.1</v>
      </c>
      <c r="G500">
        <v>506</v>
      </c>
      <c r="H500">
        <f>IFERROR(AVERAGE(Sheet!H500:L500), "N/A")</f>
        <v>0</v>
      </c>
      <c r="I500">
        <f>IFERROR(AVERAGE(Sheet!I500:M500), "N/A")</f>
        <v>0</v>
      </c>
      <c r="J500">
        <f>IFERROR(AVERAGE(Sheet!J500:N500), "N/A")</f>
        <v>0</v>
      </c>
      <c r="K500">
        <f>IFERROR(AVERAGE(Sheet!K500:O500), "N/A")</f>
        <v>0</v>
      </c>
      <c r="L500">
        <f>IFERROR(AVERAGE(Sheet!L500:P500), "N/A")</f>
        <v>0</v>
      </c>
      <c r="M500">
        <f>IFERROR(AVERAGE(Sheet!M500:Q500), "N/A")</f>
        <v>0</v>
      </c>
      <c r="N500">
        <f>IFERROR(AVERAGE(Sheet!N500:R500), "N/A")</f>
        <v>0</v>
      </c>
      <c r="O500">
        <f>AVERAGE(Sheet!H500:H500, Sheet!O500:R500)</f>
        <v>0</v>
      </c>
      <c r="P500">
        <f>AVERAGE(Sheet!I500:J500, Sheet!P500:R500)</f>
        <v>0</v>
      </c>
      <c r="Q500">
        <f>AVERAGE(Sheet!J500:L500, Sheet!Q500:R500)</f>
        <v>0</v>
      </c>
      <c r="R500">
        <f>AVERAGE(Sheet!K500:N500, Sheet!R500:R500)</f>
        <v>0</v>
      </c>
    </row>
    <row r="501" spans="2:18">
      <c r="B501">
        <v>11</v>
      </c>
      <c r="C501">
        <v>22</v>
      </c>
      <c r="D501">
        <v>505</v>
      </c>
      <c r="E501">
        <v>501</v>
      </c>
      <c r="F501">
        <v>500.1</v>
      </c>
      <c r="G501">
        <v>507</v>
      </c>
      <c r="H501">
        <f>IFERROR(AVERAGE(Sheet!H501:L501), "N/A")</f>
        <v>0</v>
      </c>
      <c r="I501">
        <f>IFERROR(AVERAGE(Sheet!I501:M501), "N/A")</f>
        <v>0</v>
      </c>
      <c r="J501">
        <f>IFERROR(AVERAGE(Sheet!J501:N501), "N/A")</f>
        <v>0</v>
      </c>
      <c r="K501">
        <f>IFERROR(AVERAGE(Sheet!K501:O501), "N/A")</f>
        <v>0</v>
      </c>
      <c r="L501">
        <f>IFERROR(AVERAGE(Sheet!L501:P501), "N/A")</f>
        <v>0</v>
      </c>
      <c r="M501">
        <f>IFERROR(AVERAGE(Sheet!M501:Q501), "N/A")</f>
        <v>0</v>
      </c>
      <c r="N501">
        <f>IFERROR(AVERAGE(Sheet!N501:R501), "N/A")</f>
        <v>0</v>
      </c>
      <c r="O501">
        <f>AVERAGE(Sheet!H501:H501, Sheet!O501:R501)</f>
        <v>0</v>
      </c>
      <c r="P501">
        <f>AVERAGE(Sheet!I501:J501, Sheet!P501:R501)</f>
        <v>0</v>
      </c>
      <c r="Q501">
        <f>AVERAGE(Sheet!J501:L501, Sheet!Q501:R501)</f>
        <v>0</v>
      </c>
      <c r="R501">
        <f>AVERAGE(Sheet!K501:N501, Sheet!R501:R501)</f>
        <v>0</v>
      </c>
    </row>
    <row r="502" spans="2:18">
      <c r="B502">
        <v>11</v>
      </c>
      <c r="C502">
        <v>22</v>
      </c>
      <c r="D502">
        <v>506</v>
      </c>
      <c r="E502">
        <v>502</v>
      </c>
      <c r="F502">
        <v>501.1</v>
      </c>
      <c r="G502">
        <v>508</v>
      </c>
      <c r="H502">
        <f>IFERROR(AVERAGE(Sheet!H502:L502), "N/A")</f>
        <v>0</v>
      </c>
      <c r="I502">
        <f>IFERROR(AVERAGE(Sheet!I502:M502), "N/A")</f>
        <v>0</v>
      </c>
      <c r="J502">
        <f>IFERROR(AVERAGE(Sheet!J502:N502), "N/A")</f>
        <v>0</v>
      </c>
      <c r="K502">
        <f>IFERROR(AVERAGE(Sheet!K502:O502), "N/A")</f>
        <v>0</v>
      </c>
      <c r="L502">
        <f>IFERROR(AVERAGE(Sheet!L502:P502), "N/A")</f>
        <v>0</v>
      </c>
      <c r="M502">
        <f>IFERROR(AVERAGE(Sheet!M502:Q502), "N/A")</f>
        <v>0</v>
      </c>
      <c r="N502">
        <f>IFERROR(AVERAGE(Sheet!N502:R502), "N/A")</f>
        <v>0</v>
      </c>
      <c r="O502">
        <f>AVERAGE(Sheet!H502:H502, Sheet!O502:R502)</f>
        <v>0</v>
      </c>
      <c r="P502">
        <f>AVERAGE(Sheet!I502:J502, Sheet!P502:R502)</f>
        <v>0</v>
      </c>
      <c r="Q502">
        <f>AVERAGE(Sheet!J502:L502, Sheet!Q502:R502)</f>
        <v>0</v>
      </c>
      <c r="R502">
        <f>AVERAGE(Sheet!K502:N502, Sheet!R502:R502)</f>
        <v>0</v>
      </c>
    </row>
    <row r="503" spans="2:18">
      <c r="B503">
        <v>11</v>
      </c>
      <c r="C503">
        <v>22</v>
      </c>
      <c r="D503">
        <v>507</v>
      </c>
      <c r="E503">
        <v>503</v>
      </c>
      <c r="F503">
        <v>502.1</v>
      </c>
      <c r="G503">
        <v>509</v>
      </c>
      <c r="H503">
        <f>IFERROR(AVERAGE(Sheet!H503:L503), "N/A")</f>
        <v>0</v>
      </c>
      <c r="I503">
        <f>IFERROR(AVERAGE(Sheet!I503:M503), "N/A")</f>
        <v>0</v>
      </c>
      <c r="J503">
        <f>IFERROR(AVERAGE(Sheet!J503:N503), "N/A")</f>
        <v>0</v>
      </c>
      <c r="K503">
        <f>IFERROR(AVERAGE(Sheet!K503:O503), "N/A")</f>
        <v>0</v>
      </c>
      <c r="L503">
        <f>IFERROR(AVERAGE(Sheet!L503:P503), "N/A")</f>
        <v>0</v>
      </c>
      <c r="M503">
        <f>IFERROR(AVERAGE(Sheet!M503:Q503), "N/A")</f>
        <v>0</v>
      </c>
      <c r="N503">
        <f>IFERROR(AVERAGE(Sheet!N503:R503), "N/A")</f>
        <v>0</v>
      </c>
      <c r="O503">
        <f>AVERAGE(Sheet!H503:H503, Sheet!O503:R503)</f>
        <v>0</v>
      </c>
      <c r="P503">
        <f>AVERAGE(Sheet!I503:J503, Sheet!P503:R503)</f>
        <v>0</v>
      </c>
      <c r="Q503">
        <f>AVERAGE(Sheet!J503:L503, Sheet!Q503:R503)</f>
        <v>0</v>
      </c>
      <c r="R503">
        <f>AVERAGE(Sheet!K503:N503, Sheet!R503:R503)</f>
        <v>0</v>
      </c>
    </row>
    <row r="504" spans="2:18">
      <c r="B504">
        <v>11</v>
      </c>
      <c r="C504">
        <v>22</v>
      </c>
      <c r="D504">
        <v>508</v>
      </c>
      <c r="E504">
        <v>504</v>
      </c>
      <c r="F504">
        <v>503.1</v>
      </c>
      <c r="G504">
        <v>510</v>
      </c>
      <c r="H504">
        <f>IFERROR(AVERAGE(Sheet!H504:L504), "N/A")</f>
        <v>0</v>
      </c>
      <c r="I504">
        <f>IFERROR(AVERAGE(Sheet!I504:M504), "N/A")</f>
        <v>0</v>
      </c>
      <c r="J504">
        <f>IFERROR(AVERAGE(Sheet!J504:N504), "N/A")</f>
        <v>0</v>
      </c>
      <c r="K504">
        <f>IFERROR(AVERAGE(Sheet!K504:O504), "N/A")</f>
        <v>0</v>
      </c>
      <c r="L504">
        <f>IFERROR(AVERAGE(Sheet!L504:P504), "N/A")</f>
        <v>0</v>
      </c>
      <c r="M504">
        <f>IFERROR(AVERAGE(Sheet!M504:Q504), "N/A")</f>
        <v>0</v>
      </c>
      <c r="N504">
        <f>IFERROR(AVERAGE(Sheet!N504:R504), "N/A")</f>
        <v>0</v>
      </c>
      <c r="O504">
        <f>AVERAGE(Sheet!H504:H504, Sheet!O504:R504)</f>
        <v>0</v>
      </c>
      <c r="P504">
        <f>AVERAGE(Sheet!I504:J504, Sheet!P504:R504)</f>
        <v>0</v>
      </c>
      <c r="Q504">
        <f>AVERAGE(Sheet!J504:L504, Sheet!Q504:R504)</f>
        <v>0</v>
      </c>
      <c r="R504">
        <f>AVERAGE(Sheet!K504:N504, Sheet!R504:R504)</f>
        <v>0</v>
      </c>
    </row>
    <row r="505" spans="2:18">
      <c r="B505">
        <v>11</v>
      </c>
      <c r="C505">
        <v>22</v>
      </c>
      <c r="D505">
        <v>509</v>
      </c>
      <c r="E505">
        <v>505</v>
      </c>
      <c r="F505">
        <v>504.1</v>
      </c>
      <c r="G505">
        <v>511</v>
      </c>
      <c r="H505">
        <f>IFERROR(AVERAGE(Sheet!H505:L505), "N/A")</f>
        <v>0</v>
      </c>
      <c r="I505">
        <f>IFERROR(AVERAGE(Sheet!I505:M505), "N/A")</f>
        <v>0</v>
      </c>
      <c r="J505">
        <f>IFERROR(AVERAGE(Sheet!J505:N505), "N/A")</f>
        <v>0</v>
      </c>
      <c r="K505">
        <f>IFERROR(AVERAGE(Sheet!K505:O505), "N/A")</f>
        <v>0</v>
      </c>
      <c r="L505">
        <f>IFERROR(AVERAGE(Sheet!L505:P505), "N/A")</f>
        <v>0</v>
      </c>
      <c r="M505">
        <f>IFERROR(AVERAGE(Sheet!M505:Q505), "N/A")</f>
        <v>0</v>
      </c>
      <c r="N505">
        <f>IFERROR(AVERAGE(Sheet!N505:R505), "N/A")</f>
        <v>0</v>
      </c>
      <c r="O505">
        <f>AVERAGE(Sheet!H505:H505, Sheet!O505:R505)</f>
        <v>0</v>
      </c>
      <c r="P505">
        <f>AVERAGE(Sheet!I505:J505, Sheet!P505:R505)</f>
        <v>0</v>
      </c>
      <c r="Q505">
        <f>AVERAGE(Sheet!J505:L505, Sheet!Q505:R505)</f>
        <v>0</v>
      </c>
      <c r="R505">
        <f>AVERAGE(Sheet!K505:N505, Sheet!R505:R505)</f>
        <v>0</v>
      </c>
    </row>
    <row r="506" spans="2:18">
      <c r="B506">
        <v>11</v>
      </c>
      <c r="C506">
        <v>22</v>
      </c>
      <c r="D506">
        <v>510</v>
      </c>
      <c r="E506">
        <v>506</v>
      </c>
      <c r="F506">
        <v>505.1</v>
      </c>
      <c r="G506">
        <v>512</v>
      </c>
      <c r="H506">
        <f>IFERROR(AVERAGE(Sheet!H506:L506), "N/A")</f>
        <v>0</v>
      </c>
      <c r="I506">
        <f>IFERROR(AVERAGE(Sheet!I506:M506), "N/A")</f>
        <v>0</v>
      </c>
      <c r="J506">
        <f>IFERROR(AVERAGE(Sheet!J506:N506), "N/A")</f>
        <v>0</v>
      </c>
      <c r="K506">
        <f>IFERROR(AVERAGE(Sheet!K506:O506), "N/A")</f>
        <v>0</v>
      </c>
      <c r="L506">
        <f>IFERROR(AVERAGE(Sheet!L506:P506), "N/A")</f>
        <v>0</v>
      </c>
      <c r="M506">
        <f>IFERROR(AVERAGE(Sheet!M506:Q506), "N/A")</f>
        <v>0</v>
      </c>
      <c r="N506">
        <f>IFERROR(AVERAGE(Sheet!N506:R506), "N/A")</f>
        <v>0</v>
      </c>
      <c r="O506">
        <f>AVERAGE(Sheet!H506:H506, Sheet!O506:R506)</f>
        <v>0</v>
      </c>
      <c r="P506">
        <f>AVERAGE(Sheet!I506:J506, Sheet!P506:R506)</f>
        <v>0</v>
      </c>
      <c r="Q506">
        <f>AVERAGE(Sheet!J506:L506, Sheet!Q506:R506)</f>
        <v>0</v>
      </c>
      <c r="R506">
        <f>AVERAGE(Sheet!K506:N506, Sheet!R506:R506)</f>
        <v>0</v>
      </c>
    </row>
    <row r="507" spans="2:18">
      <c r="B507">
        <v>11</v>
      </c>
      <c r="C507">
        <v>22</v>
      </c>
      <c r="D507">
        <v>511</v>
      </c>
      <c r="E507">
        <v>507</v>
      </c>
      <c r="F507">
        <v>506.1</v>
      </c>
      <c r="G507">
        <v>513</v>
      </c>
      <c r="H507">
        <f>IFERROR(AVERAGE(Sheet!H507:L507), "N/A")</f>
        <v>0</v>
      </c>
      <c r="I507">
        <f>IFERROR(AVERAGE(Sheet!I507:M507), "N/A")</f>
        <v>0</v>
      </c>
      <c r="J507">
        <f>IFERROR(AVERAGE(Sheet!J507:N507), "N/A")</f>
        <v>0</v>
      </c>
      <c r="K507">
        <f>IFERROR(AVERAGE(Sheet!K507:O507), "N/A")</f>
        <v>0</v>
      </c>
      <c r="L507">
        <f>IFERROR(AVERAGE(Sheet!L507:P507), "N/A")</f>
        <v>0</v>
      </c>
      <c r="M507">
        <f>IFERROR(AVERAGE(Sheet!M507:Q507), "N/A")</f>
        <v>0</v>
      </c>
      <c r="N507">
        <f>IFERROR(AVERAGE(Sheet!N507:R507), "N/A")</f>
        <v>0</v>
      </c>
      <c r="O507">
        <f>AVERAGE(Sheet!H507:H507, Sheet!O507:R507)</f>
        <v>0</v>
      </c>
      <c r="P507">
        <f>AVERAGE(Sheet!I507:J507, Sheet!P507:R507)</f>
        <v>0</v>
      </c>
      <c r="Q507">
        <f>AVERAGE(Sheet!J507:L507, Sheet!Q507:R507)</f>
        <v>0</v>
      </c>
      <c r="R507">
        <f>AVERAGE(Sheet!K507:N507, Sheet!R507:R507)</f>
        <v>0</v>
      </c>
    </row>
    <row r="508" spans="2:18">
      <c r="B508">
        <v>11</v>
      </c>
      <c r="C508">
        <v>22</v>
      </c>
      <c r="D508">
        <v>512</v>
      </c>
      <c r="E508">
        <v>508</v>
      </c>
      <c r="F508">
        <v>507.1</v>
      </c>
      <c r="G508">
        <v>514</v>
      </c>
      <c r="H508">
        <f>IFERROR(AVERAGE(Sheet!H508:L508), "N/A")</f>
        <v>0</v>
      </c>
      <c r="I508">
        <f>IFERROR(AVERAGE(Sheet!I508:M508), "N/A")</f>
        <v>0</v>
      </c>
      <c r="J508">
        <f>IFERROR(AVERAGE(Sheet!J508:N508), "N/A")</f>
        <v>0</v>
      </c>
      <c r="K508">
        <f>IFERROR(AVERAGE(Sheet!K508:O508), "N/A")</f>
        <v>0</v>
      </c>
      <c r="L508">
        <f>IFERROR(AVERAGE(Sheet!L508:P508), "N/A")</f>
        <v>0</v>
      </c>
      <c r="M508">
        <f>IFERROR(AVERAGE(Sheet!M508:Q508), "N/A")</f>
        <v>0</v>
      </c>
      <c r="N508">
        <f>IFERROR(AVERAGE(Sheet!N508:R508), "N/A")</f>
        <v>0</v>
      </c>
      <c r="O508">
        <f>AVERAGE(Sheet!H508:H508, Sheet!O508:R508)</f>
        <v>0</v>
      </c>
      <c r="P508">
        <f>AVERAGE(Sheet!I508:J508, Sheet!P508:R508)</f>
        <v>0</v>
      </c>
      <c r="Q508">
        <f>AVERAGE(Sheet!J508:L508, Sheet!Q508:R508)</f>
        <v>0</v>
      </c>
      <c r="R508">
        <f>AVERAGE(Sheet!K508:N508, Sheet!R508:R508)</f>
        <v>0</v>
      </c>
    </row>
    <row r="509" spans="2:18">
      <c r="B509">
        <v>11</v>
      </c>
      <c r="C509">
        <v>22</v>
      </c>
      <c r="D509">
        <v>513</v>
      </c>
      <c r="E509">
        <v>509</v>
      </c>
      <c r="F509">
        <v>508.1</v>
      </c>
      <c r="G509">
        <v>515</v>
      </c>
      <c r="H509">
        <f>IFERROR(AVERAGE(Sheet!H509:L509), "N/A")</f>
        <v>0</v>
      </c>
      <c r="I509">
        <f>IFERROR(AVERAGE(Sheet!I509:M509), "N/A")</f>
        <v>0</v>
      </c>
      <c r="J509">
        <f>IFERROR(AVERAGE(Sheet!J509:N509), "N/A")</f>
        <v>0</v>
      </c>
      <c r="K509">
        <f>IFERROR(AVERAGE(Sheet!K509:O509), "N/A")</f>
        <v>0</v>
      </c>
      <c r="L509">
        <f>IFERROR(AVERAGE(Sheet!L509:P509), "N/A")</f>
        <v>0</v>
      </c>
      <c r="M509">
        <f>IFERROR(AVERAGE(Sheet!M509:Q509), "N/A")</f>
        <v>0</v>
      </c>
      <c r="N509">
        <f>IFERROR(AVERAGE(Sheet!N509:R509), "N/A")</f>
        <v>0</v>
      </c>
      <c r="O509">
        <f>AVERAGE(Sheet!H509:H509, Sheet!O509:R509)</f>
        <v>0</v>
      </c>
      <c r="P509">
        <f>AVERAGE(Sheet!I509:J509, Sheet!P509:R509)</f>
        <v>0</v>
      </c>
      <c r="Q509">
        <f>AVERAGE(Sheet!J509:L509, Sheet!Q509:R509)</f>
        <v>0</v>
      </c>
      <c r="R509">
        <f>AVERAGE(Sheet!K509:N509, Sheet!R509:R509)</f>
        <v>0</v>
      </c>
    </row>
    <row r="510" spans="2:18">
      <c r="B510">
        <v>11</v>
      </c>
      <c r="C510">
        <v>22</v>
      </c>
      <c r="D510">
        <v>514</v>
      </c>
      <c r="E510">
        <v>510</v>
      </c>
      <c r="F510">
        <v>509.1</v>
      </c>
      <c r="G510">
        <v>516</v>
      </c>
      <c r="H510">
        <f>IFERROR(AVERAGE(Sheet!H510:L510), "N/A")</f>
        <v>0</v>
      </c>
      <c r="I510">
        <f>IFERROR(AVERAGE(Sheet!I510:M510), "N/A")</f>
        <v>0</v>
      </c>
      <c r="J510">
        <f>IFERROR(AVERAGE(Sheet!J510:N510), "N/A")</f>
        <v>0</v>
      </c>
      <c r="K510">
        <f>IFERROR(AVERAGE(Sheet!K510:O510), "N/A")</f>
        <v>0</v>
      </c>
      <c r="L510">
        <f>IFERROR(AVERAGE(Sheet!L510:P510), "N/A")</f>
        <v>0</v>
      </c>
      <c r="M510">
        <f>IFERROR(AVERAGE(Sheet!M510:Q510), "N/A")</f>
        <v>0</v>
      </c>
      <c r="N510">
        <f>IFERROR(AVERAGE(Sheet!N510:R510), "N/A")</f>
        <v>0</v>
      </c>
      <c r="O510">
        <f>AVERAGE(Sheet!H510:H510, Sheet!O510:R510)</f>
        <v>0</v>
      </c>
      <c r="P510">
        <f>AVERAGE(Sheet!I510:J510, Sheet!P510:R510)</f>
        <v>0</v>
      </c>
      <c r="Q510">
        <f>AVERAGE(Sheet!J510:L510, Sheet!Q510:R510)</f>
        <v>0</v>
      </c>
      <c r="R510">
        <f>AVERAGE(Sheet!K510:N510, Sheet!R510:R510)</f>
        <v>0</v>
      </c>
    </row>
    <row r="511" spans="2:18">
      <c r="B511">
        <v>11</v>
      </c>
      <c r="C511">
        <v>22</v>
      </c>
      <c r="D511">
        <v>515</v>
      </c>
      <c r="E511">
        <v>511</v>
      </c>
      <c r="F511">
        <v>510.1</v>
      </c>
      <c r="G511">
        <v>517</v>
      </c>
      <c r="H511">
        <f>IFERROR(AVERAGE(Sheet!H511:L511), "N/A")</f>
        <v>0</v>
      </c>
      <c r="I511">
        <f>IFERROR(AVERAGE(Sheet!I511:M511), "N/A")</f>
        <v>0</v>
      </c>
      <c r="J511">
        <f>IFERROR(AVERAGE(Sheet!J511:N511), "N/A")</f>
        <v>0</v>
      </c>
      <c r="K511">
        <f>IFERROR(AVERAGE(Sheet!K511:O511), "N/A")</f>
        <v>0</v>
      </c>
      <c r="L511">
        <f>IFERROR(AVERAGE(Sheet!L511:P511), "N/A")</f>
        <v>0</v>
      </c>
      <c r="M511">
        <f>IFERROR(AVERAGE(Sheet!M511:Q511), "N/A")</f>
        <v>0</v>
      </c>
      <c r="N511">
        <f>IFERROR(AVERAGE(Sheet!N511:R511), "N/A")</f>
        <v>0</v>
      </c>
      <c r="O511">
        <f>AVERAGE(Sheet!H511:H511, Sheet!O511:R511)</f>
        <v>0</v>
      </c>
      <c r="P511">
        <f>AVERAGE(Sheet!I511:J511, Sheet!P511:R511)</f>
        <v>0</v>
      </c>
      <c r="Q511">
        <f>AVERAGE(Sheet!J511:L511, Sheet!Q511:R511)</f>
        <v>0</v>
      </c>
      <c r="R511">
        <f>AVERAGE(Sheet!K511:N511, Sheet!R511:R511)</f>
        <v>0</v>
      </c>
    </row>
    <row r="512" spans="2:18">
      <c r="B512">
        <v>11</v>
      </c>
      <c r="C512">
        <v>22</v>
      </c>
      <c r="D512">
        <v>516</v>
      </c>
      <c r="E512">
        <v>512</v>
      </c>
      <c r="F512">
        <v>511.1</v>
      </c>
      <c r="G512">
        <v>518</v>
      </c>
      <c r="H512">
        <f>IFERROR(AVERAGE(Sheet!H512:L512), "N/A")</f>
        <v>0</v>
      </c>
      <c r="I512">
        <f>IFERROR(AVERAGE(Sheet!I512:M512), "N/A")</f>
        <v>0</v>
      </c>
      <c r="J512">
        <f>IFERROR(AVERAGE(Sheet!J512:N512), "N/A")</f>
        <v>0</v>
      </c>
      <c r="K512">
        <f>IFERROR(AVERAGE(Sheet!K512:O512), "N/A")</f>
        <v>0</v>
      </c>
      <c r="L512">
        <f>IFERROR(AVERAGE(Sheet!L512:P512), "N/A")</f>
        <v>0</v>
      </c>
      <c r="M512">
        <f>IFERROR(AVERAGE(Sheet!M512:Q512), "N/A")</f>
        <v>0</v>
      </c>
      <c r="N512">
        <f>IFERROR(AVERAGE(Sheet!N512:R512), "N/A")</f>
        <v>0</v>
      </c>
      <c r="O512">
        <f>AVERAGE(Sheet!H512:H512, Sheet!O512:R512)</f>
        <v>0</v>
      </c>
      <c r="P512">
        <f>AVERAGE(Sheet!I512:J512, Sheet!P512:R512)</f>
        <v>0</v>
      </c>
      <c r="Q512">
        <f>AVERAGE(Sheet!J512:L512, Sheet!Q512:R512)</f>
        <v>0</v>
      </c>
      <c r="R512">
        <f>AVERAGE(Sheet!K512:N512, Sheet!R512:R512)</f>
        <v>0</v>
      </c>
    </row>
    <row r="513" spans="2:18">
      <c r="B513">
        <v>11</v>
      </c>
      <c r="C513">
        <v>22</v>
      </c>
      <c r="D513">
        <v>517</v>
      </c>
      <c r="E513">
        <v>513</v>
      </c>
      <c r="F513">
        <v>512.1</v>
      </c>
      <c r="G513">
        <v>519</v>
      </c>
      <c r="H513">
        <f>IFERROR(AVERAGE(Sheet!H513:L513), "N/A")</f>
        <v>0</v>
      </c>
      <c r="I513">
        <f>IFERROR(AVERAGE(Sheet!I513:M513), "N/A")</f>
        <v>0</v>
      </c>
      <c r="J513">
        <f>IFERROR(AVERAGE(Sheet!J513:N513), "N/A")</f>
        <v>0</v>
      </c>
      <c r="K513">
        <f>IFERROR(AVERAGE(Sheet!K513:O513), "N/A")</f>
        <v>0</v>
      </c>
      <c r="L513">
        <f>IFERROR(AVERAGE(Sheet!L513:P513), "N/A")</f>
        <v>0</v>
      </c>
      <c r="M513">
        <f>IFERROR(AVERAGE(Sheet!M513:Q513), "N/A")</f>
        <v>0</v>
      </c>
      <c r="N513">
        <f>IFERROR(AVERAGE(Sheet!N513:R513), "N/A")</f>
        <v>0</v>
      </c>
      <c r="O513">
        <f>AVERAGE(Sheet!H513:H513, Sheet!O513:R513)</f>
        <v>0</v>
      </c>
      <c r="P513">
        <f>AVERAGE(Sheet!I513:J513, Sheet!P513:R513)</f>
        <v>0</v>
      </c>
      <c r="Q513">
        <f>AVERAGE(Sheet!J513:L513, Sheet!Q513:R513)</f>
        <v>0</v>
      </c>
      <c r="R513">
        <f>AVERAGE(Sheet!K513:N513, Sheet!R513:R513)</f>
        <v>0</v>
      </c>
    </row>
    <row r="514" spans="2:18">
      <c r="B514">
        <v>11</v>
      </c>
      <c r="C514">
        <v>22</v>
      </c>
      <c r="D514">
        <v>518</v>
      </c>
      <c r="E514">
        <v>514</v>
      </c>
      <c r="F514">
        <v>513.1</v>
      </c>
      <c r="G514">
        <v>520</v>
      </c>
      <c r="H514">
        <f>IFERROR(AVERAGE(Sheet!H514:L514), "N/A")</f>
        <v>0</v>
      </c>
      <c r="I514">
        <f>IFERROR(AVERAGE(Sheet!I514:M514), "N/A")</f>
        <v>0</v>
      </c>
      <c r="J514">
        <f>IFERROR(AVERAGE(Sheet!J514:N514), "N/A")</f>
        <v>0</v>
      </c>
      <c r="K514">
        <f>IFERROR(AVERAGE(Sheet!K514:O514), "N/A")</f>
        <v>0</v>
      </c>
      <c r="L514">
        <f>IFERROR(AVERAGE(Sheet!L514:P514), "N/A")</f>
        <v>0</v>
      </c>
      <c r="M514">
        <f>IFERROR(AVERAGE(Sheet!M514:Q514), "N/A")</f>
        <v>0</v>
      </c>
      <c r="N514">
        <f>IFERROR(AVERAGE(Sheet!N514:R514), "N/A")</f>
        <v>0</v>
      </c>
      <c r="O514">
        <f>AVERAGE(Sheet!H514:H514, Sheet!O514:R514)</f>
        <v>0</v>
      </c>
      <c r="P514">
        <f>AVERAGE(Sheet!I514:J514, Sheet!P514:R514)</f>
        <v>0</v>
      </c>
      <c r="Q514">
        <f>AVERAGE(Sheet!J514:L514, Sheet!Q514:R514)</f>
        <v>0</v>
      </c>
      <c r="R514">
        <f>AVERAGE(Sheet!K514:N514, Sheet!R514:R514)</f>
        <v>0</v>
      </c>
    </row>
    <row r="515" spans="2:18">
      <c r="B515">
        <v>11</v>
      </c>
      <c r="C515">
        <v>22</v>
      </c>
      <c r="D515">
        <v>519</v>
      </c>
      <c r="E515">
        <v>515</v>
      </c>
      <c r="F515">
        <v>514.1</v>
      </c>
      <c r="G515">
        <v>521</v>
      </c>
      <c r="H515">
        <f>IFERROR(AVERAGE(Sheet!H515:L515), "N/A")</f>
        <v>0</v>
      </c>
      <c r="I515">
        <f>IFERROR(AVERAGE(Sheet!I515:M515), "N/A")</f>
        <v>0</v>
      </c>
      <c r="J515">
        <f>IFERROR(AVERAGE(Sheet!J515:N515), "N/A")</f>
        <v>0</v>
      </c>
      <c r="K515">
        <f>IFERROR(AVERAGE(Sheet!K515:O515), "N/A")</f>
        <v>0</v>
      </c>
      <c r="L515">
        <f>IFERROR(AVERAGE(Sheet!L515:P515), "N/A")</f>
        <v>0</v>
      </c>
      <c r="M515">
        <f>IFERROR(AVERAGE(Sheet!M515:Q515), "N/A")</f>
        <v>0</v>
      </c>
      <c r="N515">
        <f>IFERROR(AVERAGE(Sheet!N515:R515), "N/A")</f>
        <v>0</v>
      </c>
      <c r="O515">
        <f>AVERAGE(Sheet!H515:H515, Sheet!O515:R515)</f>
        <v>0</v>
      </c>
      <c r="P515">
        <f>AVERAGE(Sheet!I515:J515, Sheet!P515:R515)</f>
        <v>0</v>
      </c>
      <c r="Q515">
        <f>AVERAGE(Sheet!J515:L515, Sheet!Q515:R515)</f>
        <v>0</v>
      </c>
      <c r="R515">
        <f>AVERAGE(Sheet!K515:N515, Sheet!R515:R515)</f>
        <v>0</v>
      </c>
    </row>
    <row r="516" spans="2:18">
      <c r="B516">
        <v>11</v>
      </c>
      <c r="C516">
        <v>22</v>
      </c>
      <c r="D516">
        <v>520</v>
      </c>
      <c r="E516">
        <v>516</v>
      </c>
      <c r="F516">
        <v>515.1</v>
      </c>
      <c r="G516">
        <v>522</v>
      </c>
      <c r="H516">
        <f>IFERROR(AVERAGE(Sheet!H516:L516), "N/A")</f>
        <v>0</v>
      </c>
      <c r="I516">
        <f>IFERROR(AVERAGE(Sheet!I516:M516), "N/A")</f>
        <v>0</v>
      </c>
      <c r="J516">
        <f>IFERROR(AVERAGE(Sheet!J516:N516), "N/A")</f>
        <v>0</v>
      </c>
      <c r="K516">
        <f>IFERROR(AVERAGE(Sheet!K516:O516), "N/A")</f>
        <v>0</v>
      </c>
      <c r="L516">
        <f>IFERROR(AVERAGE(Sheet!L516:P516), "N/A")</f>
        <v>0</v>
      </c>
      <c r="M516">
        <f>IFERROR(AVERAGE(Sheet!M516:Q516), "N/A")</f>
        <v>0</v>
      </c>
      <c r="N516">
        <f>IFERROR(AVERAGE(Sheet!N516:R516), "N/A")</f>
        <v>0</v>
      </c>
      <c r="O516">
        <f>AVERAGE(Sheet!H516:H516, Sheet!O516:R516)</f>
        <v>0</v>
      </c>
      <c r="P516">
        <f>AVERAGE(Sheet!I516:J516, Sheet!P516:R516)</f>
        <v>0</v>
      </c>
      <c r="Q516">
        <f>AVERAGE(Sheet!J516:L516, Sheet!Q516:R516)</f>
        <v>0</v>
      </c>
      <c r="R516">
        <f>AVERAGE(Sheet!K516:N516, Sheet!R516:R516)</f>
        <v>0</v>
      </c>
    </row>
    <row r="517" spans="2:18">
      <c r="B517">
        <v>11</v>
      </c>
      <c r="C517">
        <v>22</v>
      </c>
      <c r="D517">
        <v>521</v>
      </c>
      <c r="E517">
        <v>517</v>
      </c>
      <c r="F517">
        <v>516.1</v>
      </c>
      <c r="G517">
        <v>523</v>
      </c>
      <c r="H517">
        <f>IFERROR(AVERAGE(Sheet!H517:L517), "N/A")</f>
        <v>0</v>
      </c>
      <c r="I517">
        <f>IFERROR(AVERAGE(Sheet!I517:M517), "N/A")</f>
        <v>0</v>
      </c>
      <c r="J517">
        <f>IFERROR(AVERAGE(Sheet!J517:N517), "N/A")</f>
        <v>0</v>
      </c>
      <c r="K517">
        <f>IFERROR(AVERAGE(Sheet!K517:O517), "N/A")</f>
        <v>0</v>
      </c>
      <c r="L517">
        <f>IFERROR(AVERAGE(Sheet!L517:P517), "N/A")</f>
        <v>0</v>
      </c>
      <c r="M517">
        <f>IFERROR(AVERAGE(Sheet!M517:Q517), "N/A")</f>
        <v>0</v>
      </c>
      <c r="N517">
        <f>IFERROR(AVERAGE(Sheet!N517:R517), "N/A")</f>
        <v>0</v>
      </c>
      <c r="O517">
        <f>AVERAGE(Sheet!H517:H517, Sheet!O517:R517)</f>
        <v>0</v>
      </c>
      <c r="P517">
        <f>AVERAGE(Sheet!I517:J517, Sheet!P517:R517)</f>
        <v>0</v>
      </c>
      <c r="Q517">
        <f>AVERAGE(Sheet!J517:L517, Sheet!Q517:R517)</f>
        <v>0</v>
      </c>
      <c r="R517">
        <f>AVERAGE(Sheet!K517:N517, Sheet!R517:R517)</f>
        <v>0</v>
      </c>
    </row>
    <row r="518" spans="2:18">
      <c r="B518">
        <v>11</v>
      </c>
      <c r="C518">
        <v>22</v>
      </c>
      <c r="D518">
        <v>522</v>
      </c>
      <c r="E518">
        <v>518</v>
      </c>
      <c r="F518">
        <v>517.1</v>
      </c>
      <c r="G518">
        <v>524</v>
      </c>
      <c r="H518">
        <f>IFERROR(AVERAGE(Sheet!H518:L518), "N/A")</f>
        <v>0</v>
      </c>
      <c r="I518">
        <f>IFERROR(AVERAGE(Sheet!I518:M518), "N/A")</f>
        <v>0</v>
      </c>
      <c r="J518">
        <f>IFERROR(AVERAGE(Sheet!J518:N518), "N/A")</f>
        <v>0</v>
      </c>
      <c r="K518">
        <f>IFERROR(AVERAGE(Sheet!K518:O518), "N/A")</f>
        <v>0</v>
      </c>
      <c r="L518">
        <f>IFERROR(AVERAGE(Sheet!L518:P518), "N/A")</f>
        <v>0</v>
      </c>
      <c r="M518">
        <f>IFERROR(AVERAGE(Sheet!M518:Q518), "N/A")</f>
        <v>0</v>
      </c>
      <c r="N518">
        <f>IFERROR(AVERAGE(Sheet!N518:R518), "N/A")</f>
        <v>0</v>
      </c>
      <c r="O518">
        <f>AVERAGE(Sheet!H518:H518, Sheet!O518:R518)</f>
        <v>0</v>
      </c>
      <c r="P518">
        <f>AVERAGE(Sheet!I518:J518, Sheet!P518:R518)</f>
        <v>0</v>
      </c>
      <c r="Q518">
        <f>AVERAGE(Sheet!J518:L518, Sheet!Q518:R518)</f>
        <v>0</v>
      </c>
      <c r="R518">
        <f>AVERAGE(Sheet!K518:N518, Sheet!R518:R518)</f>
        <v>0</v>
      </c>
    </row>
    <row r="519" spans="2:18">
      <c r="B519">
        <v>11</v>
      </c>
      <c r="C519">
        <v>22</v>
      </c>
      <c r="D519">
        <v>523</v>
      </c>
      <c r="E519">
        <v>519</v>
      </c>
      <c r="F519">
        <v>518.1</v>
      </c>
      <c r="G519">
        <v>525</v>
      </c>
      <c r="H519">
        <f>IFERROR(AVERAGE(Sheet!H519:L519), "N/A")</f>
        <v>0</v>
      </c>
      <c r="I519">
        <f>IFERROR(AVERAGE(Sheet!I519:M519), "N/A")</f>
        <v>0</v>
      </c>
      <c r="J519">
        <f>IFERROR(AVERAGE(Sheet!J519:N519), "N/A")</f>
        <v>0</v>
      </c>
      <c r="K519">
        <f>IFERROR(AVERAGE(Sheet!K519:O519), "N/A")</f>
        <v>0</v>
      </c>
      <c r="L519">
        <f>IFERROR(AVERAGE(Sheet!L519:P519), "N/A")</f>
        <v>0</v>
      </c>
      <c r="M519">
        <f>IFERROR(AVERAGE(Sheet!M519:Q519), "N/A")</f>
        <v>0</v>
      </c>
      <c r="N519">
        <f>IFERROR(AVERAGE(Sheet!N519:R519), "N/A")</f>
        <v>0</v>
      </c>
      <c r="O519">
        <f>AVERAGE(Sheet!H519:H519, Sheet!O519:R519)</f>
        <v>0</v>
      </c>
      <c r="P519">
        <f>AVERAGE(Sheet!I519:J519, Sheet!P519:R519)</f>
        <v>0</v>
      </c>
      <c r="Q519">
        <f>AVERAGE(Sheet!J519:L519, Sheet!Q519:R519)</f>
        <v>0</v>
      </c>
      <c r="R519">
        <f>AVERAGE(Sheet!K519:N519, Sheet!R519:R519)</f>
        <v>0</v>
      </c>
    </row>
    <row r="520" spans="2:18">
      <c r="B520">
        <v>11</v>
      </c>
      <c r="C520">
        <v>22</v>
      </c>
      <c r="D520">
        <v>524</v>
      </c>
      <c r="E520">
        <v>520</v>
      </c>
      <c r="F520">
        <v>519.1</v>
      </c>
      <c r="G520">
        <v>526</v>
      </c>
      <c r="H520">
        <f>IFERROR(AVERAGE(Sheet!H520:L520), "N/A")</f>
        <v>0</v>
      </c>
      <c r="I520">
        <f>IFERROR(AVERAGE(Sheet!I520:M520), "N/A")</f>
        <v>0</v>
      </c>
      <c r="J520">
        <f>IFERROR(AVERAGE(Sheet!J520:N520), "N/A")</f>
        <v>0</v>
      </c>
      <c r="K520">
        <f>IFERROR(AVERAGE(Sheet!K520:O520), "N/A")</f>
        <v>0</v>
      </c>
      <c r="L520">
        <f>IFERROR(AVERAGE(Sheet!L520:P520), "N/A")</f>
        <v>0</v>
      </c>
      <c r="M520">
        <f>IFERROR(AVERAGE(Sheet!M520:Q520), "N/A")</f>
        <v>0</v>
      </c>
      <c r="N520">
        <f>IFERROR(AVERAGE(Sheet!N520:R520), "N/A")</f>
        <v>0</v>
      </c>
      <c r="O520">
        <f>AVERAGE(Sheet!H520:H520, Sheet!O520:R520)</f>
        <v>0</v>
      </c>
      <c r="P520">
        <f>AVERAGE(Sheet!I520:J520, Sheet!P520:R520)</f>
        <v>0</v>
      </c>
      <c r="Q520">
        <f>AVERAGE(Sheet!J520:L520, Sheet!Q520:R520)</f>
        <v>0</v>
      </c>
      <c r="R520">
        <f>AVERAGE(Sheet!K520:N520, Sheet!R520:R520)</f>
        <v>0</v>
      </c>
    </row>
    <row r="521" spans="2:18">
      <c r="B521">
        <v>11</v>
      </c>
      <c r="C521">
        <v>22</v>
      </c>
      <c r="D521">
        <v>525</v>
      </c>
      <c r="E521">
        <v>521</v>
      </c>
      <c r="F521">
        <v>520.1</v>
      </c>
      <c r="G521">
        <v>527</v>
      </c>
      <c r="H521">
        <f>IFERROR(AVERAGE(Sheet!H521:L521), "N/A")</f>
        <v>0</v>
      </c>
      <c r="I521">
        <f>IFERROR(AVERAGE(Sheet!I521:M521), "N/A")</f>
        <v>0</v>
      </c>
      <c r="J521">
        <f>IFERROR(AVERAGE(Sheet!J521:N521), "N/A")</f>
        <v>0</v>
      </c>
      <c r="K521">
        <f>IFERROR(AVERAGE(Sheet!K521:O521), "N/A")</f>
        <v>0</v>
      </c>
      <c r="L521">
        <f>IFERROR(AVERAGE(Sheet!L521:P521), "N/A")</f>
        <v>0</v>
      </c>
      <c r="M521">
        <f>IFERROR(AVERAGE(Sheet!M521:Q521), "N/A")</f>
        <v>0</v>
      </c>
      <c r="N521">
        <f>IFERROR(AVERAGE(Sheet!N521:R521), "N/A")</f>
        <v>0</v>
      </c>
      <c r="O521">
        <f>AVERAGE(Sheet!H521:H521, Sheet!O521:R521)</f>
        <v>0</v>
      </c>
      <c r="P521">
        <f>AVERAGE(Sheet!I521:J521, Sheet!P521:R521)</f>
        <v>0</v>
      </c>
      <c r="Q521">
        <f>AVERAGE(Sheet!J521:L521, Sheet!Q521:R521)</f>
        <v>0</v>
      </c>
      <c r="R521">
        <f>AVERAGE(Sheet!K521:N521, Sheet!R521:R521)</f>
        <v>0</v>
      </c>
    </row>
    <row r="522" spans="2:18">
      <c r="B522">
        <v>11</v>
      </c>
      <c r="C522">
        <v>22</v>
      </c>
      <c r="D522">
        <v>526</v>
      </c>
      <c r="E522">
        <v>522</v>
      </c>
      <c r="F522">
        <v>521.1</v>
      </c>
      <c r="G522">
        <v>528</v>
      </c>
      <c r="H522">
        <f>IFERROR(AVERAGE(Sheet!H522:L522), "N/A")</f>
        <v>0</v>
      </c>
      <c r="I522">
        <f>IFERROR(AVERAGE(Sheet!I522:M522), "N/A")</f>
        <v>0</v>
      </c>
      <c r="J522">
        <f>IFERROR(AVERAGE(Sheet!J522:N522), "N/A")</f>
        <v>0</v>
      </c>
      <c r="K522">
        <f>IFERROR(AVERAGE(Sheet!K522:O522), "N/A")</f>
        <v>0</v>
      </c>
      <c r="L522">
        <f>IFERROR(AVERAGE(Sheet!L522:P522), "N/A")</f>
        <v>0</v>
      </c>
      <c r="M522">
        <f>IFERROR(AVERAGE(Sheet!M522:Q522), "N/A")</f>
        <v>0</v>
      </c>
      <c r="N522">
        <f>IFERROR(AVERAGE(Sheet!N522:R522), "N/A")</f>
        <v>0</v>
      </c>
      <c r="O522">
        <f>AVERAGE(Sheet!H522:H522, Sheet!O522:R522)</f>
        <v>0</v>
      </c>
      <c r="P522">
        <f>AVERAGE(Sheet!I522:J522, Sheet!P522:R522)</f>
        <v>0</v>
      </c>
      <c r="Q522">
        <f>AVERAGE(Sheet!J522:L522, Sheet!Q522:R522)</f>
        <v>0</v>
      </c>
      <c r="R522">
        <f>AVERAGE(Sheet!K522:N522, Sheet!R522:R522)</f>
        <v>0</v>
      </c>
    </row>
    <row r="523" spans="2:18">
      <c r="B523">
        <v>11</v>
      </c>
      <c r="C523">
        <v>22</v>
      </c>
      <c r="D523">
        <v>527</v>
      </c>
      <c r="E523">
        <v>523</v>
      </c>
      <c r="F523">
        <v>522.1</v>
      </c>
      <c r="G523">
        <v>529</v>
      </c>
      <c r="H523">
        <f>IFERROR(AVERAGE(Sheet!H523:L523), "N/A")</f>
        <v>0</v>
      </c>
      <c r="I523">
        <f>IFERROR(AVERAGE(Sheet!I523:M523), "N/A")</f>
        <v>0</v>
      </c>
      <c r="J523">
        <f>IFERROR(AVERAGE(Sheet!J523:N523), "N/A")</f>
        <v>0</v>
      </c>
      <c r="K523">
        <f>IFERROR(AVERAGE(Sheet!K523:O523), "N/A")</f>
        <v>0</v>
      </c>
      <c r="L523">
        <f>IFERROR(AVERAGE(Sheet!L523:P523), "N/A")</f>
        <v>0</v>
      </c>
      <c r="M523">
        <f>IFERROR(AVERAGE(Sheet!M523:Q523), "N/A")</f>
        <v>0</v>
      </c>
      <c r="N523">
        <f>IFERROR(AVERAGE(Sheet!N523:R523), "N/A")</f>
        <v>0</v>
      </c>
      <c r="O523">
        <f>AVERAGE(Sheet!H523:H523, Sheet!O523:R523)</f>
        <v>0</v>
      </c>
      <c r="P523">
        <f>AVERAGE(Sheet!I523:J523, Sheet!P523:R523)</f>
        <v>0</v>
      </c>
      <c r="Q523">
        <f>AVERAGE(Sheet!J523:L523, Sheet!Q523:R523)</f>
        <v>0</v>
      </c>
      <c r="R523">
        <f>AVERAGE(Sheet!K523:N523, Sheet!R523:R523)</f>
        <v>0</v>
      </c>
    </row>
    <row r="524" spans="2:18">
      <c r="B524">
        <v>11</v>
      </c>
      <c r="C524">
        <v>22</v>
      </c>
      <c r="D524">
        <v>528</v>
      </c>
      <c r="E524">
        <v>524</v>
      </c>
      <c r="F524">
        <v>523.1</v>
      </c>
      <c r="G524">
        <v>530</v>
      </c>
      <c r="H524">
        <f>IFERROR(AVERAGE(Sheet!H524:L524), "N/A")</f>
        <v>0</v>
      </c>
      <c r="I524">
        <f>IFERROR(AVERAGE(Sheet!I524:M524), "N/A")</f>
        <v>0</v>
      </c>
      <c r="J524">
        <f>IFERROR(AVERAGE(Sheet!J524:N524), "N/A")</f>
        <v>0</v>
      </c>
      <c r="K524">
        <f>IFERROR(AVERAGE(Sheet!K524:O524), "N/A")</f>
        <v>0</v>
      </c>
      <c r="L524">
        <f>IFERROR(AVERAGE(Sheet!L524:P524), "N/A")</f>
        <v>0</v>
      </c>
      <c r="M524">
        <f>IFERROR(AVERAGE(Sheet!M524:Q524), "N/A")</f>
        <v>0</v>
      </c>
      <c r="N524">
        <f>IFERROR(AVERAGE(Sheet!N524:R524), "N/A")</f>
        <v>0</v>
      </c>
      <c r="O524">
        <f>AVERAGE(Sheet!H524:H524, Sheet!O524:R524)</f>
        <v>0</v>
      </c>
      <c r="P524">
        <f>AVERAGE(Sheet!I524:J524, Sheet!P524:R524)</f>
        <v>0</v>
      </c>
      <c r="Q524">
        <f>AVERAGE(Sheet!J524:L524, Sheet!Q524:R524)</f>
        <v>0</v>
      </c>
      <c r="R524">
        <f>AVERAGE(Sheet!K524:N524, Sheet!R524:R524)</f>
        <v>0</v>
      </c>
    </row>
    <row r="525" spans="2:18">
      <c r="B525">
        <v>11</v>
      </c>
      <c r="C525">
        <v>22</v>
      </c>
      <c r="D525">
        <v>529</v>
      </c>
      <c r="E525">
        <v>525</v>
      </c>
      <c r="F525">
        <v>524.1</v>
      </c>
      <c r="G525">
        <v>531</v>
      </c>
      <c r="H525">
        <f>IFERROR(AVERAGE(Sheet!H525:L525), "N/A")</f>
        <v>0</v>
      </c>
      <c r="I525">
        <f>IFERROR(AVERAGE(Sheet!I525:M525), "N/A")</f>
        <v>0</v>
      </c>
      <c r="J525">
        <f>IFERROR(AVERAGE(Sheet!J525:N525), "N/A")</f>
        <v>0</v>
      </c>
      <c r="K525">
        <f>IFERROR(AVERAGE(Sheet!K525:O525), "N/A")</f>
        <v>0</v>
      </c>
      <c r="L525">
        <f>IFERROR(AVERAGE(Sheet!L525:P525), "N/A")</f>
        <v>0</v>
      </c>
      <c r="M525">
        <f>IFERROR(AVERAGE(Sheet!M525:Q525), "N/A")</f>
        <v>0</v>
      </c>
      <c r="N525">
        <f>IFERROR(AVERAGE(Sheet!N525:R525), "N/A")</f>
        <v>0</v>
      </c>
      <c r="O525">
        <f>AVERAGE(Sheet!H525:H525, Sheet!O525:R525)</f>
        <v>0</v>
      </c>
      <c r="P525">
        <f>AVERAGE(Sheet!I525:J525, Sheet!P525:R525)</f>
        <v>0</v>
      </c>
      <c r="Q525">
        <f>AVERAGE(Sheet!J525:L525, Sheet!Q525:R525)</f>
        <v>0</v>
      </c>
      <c r="R525">
        <f>AVERAGE(Sheet!K525:N525, Sheet!R525:R525)</f>
        <v>0</v>
      </c>
    </row>
    <row r="526" spans="2:18">
      <c r="B526">
        <v>11</v>
      </c>
      <c r="C526">
        <v>22</v>
      </c>
      <c r="D526">
        <v>530</v>
      </c>
      <c r="E526">
        <v>526</v>
      </c>
      <c r="F526">
        <v>525.1</v>
      </c>
      <c r="G526">
        <v>532</v>
      </c>
      <c r="H526">
        <f>IFERROR(AVERAGE(Sheet!H526:L526), "N/A")</f>
        <v>0</v>
      </c>
      <c r="I526">
        <f>IFERROR(AVERAGE(Sheet!I526:M526), "N/A")</f>
        <v>0</v>
      </c>
      <c r="J526">
        <f>IFERROR(AVERAGE(Sheet!J526:N526), "N/A")</f>
        <v>0</v>
      </c>
      <c r="K526">
        <f>IFERROR(AVERAGE(Sheet!K526:O526), "N/A")</f>
        <v>0</v>
      </c>
      <c r="L526">
        <f>IFERROR(AVERAGE(Sheet!L526:P526), "N/A")</f>
        <v>0</v>
      </c>
      <c r="M526">
        <f>IFERROR(AVERAGE(Sheet!M526:Q526), "N/A")</f>
        <v>0</v>
      </c>
      <c r="N526">
        <f>IFERROR(AVERAGE(Sheet!N526:R526), "N/A")</f>
        <v>0</v>
      </c>
      <c r="O526">
        <f>AVERAGE(Sheet!H526:H526, Sheet!O526:R526)</f>
        <v>0</v>
      </c>
      <c r="P526">
        <f>AVERAGE(Sheet!I526:J526, Sheet!P526:R526)</f>
        <v>0</v>
      </c>
      <c r="Q526">
        <f>AVERAGE(Sheet!J526:L526, Sheet!Q526:R526)</f>
        <v>0</v>
      </c>
      <c r="R526">
        <f>AVERAGE(Sheet!K526:N526, Sheet!R526:R526)</f>
        <v>0</v>
      </c>
    </row>
    <row r="527" spans="2:18">
      <c r="B527">
        <v>11</v>
      </c>
      <c r="C527">
        <v>22</v>
      </c>
      <c r="D527">
        <v>531</v>
      </c>
      <c r="E527">
        <v>527</v>
      </c>
      <c r="F527">
        <v>526.1</v>
      </c>
      <c r="G527">
        <v>533</v>
      </c>
      <c r="H527">
        <f>IFERROR(AVERAGE(Sheet!H527:L527), "N/A")</f>
        <v>0</v>
      </c>
      <c r="I527">
        <f>IFERROR(AVERAGE(Sheet!I527:M527), "N/A")</f>
        <v>0</v>
      </c>
      <c r="J527">
        <f>IFERROR(AVERAGE(Sheet!J527:N527), "N/A")</f>
        <v>0</v>
      </c>
      <c r="K527">
        <f>IFERROR(AVERAGE(Sheet!K527:O527), "N/A")</f>
        <v>0</v>
      </c>
      <c r="L527">
        <f>IFERROR(AVERAGE(Sheet!L527:P527), "N/A")</f>
        <v>0</v>
      </c>
      <c r="M527">
        <f>IFERROR(AVERAGE(Sheet!M527:Q527), "N/A")</f>
        <v>0</v>
      </c>
      <c r="N527">
        <f>IFERROR(AVERAGE(Sheet!N527:R527), "N/A")</f>
        <v>0</v>
      </c>
      <c r="O527">
        <f>AVERAGE(Sheet!H527:H527, Sheet!O527:R527)</f>
        <v>0</v>
      </c>
      <c r="P527">
        <f>AVERAGE(Sheet!I527:J527, Sheet!P527:R527)</f>
        <v>0</v>
      </c>
      <c r="Q527">
        <f>AVERAGE(Sheet!J527:L527, Sheet!Q527:R527)</f>
        <v>0</v>
      </c>
      <c r="R527">
        <f>AVERAGE(Sheet!K527:N527, Sheet!R527:R527)</f>
        <v>0</v>
      </c>
    </row>
    <row r="528" spans="2:18">
      <c r="B528">
        <v>11</v>
      </c>
      <c r="C528">
        <v>22</v>
      </c>
      <c r="D528">
        <v>532</v>
      </c>
      <c r="E528">
        <v>528</v>
      </c>
      <c r="F528">
        <v>527.1</v>
      </c>
      <c r="G528">
        <v>534</v>
      </c>
      <c r="H528">
        <f>IFERROR(AVERAGE(Sheet!H528:L528), "N/A")</f>
        <v>0</v>
      </c>
      <c r="I528">
        <f>IFERROR(AVERAGE(Sheet!I528:M528), "N/A")</f>
        <v>0</v>
      </c>
      <c r="J528">
        <f>IFERROR(AVERAGE(Sheet!J528:N528), "N/A")</f>
        <v>0</v>
      </c>
      <c r="K528">
        <f>IFERROR(AVERAGE(Sheet!K528:O528), "N/A")</f>
        <v>0</v>
      </c>
      <c r="L528">
        <f>IFERROR(AVERAGE(Sheet!L528:P528), "N/A")</f>
        <v>0</v>
      </c>
      <c r="M528">
        <f>IFERROR(AVERAGE(Sheet!M528:Q528), "N/A")</f>
        <v>0</v>
      </c>
      <c r="N528">
        <f>IFERROR(AVERAGE(Sheet!N528:R528), "N/A")</f>
        <v>0</v>
      </c>
      <c r="O528">
        <f>AVERAGE(Sheet!H528:H528, Sheet!O528:R528)</f>
        <v>0</v>
      </c>
      <c r="P528">
        <f>AVERAGE(Sheet!I528:J528, Sheet!P528:R528)</f>
        <v>0</v>
      </c>
      <c r="Q528">
        <f>AVERAGE(Sheet!J528:L528, Sheet!Q528:R528)</f>
        <v>0</v>
      </c>
      <c r="R528">
        <f>AVERAGE(Sheet!K528:N528, Sheet!R528:R528)</f>
        <v>0</v>
      </c>
    </row>
    <row r="529" spans="2:18">
      <c r="B529">
        <v>11</v>
      </c>
      <c r="C529">
        <v>22</v>
      </c>
      <c r="D529">
        <v>533</v>
      </c>
      <c r="E529">
        <v>529</v>
      </c>
      <c r="F529">
        <v>528.1</v>
      </c>
      <c r="G529">
        <v>535</v>
      </c>
      <c r="H529">
        <f>IFERROR(AVERAGE(Sheet!H529:L529), "N/A")</f>
        <v>0</v>
      </c>
      <c r="I529">
        <f>IFERROR(AVERAGE(Sheet!I529:M529), "N/A")</f>
        <v>0</v>
      </c>
      <c r="J529">
        <f>IFERROR(AVERAGE(Sheet!J529:N529), "N/A")</f>
        <v>0</v>
      </c>
      <c r="K529">
        <f>IFERROR(AVERAGE(Sheet!K529:O529), "N/A")</f>
        <v>0</v>
      </c>
      <c r="L529">
        <f>IFERROR(AVERAGE(Sheet!L529:P529), "N/A")</f>
        <v>0</v>
      </c>
      <c r="M529">
        <f>IFERROR(AVERAGE(Sheet!M529:Q529), "N/A")</f>
        <v>0</v>
      </c>
      <c r="N529">
        <f>IFERROR(AVERAGE(Sheet!N529:R529), "N/A")</f>
        <v>0</v>
      </c>
      <c r="O529">
        <f>AVERAGE(Sheet!H529:H529, Sheet!O529:R529)</f>
        <v>0</v>
      </c>
      <c r="P529">
        <f>AVERAGE(Sheet!I529:J529, Sheet!P529:R529)</f>
        <v>0</v>
      </c>
      <c r="Q529">
        <f>AVERAGE(Sheet!J529:L529, Sheet!Q529:R529)</f>
        <v>0</v>
      </c>
      <c r="R529">
        <f>AVERAGE(Sheet!K529:N529, Sheet!R529:R529)</f>
        <v>0</v>
      </c>
    </row>
    <row r="530" spans="2:18">
      <c r="B530">
        <v>11</v>
      </c>
      <c r="C530">
        <v>22</v>
      </c>
      <c r="D530">
        <v>534</v>
      </c>
      <c r="E530">
        <v>530</v>
      </c>
      <c r="F530">
        <v>529.1</v>
      </c>
      <c r="G530">
        <v>536</v>
      </c>
      <c r="H530">
        <f>IFERROR(AVERAGE(Sheet!H530:L530), "N/A")</f>
        <v>0</v>
      </c>
      <c r="I530">
        <f>IFERROR(AVERAGE(Sheet!I530:M530), "N/A")</f>
        <v>0</v>
      </c>
      <c r="J530">
        <f>IFERROR(AVERAGE(Sheet!J530:N530), "N/A")</f>
        <v>0</v>
      </c>
      <c r="K530">
        <f>IFERROR(AVERAGE(Sheet!K530:O530), "N/A")</f>
        <v>0</v>
      </c>
      <c r="L530">
        <f>IFERROR(AVERAGE(Sheet!L530:P530), "N/A")</f>
        <v>0</v>
      </c>
      <c r="M530">
        <f>IFERROR(AVERAGE(Sheet!M530:Q530), "N/A")</f>
        <v>0</v>
      </c>
      <c r="N530">
        <f>IFERROR(AVERAGE(Sheet!N530:R530), "N/A")</f>
        <v>0</v>
      </c>
      <c r="O530">
        <f>AVERAGE(Sheet!H530:H530, Sheet!O530:R530)</f>
        <v>0</v>
      </c>
      <c r="P530">
        <f>AVERAGE(Sheet!I530:J530, Sheet!P530:R530)</f>
        <v>0</v>
      </c>
      <c r="Q530">
        <f>AVERAGE(Sheet!J530:L530, Sheet!Q530:R530)</f>
        <v>0</v>
      </c>
      <c r="R530">
        <f>AVERAGE(Sheet!K530:N530, Sheet!R530:R530)</f>
        <v>0</v>
      </c>
    </row>
    <row r="531" spans="2:18">
      <c r="B531">
        <v>11</v>
      </c>
      <c r="C531">
        <v>22</v>
      </c>
      <c r="D531">
        <v>535</v>
      </c>
      <c r="E531">
        <v>531</v>
      </c>
      <c r="F531">
        <v>530.1</v>
      </c>
      <c r="G531">
        <v>537</v>
      </c>
      <c r="H531">
        <f>IFERROR(AVERAGE(Sheet!H531:L531), "N/A")</f>
        <v>0</v>
      </c>
      <c r="I531">
        <f>IFERROR(AVERAGE(Sheet!I531:M531), "N/A")</f>
        <v>0</v>
      </c>
      <c r="J531">
        <f>IFERROR(AVERAGE(Sheet!J531:N531), "N/A")</f>
        <v>0</v>
      </c>
      <c r="K531">
        <f>IFERROR(AVERAGE(Sheet!K531:O531), "N/A")</f>
        <v>0</v>
      </c>
      <c r="L531">
        <f>IFERROR(AVERAGE(Sheet!L531:P531), "N/A")</f>
        <v>0</v>
      </c>
      <c r="M531">
        <f>IFERROR(AVERAGE(Sheet!M531:Q531), "N/A")</f>
        <v>0</v>
      </c>
      <c r="N531">
        <f>IFERROR(AVERAGE(Sheet!N531:R531), "N/A")</f>
        <v>0</v>
      </c>
      <c r="O531">
        <f>AVERAGE(Sheet!H531:H531, Sheet!O531:R531)</f>
        <v>0</v>
      </c>
      <c r="P531">
        <f>AVERAGE(Sheet!I531:J531, Sheet!P531:R531)</f>
        <v>0</v>
      </c>
      <c r="Q531">
        <f>AVERAGE(Sheet!J531:L531, Sheet!Q531:R531)</f>
        <v>0</v>
      </c>
      <c r="R531">
        <f>AVERAGE(Sheet!K531:N531, Sheet!R531:R531)</f>
        <v>0</v>
      </c>
    </row>
    <row r="532" spans="2:18">
      <c r="B532">
        <v>11</v>
      </c>
      <c r="C532">
        <v>22</v>
      </c>
      <c r="D532">
        <v>536</v>
      </c>
      <c r="E532">
        <v>532</v>
      </c>
      <c r="F532">
        <v>531.1</v>
      </c>
      <c r="G532">
        <v>538</v>
      </c>
      <c r="H532">
        <f>IFERROR(AVERAGE(Sheet!H532:L532), "N/A")</f>
        <v>0</v>
      </c>
      <c r="I532">
        <f>IFERROR(AVERAGE(Sheet!I532:M532), "N/A")</f>
        <v>0</v>
      </c>
      <c r="J532">
        <f>IFERROR(AVERAGE(Sheet!J532:N532), "N/A")</f>
        <v>0</v>
      </c>
      <c r="K532">
        <f>IFERROR(AVERAGE(Sheet!K532:O532), "N/A")</f>
        <v>0</v>
      </c>
      <c r="L532">
        <f>IFERROR(AVERAGE(Sheet!L532:P532), "N/A")</f>
        <v>0</v>
      </c>
      <c r="M532">
        <f>IFERROR(AVERAGE(Sheet!M532:Q532), "N/A")</f>
        <v>0</v>
      </c>
      <c r="N532">
        <f>IFERROR(AVERAGE(Sheet!N532:R532), "N/A")</f>
        <v>0</v>
      </c>
      <c r="O532">
        <f>AVERAGE(Sheet!H532:H532, Sheet!O532:R532)</f>
        <v>0</v>
      </c>
      <c r="P532">
        <f>AVERAGE(Sheet!I532:J532, Sheet!P532:R532)</f>
        <v>0</v>
      </c>
      <c r="Q532">
        <f>AVERAGE(Sheet!J532:L532, Sheet!Q532:R532)</f>
        <v>0</v>
      </c>
      <c r="R532">
        <f>AVERAGE(Sheet!K532:N532, Sheet!R532:R532)</f>
        <v>0</v>
      </c>
    </row>
    <row r="533" spans="2:18">
      <c r="B533">
        <v>11</v>
      </c>
      <c r="C533">
        <v>22</v>
      </c>
      <c r="D533">
        <v>537</v>
      </c>
      <c r="E533">
        <v>533</v>
      </c>
      <c r="F533">
        <v>532.1</v>
      </c>
      <c r="G533">
        <v>539</v>
      </c>
      <c r="H533">
        <f>IFERROR(AVERAGE(Sheet!H533:L533), "N/A")</f>
        <v>0</v>
      </c>
      <c r="I533">
        <f>IFERROR(AVERAGE(Sheet!I533:M533), "N/A")</f>
        <v>0</v>
      </c>
      <c r="J533">
        <f>IFERROR(AVERAGE(Sheet!J533:N533), "N/A")</f>
        <v>0</v>
      </c>
      <c r="K533">
        <f>IFERROR(AVERAGE(Sheet!K533:O533), "N/A")</f>
        <v>0</v>
      </c>
      <c r="L533">
        <f>IFERROR(AVERAGE(Sheet!L533:P533), "N/A")</f>
        <v>0</v>
      </c>
      <c r="M533">
        <f>IFERROR(AVERAGE(Sheet!M533:Q533), "N/A")</f>
        <v>0</v>
      </c>
      <c r="N533">
        <f>IFERROR(AVERAGE(Sheet!N533:R533), "N/A")</f>
        <v>0</v>
      </c>
      <c r="O533">
        <f>AVERAGE(Sheet!H533:H533, Sheet!O533:R533)</f>
        <v>0</v>
      </c>
      <c r="P533">
        <f>AVERAGE(Sheet!I533:J533, Sheet!P533:R533)</f>
        <v>0</v>
      </c>
      <c r="Q533">
        <f>AVERAGE(Sheet!J533:L533, Sheet!Q533:R533)</f>
        <v>0</v>
      </c>
      <c r="R533">
        <f>AVERAGE(Sheet!K533:N533, Sheet!R533:R533)</f>
        <v>0</v>
      </c>
    </row>
    <row r="534" spans="2:18">
      <c r="B534">
        <v>11</v>
      </c>
      <c r="C534">
        <v>22</v>
      </c>
      <c r="D534">
        <v>538</v>
      </c>
      <c r="E534">
        <v>534</v>
      </c>
      <c r="F534">
        <v>533.1</v>
      </c>
      <c r="G534">
        <v>540</v>
      </c>
      <c r="H534">
        <f>IFERROR(AVERAGE(Sheet!H534:L534), "N/A")</f>
        <v>0</v>
      </c>
      <c r="I534">
        <f>IFERROR(AVERAGE(Sheet!I534:M534), "N/A")</f>
        <v>0</v>
      </c>
      <c r="J534">
        <f>IFERROR(AVERAGE(Sheet!J534:N534), "N/A")</f>
        <v>0</v>
      </c>
      <c r="K534">
        <f>IFERROR(AVERAGE(Sheet!K534:O534), "N/A")</f>
        <v>0</v>
      </c>
      <c r="L534">
        <f>IFERROR(AVERAGE(Sheet!L534:P534), "N/A")</f>
        <v>0</v>
      </c>
      <c r="M534">
        <f>IFERROR(AVERAGE(Sheet!M534:Q534), "N/A")</f>
        <v>0</v>
      </c>
      <c r="N534">
        <f>IFERROR(AVERAGE(Sheet!N534:R534), "N/A")</f>
        <v>0</v>
      </c>
      <c r="O534">
        <f>AVERAGE(Sheet!H534:H534, Sheet!O534:R534)</f>
        <v>0</v>
      </c>
      <c r="P534">
        <f>AVERAGE(Sheet!I534:J534, Sheet!P534:R534)</f>
        <v>0</v>
      </c>
      <c r="Q534">
        <f>AVERAGE(Sheet!J534:L534, Sheet!Q534:R534)</f>
        <v>0</v>
      </c>
      <c r="R534">
        <f>AVERAGE(Sheet!K534:N534, Sheet!R534:R534)</f>
        <v>0</v>
      </c>
    </row>
    <row r="535" spans="2:18">
      <c r="B535">
        <v>11</v>
      </c>
      <c r="C535">
        <v>22</v>
      </c>
      <c r="D535">
        <v>539</v>
      </c>
      <c r="E535">
        <v>535</v>
      </c>
      <c r="F535">
        <v>534.1</v>
      </c>
      <c r="G535">
        <v>541</v>
      </c>
      <c r="H535">
        <f>IFERROR(AVERAGE(Sheet!H535:L535), "N/A")</f>
        <v>0</v>
      </c>
      <c r="I535">
        <f>IFERROR(AVERAGE(Sheet!I535:M535), "N/A")</f>
        <v>0</v>
      </c>
      <c r="J535">
        <f>IFERROR(AVERAGE(Sheet!J535:N535), "N/A")</f>
        <v>0</v>
      </c>
      <c r="K535">
        <f>IFERROR(AVERAGE(Sheet!K535:O535), "N/A")</f>
        <v>0</v>
      </c>
      <c r="L535">
        <f>IFERROR(AVERAGE(Sheet!L535:P535), "N/A")</f>
        <v>0</v>
      </c>
      <c r="M535">
        <f>IFERROR(AVERAGE(Sheet!M535:Q535), "N/A")</f>
        <v>0</v>
      </c>
      <c r="N535">
        <f>IFERROR(AVERAGE(Sheet!N535:R535), "N/A")</f>
        <v>0</v>
      </c>
      <c r="O535">
        <f>AVERAGE(Sheet!H535:H535, Sheet!O535:R535)</f>
        <v>0</v>
      </c>
      <c r="P535">
        <f>AVERAGE(Sheet!I535:J535, Sheet!P535:R535)</f>
        <v>0</v>
      </c>
      <c r="Q535">
        <f>AVERAGE(Sheet!J535:L535, Sheet!Q535:R535)</f>
        <v>0</v>
      </c>
      <c r="R535">
        <f>AVERAGE(Sheet!K535:N535, Sheet!R535:R535)</f>
        <v>0</v>
      </c>
    </row>
    <row r="536" spans="2:18">
      <c r="B536">
        <v>11</v>
      </c>
      <c r="C536">
        <v>22</v>
      </c>
      <c r="D536">
        <v>540</v>
      </c>
      <c r="E536">
        <v>536</v>
      </c>
      <c r="F536">
        <v>535.1</v>
      </c>
      <c r="G536">
        <v>542</v>
      </c>
      <c r="H536">
        <f>IFERROR(AVERAGE(Sheet!H536:L536), "N/A")</f>
        <v>0</v>
      </c>
      <c r="I536">
        <f>IFERROR(AVERAGE(Sheet!I536:M536), "N/A")</f>
        <v>0</v>
      </c>
      <c r="J536">
        <f>IFERROR(AVERAGE(Sheet!J536:N536), "N/A")</f>
        <v>0</v>
      </c>
      <c r="K536">
        <f>IFERROR(AVERAGE(Sheet!K536:O536), "N/A")</f>
        <v>0</v>
      </c>
      <c r="L536">
        <f>IFERROR(AVERAGE(Sheet!L536:P536), "N/A")</f>
        <v>0</v>
      </c>
      <c r="M536">
        <f>IFERROR(AVERAGE(Sheet!M536:Q536), "N/A")</f>
        <v>0</v>
      </c>
      <c r="N536">
        <f>IFERROR(AVERAGE(Sheet!N536:R536), "N/A")</f>
        <v>0</v>
      </c>
      <c r="O536">
        <f>AVERAGE(Sheet!H536:H536, Sheet!O536:R536)</f>
        <v>0</v>
      </c>
      <c r="P536">
        <f>AVERAGE(Sheet!I536:J536, Sheet!P536:R536)</f>
        <v>0</v>
      </c>
      <c r="Q536">
        <f>AVERAGE(Sheet!J536:L536, Sheet!Q536:R536)</f>
        <v>0</v>
      </c>
      <c r="R536">
        <f>AVERAGE(Sheet!K536:N536, Sheet!R536:R536)</f>
        <v>0</v>
      </c>
    </row>
    <row r="537" spans="2:18">
      <c r="B537">
        <v>11</v>
      </c>
      <c r="C537">
        <v>22</v>
      </c>
      <c r="D537">
        <v>541</v>
      </c>
      <c r="E537">
        <v>537</v>
      </c>
      <c r="F537">
        <v>536.1</v>
      </c>
      <c r="G537">
        <v>543</v>
      </c>
      <c r="H537">
        <f>IFERROR(AVERAGE(Sheet!H537:L537), "N/A")</f>
        <v>0</v>
      </c>
      <c r="I537">
        <f>IFERROR(AVERAGE(Sheet!I537:M537), "N/A")</f>
        <v>0</v>
      </c>
      <c r="J537">
        <f>IFERROR(AVERAGE(Sheet!J537:N537), "N/A")</f>
        <v>0</v>
      </c>
      <c r="K537">
        <f>IFERROR(AVERAGE(Sheet!K537:O537), "N/A")</f>
        <v>0</v>
      </c>
      <c r="L537">
        <f>IFERROR(AVERAGE(Sheet!L537:P537), "N/A")</f>
        <v>0</v>
      </c>
      <c r="M537">
        <f>IFERROR(AVERAGE(Sheet!M537:Q537), "N/A")</f>
        <v>0</v>
      </c>
      <c r="N537">
        <f>IFERROR(AVERAGE(Sheet!N537:R537), "N/A")</f>
        <v>0</v>
      </c>
      <c r="O537">
        <f>AVERAGE(Sheet!H537:H537, Sheet!O537:R537)</f>
        <v>0</v>
      </c>
      <c r="P537">
        <f>AVERAGE(Sheet!I537:J537, Sheet!P537:R537)</f>
        <v>0</v>
      </c>
      <c r="Q537">
        <f>AVERAGE(Sheet!J537:L537, Sheet!Q537:R537)</f>
        <v>0</v>
      </c>
      <c r="R537">
        <f>AVERAGE(Sheet!K537:N537, Sheet!R537:R537)</f>
        <v>0</v>
      </c>
    </row>
    <row r="538" spans="2:18">
      <c r="B538">
        <v>11</v>
      </c>
      <c r="C538">
        <v>22</v>
      </c>
      <c r="D538">
        <v>542</v>
      </c>
      <c r="E538">
        <v>538</v>
      </c>
      <c r="F538">
        <v>537.1</v>
      </c>
      <c r="G538">
        <v>544</v>
      </c>
      <c r="H538">
        <f>IFERROR(AVERAGE(Sheet!H538:L538), "N/A")</f>
        <v>0</v>
      </c>
      <c r="I538">
        <f>IFERROR(AVERAGE(Sheet!I538:M538), "N/A")</f>
        <v>0</v>
      </c>
      <c r="J538">
        <f>IFERROR(AVERAGE(Sheet!J538:N538), "N/A")</f>
        <v>0</v>
      </c>
      <c r="K538">
        <f>IFERROR(AVERAGE(Sheet!K538:O538), "N/A")</f>
        <v>0</v>
      </c>
      <c r="L538">
        <f>IFERROR(AVERAGE(Sheet!L538:P538), "N/A")</f>
        <v>0</v>
      </c>
      <c r="M538">
        <f>IFERROR(AVERAGE(Sheet!M538:Q538), "N/A")</f>
        <v>0</v>
      </c>
      <c r="N538">
        <f>IFERROR(AVERAGE(Sheet!N538:R538), "N/A")</f>
        <v>0</v>
      </c>
      <c r="O538">
        <f>AVERAGE(Sheet!H538:H538, Sheet!O538:R538)</f>
        <v>0</v>
      </c>
      <c r="P538">
        <f>AVERAGE(Sheet!I538:J538, Sheet!P538:R538)</f>
        <v>0</v>
      </c>
      <c r="Q538">
        <f>AVERAGE(Sheet!J538:L538, Sheet!Q538:R538)</f>
        <v>0</v>
      </c>
      <c r="R538">
        <f>AVERAGE(Sheet!K538:N538, Sheet!R538:R538)</f>
        <v>0</v>
      </c>
    </row>
    <row r="539" spans="2:18">
      <c r="B539">
        <v>11</v>
      </c>
      <c r="C539">
        <v>22</v>
      </c>
      <c r="D539">
        <v>543</v>
      </c>
      <c r="E539">
        <v>539</v>
      </c>
      <c r="F539">
        <v>538.1</v>
      </c>
      <c r="G539">
        <v>545</v>
      </c>
      <c r="H539">
        <f>IFERROR(AVERAGE(Sheet!H539:L539), "N/A")</f>
        <v>0</v>
      </c>
      <c r="I539">
        <f>IFERROR(AVERAGE(Sheet!I539:M539), "N/A")</f>
        <v>0</v>
      </c>
      <c r="J539">
        <f>IFERROR(AVERAGE(Sheet!J539:N539), "N/A")</f>
        <v>0</v>
      </c>
      <c r="K539">
        <f>IFERROR(AVERAGE(Sheet!K539:O539), "N/A")</f>
        <v>0</v>
      </c>
      <c r="L539">
        <f>IFERROR(AVERAGE(Sheet!L539:P539), "N/A")</f>
        <v>0</v>
      </c>
      <c r="M539">
        <f>IFERROR(AVERAGE(Sheet!M539:Q539), "N/A")</f>
        <v>0</v>
      </c>
      <c r="N539">
        <f>IFERROR(AVERAGE(Sheet!N539:R539), "N/A")</f>
        <v>0</v>
      </c>
      <c r="O539">
        <f>AVERAGE(Sheet!H539:H539, Sheet!O539:R539)</f>
        <v>0</v>
      </c>
      <c r="P539">
        <f>AVERAGE(Sheet!I539:J539, Sheet!P539:R539)</f>
        <v>0</v>
      </c>
      <c r="Q539">
        <f>AVERAGE(Sheet!J539:L539, Sheet!Q539:R539)</f>
        <v>0</v>
      </c>
      <c r="R539">
        <f>AVERAGE(Sheet!K539:N539, Sheet!R539:R539)</f>
        <v>0</v>
      </c>
    </row>
    <row r="540" spans="2:18">
      <c r="B540">
        <v>11</v>
      </c>
      <c r="C540">
        <v>22</v>
      </c>
      <c r="D540">
        <v>544</v>
      </c>
      <c r="E540">
        <v>540</v>
      </c>
      <c r="F540">
        <v>539.1</v>
      </c>
      <c r="G540">
        <v>546</v>
      </c>
      <c r="H540">
        <f>IFERROR(AVERAGE(Sheet!H540:L540), "N/A")</f>
        <v>0</v>
      </c>
      <c r="I540">
        <f>IFERROR(AVERAGE(Sheet!I540:M540), "N/A")</f>
        <v>0</v>
      </c>
      <c r="J540">
        <f>IFERROR(AVERAGE(Sheet!J540:N540), "N/A")</f>
        <v>0</v>
      </c>
      <c r="K540">
        <f>IFERROR(AVERAGE(Sheet!K540:O540), "N/A")</f>
        <v>0</v>
      </c>
      <c r="L540">
        <f>IFERROR(AVERAGE(Sheet!L540:P540), "N/A")</f>
        <v>0</v>
      </c>
      <c r="M540">
        <f>IFERROR(AVERAGE(Sheet!M540:Q540), "N/A")</f>
        <v>0</v>
      </c>
      <c r="N540">
        <f>IFERROR(AVERAGE(Sheet!N540:R540), "N/A")</f>
        <v>0</v>
      </c>
      <c r="O540">
        <f>AVERAGE(Sheet!H540:H540, Sheet!O540:R540)</f>
        <v>0</v>
      </c>
      <c r="P540">
        <f>AVERAGE(Sheet!I540:J540, Sheet!P540:R540)</f>
        <v>0</v>
      </c>
      <c r="Q540">
        <f>AVERAGE(Sheet!J540:L540, Sheet!Q540:R540)</f>
        <v>0</v>
      </c>
      <c r="R540">
        <f>AVERAGE(Sheet!K540:N540, Sheet!R540:R540)</f>
        <v>0</v>
      </c>
    </row>
    <row r="541" spans="2:18">
      <c r="B541">
        <v>11</v>
      </c>
      <c r="C541">
        <v>22</v>
      </c>
      <c r="D541">
        <v>545</v>
      </c>
      <c r="E541">
        <v>541</v>
      </c>
      <c r="F541">
        <v>540.1</v>
      </c>
      <c r="G541">
        <v>547</v>
      </c>
      <c r="H541">
        <f>IFERROR(AVERAGE(Sheet!H541:L541), "N/A")</f>
        <v>0</v>
      </c>
      <c r="I541">
        <f>IFERROR(AVERAGE(Sheet!I541:M541), "N/A")</f>
        <v>0</v>
      </c>
      <c r="J541">
        <f>IFERROR(AVERAGE(Sheet!J541:N541), "N/A")</f>
        <v>0</v>
      </c>
      <c r="K541">
        <f>IFERROR(AVERAGE(Sheet!K541:O541), "N/A")</f>
        <v>0</v>
      </c>
      <c r="L541">
        <f>IFERROR(AVERAGE(Sheet!L541:P541), "N/A")</f>
        <v>0</v>
      </c>
      <c r="M541">
        <f>IFERROR(AVERAGE(Sheet!M541:Q541), "N/A")</f>
        <v>0</v>
      </c>
      <c r="N541">
        <f>IFERROR(AVERAGE(Sheet!N541:R541), "N/A")</f>
        <v>0</v>
      </c>
      <c r="O541">
        <f>AVERAGE(Sheet!H541:H541, Sheet!O541:R541)</f>
        <v>0</v>
      </c>
      <c r="P541">
        <f>AVERAGE(Sheet!I541:J541, Sheet!P541:R541)</f>
        <v>0</v>
      </c>
      <c r="Q541">
        <f>AVERAGE(Sheet!J541:L541, Sheet!Q541:R541)</f>
        <v>0</v>
      </c>
      <c r="R541">
        <f>AVERAGE(Sheet!K541:N541, Sheet!R541:R541)</f>
        <v>0</v>
      </c>
    </row>
    <row r="542" spans="2:18">
      <c r="B542">
        <v>11</v>
      </c>
      <c r="C542">
        <v>22</v>
      </c>
      <c r="D542">
        <v>546</v>
      </c>
      <c r="E542">
        <v>542</v>
      </c>
      <c r="F542">
        <v>541.1</v>
      </c>
      <c r="G542">
        <v>548</v>
      </c>
      <c r="H542">
        <f>IFERROR(AVERAGE(Sheet!H542:L542), "N/A")</f>
        <v>0</v>
      </c>
      <c r="I542">
        <f>IFERROR(AVERAGE(Sheet!I542:M542), "N/A")</f>
        <v>0</v>
      </c>
      <c r="J542">
        <f>IFERROR(AVERAGE(Sheet!J542:N542), "N/A")</f>
        <v>0</v>
      </c>
      <c r="K542">
        <f>IFERROR(AVERAGE(Sheet!K542:O542), "N/A")</f>
        <v>0</v>
      </c>
      <c r="L542">
        <f>IFERROR(AVERAGE(Sheet!L542:P542), "N/A")</f>
        <v>0</v>
      </c>
      <c r="M542">
        <f>IFERROR(AVERAGE(Sheet!M542:Q542), "N/A")</f>
        <v>0</v>
      </c>
      <c r="N542">
        <f>IFERROR(AVERAGE(Sheet!N542:R542), "N/A")</f>
        <v>0</v>
      </c>
      <c r="O542">
        <f>AVERAGE(Sheet!H542:H542, Sheet!O542:R542)</f>
        <v>0</v>
      </c>
      <c r="P542">
        <f>AVERAGE(Sheet!I542:J542, Sheet!P542:R542)</f>
        <v>0</v>
      </c>
      <c r="Q542">
        <f>AVERAGE(Sheet!J542:L542, Sheet!Q542:R542)</f>
        <v>0</v>
      </c>
      <c r="R542">
        <f>AVERAGE(Sheet!K542:N542, Sheet!R542:R542)</f>
        <v>0</v>
      </c>
    </row>
    <row r="543" spans="2:18">
      <c r="B543">
        <v>11</v>
      </c>
      <c r="C543">
        <v>22</v>
      </c>
      <c r="D543">
        <v>547</v>
      </c>
      <c r="E543">
        <v>543</v>
      </c>
      <c r="F543">
        <v>542.1</v>
      </c>
      <c r="G543">
        <v>549</v>
      </c>
      <c r="H543">
        <f>IFERROR(AVERAGE(Sheet!H543:L543), "N/A")</f>
        <v>0</v>
      </c>
      <c r="I543">
        <f>IFERROR(AVERAGE(Sheet!I543:M543), "N/A")</f>
        <v>0</v>
      </c>
      <c r="J543">
        <f>IFERROR(AVERAGE(Sheet!J543:N543), "N/A")</f>
        <v>0</v>
      </c>
      <c r="K543">
        <f>IFERROR(AVERAGE(Sheet!K543:O543), "N/A")</f>
        <v>0</v>
      </c>
      <c r="L543">
        <f>IFERROR(AVERAGE(Sheet!L543:P543), "N/A")</f>
        <v>0</v>
      </c>
      <c r="M543">
        <f>IFERROR(AVERAGE(Sheet!M543:Q543), "N/A")</f>
        <v>0</v>
      </c>
      <c r="N543">
        <f>IFERROR(AVERAGE(Sheet!N543:R543), "N/A")</f>
        <v>0</v>
      </c>
      <c r="O543">
        <f>AVERAGE(Sheet!H543:H543, Sheet!O543:R543)</f>
        <v>0</v>
      </c>
      <c r="P543">
        <f>AVERAGE(Sheet!I543:J543, Sheet!P543:R543)</f>
        <v>0</v>
      </c>
      <c r="Q543">
        <f>AVERAGE(Sheet!J543:L543, Sheet!Q543:R543)</f>
        <v>0</v>
      </c>
      <c r="R543">
        <f>AVERAGE(Sheet!K543:N543, Sheet!R543:R543)</f>
        <v>0</v>
      </c>
    </row>
    <row r="544" spans="2:18">
      <c r="B544">
        <v>11</v>
      </c>
      <c r="C544">
        <v>22</v>
      </c>
      <c r="D544">
        <v>548</v>
      </c>
      <c r="E544">
        <v>544</v>
      </c>
      <c r="F544">
        <v>543.1</v>
      </c>
      <c r="G544">
        <v>550</v>
      </c>
      <c r="H544">
        <f>IFERROR(AVERAGE(Sheet!H544:L544), "N/A")</f>
        <v>0</v>
      </c>
      <c r="I544">
        <f>IFERROR(AVERAGE(Sheet!I544:M544), "N/A")</f>
        <v>0</v>
      </c>
      <c r="J544">
        <f>IFERROR(AVERAGE(Sheet!J544:N544), "N/A")</f>
        <v>0</v>
      </c>
      <c r="K544">
        <f>IFERROR(AVERAGE(Sheet!K544:O544), "N/A")</f>
        <v>0</v>
      </c>
      <c r="L544">
        <f>IFERROR(AVERAGE(Sheet!L544:P544), "N/A")</f>
        <v>0</v>
      </c>
      <c r="M544">
        <f>IFERROR(AVERAGE(Sheet!M544:Q544), "N/A")</f>
        <v>0</v>
      </c>
      <c r="N544">
        <f>IFERROR(AVERAGE(Sheet!N544:R544), "N/A")</f>
        <v>0</v>
      </c>
      <c r="O544">
        <f>AVERAGE(Sheet!H544:H544, Sheet!O544:R544)</f>
        <v>0</v>
      </c>
      <c r="P544">
        <f>AVERAGE(Sheet!I544:J544, Sheet!P544:R544)</f>
        <v>0</v>
      </c>
      <c r="Q544">
        <f>AVERAGE(Sheet!J544:L544, Sheet!Q544:R544)</f>
        <v>0</v>
      </c>
      <c r="R544">
        <f>AVERAGE(Sheet!K544:N544, Sheet!R544:R544)</f>
        <v>0</v>
      </c>
    </row>
    <row r="545" spans="2:18">
      <c r="B545">
        <v>11</v>
      </c>
      <c r="C545">
        <v>22</v>
      </c>
      <c r="D545">
        <v>549</v>
      </c>
      <c r="E545">
        <v>545</v>
      </c>
      <c r="F545">
        <v>544.1</v>
      </c>
      <c r="G545">
        <v>551</v>
      </c>
      <c r="H545">
        <f>IFERROR(AVERAGE(Sheet!H545:L545), "N/A")</f>
        <v>0</v>
      </c>
      <c r="I545">
        <f>IFERROR(AVERAGE(Sheet!I545:M545), "N/A")</f>
        <v>0</v>
      </c>
      <c r="J545">
        <f>IFERROR(AVERAGE(Sheet!J545:N545), "N/A")</f>
        <v>0</v>
      </c>
      <c r="K545">
        <f>IFERROR(AVERAGE(Sheet!K545:O545), "N/A")</f>
        <v>0</v>
      </c>
      <c r="L545">
        <f>IFERROR(AVERAGE(Sheet!L545:P545), "N/A")</f>
        <v>0</v>
      </c>
      <c r="M545">
        <f>IFERROR(AVERAGE(Sheet!M545:Q545), "N/A")</f>
        <v>0</v>
      </c>
      <c r="N545">
        <f>IFERROR(AVERAGE(Sheet!N545:R545), "N/A")</f>
        <v>0</v>
      </c>
      <c r="O545">
        <f>AVERAGE(Sheet!H545:H545, Sheet!O545:R545)</f>
        <v>0</v>
      </c>
      <c r="P545">
        <f>AVERAGE(Sheet!I545:J545, Sheet!P545:R545)</f>
        <v>0</v>
      </c>
      <c r="Q545">
        <f>AVERAGE(Sheet!J545:L545, Sheet!Q545:R545)</f>
        <v>0</v>
      </c>
      <c r="R545">
        <f>AVERAGE(Sheet!K545:N545, Sheet!R545:R545)</f>
        <v>0</v>
      </c>
    </row>
    <row r="546" spans="2:18">
      <c r="B546">
        <v>11</v>
      </c>
      <c r="C546">
        <v>22</v>
      </c>
      <c r="D546">
        <v>550</v>
      </c>
      <c r="E546">
        <v>546</v>
      </c>
      <c r="F546">
        <v>545.1</v>
      </c>
      <c r="G546">
        <v>552</v>
      </c>
      <c r="H546">
        <f>IFERROR(AVERAGE(Sheet!H546:L546), "N/A")</f>
        <v>0</v>
      </c>
      <c r="I546">
        <f>IFERROR(AVERAGE(Sheet!I546:M546), "N/A")</f>
        <v>0</v>
      </c>
      <c r="J546">
        <f>IFERROR(AVERAGE(Sheet!J546:N546), "N/A")</f>
        <v>0</v>
      </c>
      <c r="K546">
        <f>IFERROR(AVERAGE(Sheet!K546:O546), "N/A")</f>
        <v>0</v>
      </c>
      <c r="L546">
        <f>IFERROR(AVERAGE(Sheet!L546:P546), "N/A")</f>
        <v>0</v>
      </c>
      <c r="M546">
        <f>IFERROR(AVERAGE(Sheet!M546:Q546), "N/A")</f>
        <v>0</v>
      </c>
      <c r="N546">
        <f>IFERROR(AVERAGE(Sheet!N546:R546), "N/A")</f>
        <v>0</v>
      </c>
      <c r="O546">
        <f>AVERAGE(Sheet!H546:H546, Sheet!O546:R546)</f>
        <v>0</v>
      </c>
      <c r="P546">
        <f>AVERAGE(Sheet!I546:J546, Sheet!P546:R546)</f>
        <v>0</v>
      </c>
      <c r="Q546">
        <f>AVERAGE(Sheet!J546:L546, Sheet!Q546:R546)</f>
        <v>0</v>
      </c>
      <c r="R546">
        <f>AVERAGE(Sheet!K546:N546, Sheet!R546:R546)</f>
        <v>0</v>
      </c>
    </row>
    <row r="547" spans="2:18">
      <c r="B547">
        <v>11</v>
      </c>
      <c r="C547">
        <v>22</v>
      </c>
      <c r="D547">
        <v>551</v>
      </c>
      <c r="E547">
        <v>547</v>
      </c>
      <c r="F547">
        <v>546.1</v>
      </c>
      <c r="G547">
        <v>553</v>
      </c>
      <c r="H547">
        <f>IFERROR(AVERAGE(Sheet!H547:L547), "N/A")</f>
        <v>0</v>
      </c>
      <c r="I547">
        <f>IFERROR(AVERAGE(Sheet!I547:M547), "N/A")</f>
        <v>0</v>
      </c>
      <c r="J547">
        <f>IFERROR(AVERAGE(Sheet!J547:N547), "N/A")</f>
        <v>0</v>
      </c>
      <c r="K547">
        <f>IFERROR(AVERAGE(Sheet!K547:O547), "N/A")</f>
        <v>0</v>
      </c>
      <c r="L547">
        <f>IFERROR(AVERAGE(Sheet!L547:P547), "N/A")</f>
        <v>0</v>
      </c>
      <c r="M547">
        <f>IFERROR(AVERAGE(Sheet!M547:Q547), "N/A")</f>
        <v>0</v>
      </c>
      <c r="N547">
        <f>IFERROR(AVERAGE(Sheet!N547:R547), "N/A")</f>
        <v>0</v>
      </c>
      <c r="O547">
        <f>AVERAGE(Sheet!H547:H547, Sheet!O547:R547)</f>
        <v>0</v>
      </c>
      <c r="P547">
        <f>AVERAGE(Sheet!I547:J547, Sheet!P547:R547)</f>
        <v>0</v>
      </c>
      <c r="Q547">
        <f>AVERAGE(Sheet!J547:L547, Sheet!Q547:R547)</f>
        <v>0</v>
      </c>
      <c r="R547">
        <f>AVERAGE(Sheet!K547:N547, Sheet!R547:R547)</f>
        <v>0</v>
      </c>
    </row>
    <row r="548" spans="2:18">
      <c r="B548">
        <v>11</v>
      </c>
      <c r="C548">
        <v>22</v>
      </c>
      <c r="D548">
        <v>552</v>
      </c>
      <c r="E548">
        <v>548</v>
      </c>
      <c r="F548">
        <v>547.1</v>
      </c>
      <c r="G548">
        <v>554</v>
      </c>
      <c r="H548">
        <f>IFERROR(AVERAGE(Sheet!H548:L548), "N/A")</f>
        <v>0</v>
      </c>
      <c r="I548">
        <f>IFERROR(AVERAGE(Sheet!I548:M548), "N/A")</f>
        <v>0</v>
      </c>
      <c r="J548">
        <f>IFERROR(AVERAGE(Sheet!J548:N548), "N/A")</f>
        <v>0</v>
      </c>
      <c r="K548">
        <f>IFERROR(AVERAGE(Sheet!K548:O548), "N/A")</f>
        <v>0</v>
      </c>
      <c r="L548">
        <f>IFERROR(AVERAGE(Sheet!L548:P548), "N/A")</f>
        <v>0</v>
      </c>
      <c r="M548">
        <f>IFERROR(AVERAGE(Sheet!M548:Q548), "N/A")</f>
        <v>0</v>
      </c>
      <c r="N548">
        <f>IFERROR(AVERAGE(Sheet!N548:R548), "N/A")</f>
        <v>0</v>
      </c>
      <c r="O548">
        <f>AVERAGE(Sheet!H548:H548, Sheet!O548:R548)</f>
        <v>0</v>
      </c>
      <c r="P548">
        <f>AVERAGE(Sheet!I548:J548, Sheet!P548:R548)</f>
        <v>0</v>
      </c>
      <c r="Q548">
        <f>AVERAGE(Sheet!J548:L548, Sheet!Q548:R548)</f>
        <v>0</v>
      </c>
      <c r="R548">
        <f>AVERAGE(Sheet!K548:N548, Sheet!R548:R548)</f>
        <v>0</v>
      </c>
    </row>
    <row r="549" spans="2:18">
      <c r="B549">
        <v>11</v>
      </c>
      <c r="C549">
        <v>22</v>
      </c>
      <c r="D549">
        <v>553</v>
      </c>
      <c r="E549">
        <v>549</v>
      </c>
      <c r="F549">
        <v>548.1</v>
      </c>
      <c r="G549">
        <v>555</v>
      </c>
      <c r="H549">
        <f>IFERROR(AVERAGE(Sheet!H549:L549), "N/A")</f>
        <v>0</v>
      </c>
      <c r="I549">
        <f>IFERROR(AVERAGE(Sheet!I549:M549), "N/A")</f>
        <v>0</v>
      </c>
      <c r="J549">
        <f>IFERROR(AVERAGE(Sheet!J549:N549), "N/A")</f>
        <v>0</v>
      </c>
      <c r="K549">
        <f>IFERROR(AVERAGE(Sheet!K549:O549), "N/A")</f>
        <v>0</v>
      </c>
      <c r="L549">
        <f>IFERROR(AVERAGE(Sheet!L549:P549), "N/A")</f>
        <v>0</v>
      </c>
      <c r="M549">
        <f>IFERROR(AVERAGE(Sheet!M549:Q549), "N/A")</f>
        <v>0</v>
      </c>
      <c r="N549">
        <f>IFERROR(AVERAGE(Sheet!N549:R549), "N/A")</f>
        <v>0</v>
      </c>
      <c r="O549">
        <f>AVERAGE(Sheet!H549:H549, Sheet!O549:R549)</f>
        <v>0</v>
      </c>
      <c r="P549">
        <f>AVERAGE(Sheet!I549:J549, Sheet!P549:R549)</f>
        <v>0</v>
      </c>
      <c r="Q549">
        <f>AVERAGE(Sheet!J549:L549, Sheet!Q549:R549)</f>
        <v>0</v>
      </c>
      <c r="R549">
        <f>AVERAGE(Sheet!K549:N549, Sheet!R549:R549)</f>
        <v>0</v>
      </c>
    </row>
    <row r="550" spans="2:18">
      <c r="B550">
        <v>11</v>
      </c>
      <c r="C550">
        <v>22</v>
      </c>
      <c r="D550">
        <v>554</v>
      </c>
      <c r="E550">
        <v>550</v>
      </c>
      <c r="F550">
        <v>549.1</v>
      </c>
      <c r="G550">
        <v>556</v>
      </c>
      <c r="H550">
        <f>IFERROR(AVERAGE(Sheet!H550:L550), "N/A")</f>
        <v>0</v>
      </c>
      <c r="I550">
        <f>IFERROR(AVERAGE(Sheet!I550:M550), "N/A")</f>
        <v>0</v>
      </c>
      <c r="J550">
        <f>IFERROR(AVERAGE(Sheet!J550:N550), "N/A")</f>
        <v>0</v>
      </c>
      <c r="K550">
        <f>IFERROR(AVERAGE(Sheet!K550:O550), "N/A")</f>
        <v>0</v>
      </c>
      <c r="L550">
        <f>IFERROR(AVERAGE(Sheet!L550:P550), "N/A")</f>
        <v>0</v>
      </c>
      <c r="M550">
        <f>IFERROR(AVERAGE(Sheet!M550:Q550), "N/A")</f>
        <v>0</v>
      </c>
      <c r="N550">
        <f>IFERROR(AVERAGE(Sheet!N550:R550), "N/A")</f>
        <v>0</v>
      </c>
      <c r="O550">
        <f>AVERAGE(Sheet!H550:H550, Sheet!O550:R550)</f>
        <v>0</v>
      </c>
      <c r="P550">
        <f>AVERAGE(Sheet!I550:J550, Sheet!P550:R550)</f>
        <v>0</v>
      </c>
      <c r="Q550">
        <f>AVERAGE(Sheet!J550:L550, Sheet!Q550:R550)</f>
        <v>0</v>
      </c>
      <c r="R550">
        <f>AVERAGE(Sheet!K550:N550, Sheet!R550:R550)</f>
        <v>0</v>
      </c>
    </row>
    <row r="551" spans="2:18">
      <c r="B551">
        <v>11</v>
      </c>
      <c r="C551">
        <v>22</v>
      </c>
      <c r="D551">
        <v>555</v>
      </c>
      <c r="E551">
        <v>551</v>
      </c>
      <c r="F551">
        <v>550.1</v>
      </c>
      <c r="G551">
        <v>557</v>
      </c>
      <c r="H551">
        <f>IFERROR(AVERAGE(Sheet!H551:L551), "N/A")</f>
        <v>0</v>
      </c>
      <c r="I551">
        <f>IFERROR(AVERAGE(Sheet!I551:M551), "N/A")</f>
        <v>0</v>
      </c>
      <c r="J551">
        <f>IFERROR(AVERAGE(Sheet!J551:N551), "N/A")</f>
        <v>0</v>
      </c>
      <c r="K551">
        <f>IFERROR(AVERAGE(Sheet!K551:O551), "N/A")</f>
        <v>0</v>
      </c>
      <c r="L551">
        <f>IFERROR(AVERAGE(Sheet!L551:P551), "N/A")</f>
        <v>0</v>
      </c>
      <c r="M551">
        <f>IFERROR(AVERAGE(Sheet!M551:Q551), "N/A")</f>
        <v>0</v>
      </c>
      <c r="N551">
        <f>IFERROR(AVERAGE(Sheet!N551:R551), "N/A")</f>
        <v>0</v>
      </c>
      <c r="O551">
        <f>AVERAGE(Sheet!H551:H551, Sheet!O551:R551)</f>
        <v>0</v>
      </c>
      <c r="P551">
        <f>AVERAGE(Sheet!I551:J551, Sheet!P551:R551)</f>
        <v>0</v>
      </c>
      <c r="Q551">
        <f>AVERAGE(Sheet!J551:L551, Sheet!Q551:R551)</f>
        <v>0</v>
      </c>
      <c r="R551">
        <f>AVERAGE(Sheet!K551:N551, Sheet!R551:R551)</f>
        <v>0</v>
      </c>
    </row>
    <row r="552" spans="2:18">
      <c r="B552">
        <v>11</v>
      </c>
      <c r="C552">
        <v>22</v>
      </c>
      <c r="D552">
        <v>556</v>
      </c>
      <c r="E552">
        <v>552</v>
      </c>
      <c r="F552">
        <v>551.1</v>
      </c>
      <c r="G552">
        <v>558</v>
      </c>
      <c r="H552">
        <f>IFERROR(AVERAGE(Sheet!H552:L552), "N/A")</f>
        <v>0</v>
      </c>
      <c r="I552">
        <f>IFERROR(AVERAGE(Sheet!I552:M552), "N/A")</f>
        <v>0</v>
      </c>
      <c r="J552">
        <f>IFERROR(AVERAGE(Sheet!J552:N552), "N/A")</f>
        <v>0</v>
      </c>
      <c r="K552">
        <f>IFERROR(AVERAGE(Sheet!K552:O552), "N/A")</f>
        <v>0</v>
      </c>
      <c r="L552">
        <f>IFERROR(AVERAGE(Sheet!L552:P552), "N/A")</f>
        <v>0</v>
      </c>
      <c r="M552">
        <f>IFERROR(AVERAGE(Sheet!M552:Q552), "N/A")</f>
        <v>0</v>
      </c>
      <c r="N552">
        <f>IFERROR(AVERAGE(Sheet!N552:R552), "N/A")</f>
        <v>0</v>
      </c>
      <c r="O552">
        <f>AVERAGE(Sheet!H552:H552, Sheet!O552:R552)</f>
        <v>0</v>
      </c>
      <c r="P552">
        <f>AVERAGE(Sheet!I552:J552, Sheet!P552:R552)</f>
        <v>0</v>
      </c>
      <c r="Q552">
        <f>AVERAGE(Sheet!J552:L552, Sheet!Q552:R552)</f>
        <v>0</v>
      </c>
      <c r="R552">
        <f>AVERAGE(Sheet!K552:N552, Sheet!R552:R552)</f>
        <v>0</v>
      </c>
    </row>
    <row r="553" spans="2:18">
      <c r="B553">
        <v>11</v>
      </c>
      <c r="C553">
        <v>22</v>
      </c>
      <c r="D553">
        <v>557</v>
      </c>
      <c r="E553">
        <v>553</v>
      </c>
      <c r="F553">
        <v>552.1</v>
      </c>
      <c r="G553">
        <v>559</v>
      </c>
      <c r="H553">
        <f>IFERROR(AVERAGE(Sheet!H553:L553), "N/A")</f>
        <v>0</v>
      </c>
      <c r="I553">
        <f>IFERROR(AVERAGE(Sheet!I553:M553), "N/A")</f>
        <v>0</v>
      </c>
      <c r="J553">
        <f>IFERROR(AVERAGE(Sheet!J553:N553), "N/A")</f>
        <v>0</v>
      </c>
      <c r="K553">
        <f>IFERROR(AVERAGE(Sheet!K553:O553), "N/A")</f>
        <v>0</v>
      </c>
      <c r="L553">
        <f>IFERROR(AVERAGE(Sheet!L553:P553), "N/A")</f>
        <v>0</v>
      </c>
      <c r="M553">
        <f>IFERROR(AVERAGE(Sheet!M553:Q553), "N/A")</f>
        <v>0</v>
      </c>
      <c r="N553">
        <f>IFERROR(AVERAGE(Sheet!N553:R553), "N/A")</f>
        <v>0</v>
      </c>
      <c r="O553">
        <f>AVERAGE(Sheet!H553:H553, Sheet!O553:R553)</f>
        <v>0</v>
      </c>
      <c r="P553">
        <f>AVERAGE(Sheet!I553:J553, Sheet!P553:R553)</f>
        <v>0</v>
      </c>
      <c r="Q553">
        <f>AVERAGE(Sheet!J553:L553, Sheet!Q553:R553)</f>
        <v>0</v>
      </c>
      <c r="R553">
        <f>AVERAGE(Sheet!K553:N553, Sheet!R553:R553)</f>
        <v>0</v>
      </c>
    </row>
    <row r="554" spans="2:18">
      <c r="B554">
        <v>11</v>
      </c>
      <c r="C554">
        <v>22</v>
      </c>
      <c r="D554">
        <v>558</v>
      </c>
      <c r="E554">
        <v>554</v>
      </c>
      <c r="F554">
        <v>553.1</v>
      </c>
      <c r="G554">
        <v>560</v>
      </c>
      <c r="H554">
        <f>IFERROR(AVERAGE(Sheet!H554:L554), "N/A")</f>
        <v>0</v>
      </c>
      <c r="I554">
        <f>IFERROR(AVERAGE(Sheet!I554:M554), "N/A")</f>
        <v>0</v>
      </c>
      <c r="J554">
        <f>IFERROR(AVERAGE(Sheet!J554:N554), "N/A")</f>
        <v>0</v>
      </c>
      <c r="K554">
        <f>IFERROR(AVERAGE(Sheet!K554:O554), "N/A")</f>
        <v>0</v>
      </c>
      <c r="L554">
        <f>IFERROR(AVERAGE(Sheet!L554:P554), "N/A")</f>
        <v>0</v>
      </c>
      <c r="M554">
        <f>IFERROR(AVERAGE(Sheet!M554:Q554), "N/A")</f>
        <v>0</v>
      </c>
      <c r="N554">
        <f>IFERROR(AVERAGE(Sheet!N554:R554), "N/A")</f>
        <v>0</v>
      </c>
      <c r="O554">
        <f>AVERAGE(Sheet!H554:H554, Sheet!O554:R554)</f>
        <v>0</v>
      </c>
      <c r="P554">
        <f>AVERAGE(Sheet!I554:J554, Sheet!P554:R554)</f>
        <v>0</v>
      </c>
      <c r="Q554">
        <f>AVERAGE(Sheet!J554:L554, Sheet!Q554:R554)</f>
        <v>0</v>
      </c>
      <c r="R554">
        <f>AVERAGE(Sheet!K554:N554, Sheet!R554:R554)</f>
        <v>0</v>
      </c>
    </row>
    <row r="555" spans="2:18">
      <c r="B555">
        <v>11</v>
      </c>
      <c r="C555">
        <v>22</v>
      </c>
      <c r="D555">
        <v>559</v>
      </c>
      <c r="E555">
        <v>555</v>
      </c>
      <c r="F555">
        <v>554.1</v>
      </c>
      <c r="G555">
        <v>561</v>
      </c>
      <c r="H555">
        <f>IFERROR(AVERAGE(Sheet!H555:L555), "N/A")</f>
        <v>0</v>
      </c>
      <c r="I555">
        <f>IFERROR(AVERAGE(Sheet!I555:M555), "N/A")</f>
        <v>0</v>
      </c>
      <c r="J555">
        <f>IFERROR(AVERAGE(Sheet!J555:N555), "N/A")</f>
        <v>0</v>
      </c>
      <c r="K555">
        <f>IFERROR(AVERAGE(Sheet!K555:O555), "N/A")</f>
        <v>0</v>
      </c>
      <c r="L555">
        <f>IFERROR(AVERAGE(Sheet!L555:P555), "N/A")</f>
        <v>0</v>
      </c>
      <c r="M555">
        <f>IFERROR(AVERAGE(Sheet!M555:Q555), "N/A")</f>
        <v>0</v>
      </c>
      <c r="N555">
        <f>IFERROR(AVERAGE(Sheet!N555:R555), "N/A")</f>
        <v>0</v>
      </c>
      <c r="O555">
        <f>AVERAGE(Sheet!H555:H555, Sheet!O555:R555)</f>
        <v>0</v>
      </c>
      <c r="P555">
        <f>AVERAGE(Sheet!I555:J555, Sheet!P555:R555)</f>
        <v>0</v>
      </c>
      <c r="Q555">
        <f>AVERAGE(Sheet!J555:L555, Sheet!Q555:R555)</f>
        <v>0</v>
      </c>
      <c r="R555">
        <f>AVERAGE(Sheet!K555:N555, Sheet!R555:R555)</f>
        <v>0</v>
      </c>
    </row>
    <row r="556" spans="2:18">
      <c r="B556">
        <v>11</v>
      </c>
      <c r="C556">
        <v>22</v>
      </c>
      <c r="D556">
        <v>560</v>
      </c>
      <c r="E556">
        <v>556</v>
      </c>
      <c r="F556">
        <v>555.1</v>
      </c>
      <c r="G556">
        <v>562</v>
      </c>
      <c r="H556">
        <f>IFERROR(AVERAGE(Sheet!H556:L556), "N/A")</f>
        <v>0</v>
      </c>
      <c r="I556">
        <f>IFERROR(AVERAGE(Sheet!I556:M556), "N/A")</f>
        <v>0</v>
      </c>
      <c r="J556">
        <f>IFERROR(AVERAGE(Sheet!J556:N556), "N/A")</f>
        <v>0</v>
      </c>
      <c r="K556">
        <f>IFERROR(AVERAGE(Sheet!K556:O556), "N/A")</f>
        <v>0</v>
      </c>
      <c r="L556">
        <f>IFERROR(AVERAGE(Sheet!L556:P556), "N/A")</f>
        <v>0</v>
      </c>
      <c r="M556">
        <f>IFERROR(AVERAGE(Sheet!M556:Q556), "N/A")</f>
        <v>0</v>
      </c>
      <c r="N556">
        <f>IFERROR(AVERAGE(Sheet!N556:R556), "N/A")</f>
        <v>0</v>
      </c>
      <c r="O556">
        <f>AVERAGE(Sheet!H556:H556, Sheet!O556:R556)</f>
        <v>0</v>
      </c>
      <c r="P556">
        <f>AVERAGE(Sheet!I556:J556, Sheet!P556:R556)</f>
        <v>0</v>
      </c>
      <c r="Q556">
        <f>AVERAGE(Sheet!J556:L556, Sheet!Q556:R556)</f>
        <v>0</v>
      </c>
      <c r="R556">
        <f>AVERAGE(Sheet!K556:N556, Sheet!R556:R556)</f>
        <v>0</v>
      </c>
    </row>
    <row r="557" spans="2:18">
      <c r="B557">
        <v>11</v>
      </c>
      <c r="C557">
        <v>22</v>
      </c>
      <c r="D557">
        <v>561</v>
      </c>
      <c r="E557">
        <v>557</v>
      </c>
      <c r="F557">
        <v>556.1</v>
      </c>
      <c r="G557">
        <v>563</v>
      </c>
      <c r="H557">
        <f>IFERROR(AVERAGE(Sheet!H557:L557), "N/A")</f>
        <v>0</v>
      </c>
      <c r="I557">
        <f>IFERROR(AVERAGE(Sheet!I557:M557), "N/A")</f>
        <v>0</v>
      </c>
      <c r="J557">
        <f>IFERROR(AVERAGE(Sheet!J557:N557), "N/A")</f>
        <v>0</v>
      </c>
      <c r="K557">
        <f>IFERROR(AVERAGE(Sheet!K557:O557), "N/A")</f>
        <v>0</v>
      </c>
      <c r="L557">
        <f>IFERROR(AVERAGE(Sheet!L557:P557), "N/A")</f>
        <v>0</v>
      </c>
      <c r="M557">
        <f>IFERROR(AVERAGE(Sheet!M557:Q557), "N/A")</f>
        <v>0</v>
      </c>
      <c r="N557">
        <f>IFERROR(AVERAGE(Sheet!N557:R557), "N/A")</f>
        <v>0</v>
      </c>
      <c r="O557">
        <f>AVERAGE(Sheet!H557:H557, Sheet!O557:R557)</f>
        <v>0</v>
      </c>
      <c r="P557">
        <f>AVERAGE(Sheet!I557:J557, Sheet!P557:R557)</f>
        <v>0</v>
      </c>
      <c r="Q557">
        <f>AVERAGE(Sheet!J557:L557, Sheet!Q557:R557)</f>
        <v>0</v>
      </c>
      <c r="R557">
        <f>AVERAGE(Sheet!K557:N557, Sheet!R557:R557)</f>
        <v>0</v>
      </c>
    </row>
    <row r="558" spans="2:18">
      <c r="B558">
        <v>11</v>
      </c>
      <c r="C558">
        <v>22</v>
      </c>
      <c r="D558">
        <v>562</v>
      </c>
      <c r="E558">
        <v>558</v>
      </c>
      <c r="F558">
        <v>557.1</v>
      </c>
      <c r="G558">
        <v>564</v>
      </c>
      <c r="H558">
        <f>IFERROR(AVERAGE(Sheet!H558:L558), "N/A")</f>
        <v>0</v>
      </c>
      <c r="I558">
        <f>IFERROR(AVERAGE(Sheet!I558:M558), "N/A")</f>
        <v>0</v>
      </c>
      <c r="J558">
        <f>IFERROR(AVERAGE(Sheet!J558:N558), "N/A")</f>
        <v>0</v>
      </c>
      <c r="K558">
        <f>IFERROR(AVERAGE(Sheet!K558:O558), "N/A")</f>
        <v>0</v>
      </c>
      <c r="L558">
        <f>IFERROR(AVERAGE(Sheet!L558:P558), "N/A")</f>
        <v>0</v>
      </c>
      <c r="M558">
        <f>IFERROR(AVERAGE(Sheet!M558:Q558), "N/A")</f>
        <v>0</v>
      </c>
      <c r="N558">
        <f>IFERROR(AVERAGE(Sheet!N558:R558), "N/A")</f>
        <v>0</v>
      </c>
      <c r="O558">
        <f>AVERAGE(Sheet!H558:H558, Sheet!O558:R558)</f>
        <v>0</v>
      </c>
      <c r="P558">
        <f>AVERAGE(Sheet!I558:J558, Sheet!P558:R558)</f>
        <v>0</v>
      </c>
      <c r="Q558">
        <f>AVERAGE(Sheet!J558:L558, Sheet!Q558:R558)</f>
        <v>0</v>
      </c>
      <c r="R558">
        <f>AVERAGE(Sheet!K558:N558, Sheet!R558:R558)</f>
        <v>0</v>
      </c>
    </row>
    <row r="559" spans="2:18">
      <c r="B559">
        <v>11</v>
      </c>
      <c r="C559">
        <v>22</v>
      </c>
      <c r="D559">
        <v>563</v>
      </c>
      <c r="E559">
        <v>559</v>
      </c>
      <c r="F559">
        <v>558.1</v>
      </c>
      <c r="G559">
        <v>565</v>
      </c>
      <c r="H559">
        <f>IFERROR(AVERAGE(Sheet!H559:L559), "N/A")</f>
        <v>0</v>
      </c>
      <c r="I559">
        <f>IFERROR(AVERAGE(Sheet!I559:M559), "N/A")</f>
        <v>0</v>
      </c>
      <c r="J559">
        <f>IFERROR(AVERAGE(Sheet!J559:N559), "N/A")</f>
        <v>0</v>
      </c>
      <c r="K559">
        <f>IFERROR(AVERAGE(Sheet!K559:O559), "N/A")</f>
        <v>0</v>
      </c>
      <c r="L559">
        <f>IFERROR(AVERAGE(Sheet!L559:P559), "N/A")</f>
        <v>0</v>
      </c>
      <c r="M559">
        <f>IFERROR(AVERAGE(Sheet!M559:Q559), "N/A")</f>
        <v>0</v>
      </c>
      <c r="N559">
        <f>IFERROR(AVERAGE(Sheet!N559:R559), "N/A")</f>
        <v>0</v>
      </c>
      <c r="O559">
        <f>AVERAGE(Sheet!H559:H559, Sheet!O559:R559)</f>
        <v>0</v>
      </c>
      <c r="P559">
        <f>AVERAGE(Sheet!I559:J559, Sheet!P559:R559)</f>
        <v>0</v>
      </c>
      <c r="Q559">
        <f>AVERAGE(Sheet!J559:L559, Sheet!Q559:R559)</f>
        <v>0</v>
      </c>
      <c r="R559">
        <f>AVERAGE(Sheet!K559:N559, Sheet!R559:R559)</f>
        <v>0</v>
      </c>
    </row>
    <row r="560" spans="2:18">
      <c r="B560">
        <v>11</v>
      </c>
      <c r="C560">
        <v>22</v>
      </c>
      <c r="D560">
        <v>564</v>
      </c>
      <c r="E560">
        <v>560</v>
      </c>
      <c r="F560">
        <v>559.1</v>
      </c>
      <c r="G560">
        <v>566</v>
      </c>
      <c r="H560">
        <f>IFERROR(AVERAGE(Sheet!H560:L560), "N/A")</f>
        <v>0</v>
      </c>
      <c r="I560">
        <f>IFERROR(AVERAGE(Sheet!I560:M560), "N/A")</f>
        <v>0</v>
      </c>
      <c r="J560">
        <f>IFERROR(AVERAGE(Sheet!J560:N560), "N/A")</f>
        <v>0</v>
      </c>
      <c r="K560">
        <f>IFERROR(AVERAGE(Sheet!K560:O560), "N/A")</f>
        <v>0</v>
      </c>
      <c r="L560">
        <f>IFERROR(AVERAGE(Sheet!L560:P560), "N/A")</f>
        <v>0</v>
      </c>
      <c r="M560">
        <f>IFERROR(AVERAGE(Sheet!M560:Q560), "N/A")</f>
        <v>0</v>
      </c>
      <c r="N560">
        <f>IFERROR(AVERAGE(Sheet!N560:R560), "N/A")</f>
        <v>0</v>
      </c>
      <c r="O560">
        <f>AVERAGE(Sheet!H560:H560, Sheet!O560:R560)</f>
        <v>0</v>
      </c>
      <c r="P560">
        <f>AVERAGE(Sheet!I560:J560, Sheet!P560:R560)</f>
        <v>0</v>
      </c>
      <c r="Q560">
        <f>AVERAGE(Sheet!J560:L560, Sheet!Q560:R560)</f>
        <v>0</v>
      </c>
      <c r="R560">
        <f>AVERAGE(Sheet!K560:N560, Sheet!R560:R560)</f>
        <v>0</v>
      </c>
    </row>
    <row r="561" spans="2:18">
      <c r="B561">
        <v>11</v>
      </c>
      <c r="C561">
        <v>22</v>
      </c>
      <c r="D561">
        <v>565</v>
      </c>
      <c r="E561">
        <v>561</v>
      </c>
      <c r="F561">
        <v>560.1</v>
      </c>
      <c r="G561">
        <v>567</v>
      </c>
      <c r="H561">
        <f>IFERROR(AVERAGE(Sheet!H561:L561), "N/A")</f>
        <v>0</v>
      </c>
      <c r="I561">
        <f>IFERROR(AVERAGE(Sheet!I561:M561), "N/A")</f>
        <v>0</v>
      </c>
      <c r="J561">
        <f>IFERROR(AVERAGE(Sheet!J561:N561), "N/A")</f>
        <v>0</v>
      </c>
      <c r="K561">
        <f>IFERROR(AVERAGE(Sheet!K561:O561), "N/A")</f>
        <v>0</v>
      </c>
      <c r="L561">
        <f>IFERROR(AVERAGE(Sheet!L561:P561), "N/A")</f>
        <v>0</v>
      </c>
      <c r="M561">
        <f>IFERROR(AVERAGE(Sheet!M561:Q561), "N/A")</f>
        <v>0</v>
      </c>
      <c r="N561">
        <f>IFERROR(AVERAGE(Sheet!N561:R561), "N/A")</f>
        <v>0</v>
      </c>
      <c r="O561">
        <f>AVERAGE(Sheet!H561:H561, Sheet!O561:R561)</f>
        <v>0</v>
      </c>
      <c r="P561">
        <f>AVERAGE(Sheet!I561:J561, Sheet!P561:R561)</f>
        <v>0</v>
      </c>
      <c r="Q561">
        <f>AVERAGE(Sheet!J561:L561, Sheet!Q561:R561)</f>
        <v>0</v>
      </c>
      <c r="R561">
        <f>AVERAGE(Sheet!K561:N561, Sheet!R561:R561)</f>
        <v>0</v>
      </c>
    </row>
    <row r="562" spans="2:18">
      <c r="B562">
        <v>11</v>
      </c>
      <c r="C562">
        <v>22</v>
      </c>
      <c r="D562">
        <v>566</v>
      </c>
      <c r="E562">
        <v>562</v>
      </c>
      <c r="F562">
        <v>561.1</v>
      </c>
      <c r="G562">
        <v>568</v>
      </c>
      <c r="H562">
        <f>IFERROR(AVERAGE(Sheet!H562:L562), "N/A")</f>
        <v>0</v>
      </c>
      <c r="I562">
        <f>IFERROR(AVERAGE(Sheet!I562:M562), "N/A")</f>
        <v>0</v>
      </c>
      <c r="J562">
        <f>IFERROR(AVERAGE(Sheet!J562:N562), "N/A")</f>
        <v>0</v>
      </c>
      <c r="K562">
        <f>IFERROR(AVERAGE(Sheet!K562:O562), "N/A")</f>
        <v>0</v>
      </c>
      <c r="L562">
        <f>IFERROR(AVERAGE(Sheet!L562:P562), "N/A")</f>
        <v>0</v>
      </c>
      <c r="M562">
        <f>IFERROR(AVERAGE(Sheet!M562:Q562), "N/A")</f>
        <v>0</v>
      </c>
      <c r="N562">
        <f>IFERROR(AVERAGE(Sheet!N562:R562), "N/A")</f>
        <v>0</v>
      </c>
      <c r="O562">
        <f>AVERAGE(Sheet!H562:H562, Sheet!O562:R562)</f>
        <v>0</v>
      </c>
      <c r="P562">
        <f>AVERAGE(Sheet!I562:J562, Sheet!P562:R562)</f>
        <v>0</v>
      </c>
      <c r="Q562">
        <f>AVERAGE(Sheet!J562:L562, Sheet!Q562:R562)</f>
        <v>0</v>
      </c>
      <c r="R562">
        <f>AVERAGE(Sheet!K562:N562, Sheet!R562:R562)</f>
        <v>0</v>
      </c>
    </row>
    <row r="563" spans="2:18">
      <c r="B563">
        <v>11</v>
      </c>
      <c r="C563">
        <v>22</v>
      </c>
      <c r="D563">
        <v>567</v>
      </c>
      <c r="E563">
        <v>563</v>
      </c>
      <c r="F563">
        <v>562.1</v>
      </c>
      <c r="G563">
        <v>569</v>
      </c>
      <c r="H563">
        <f>IFERROR(AVERAGE(Sheet!H563:L563), "N/A")</f>
        <v>0</v>
      </c>
      <c r="I563">
        <f>IFERROR(AVERAGE(Sheet!I563:M563), "N/A")</f>
        <v>0</v>
      </c>
      <c r="J563">
        <f>IFERROR(AVERAGE(Sheet!J563:N563), "N/A")</f>
        <v>0</v>
      </c>
      <c r="K563">
        <f>IFERROR(AVERAGE(Sheet!K563:O563), "N/A")</f>
        <v>0</v>
      </c>
      <c r="L563">
        <f>IFERROR(AVERAGE(Sheet!L563:P563), "N/A")</f>
        <v>0</v>
      </c>
      <c r="M563">
        <f>IFERROR(AVERAGE(Sheet!M563:Q563), "N/A")</f>
        <v>0</v>
      </c>
      <c r="N563">
        <f>IFERROR(AVERAGE(Sheet!N563:R563), "N/A")</f>
        <v>0</v>
      </c>
      <c r="O563">
        <f>AVERAGE(Sheet!H563:H563, Sheet!O563:R563)</f>
        <v>0</v>
      </c>
      <c r="P563">
        <f>AVERAGE(Sheet!I563:J563, Sheet!P563:R563)</f>
        <v>0</v>
      </c>
      <c r="Q563">
        <f>AVERAGE(Sheet!J563:L563, Sheet!Q563:R563)</f>
        <v>0</v>
      </c>
      <c r="R563">
        <f>AVERAGE(Sheet!K563:N563, Sheet!R563:R563)</f>
        <v>0</v>
      </c>
    </row>
    <row r="564" spans="2:18">
      <c r="B564">
        <v>11</v>
      </c>
      <c r="C564">
        <v>22</v>
      </c>
      <c r="D564">
        <v>568</v>
      </c>
      <c r="E564">
        <v>564</v>
      </c>
      <c r="F564">
        <v>563.1</v>
      </c>
      <c r="G564">
        <v>570</v>
      </c>
      <c r="H564">
        <f>IFERROR(AVERAGE(Sheet!H564:L564), "N/A")</f>
        <v>0</v>
      </c>
      <c r="I564">
        <f>IFERROR(AVERAGE(Sheet!I564:M564), "N/A")</f>
        <v>0</v>
      </c>
      <c r="J564">
        <f>IFERROR(AVERAGE(Sheet!J564:N564), "N/A")</f>
        <v>0</v>
      </c>
      <c r="K564">
        <f>IFERROR(AVERAGE(Sheet!K564:O564), "N/A")</f>
        <v>0</v>
      </c>
      <c r="L564">
        <f>IFERROR(AVERAGE(Sheet!L564:P564), "N/A")</f>
        <v>0</v>
      </c>
      <c r="M564">
        <f>IFERROR(AVERAGE(Sheet!M564:Q564), "N/A")</f>
        <v>0</v>
      </c>
      <c r="N564">
        <f>IFERROR(AVERAGE(Sheet!N564:R564), "N/A")</f>
        <v>0</v>
      </c>
      <c r="O564">
        <f>AVERAGE(Sheet!H564:H564, Sheet!O564:R564)</f>
        <v>0</v>
      </c>
      <c r="P564">
        <f>AVERAGE(Sheet!I564:J564, Sheet!P564:R564)</f>
        <v>0</v>
      </c>
      <c r="Q564">
        <f>AVERAGE(Sheet!J564:L564, Sheet!Q564:R564)</f>
        <v>0</v>
      </c>
      <c r="R564">
        <f>AVERAGE(Sheet!K564:N564, Sheet!R564:R564)</f>
        <v>0</v>
      </c>
    </row>
    <row r="565" spans="2:18">
      <c r="B565">
        <v>11</v>
      </c>
      <c r="C565">
        <v>22</v>
      </c>
      <c r="D565">
        <v>569</v>
      </c>
      <c r="E565">
        <v>565</v>
      </c>
      <c r="F565">
        <v>564.1</v>
      </c>
      <c r="G565">
        <v>571</v>
      </c>
      <c r="H565">
        <f>IFERROR(AVERAGE(Sheet!H565:L565), "N/A")</f>
        <v>0</v>
      </c>
      <c r="I565">
        <f>IFERROR(AVERAGE(Sheet!I565:M565), "N/A")</f>
        <v>0</v>
      </c>
      <c r="J565">
        <f>IFERROR(AVERAGE(Sheet!J565:N565), "N/A")</f>
        <v>0</v>
      </c>
      <c r="K565">
        <f>IFERROR(AVERAGE(Sheet!K565:O565), "N/A")</f>
        <v>0</v>
      </c>
      <c r="L565">
        <f>IFERROR(AVERAGE(Sheet!L565:P565), "N/A")</f>
        <v>0</v>
      </c>
      <c r="M565">
        <f>IFERROR(AVERAGE(Sheet!M565:Q565), "N/A")</f>
        <v>0</v>
      </c>
      <c r="N565">
        <f>IFERROR(AVERAGE(Sheet!N565:R565), "N/A")</f>
        <v>0</v>
      </c>
      <c r="O565">
        <f>AVERAGE(Sheet!H565:H565, Sheet!O565:R565)</f>
        <v>0</v>
      </c>
      <c r="P565">
        <f>AVERAGE(Sheet!I565:J565, Sheet!P565:R565)</f>
        <v>0</v>
      </c>
      <c r="Q565">
        <f>AVERAGE(Sheet!J565:L565, Sheet!Q565:R565)</f>
        <v>0</v>
      </c>
      <c r="R565">
        <f>AVERAGE(Sheet!K565:N565, Sheet!R565:R565)</f>
        <v>0</v>
      </c>
    </row>
    <row r="566" spans="2:18">
      <c r="B566">
        <v>11</v>
      </c>
      <c r="C566">
        <v>22</v>
      </c>
      <c r="D566">
        <v>570</v>
      </c>
      <c r="E566">
        <v>566</v>
      </c>
      <c r="F566">
        <v>565.1</v>
      </c>
      <c r="G566">
        <v>572</v>
      </c>
      <c r="H566">
        <f>IFERROR(AVERAGE(Sheet!H566:L566), "N/A")</f>
        <v>0</v>
      </c>
      <c r="I566">
        <f>IFERROR(AVERAGE(Sheet!I566:M566), "N/A")</f>
        <v>0</v>
      </c>
      <c r="J566">
        <f>IFERROR(AVERAGE(Sheet!J566:N566), "N/A")</f>
        <v>0</v>
      </c>
      <c r="K566">
        <f>IFERROR(AVERAGE(Sheet!K566:O566), "N/A")</f>
        <v>0</v>
      </c>
      <c r="L566">
        <f>IFERROR(AVERAGE(Sheet!L566:P566), "N/A")</f>
        <v>0</v>
      </c>
      <c r="M566">
        <f>IFERROR(AVERAGE(Sheet!M566:Q566), "N/A")</f>
        <v>0</v>
      </c>
      <c r="N566">
        <f>IFERROR(AVERAGE(Sheet!N566:R566), "N/A")</f>
        <v>0</v>
      </c>
      <c r="O566">
        <f>AVERAGE(Sheet!H566:H566, Sheet!O566:R566)</f>
        <v>0</v>
      </c>
      <c r="P566">
        <f>AVERAGE(Sheet!I566:J566, Sheet!P566:R566)</f>
        <v>0</v>
      </c>
      <c r="Q566">
        <f>AVERAGE(Sheet!J566:L566, Sheet!Q566:R566)</f>
        <v>0</v>
      </c>
      <c r="R566">
        <f>AVERAGE(Sheet!K566:N566, Sheet!R566:R566)</f>
        <v>0</v>
      </c>
    </row>
    <row r="567" spans="2:18">
      <c r="B567">
        <v>11</v>
      </c>
      <c r="C567">
        <v>22</v>
      </c>
      <c r="D567">
        <v>571</v>
      </c>
      <c r="E567">
        <v>567</v>
      </c>
      <c r="F567">
        <v>566.1</v>
      </c>
      <c r="G567">
        <v>573</v>
      </c>
      <c r="H567">
        <f>IFERROR(AVERAGE(Sheet!H567:L567), "N/A")</f>
        <v>0</v>
      </c>
      <c r="I567">
        <f>IFERROR(AVERAGE(Sheet!I567:M567), "N/A")</f>
        <v>0</v>
      </c>
      <c r="J567">
        <f>IFERROR(AVERAGE(Sheet!J567:N567), "N/A")</f>
        <v>0</v>
      </c>
      <c r="K567">
        <f>IFERROR(AVERAGE(Sheet!K567:O567), "N/A")</f>
        <v>0</v>
      </c>
      <c r="L567">
        <f>IFERROR(AVERAGE(Sheet!L567:P567), "N/A")</f>
        <v>0</v>
      </c>
      <c r="M567">
        <f>IFERROR(AVERAGE(Sheet!M567:Q567), "N/A")</f>
        <v>0</v>
      </c>
      <c r="N567">
        <f>IFERROR(AVERAGE(Sheet!N567:R567), "N/A")</f>
        <v>0</v>
      </c>
      <c r="O567">
        <f>AVERAGE(Sheet!H567:H567, Sheet!O567:R567)</f>
        <v>0</v>
      </c>
      <c r="P567">
        <f>AVERAGE(Sheet!I567:J567, Sheet!P567:R567)</f>
        <v>0</v>
      </c>
      <c r="Q567">
        <f>AVERAGE(Sheet!J567:L567, Sheet!Q567:R567)</f>
        <v>0</v>
      </c>
      <c r="R567">
        <f>AVERAGE(Sheet!K567:N567, Sheet!R567:R567)</f>
        <v>0</v>
      </c>
    </row>
    <row r="568" spans="2:18">
      <c r="B568">
        <v>11</v>
      </c>
      <c r="C568">
        <v>22</v>
      </c>
      <c r="D568">
        <v>572</v>
      </c>
      <c r="E568">
        <v>568</v>
      </c>
      <c r="F568">
        <v>567.1</v>
      </c>
      <c r="G568">
        <v>574</v>
      </c>
      <c r="H568">
        <f>IFERROR(AVERAGE(Sheet!H568:L568), "N/A")</f>
        <v>0</v>
      </c>
      <c r="I568">
        <f>IFERROR(AVERAGE(Sheet!I568:M568), "N/A")</f>
        <v>0</v>
      </c>
      <c r="J568">
        <f>IFERROR(AVERAGE(Sheet!J568:N568), "N/A")</f>
        <v>0</v>
      </c>
      <c r="K568">
        <f>IFERROR(AVERAGE(Sheet!K568:O568), "N/A")</f>
        <v>0</v>
      </c>
      <c r="L568">
        <f>IFERROR(AVERAGE(Sheet!L568:P568), "N/A")</f>
        <v>0</v>
      </c>
      <c r="M568">
        <f>IFERROR(AVERAGE(Sheet!M568:Q568), "N/A")</f>
        <v>0</v>
      </c>
      <c r="N568">
        <f>IFERROR(AVERAGE(Sheet!N568:R568), "N/A")</f>
        <v>0</v>
      </c>
      <c r="O568">
        <f>AVERAGE(Sheet!H568:H568, Sheet!O568:R568)</f>
        <v>0</v>
      </c>
      <c r="P568">
        <f>AVERAGE(Sheet!I568:J568, Sheet!P568:R568)</f>
        <v>0</v>
      </c>
      <c r="Q568">
        <f>AVERAGE(Sheet!J568:L568, Sheet!Q568:R568)</f>
        <v>0</v>
      </c>
      <c r="R568">
        <f>AVERAGE(Sheet!K568:N568, Sheet!R568:R568)</f>
        <v>0</v>
      </c>
    </row>
    <row r="569" spans="2:18">
      <c r="B569">
        <v>11</v>
      </c>
      <c r="C569">
        <v>22</v>
      </c>
      <c r="D569">
        <v>573</v>
      </c>
      <c r="E569">
        <v>569</v>
      </c>
      <c r="F569">
        <v>568.1</v>
      </c>
      <c r="G569">
        <v>575</v>
      </c>
      <c r="H569">
        <f>IFERROR(AVERAGE(Sheet!H569:L569), "N/A")</f>
        <v>0</v>
      </c>
      <c r="I569">
        <f>IFERROR(AVERAGE(Sheet!I569:M569), "N/A")</f>
        <v>0</v>
      </c>
      <c r="J569">
        <f>IFERROR(AVERAGE(Sheet!J569:N569), "N/A")</f>
        <v>0</v>
      </c>
      <c r="K569">
        <f>IFERROR(AVERAGE(Sheet!K569:O569), "N/A")</f>
        <v>0</v>
      </c>
      <c r="L569">
        <f>IFERROR(AVERAGE(Sheet!L569:P569), "N/A")</f>
        <v>0</v>
      </c>
      <c r="M569">
        <f>IFERROR(AVERAGE(Sheet!M569:Q569), "N/A")</f>
        <v>0</v>
      </c>
      <c r="N569">
        <f>IFERROR(AVERAGE(Sheet!N569:R569), "N/A")</f>
        <v>0</v>
      </c>
      <c r="O569">
        <f>AVERAGE(Sheet!H569:H569, Sheet!O569:R569)</f>
        <v>0</v>
      </c>
      <c r="P569">
        <f>AVERAGE(Sheet!I569:J569, Sheet!P569:R569)</f>
        <v>0</v>
      </c>
      <c r="Q569">
        <f>AVERAGE(Sheet!J569:L569, Sheet!Q569:R569)</f>
        <v>0</v>
      </c>
      <c r="R569">
        <f>AVERAGE(Sheet!K569:N569, Sheet!R569:R569)</f>
        <v>0</v>
      </c>
    </row>
    <row r="570" spans="2:18">
      <c r="B570">
        <v>11</v>
      </c>
      <c r="C570">
        <v>22</v>
      </c>
      <c r="D570">
        <v>574</v>
      </c>
      <c r="E570">
        <v>570</v>
      </c>
      <c r="F570">
        <v>569.1</v>
      </c>
      <c r="G570">
        <v>576</v>
      </c>
      <c r="H570">
        <f>IFERROR(AVERAGE(Sheet!H570:L570), "N/A")</f>
        <v>0</v>
      </c>
      <c r="I570">
        <f>IFERROR(AVERAGE(Sheet!I570:M570), "N/A")</f>
        <v>0</v>
      </c>
      <c r="J570">
        <f>IFERROR(AVERAGE(Sheet!J570:N570), "N/A")</f>
        <v>0</v>
      </c>
      <c r="K570">
        <f>IFERROR(AVERAGE(Sheet!K570:O570), "N/A")</f>
        <v>0</v>
      </c>
      <c r="L570">
        <f>IFERROR(AVERAGE(Sheet!L570:P570), "N/A")</f>
        <v>0</v>
      </c>
      <c r="M570">
        <f>IFERROR(AVERAGE(Sheet!M570:Q570), "N/A")</f>
        <v>0</v>
      </c>
      <c r="N570">
        <f>IFERROR(AVERAGE(Sheet!N570:R570), "N/A")</f>
        <v>0</v>
      </c>
      <c r="O570">
        <f>AVERAGE(Sheet!H570:H570, Sheet!O570:R570)</f>
        <v>0</v>
      </c>
      <c r="P570">
        <f>AVERAGE(Sheet!I570:J570, Sheet!P570:R570)</f>
        <v>0</v>
      </c>
      <c r="Q570">
        <f>AVERAGE(Sheet!J570:L570, Sheet!Q570:R570)</f>
        <v>0</v>
      </c>
      <c r="R570">
        <f>AVERAGE(Sheet!K570:N570, Sheet!R570:R570)</f>
        <v>0</v>
      </c>
    </row>
    <row r="571" spans="2:18">
      <c r="B571">
        <v>11</v>
      </c>
      <c r="C571">
        <v>22</v>
      </c>
      <c r="D571">
        <v>575</v>
      </c>
      <c r="E571">
        <v>571</v>
      </c>
      <c r="F571">
        <v>570.1</v>
      </c>
      <c r="G571">
        <v>577</v>
      </c>
      <c r="H571">
        <f>IFERROR(AVERAGE(Sheet!H571:L571), "N/A")</f>
        <v>0</v>
      </c>
      <c r="I571">
        <f>IFERROR(AVERAGE(Sheet!I571:M571), "N/A")</f>
        <v>0</v>
      </c>
      <c r="J571">
        <f>IFERROR(AVERAGE(Sheet!J571:N571), "N/A")</f>
        <v>0</v>
      </c>
      <c r="K571">
        <f>IFERROR(AVERAGE(Sheet!K571:O571), "N/A")</f>
        <v>0</v>
      </c>
      <c r="L571">
        <f>IFERROR(AVERAGE(Sheet!L571:P571), "N/A")</f>
        <v>0</v>
      </c>
      <c r="M571">
        <f>IFERROR(AVERAGE(Sheet!M571:Q571), "N/A")</f>
        <v>0</v>
      </c>
      <c r="N571">
        <f>IFERROR(AVERAGE(Sheet!N571:R571), "N/A")</f>
        <v>0</v>
      </c>
      <c r="O571">
        <f>AVERAGE(Sheet!H571:H571, Sheet!O571:R571)</f>
        <v>0</v>
      </c>
      <c r="P571">
        <f>AVERAGE(Sheet!I571:J571, Sheet!P571:R571)</f>
        <v>0</v>
      </c>
      <c r="Q571">
        <f>AVERAGE(Sheet!J571:L571, Sheet!Q571:R571)</f>
        <v>0</v>
      </c>
      <c r="R571">
        <f>AVERAGE(Sheet!K571:N571, Sheet!R571:R571)</f>
        <v>0</v>
      </c>
    </row>
    <row r="572" spans="2:18">
      <c r="B572">
        <v>11</v>
      </c>
      <c r="C572">
        <v>22</v>
      </c>
      <c r="D572">
        <v>576</v>
      </c>
      <c r="E572">
        <v>572</v>
      </c>
      <c r="F572">
        <v>571.1</v>
      </c>
      <c r="G572">
        <v>578</v>
      </c>
      <c r="H572">
        <f>IFERROR(AVERAGE(Sheet!H572:L572), "N/A")</f>
        <v>0</v>
      </c>
      <c r="I572">
        <f>IFERROR(AVERAGE(Sheet!I572:M572), "N/A")</f>
        <v>0</v>
      </c>
      <c r="J572">
        <f>IFERROR(AVERAGE(Sheet!J572:N572), "N/A")</f>
        <v>0</v>
      </c>
      <c r="K572">
        <f>IFERROR(AVERAGE(Sheet!K572:O572), "N/A")</f>
        <v>0</v>
      </c>
      <c r="L572">
        <f>IFERROR(AVERAGE(Sheet!L572:P572), "N/A")</f>
        <v>0</v>
      </c>
      <c r="M572">
        <f>IFERROR(AVERAGE(Sheet!M572:Q572), "N/A")</f>
        <v>0</v>
      </c>
      <c r="N572">
        <f>IFERROR(AVERAGE(Sheet!N572:R572), "N/A")</f>
        <v>0</v>
      </c>
      <c r="O572">
        <f>AVERAGE(Sheet!H572:H572, Sheet!O572:R572)</f>
        <v>0</v>
      </c>
      <c r="P572">
        <f>AVERAGE(Sheet!I572:J572, Sheet!P572:R572)</f>
        <v>0</v>
      </c>
      <c r="Q572">
        <f>AVERAGE(Sheet!J572:L572, Sheet!Q572:R572)</f>
        <v>0</v>
      </c>
      <c r="R572">
        <f>AVERAGE(Sheet!K572:N572, Sheet!R572:R572)</f>
        <v>0</v>
      </c>
    </row>
    <row r="573" spans="2:18">
      <c r="B573">
        <v>11</v>
      </c>
      <c r="C573">
        <v>22</v>
      </c>
      <c r="D573">
        <v>577</v>
      </c>
      <c r="E573">
        <v>573</v>
      </c>
      <c r="F573">
        <v>572.1</v>
      </c>
      <c r="G573">
        <v>579</v>
      </c>
      <c r="H573">
        <f>IFERROR(AVERAGE(Sheet!H573:L573), "N/A")</f>
        <v>0</v>
      </c>
      <c r="I573">
        <f>IFERROR(AVERAGE(Sheet!I573:M573), "N/A")</f>
        <v>0</v>
      </c>
      <c r="J573">
        <f>IFERROR(AVERAGE(Sheet!J573:N573), "N/A")</f>
        <v>0</v>
      </c>
      <c r="K573">
        <f>IFERROR(AVERAGE(Sheet!K573:O573), "N/A")</f>
        <v>0</v>
      </c>
      <c r="L573">
        <f>IFERROR(AVERAGE(Sheet!L573:P573), "N/A")</f>
        <v>0</v>
      </c>
      <c r="M573">
        <f>IFERROR(AVERAGE(Sheet!M573:Q573), "N/A")</f>
        <v>0</v>
      </c>
      <c r="N573">
        <f>IFERROR(AVERAGE(Sheet!N573:R573), "N/A")</f>
        <v>0</v>
      </c>
      <c r="O573">
        <f>AVERAGE(Sheet!H573:H573, Sheet!O573:R573)</f>
        <v>0</v>
      </c>
      <c r="P573">
        <f>AVERAGE(Sheet!I573:J573, Sheet!P573:R573)</f>
        <v>0</v>
      </c>
      <c r="Q573">
        <f>AVERAGE(Sheet!J573:L573, Sheet!Q573:R573)</f>
        <v>0</v>
      </c>
      <c r="R573">
        <f>AVERAGE(Sheet!K573:N573, Sheet!R573:R573)</f>
        <v>0</v>
      </c>
    </row>
    <row r="574" spans="2:18">
      <c r="B574">
        <v>11</v>
      </c>
      <c r="C574">
        <v>22</v>
      </c>
      <c r="D574">
        <v>578</v>
      </c>
      <c r="E574">
        <v>574</v>
      </c>
      <c r="F574">
        <v>573.1</v>
      </c>
      <c r="G574">
        <v>580</v>
      </c>
      <c r="H574">
        <f>IFERROR(AVERAGE(Sheet!H574:L574), "N/A")</f>
        <v>0</v>
      </c>
      <c r="I574">
        <f>IFERROR(AVERAGE(Sheet!I574:M574), "N/A")</f>
        <v>0</v>
      </c>
      <c r="J574">
        <f>IFERROR(AVERAGE(Sheet!J574:N574), "N/A")</f>
        <v>0</v>
      </c>
      <c r="K574">
        <f>IFERROR(AVERAGE(Sheet!K574:O574), "N/A")</f>
        <v>0</v>
      </c>
      <c r="L574">
        <f>IFERROR(AVERAGE(Sheet!L574:P574), "N/A")</f>
        <v>0</v>
      </c>
      <c r="M574">
        <f>IFERROR(AVERAGE(Sheet!M574:Q574), "N/A")</f>
        <v>0</v>
      </c>
      <c r="N574">
        <f>IFERROR(AVERAGE(Sheet!N574:R574), "N/A")</f>
        <v>0</v>
      </c>
      <c r="O574">
        <f>AVERAGE(Sheet!H574:H574, Sheet!O574:R574)</f>
        <v>0</v>
      </c>
      <c r="P574">
        <f>AVERAGE(Sheet!I574:J574, Sheet!P574:R574)</f>
        <v>0</v>
      </c>
      <c r="Q574">
        <f>AVERAGE(Sheet!J574:L574, Sheet!Q574:R574)</f>
        <v>0</v>
      </c>
      <c r="R574">
        <f>AVERAGE(Sheet!K574:N574, Sheet!R574:R574)</f>
        <v>0</v>
      </c>
    </row>
    <row r="575" spans="2:18">
      <c r="B575">
        <v>11</v>
      </c>
      <c r="C575">
        <v>22</v>
      </c>
      <c r="D575">
        <v>579</v>
      </c>
      <c r="E575">
        <v>575</v>
      </c>
      <c r="F575">
        <v>574.1</v>
      </c>
      <c r="G575">
        <v>581</v>
      </c>
      <c r="H575">
        <f>IFERROR(AVERAGE(Sheet!H575:L575), "N/A")</f>
        <v>0</v>
      </c>
      <c r="I575">
        <f>IFERROR(AVERAGE(Sheet!I575:M575), "N/A")</f>
        <v>0</v>
      </c>
      <c r="J575">
        <f>IFERROR(AVERAGE(Sheet!J575:N575), "N/A")</f>
        <v>0</v>
      </c>
      <c r="K575">
        <f>IFERROR(AVERAGE(Sheet!K575:O575), "N/A")</f>
        <v>0</v>
      </c>
      <c r="L575">
        <f>IFERROR(AVERAGE(Sheet!L575:P575), "N/A")</f>
        <v>0</v>
      </c>
      <c r="M575">
        <f>IFERROR(AVERAGE(Sheet!M575:Q575), "N/A")</f>
        <v>0</v>
      </c>
      <c r="N575">
        <f>IFERROR(AVERAGE(Sheet!N575:R575), "N/A")</f>
        <v>0</v>
      </c>
      <c r="O575">
        <f>AVERAGE(Sheet!H575:H575, Sheet!O575:R575)</f>
        <v>0</v>
      </c>
      <c r="P575">
        <f>AVERAGE(Sheet!I575:J575, Sheet!P575:R575)</f>
        <v>0</v>
      </c>
      <c r="Q575">
        <f>AVERAGE(Sheet!J575:L575, Sheet!Q575:R575)</f>
        <v>0</v>
      </c>
      <c r="R575">
        <f>AVERAGE(Sheet!K575:N575, Sheet!R575:R575)</f>
        <v>0</v>
      </c>
    </row>
    <row r="576" spans="2:18">
      <c r="B576">
        <v>11</v>
      </c>
      <c r="C576">
        <v>22</v>
      </c>
      <c r="D576">
        <v>580</v>
      </c>
      <c r="E576">
        <v>576</v>
      </c>
      <c r="F576">
        <v>575.1</v>
      </c>
      <c r="G576">
        <v>582</v>
      </c>
      <c r="H576">
        <f>IFERROR(AVERAGE(Sheet!H576:L576), "N/A")</f>
        <v>0</v>
      </c>
      <c r="I576">
        <f>IFERROR(AVERAGE(Sheet!I576:M576), "N/A")</f>
        <v>0</v>
      </c>
      <c r="J576">
        <f>IFERROR(AVERAGE(Sheet!J576:N576), "N/A")</f>
        <v>0</v>
      </c>
      <c r="K576">
        <f>IFERROR(AVERAGE(Sheet!K576:O576), "N/A")</f>
        <v>0</v>
      </c>
      <c r="L576">
        <f>IFERROR(AVERAGE(Sheet!L576:P576), "N/A")</f>
        <v>0</v>
      </c>
      <c r="M576">
        <f>IFERROR(AVERAGE(Sheet!M576:Q576), "N/A")</f>
        <v>0</v>
      </c>
      <c r="N576">
        <f>IFERROR(AVERAGE(Sheet!N576:R576), "N/A")</f>
        <v>0</v>
      </c>
      <c r="O576">
        <f>AVERAGE(Sheet!H576:H576, Sheet!O576:R576)</f>
        <v>0</v>
      </c>
      <c r="P576">
        <f>AVERAGE(Sheet!I576:J576, Sheet!P576:R576)</f>
        <v>0</v>
      </c>
      <c r="Q576">
        <f>AVERAGE(Sheet!J576:L576, Sheet!Q576:R576)</f>
        <v>0</v>
      </c>
      <c r="R576">
        <f>AVERAGE(Sheet!K576:N576, Sheet!R576:R576)</f>
        <v>0</v>
      </c>
    </row>
    <row r="577" spans="2:18">
      <c r="B577">
        <v>11</v>
      </c>
      <c r="C577">
        <v>22</v>
      </c>
      <c r="D577">
        <v>581</v>
      </c>
      <c r="E577">
        <v>577</v>
      </c>
      <c r="F577">
        <v>576.1</v>
      </c>
      <c r="G577">
        <v>583</v>
      </c>
      <c r="H577">
        <f>IFERROR(AVERAGE(Sheet!H577:L577), "N/A")</f>
        <v>0</v>
      </c>
      <c r="I577">
        <f>IFERROR(AVERAGE(Sheet!I577:M577), "N/A")</f>
        <v>0</v>
      </c>
      <c r="J577">
        <f>IFERROR(AVERAGE(Sheet!J577:N577), "N/A")</f>
        <v>0</v>
      </c>
      <c r="K577">
        <f>IFERROR(AVERAGE(Sheet!K577:O577), "N/A")</f>
        <v>0</v>
      </c>
      <c r="L577">
        <f>IFERROR(AVERAGE(Sheet!L577:P577), "N/A")</f>
        <v>0</v>
      </c>
      <c r="M577">
        <f>IFERROR(AVERAGE(Sheet!M577:Q577), "N/A")</f>
        <v>0</v>
      </c>
      <c r="N577">
        <f>IFERROR(AVERAGE(Sheet!N577:R577), "N/A")</f>
        <v>0</v>
      </c>
      <c r="O577">
        <f>AVERAGE(Sheet!H577:H577, Sheet!O577:R577)</f>
        <v>0</v>
      </c>
      <c r="P577">
        <f>AVERAGE(Sheet!I577:J577, Sheet!P577:R577)</f>
        <v>0</v>
      </c>
      <c r="Q577">
        <f>AVERAGE(Sheet!J577:L577, Sheet!Q577:R577)</f>
        <v>0</v>
      </c>
      <c r="R577">
        <f>AVERAGE(Sheet!K577:N577, Sheet!R577:R577)</f>
        <v>0</v>
      </c>
    </row>
    <row r="578" spans="2:18">
      <c r="B578">
        <v>11</v>
      </c>
      <c r="C578">
        <v>22</v>
      </c>
      <c r="D578">
        <v>582</v>
      </c>
      <c r="E578">
        <v>578</v>
      </c>
      <c r="F578">
        <v>577.1</v>
      </c>
      <c r="G578">
        <v>584</v>
      </c>
      <c r="H578">
        <f>IFERROR(AVERAGE(Sheet!H578:L578), "N/A")</f>
        <v>0</v>
      </c>
      <c r="I578">
        <f>IFERROR(AVERAGE(Sheet!I578:M578), "N/A")</f>
        <v>0</v>
      </c>
      <c r="J578">
        <f>IFERROR(AVERAGE(Sheet!J578:N578), "N/A")</f>
        <v>0</v>
      </c>
      <c r="K578">
        <f>IFERROR(AVERAGE(Sheet!K578:O578), "N/A")</f>
        <v>0</v>
      </c>
      <c r="L578">
        <f>IFERROR(AVERAGE(Sheet!L578:P578), "N/A")</f>
        <v>0</v>
      </c>
      <c r="M578">
        <f>IFERROR(AVERAGE(Sheet!M578:Q578), "N/A")</f>
        <v>0</v>
      </c>
      <c r="N578">
        <f>IFERROR(AVERAGE(Sheet!N578:R578), "N/A")</f>
        <v>0</v>
      </c>
      <c r="O578">
        <f>AVERAGE(Sheet!H578:H578, Sheet!O578:R578)</f>
        <v>0</v>
      </c>
      <c r="P578">
        <f>AVERAGE(Sheet!I578:J578, Sheet!P578:R578)</f>
        <v>0</v>
      </c>
      <c r="Q578">
        <f>AVERAGE(Sheet!J578:L578, Sheet!Q578:R578)</f>
        <v>0</v>
      </c>
      <c r="R578">
        <f>AVERAGE(Sheet!K578:N578, Sheet!R578:R578)</f>
        <v>0</v>
      </c>
    </row>
    <row r="579" spans="2:18">
      <c r="B579">
        <v>11</v>
      </c>
      <c r="C579">
        <v>22</v>
      </c>
      <c r="D579">
        <v>583</v>
      </c>
      <c r="E579">
        <v>579</v>
      </c>
      <c r="F579">
        <v>578.1</v>
      </c>
      <c r="G579">
        <v>585</v>
      </c>
      <c r="H579">
        <f>IFERROR(AVERAGE(Sheet!H579:L579), "N/A")</f>
        <v>0</v>
      </c>
      <c r="I579">
        <f>IFERROR(AVERAGE(Sheet!I579:M579), "N/A")</f>
        <v>0</v>
      </c>
      <c r="J579">
        <f>IFERROR(AVERAGE(Sheet!J579:N579), "N/A")</f>
        <v>0</v>
      </c>
      <c r="K579">
        <f>IFERROR(AVERAGE(Sheet!K579:O579), "N/A")</f>
        <v>0</v>
      </c>
      <c r="L579">
        <f>IFERROR(AVERAGE(Sheet!L579:P579), "N/A")</f>
        <v>0</v>
      </c>
      <c r="M579">
        <f>IFERROR(AVERAGE(Sheet!M579:Q579), "N/A")</f>
        <v>0</v>
      </c>
      <c r="N579">
        <f>IFERROR(AVERAGE(Sheet!N579:R579), "N/A")</f>
        <v>0</v>
      </c>
      <c r="O579">
        <f>AVERAGE(Sheet!H579:H579, Sheet!O579:R579)</f>
        <v>0</v>
      </c>
      <c r="P579">
        <f>AVERAGE(Sheet!I579:J579, Sheet!P579:R579)</f>
        <v>0</v>
      </c>
      <c r="Q579">
        <f>AVERAGE(Sheet!J579:L579, Sheet!Q579:R579)</f>
        <v>0</v>
      </c>
      <c r="R579">
        <f>AVERAGE(Sheet!K579:N579, Sheet!R579:R579)</f>
        <v>0</v>
      </c>
    </row>
    <row r="580" spans="2:18">
      <c r="B580">
        <v>11</v>
      </c>
      <c r="C580">
        <v>22</v>
      </c>
      <c r="D580">
        <v>584</v>
      </c>
      <c r="E580">
        <v>580</v>
      </c>
      <c r="F580">
        <v>579.1</v>
      </c>
      <c r="G580">
        <v>586</v>
      </c>
      <c r="H580">
        <f>IFERROR(AVERAGE(Sheet!H580:L580), "N/A")</f>
        <v>0</v>
      </c>
      <c r="I580">
        <f>IFERROR(AVERAGE(Sheet!I580:M580), "N/A")</f>
        <v>0</v>
      </c>
      <c r="J580">
        <f>IFERROR(AVERAGE(Sheet!J580:N580), "N/A")</f>
        <v>0</v>
      </c>
      <c r="K580">
        <f>IFERROR(AVERAGE(Sheet!K580:O580), "N/A")</f>
        <v>0</v>
      </c>
      <c r="L580">
        <f>IFERROR(AVERAGE(Sheet!L580:P580), "N/A")</f>
        <v>0</v>
      </c>
      <c r="M580">
        <f>IFERROR(AVERAGE(Sheet!M580:Q580), "N/A")</f>
        <v>0</v>
      </c>
      <c r="N580">
        <f>IFERROR(AVERAGE(Sheet!N580:R580), "N/A")</f>
        <v>0</v>
      </c>
      <c r="O580">
        <f>AVERAGE(Sheet!H580:H580, Sheet!O580:R580)</f>
        <v>0</v>
      </c>
      <c r="P580">
        <f>AVERAGE(Sheet!I580:J580, Sheet!P580:R580)</f>
        <v>0</v>
      </c>
      <c r="Q580">
        <f>AVERAGE(Sheet!J580:L580, Sheet!Q580:R580)</f>
        <v>0</v>
      </c>
      <c r="R580">
        <f>AVERAGE(Sheet!K580:N580, Sheet!R580:R580)</f>
        <v>0</v>
      </c>
    </row>
    <row r="581" spans="2:18">
      <c r="B581">
        <v>11</v>
      </c>
      <c r="C581">
        <v>22</v>
      </c>
      <c r="D581">
        <v>585</v>
      </c>
      <c r="E581">
        <v>581</v>
      </c>
      <c r="F581">
        <v>580.1</v>
      </c>
      <c r="G581">
        <v>587</v>
      </c>
      <c r="H581">
        <f>IFERROR(AVERAGE(Sheet!H581:L581), "N/A")</f>
        <v>0</v>
      </c>
      <c r="I581">
        <f>IFERROR(AVERAGE(Sheet!I581:M581), "N/A")</f>
        <v>0</v>
      </c>
      <c r="J581">
        <f>IFERROR(AVERAGE(Sheet!J581:N581), "N/A")</f>
        <v>0</v>
      </c>
      <c r="K581">
        <f>IFERROR(AVERAGE(Sheet!K581:O581), "N/A")</f>
        <v>0</v>
      </c>
      <c r="L581">
        <f>IFERROR(AVERAGE(Sheet!L581:P581), "N/A")</f>
        <v>0</v>
      </c>
      <c r="M581">
        <f>IFERROR(AVERAGE(Sheet!M581:Q581), "N/A")</f>
        <v>0</v>
      </c>
      <c r="N581">
        <f>IFERROR(AVERAGE(Sheet!N581:R581), "N/A")</f>
        <v>0</v>
      </c>
      <c r="O581">
        <f>AVERAGE(Sheet!H581:H581, Sheet!O581:R581)</f>
        <v>0</v>
      </c>
      <c r="P581">
        <f>AVERAGE(Sheet!I581:J581, Sheet!P581:R581)</f>
        <v>0</v>
      </c>
      <c r="Q581">
        <f>AVERAGE(Sheet!J581:L581, Sheet!Q581:R581)</f>
        <v>0</v>
      </c>
      <c r="R581">
        <f>AVERAGE(Sheet!K581:N581, Sheet!R581:R581)</f>
        <v>0</v>
      </c>
    </row>
    <row r="582" spans="2:18">
      <c r="B582">
        <v>11</v>
      </c>
      <c r="C582">
        <v>22</v>
      </c>
      <c r="D582">
        <v>586</v>
      </c>
      <c r="E582">
        <v>582</v>
      </c>
      <c r="F582">
        <v>581.1</v>
      </c>
      <c r="G582">
        <v>588</v>
      </c>
      <c r="H582">
        <f>IFERROR(AVERAGE(Sheet!H582:L582), "N/A")</f>
        <v>0</v>
      </c>
      <c r="I582">
        <f>IFERROR(AVERAGE(Sheet!I582:M582), "N/A")</f>
        <v>0</v>
      </c>
      <c r="J582">
        <f>IFERROR(AVERAGE(Sheet!J582:N582), "N/A")</f>
        <v>0</v>
      </c>
      <c r="K582">
        <f>IFERROR(AVERAGE(Sheet!K582:O582), "N/A")</f>
        <v>0</v>
      </c>
      <c r="L582">
        <f>IFERROR(AVERAGE(Sheet!L582:P582), "N/A")</f>
        <v>0</v>
      </c>
      <c r="M582">
        <f>IFERROR(AVERAGE(Sheet!M582:Q582), "N/A")</f>
        <v>0</v>
      </c>
      <c r="N582">
        <f>IFERROR(AVERAGE(Sheet!N582:R582), "N/A")</f>
        <v>0</v>
      </c>
      <c r="O582">
        <f>AVERAGE(Sheet!H582:H582, Sheet!O582:R582)</f>
        <v>0</v>
      </c>
      <c r="P582">
        <f>AVERAGE(Sheet!I582:J582, Sheet!P582:R582)</f>
        <v>0</v>
      </c>
      <c r="Q582">
        <f>AVERAGE(Sheet!J582:L582, Sheet!Q582:R582)</f>
        <v>0</v>
      </c>
      <c r="R582">
        <f>AVERAGE(Sheet!K582:N582, Sheet!R582:R582)</f>
        <v>0</v>
      </c>
    </row>
    <row r="583" spans="2:18">
      <c r="B583">
        <v>11</v>
      </c>
      <c r="C583">
        <v>22</v>
      </c>
      <c r="D583">
        <v>587</v>
      </c>
      <c r="E583">
        <v>583</v>
      </c>
      <c r="F583">
        <v>582.1</v>
      </c>
      <c r="G583">
        <v>589</v>
      </c>
      <c r="H583">
        <f>IFERROR(AVERAGE(Sheet!H583:L583), "N/A")</f>
        <v>0</v>
      </c>
      <c r="I583">
        <f>IFERROR(AVERAGE(Sheet!I583:M583), "N/A")</f>
        <v>0</v>
      </c>
      <c r="J583">
        <f>IFERROR(AVERAGE(Sheet!J583:N583), "N/A")</f>
        <v>0</v>
      </c>
      <c r="K583">
        <f>IFERROR(AVERAGE(Sheet!K583:O583), "N/A")</f>
        <v>0</v>
      </c>
      <c r="L583">
        <f>IFERROR(AVERAGE(Sheet!L583:P583), "N/A")</f>
        <v>0</v>
      </c>
      <c r="M583">
        <f>IFERROR(AVERAGE(Sheet!M583:Q583), "N/A")</f>
        <v>0</v>
      </c>
      <c r="N583">
        <f>IFERROR(AVERAGE(Sheet!N583:R583), "N/A")</f>
        <v>0</v>
      </c>
      <c r="O583">
        <f>AVERAGE(Sheet!H583:H583, Sheet!O583:R583)</f>
        <v>0</v>
      </c>
      <c r="P583">
        <f>AVERAGE(Sheet!I583:J583, Sheet!P583:R583)</f>
        <v>0</v>
      </c>
      <c r="Q583">
        <f>AVERAGE(Sheet!J583:L583, Sheet!Q583:R583)</f>
        <v>0</v>
      </c>
      <c r="R583">
        <f>AVERAGE(Sheet!K583:N583, Sheet!R583:R583)</f>
        <v>0</v>
      </c>
    </row>
    <row r="584" spans="2:18">
      <c r="B584">
        <v>11</v>
      </c>
      <c r="C584">
        <v>22</v>
      </c>
      <c r="D584">
        <v>588</v>
      </c>
      <c r="E584">
        <v>584</v>
      </c>
      <c r="F584">
        <v>583.1</v>
      </c>
      <c r="G584">
        <v>590</v>
      </c>
      <c r="H584">
        <f>IFERROR(AVERAGE(Sheet!H584:L584), "N/A")</f>
        <v>0</v>
      </c>
      <c r="I584">
        <f>IFERROR(AVERAGE(Sheet!I584:M584), "N/A")</f>
        <v>0</v>
      </c>
      <c r="J584">
        <f>IFERROR(AVERAGE(Sheet!J584:N584), "N/A")</f>
        <v>0</v>
      </c>
      <c r="K584">
        <f>IFERROR(AVERAGE(Sheet!K584:O584), "N/A")</f>
        <v>0</v>
      </c>
      <c r="L584">
        <f>IFERROR(AVERAGE(Sheet!L584:P584), "N/A")</f>
        <v>0</v>
      </c>
      <c r="M584">
        <f>IFERROR(AVERAGE(Sheet!M584:Q584), "N/A")</f>
        <v>0</v>
      </c>
      <c r="N584">
        <f>IFERROR(AVERAGE(Sheet!N584:R584), "N/A")</f>
        <v>0</v>
      </c>
      <c r="O584">
        <f>AVERAGE(Sheet!H584:H584, Sheet!O584:R584)</f>
        <v>0</v>
      </c>
      <c r="P584">
        <f>AVERAGE(Sheet!I584:J584, Sheet!P584:R584)</f>
        <v>0</v>
      </c>
      <c r="Q584">
        <f>AVERAGE(Sheet!J584:L584, Sheet!Q584:R584)</f>
        <v>0</v>
      </c>
      <c r="R584">
        <f>AVERAGE(Sheet!K584:N584, Sheet!R584:R584)</f>
        <v>0</v>
      </c>
    </row>
    <row r="585" spans="2:18">
      <c r="B585">
        <v>11</v>
      </c>
      <c r="C585">
        <v>22</v>
      </c>
      <c r="D585">
        <v>589</v>
      </c>
      <c r="E585">
        <v>585</v>
      </c>
      <c r="F585">
        <v>584.1</v>
      </c>
      <c r="G585">
        <v>591</v>
      </c>
      <c r="H585">
        <f>IFERROR(AVERAGE(Sheet!H585:L585), "N/A")</f>
        <v>0</v>
      </c>
      <c r="I585">
        <f>IFERROR(AVERAGE(Sheet!I585:M585), "N/A")</f>
        <v>0</v>
      </c>
      <c r="J585">
        <f>IFERROR(AVERAGE(Sheet!J585:N585), "N/A")</f>
        <v>0</v>
      </c>
      <c r="K585">
        <f>IFERROR(AVERAGE(Sheet!K585:O585), "N/A")</f>
        <v>0</v>
      </c>
      <c r="L585">
        <f>IFERROR(AVERAGE(Sheet!L585:P585), "N/A")</f>
        <v>0</v>
      </c>
      <c r="M585">
        <f>IFERROR(AVERAGE(Sheet!M585:Q585), "N/A")</f>
        <v>0</v>
      </c>
      <c r="N585">
        <f>IFERROR(AVERAGE(Sheet!N585:R585), "N/A")</f>
        <v>0</v>
      </c>
      <c r="O585">
        <f>AVERAGE(Sheet!H585:H585, Sheet!O585:R585)</f>
        <v>0</v>
      </c>
      <c r="P585">
        <f>AVERAGE(Sheet!I585:J585, Sheet!P585:R585)</f>
        <v>0</v>
      </c>
      <c r="Q585">
        <f>AVERAGE(Sheet!J585:L585, Sheet!Q585:R585)</f>
        <v>0</v>
      </c>
      <c r="R585">
        <f>AVERAGE(Sheet!K585:N585, Sheet!R585:R585)</f>
        <v>0</v>
      </c>
    </row>
    <row r="586" spans="2:18">
      <c r="B586">
        <v>11</v>
      </c>
      <c r="C586">
        <v>22</v>
      </c>
      <c r="D586">
        <v>590</v>
      </c>
      <c r="E586">
        <v>586</v>
      </c>
      <c r="F586">
        <v>585.1</v>
      </c>
      <c r="G586">
        <v>592</v>
      </c>
      <c r="H586">
        <f>IFERROR(AVERAGE(Sheet!H586:L586), "N/A")</f>
        <v>0</v>
      </c>
      <c r="I586">
        <f>IFERROR(AVERAGE(Sheet!I586:M586), "N/A")</f>
        <v>0</v>
      </c>
      <c r="J586">
        <f>IFERROR(AVERAGE(Sheet!J586:N586), "N/A")</f>
        <v>0</v>
      </c>
      <c r="K586">
        <f>IFERROR(AVERAGE(Sheet!K586:O586), "N/A")</f>
        <v>0</v>
      </c>
      <c r="L586">
        <f>IFERROR(AVERAGE(Sheet!L586:P586), "N/A")</f>
        <v>0</v>
      </c>
      <c r="M586">
        <f>IFERROR(AVERAGE(Sheet!M586:Q586), "N/A")</f>
        <v>0</v>
      </c>
      <c r="N586">
        <f>IFERROR(AVERAGE(Sheet!N586:R586), "N/A")</f>
        <v>0</v>
      </c>
      <c r="O586">
        <f>AVERAGE(Sheet!H586:H586, Sheet!O586:R586)</f>
        <v>0</v>
      </c>
      <c r="P586">
        <f>AVERAGE(Sheet!I586:J586, Sheet!P586:R586)</f>
        <v>0</v>
      </c>
      <c r="Q586">
        <f>AVERAGE(Sheet!J586:L586, Sheet!Q586:R586)</f>
        <v>0</v>
      </c>
      <c r="R586">
        <f>AVERAGE(Sheet!K586:N586, Sheet!R586:R586)</f>
        <v>0</v>
      </c>
    </row>
    <row r="587" spans="2:18">
      <c r="B587">
        <v>11</v>
      </c>
      <c r="C587">
        <v>22</v>
      </c>
      <c r="D587">
        <v>591</v>
      </c>
      <c r="E587">
        <v>587</v>
      </c>
      <c r="F587">
        <v>586.1</v>
      </c>
      <c r="G587">
        <v>593</v>
      </c>
      <c r="H587">
        <f>IFERROR(AVERAGE(Sheet!H587:L587), "N/A")</f>
        <v>0</v>
      </c>
      <c r="I587">
        <f>IFERROR(AVERAGE(Sheet!I587:M587), "N/A")</f>
        <v>0</v>
      </c>
      <c r="J587">
        <f>IFERROR(AVERAGE(Sheet!J587:N587), "N/A")</f>
        <v>0</v>
      </c>
      <c r="K587">
        <f>IFERROR(AVERAGE(Sheet!K587:O587), "N/A")</f>
        <v>0</v>
      </c>
      <c r="L587">
        <f>IFERROR(AVERAGE(Sheet!L587:P587), "N/A")</f>
        <v>0</v>
      </c>
      <c r="M587">
        <f>IFERROR(AVERAGE(Sheet!M587:Q587), "N/A")</f>
        <v>0</v>
      </c>
      <c r="N587">
        <f>IFERROR(AVERAGE(Sheet!N587:R587), "N/A")</f>
        <v>0</v>
      </c>
      <c r="O587">
        <f>AVERAGE(Sheet!H587:H587, Sheet!O587:R587)</f>
        <v>0</v>
      </c>
      <c r="P587">
        <f>AVERAGE(Sheet!I587:J587, Sheet!P587:R587)</f>
        <v>0</v>
      </c>
      <c r="Q587">
        <f>AVERAGE(Sheet!J587:L587, Sheet!Q587:R587)</f>
        <v>0</v>
      </c>
      <c r="R587">
        <f>AVERAGE(Sheet!K587:N587, Sheet!R587:R587)</f>
        <v>0</v>
      </c>
    </row>
    <row r="588" spans="2:18">
      <c r="B588">
        <v>11</v>
      </c>
      <c r="C588">
        <v>22</v>
      </c>
      <c r="D588">
        <v>592</v>
      </c>
      <c r="E588">
        <v>588</v>
      </c>
      <c r="F588">
        <v>587.1</v>
      </c>
      <c r="G588">
        <v>594</v>
      </c>
      <c r="H588">
        <f>IFERROR(AVERAGE(Sheet!H588:L588), "N/A")</f>
        <v>0</v>
      </c>
      <c r="I588">
        <f>IFERROR(AVERAGE(Sheet!I588:M588), "N/A")</f>
        <v>0</v>
      </c>
      <c r="J588">
        <f>IFERROR(AVERAGE(Sheet!J588:N588), "N/A")</f>
        <v>0</v>
      </c>
      <c r="K588">
        <f>IFERROR(AVERAGE(Sheet!K588:O588), "N/A")</f>
        <v>0</v>
      </c>
      <c r="L588">
        <f>IFERROR(AVERAGE(Sheet!L588:P588), "N/A")</f>
        <v>0</v>
      </c>
      <c r="M588">
        <f>IFERROR(AVERAGE(Sheet!M588:Q588), "N/A")</f>
        <v>0</v>
      </c>
      <c r="N588">
        <f>IFERROR(AVERAGE(Sheet!N588:R588), "N/A")</f>
        <v>0</v>
      </c>
      <c r="O588">
        <f>AVERAGE(Sheet!H588:H588, Sheet!O588:R588)</f>
        <v>0</v>
      </c>
      <c r="P588">
        <f>AVERAGE(Sheet!I588:J588, Sheet!P588:R588)</f>
        <v>0</v>
      </c>
      <c r="Q588">
        <f>AVERAGE(Sheet!J588:L588, Sheet!Q588:R588)</f>
        <v>0</v>
      </c>
      <c r="R588">
        <f>AVERAGE(Sheet!K588:N588, Sheet!R588:R588)</f>
        <v>0</v>
      </c>
    </row>
    <row r="589" spans="2:18">
      <c r="B589">
        <v>11</v>
      </c>
      <c r="C589">
        <v>22</v>
      </c>
      <c r="D589">
        <v>593</v>
      </c>
      <c r="E589">
        <v>589</v>
      </c>
      <c r="F589">
        <v>588.1</v>
      </c>
      <c r="G589">
        <v>595</v>
      </c>
      <c r="H589">
        <f>IFERROR(AVERAGE(Sheet!H589:L589), "N/A")</f>
        <v>0</v>
      </c>
      <c r="I589">
        <f>IFERROR(AVERAGE(Sheet!I589:M589), "N/A")</f>
        <v>0</v>
      </c>
      <c r="J589">
        <f>IFERROR(AVERAGE(Sheet!J589:N589), "N/A")</f>
        <v>0</v>
      </c>
      <c r="K589">
        <f>IFERROR(AVERAGE(Sheet!K589:O589), "N/A")</f>
        <v>0</v>
      </c>
      <c r="L589">
        <f>IFERROR(AVERAGE(Sheet!L589:P589), "N/A")</f>
        <v>0</v>
      </c>
      <c r="M589">
        <f>IFERROR(AVERAGE(Sheet!M589:Q589), "N/A")</f>
        <v>0</v>
      </c>
      <c r="N589">
        <f>IFERROR(AVERAGE(Sheet!N589:R589), "N/A")</f>
        <v>0</v>
      </c>
      <c r="O589">
        <f>AVERAGE(Sheet!H589:H589, Sheet!O589:R589)</f>
        <v>0</v>
      </c>
      <c r="P589">
        <f>AVERAGE(Sheet!I589:J589, Sheet!P589:R589)</f>
        <v>0</v>
      </c>
      <c r="Q589">
        <f>AVERAGE(Sheet!J589:L589, Sheet!Q589:R589)</f>
        <v>0</v>
      </c>
      <c r="R589">
        <f>AVERAGE(Sheet!K589:N589, Sheet!R589:R589)</f>
        <v>0</v>
      </c>
    </row>
    <row r="590" spans="2:18">
      <c r="B590">
        <v>11</v>
      </c>
      <c r="C590">
        <v>22</v>
      </c>
      <c r="D590">
        <v>594</v>
      </c>
      <c r="E590">
        <v>590</v>
      </c>
      <c r="F590">
        <v>589.1</v>
      </c>
      <c r="G590">
        <v>596</v>
      </c>
      <c r="H590">
        <f>IFERROR(AVERAGE(Sheet!H590:L590), "N/A")</f>
        <v>0</v>
      </c>
      <c r="I590">
        <f>IFERROR(AVERAGE(Sheet!I590:M590), "N/A")</f>
        <v>0</v>
      </c>
      <c r="J590">
        <f>IFERROR(AVERAGE(Sheet!J590:N590), "N/A")</f>
        <v>0</v>
      </c>
      <c r="K590">
        <f>IFERROR(AVERAGE(Sheet!K590:O590), "N/A")</f>
        <v>0</v>
      </c>
      <c r="L590">
        <f>IFERROR(AVERAGE(Sheet!L590:P590), "N/A")</f>
        <v>0</v>
      </c>
      <c r="M590">
        <f>IFERROR(AVERAGE(Sheet!M590:Q590), "N/A")</f>
        <v>0</v>
      </c>
      <c r="N590">
        <f>IFERROR(AVERAGE(Sheet!N590:R590), "N/A")</f>
        <v>0</v>
      </c>
      <c r="O590">
        <f>AVERAGE(Sheet!H590:H590, Sheet!O590:R590)</f>
        <v>0</v>
      </c>
      <c r="P590">
        <f>AVERAGE(Sheet!I590:J590, Sheet!P590:R590)</f>
        <v>0</v>
      </c>
      <c r="Q590">
        <f>AVERAGE(Sheet!J590:L590, Sheet!Q590:R590)</f>
        <v>0</v>
      </c>
      <c r="R590">
        <f>AVERAGE(Sheet!K590:N590, Sheet!R590:R590)</f>
        <v>0</v>
      </c>
    </row>
    <row r="591" spans="2:18">
      <c r="B591">
        <v>11</v>
      </c>
      <c r="C591">
        <v>22</v>
      </c>
      <c r="D591">
        <v>595</v>
      </c>
      <c r="E591">
        <v>591</v>
      </c>
      <c r="F591">
        <v>590.1</v>
      </c>
      <c r="G591">
        <v>597</v>
      </c>
      <c r="H591">
        <f>IFERROR(AVERAGE(Sheet!H591:L591), "N/A")</f>
        <v>0</v>
      </c>
      <c r="I591">
        <f>IFERROR(AVERAGE(Sheet!I591:M591), "N/A")</f>
        <v>0</v>
      </c>
      <c r="J591">
        <f>IFERROR(AVERAGE(Sheet!J591:N591), "N/A")</f>
        <v>0</v>
      </c>
      <c r="K591">
        <f>IFERROR(AVERAGE(Sheet!K591:O591), "N/A")</f>
        <v>0</v>
      </c>
      <c r="L591">
        <f>IFERROR(AVERAGE(Sheet!L591:P591), "N/A")</f>
        <v>0</v>
      </c>
      <c r="M591">
        <f>IFERROR(AVERAGE(Sheet!M591:Q591), "N/A")</f>
        <v>0</v>
      </c>
      <c r="N591">
        <f>IFERROR(AVERAGE(Sheet!N591:R591), "N/A")</f>
        <v>0</v>
      </c>
      <c r="O591">
        <f>AVERAGE(Sheet!H591:H591, Sheet!O591:R591)</f>
        <v>0</v>
      </c>
      <c r="P591">
        <f>AVERAGE(Sheet!I591:J591, Sheet!P591:R591)</f>
        <v>0</v>
      </c>
      <c r="Q591">
        <f>AVERAGE(Sheet!J591:L591, Sheet!Q591:R591)</f>
        <v>0</v>
      </c>
      <c r="R591">
        <f>AVERAGE(Sheet!K591:N591, Sheet!R591:R591)</f>
        <v>0</v>
      </c>
    </row>
    <row r="592" spans="2:18">
      <c r="B592">
        <v>11</v>
      </c>
      <c r="C592">
        <v>22</v>
      </c>
      <c r="D592">
        <v>596</v>
      </c>
      <c r="E592">
        <v>592</v>
      </c>
      <c r="F592">
        <v>591.1</v>
      </c>
      <c r="G592">
        <v>598</v>
      </c>
      <c r="H592">
        <f>IFERROR(AVERAGE(Sheet!H592:L592), "N/A")</f>
        <v>0</v>
      </c>
      <c r="I592">
        <f>IFERROR(AVERAGE(Sheet!I592:M592), "N/A")</f>
        <v>0</v>
      </c>
      <c r="J592">
        <f>IFERROR(AVERAGE(Sheet!J592:N592), "N/A")</f>
        <v>0</v>
      </c>
      <c r="K592">
        <f>IFERROR(AVERAGE(Sheet!K592:O592), "N/A")</f>
        <v>0</v>
      </c>
      <c r="L592">
        <f>IFERROR(AVERAGE(Sheet!L592:P592), "N/A")</f>
        <v>0</v>
      </c>
      <c r="M592">
        <f>IFERROR(AVERAGE(Sheet!M592:Q592), "N/A")</f>
        <v>0</v>
      </c>
      <c r="N592">
        <f>IFERROR(AVERAGE(Sheet!N592:R592), "N/A")</f>
        <v>0</v>
      </c>
      <c r="O592">
        <f>AVERAGE(Sheet!H592:H592, Sheet!O592:R592)</f>
        <v>0</v>
      </c>
      <c r="P592">
        <f>AVERAGE(Sheet!I592:J592, Sheet!P592:R592)</f>
        <v>0</v>
      </c>
      <c r="Q592">
        <f>AVERAGE(Sheet!J592:L592, Sheet!Q592:R592)</f>
        <v>0</v>
      </c>
      <c r="R592">
        <f>AVERAGE(Sheet!K592:N592, Sheet!R592:R592)</f>
        <v>0</v>
      </c>
    </row>
    <row r="593" spans="2:18">
      <c r="B593">
        <v>11</v>
      </c>
      <c r="C593">
        <v>22</v>
      </c>
      <c r="D593">
        <v>597</v>
      </c>
      <c r="E593">
        <v>593</v>
      </c>
      <c r="F593">
        <v>592.1</v>
      </c>
      <c r="G593">
        <v>599</v>
      </c>
      <c r="H593">
        <f>IFERROR(AVERAGE(Sheet!H593:L593), "N/A")</f>
        <v>0</v>
      </c>
      <c r="I593">
        <f>IFERROR(AVERAGE(Sheet!I593:M593), "N/A")</f>
        <v>0</v>
      </c>
      <c r="J593">
        <f>IFERROR(AVERAGE(Sheet!J593:N593), "N/A")</f>
        <v>0</v>
      </c>
      <c r="K593">
        <f>IFERROR(AVERAGE(Sheet!K593:O593), "N/A")</f>
        <v>0</v>
      </c>
      <c r="L593">
        <f>IFERROR(AVERAGE(Sheet!L593:P593), "N/A")</f>
        <v>0</v>
      </c>
      <c r="M593">
        <f>IFERROR(AVERAGE(Sheet!M593:Q593), "N/A")</f>
        <v>0</v>
      </c>
      <c r="N593">
        <f>IFERROR(AVERAGE(Sheet!N593:R593), "N/A")</f>
        <v>0</v>
      </c>
      <c r="O593">
        <f>AVERAGE(Sheet!H593:H593, Sheet!O593:R593)</f>
        <v>0</v>
      </c>
      <c r="P593">
        <f>AVERAGE(Sheet!I593:J593, Sheet!P593:R593)</f>
        <v>0</v>
      </c>
      <c r="Q593">
        <f>AVERAGE(Sheet!J593:L593, Sheet!Q593:R593)</f>
        <v>0</v>
      </c>
      <c r="R593">
        <f>AVERAGE(Sheet!K593:N593, Sheet!R593:R593)</f>
        <v>0</v>
      </c>
    </row>
    <row r="594" spans="2:18">
      <c r="B594">
        <v>11</v>
      </c>
      <c r="C594">
        <v>22</v>
      </c>
      <c r="D594">
        <v>598</v>
      </c>
      <c r="E594">
        <v>594</v>
      </c>
      <c r="F594">
        <v>593.1</v>
      </c>
      <c r="G594">
        <v>600</v>
      </c>
      <c r="H594">
        <f>IFERROR(AVERAGE(Sheet!H594:L594), "N/A")</f>
        <v>0</v>
      </c>
      <c r="I594">
        <f>IFERROR(AVERAGE(Sheet!I594:M594), "N/A")</f>
        <v>0</v>
      </c>
      <c r="J594">
        <f>IFERROR(AVERAGE(Sheet!J594:N594), "N/A")</f>
        <v>0</v>
      </c>
      <c r="K594">
        <f>IFERROR(AVERAGE(Sheet!K594:O594), "N/A")</f>
        <v>0</v>
      </c>
      <c r="L594">
        <f>IFERROR(AVERAGE(Sheet!L594:P594), "N/A")</f>
        <v>0</v>
      </c>
      <c r="M594">
        <f>IFERROR(AVERAGE(Sheet!M594:Q594), "N/A")</f>
        <v>0</v>
      </c>
      <c r="N594">
        <f>IFERROR(AVERAGE(Sheet!N594:R594), "N/A")</f>
        <v>0</v>
      </c>
      <c r="O594">
        <f>AVERAGE(Sheet!H594:H594, Sheet!O594:R594)</f>
        <v>0</v>
      </c>
      <c r="P594">
        <f>AVERAGE(Sheet!I594:J594, Sheet!P594:R594)</f>
        <v>0</v>
      </c>
      <c r="Q594">
        <f>AVERAGE(Sheet!J594:L594, Sheet!Q594:R594)</f>
        <v>0</v>
      </c>
      <c r="R594">
        <f>AVERAGE(Sheet!K594:N594, Sheet!R594:R594)</f>
        <v>0</v>
      </c>
    </row>
    <row r="595" spans="2:18">
      <c r="B595">
        <v>11</v>
      </c>
      <c r="C595">
        <v>22</v>
      </c>
      <c r="D595">
        <v>599</v>
      </c>
      <c r="E595">
        <v>595</v>
      </c>
      <c r="F595">
        <v>594.1</v>
      </c>
      <c r="G595">
        <v>601</v>
      </c>
      <c r="H595">
        <f>IFERROR(AVERAGE(Sheet!H595:L595), "N/A")</f>
        <v>0</v>
      </c>
      <c r="I595">
        <f>IFERROR(AVERAGE(Sheet!I595:M595), "N/A")</f>
        <v>0</v>
      </c>
      <c r="J595">
        <f>IFERROR(AVERAGE(Sheet!J595:N595), "N/A")</f>
        <v>0</v>
      </c>
      <c r="K595">
        <f>IFERROR(AVERAGE(Sheet!K595:O595), "N/A")</f>
        <v>0</v>
      </c>
      <c r="L595">
        <f>IFERROR(AVERAGE(Sheet!L595:P595), "N/A")</f>
        <v>0</v>
      </c>
      <c r="M595">
        <f>IFERROR(AVERAGE(Sheet!M595:Q595), "N/A")</f>
        <v>0</v>
      </c>
      <c r="N595">
        <f>IFERROR(AVERAGE(Sheet!N595:R595), "N/A")</f>
        <v>0</v>
      </c>
      <c r="O595">
        <f>AVERAGE(Sheet!H595:H595, Sheet!O595:R595)</f>
        <v>0</v>
      </c>
      <c r="P595">
        <f>AVERAGE(Sheet!I595:J595, Sheet!P595:R595)</f>
        <v>0</v>
      </c>
      <c r="Q595">
        <f>AVERAGE(Sheet!J595:L595, Sheet!Q595:R595)</f>
        <v>0</v>
      </c>
      <c r="R595">
        <f>AVERAGE(Sheet!K595:N595, Sheet!R595:R595)</f>
        <v>0</v>
      </c>
    </row>
    <row r="596" spans="2:18">
      <c r="B596">
        <v>11</v>
      </c>
      <c r="C596">
        <v>22</v>
      </c>
      <c r="D596">
        <v>600</v>
      </c>
      <c r="E596">
        <v>596</v>
      </c>
      <c r="F596">
        <v>595.1</v>
      </c>
      <c r="G596">
        <v>602</v>
      </c>
      <c r="H596">
        <f>IFERROR(AVERAGE(Sheet!H596:L596), "N/A")</f>
        <v>0</v>
      </c>
      <c r="I596">
        <f>IFERROR(AVERAGE(Sheet!I596:M596), "N/A")</f>
        <v>0</v>
      </c>
      <c r="J596">
        <f>IFERROR(AVERAGE(Sheet!J596:N596), "N/A")</f>
        <v>0</v>
      </c>
      <c r="K596">
        <f>IFERROR(AVERAGE(Sheet!K596:O596), "N/A")</f>
        <v>0</v>
      </c>
      <c r="L596">
        <f>IFERROR(AVERAGE(Sheet!L596:P596), "N/A")</f>
        <v>0</v>
      </c>
      <c r="M596">
        <f>IFERROR(AVERAGE(Sheet!M596:Q596), "N/A")</f>
        <v>0</v>
      </c>
      <c r="N596">
        <f>IFERROR(AVERAGE(Sheet!N596:R596), "N/A")</f>
        <v>0</v>
      </c>
      <c r="O596">
        <f>AVERAGE(Sheet!H596:H596, Sheet!O596:R596)</f>
        <v>0</v>
      </c>
      <c r="P596">
        <f>AVERAGE(Sheet!I596:J596, Sheet!P596:R596)</f>
        <v>0</v>
      </c>
      <c r="Q596">
        <f>AVERAGE(Sheet!J596:L596, Sheet!Q596:R596)</f>
        <v>0</v>
      </c>
      <c r="R596">
        <f>AVERAGE(Sheet!K596:N596, Sheet!R596:R596)</f>
        <v>0</v>
      </c>
    </row>
    <row r="597" spans="2:18">
      <c r="B597">
        <v>11</v>
      </c>
      <c r="C597">
        <v>22</v>
      </c>
      <c r="D597">
        <v>601</v>
      </c>
      <c r="E597">
        <v>597</v>
      </c>
      <c r="F597">
        <v>596.1</v>
      </c>
      <c r="G597">
        <v>603</v>
      </c>
      <c r="H597">
        <f>IFERROR(AVERAGE(Sheet!H597:L597), "N/A")</f>
        <v>0</v>
      </c>
      <c r="I597">
        <f>IFERROR(AVERAGE(Sheet!I597:M597), "N/A")</f>
        <v>0</v>
      </c>
      <c r="J597">
        <f>IFERROR(AVERAGE(Sheet!J597:N597), "N/A")</f>
        <v>0</v>
      </c>
      <c r="K597">
        <f>IFERROR(AVERAGE(Sheet!K597:O597), "N/A")</f>
        <v>0</v>
      </c>
      <c r="L597">
        <f>IFERROR(AVERAGE(Sheet!L597:P597), "N/A")</f>
        <v>0</v>
      </c>
      <c r="M597">
        <f>IFERROR(AVERAGE(Sheet!M597:Q597), "N/A")</f>
        <v>0</v>
      </c>
      <c r="N597">
        <f>IFERROR(AVERAGE(Sheet!N597:R597), "N/A")</f>
        <v>0</v>
      </c>
      <c r="O597">
        <f>AVERAGE(Sheet!H597:H597, Sheet!O597:R597)</f>
        <v>0</v>
      </c>
      <c r="P597">
        <f>AVERAGE(Sheet!I597:J597, Sheet!P597:R597)</f>
        <v>0</v>
      </c>
      <c r="Q597">
        <f>AVERAGE(Sheet!J597:L597, Sheet!Q597:R597)</f>
        <v>0</v>
      </c>
      <c r="R597">
        <f>AVERAGE(Sheet!K597:N597, Sheet!R597:R597)</f>
        <v>0</v>
      </c>
    </row>
    <row r="598" spans="2:18">
      <c r="B598">
        <v>11</v>
      </c>
      <c r="C598">
        <v>22</v>
      </c>
      <c r="D598">
        <v>602</v>
      </c>
      <c r="E598">
        <v>598</v>
      </c>
      <c r="F598">
        <v>597.1</v>
      </c>
      <c r="G598">
        <v>604</v>
      </c>
      <c r="H598">
        <f>IFERROR(AVERAGE(Sheet!H598:L598), "N/A")</f>
        <v>0</v>
      </c>
      <c r="I598">
        <f>IFERROR(AVERAGE(Sheet!I598:M598), "N/A")</f>
        <v>0</v>
      </c>
      <c r="J598">
        <f>IFERROR(AVERAGE(Sheet!J598:N598), "N/A")</f>
        <v>0</v>
      </c>
      <c r="K598">
        <f>IFERROR(AVERAGE(Sheet!K598:O598), "N/A")</f>
        <v>0</v>
      </c>
      <c r="L598">
        <f>IFERROR(AVERAGE(Sheet!L598:P598), "N/A")</f>
        <v>0</v>
      </c>
      <c r="M598">
        <f>IFERROR(AVERAGE(Sheet!M598:Q598), "N/A")</f>
        <v>0</v>
      </c>
      <c r="N598">
        <f>IFERROR(AVERAGE(Sheet!N598:R598), "N/A")</f>
        <v>0</v>
      </c>
      <c r="O598">
        <f>AVERAGE(Sheet!H598:H598, Sheet!O598:R598)</f>
        <v>0</v>
      </c>
      <c r="P598">
        <f>AVERAGE(Sheet!I598:J598, Sheet!P598:R598)</f>
        <v>0</v>
      </c>
      <c r="Q598">
        <f>AVERAGE(Sheet!J598:L598, Sheet!Q598:R598)</f>
        <v>0</v>
      </c>
      <c r="R598">
        <f>AVERAGE(Sheet!K598:N598, Sheet!R598:R598)</f>
        <v>0</v>
      </c>
    </row>
    <row r="599" spans="2:18">
      <c r="B599">
        <v>11</v>
      </c>
      <c r="C599">
        <v>22</v>
      </c>
      <c r="D599">
        <v>603</v>
      </c>
      <c r="E599">
        <v>599</v>
      </c>
      <c r="F599">
        <v>598.1</v>
      </c>
      <c r="G599">
        <v>605</v>
      </c>
      <c r="H599">
        <f>IFERROR(AVERAGE(Sheet!H599:L599), "N/A")</f>
        <v>0</v>
      </c>
      <c r="I599">
        <f>IFERROR(AVERAGE(Sheet!I599:M599), "N/A")</f>
        <v>0</v>
      </c>
      <c r="J599">
        <f>IFERROR(AVERAGE(Sheet!J599:N599), "N/A")</f>
        <v>0</v>
      </c>
      <c r="K599">
        <f>IFERROR(AVERAGE(Sheet!K599:O599), "N/A")</f>
        <v>0</v>
      </c>
      <c r="L599">
        <f>IFERROR(AVERAGE(Sheet!L599:P599), "N/A")</f>
        <v>0</v>
      </c>
      <c r="M599">
        <f>IFERROR(AVERAGE(Sheet!M599:Q599), "N/A")</f>
        <v>0</v>
      </c>
      <c r="N599">
        <f>IFERROR(AVERAGE(Sheet!N599:R599), "N/A")</f>
        <v>0</v>
      </c>
      <c r="O599">
        <f>AVERAGE(Sheet!H599:H599, Sheet!O599:R599)</f>
        <v>0</v>
      </c>
      <c r="P599">
        <f>AVERAGE(Sheet!I599:J599, Sheet!P599:R599)</f>
        <v>0</v>
      </c>
      <c r="Q599">
        <f>AVERAGE(Sheet!J599:L599, Sheet!Q599:R599)</f>
        <v>0</v>
      </c>
      <c r="R599">
        <f>AVERAGE(Sheet!K599:N599, Sheet!R599:R599)</f>
        <v>0</v>
      </c>
    </row>
    <row r="600" spans="2:18">
      <c r="B600">
        <v>11</v>
      </c>
      <c r="C600">
        <v>22</v>
      </c>
      <c r="D600">
        <v>604</v>
      </c>
      <c r="E600">
        <v>600</v>
      </c>
      <c r="F600">
        <v>599.1</v>
      </c>
      <c r="G600">
        <v>606</v>
      </c>
      <c r="H600">
        <f>IFERROR(AVERAGE(Sheet!H600:L600), "N/A")</f>
        <v>0</v>
      </c>
      <c r="I600">
        <f>IFERROR(AVERAGE(Sheet!I600:M600), "N/A")</f>
        <v>0</v>
      </c>
      <c r="J600">
        <f>IFERROR(AVERAGE(Sheet!J600:N600), "N/A")</f>
        <v>0</v>
      </c>
      <c r="K600">
        <f>IFERROR(AVERAGE(Sheet!K600:O600), "N/A")</f>
        <v>0</v>
      </c>
      <c r="L600">
        <f>IFERROR(AVERAGE(Sheet!L600:P600), "N/A")</f>
        <v>0</v>
      </c>
      <c r="M600">
        <f>IFERROR(AVERAGE(Sheet!M600:Q600), "N/A")</f>
        <v>0</v>
      </c>
      <c r="N600">
        <f>IFERROR(AVERAGE(Sheet!N600:R600), "N/A")</f>
        <v>0</v>
      </c>
      <c r="O600">
        <f>AVERAGE(Sheet!H600:H600, Sheet!O600:R600)</f>
        <v>0</v>
      </c>
      <c r="P600">
        <f>AVERAGE(Sheet!I600:J600, Sheet!P600:R600)</f>
        <v>0</v>
      </c>
      <c r="Q600">
        <f>AVERAGE(Sheet!J600:L600, Sheet!Q600:R600)</f>
        <v>0</v>
      </c>
      <c r="R600">
        <f>AVERAGE(Sheet!K600:N600, Sheet!R600:R600)</f>
        <v>0</v>
      </c>
    </row>
    <row r="601" spans="2:18">
      <c r="B601">
        <v>11</v>
      </c>
      <c r="C601">
        <v>22</v>
      </c>
      <c r="D601">
        <v>605</v>
      </c>
      <c r="E601">
        <v>601</v>
      </c>
      <c r="F601">
        <v>600.1</v>
      </c>
      <c r="G601">
        <v>607</v>
      </c>
      <c r="H601">
        <f>IFERROR(AVERAGE(Sheet!H601:L601), "N/A")</f>
        <v>0</v>
      </c>
      <c r="I601">
        <f>IFERROR(AVERAGE(Sheet!I601:M601), "N/A")</f>
        <v>0</v>
      </c>
      <c r="J601">
        <f>IFERROR(AVERAGE(Sheet!J601:N601), "N/A")</f>
        <v>0</v>
      </c>
      <c r="K601">
        <f>IFERROR(AVERAGE(Sheet!K601:O601), "N/A")</f>
        <v>0</v>
      </c>
      <c r="L601">
        <f>IFERROR(AVERAGE(Sheet!L601:P601), "N/A")</f>
        <v>0</v>
      </c>
      <c r="M601">
        <f>IFERROR(AVERAGE(Sheet!M601:Q601), "N/A")</f>
        <v>0</v>
      </c>
      <c r="N601">
        <f>IFERROR(AVERAGE(Sheet!N601:R601), "N/A")</f>
        <v>0</v>
      </c>
      <c r="O601">
        <f>AVERAGE(Sheet!H601:H601, Sheet!O601:R601)</f>
        <v>0</v>
      </c>
      <c r="P601">
        <f>AVERAGE(Sheet!I601:J601, Sheet!P601:R601)</f>
        <v>0</v>
      </c>
      <c r="Q601">
        <f>AVERAGE(Sheet!J601:L601, Sheet!Q601:R601)</f>
        <v>0</v>
      </c>
      <c r="R601">
        <f>AVERAGE(Sheet!K601:N601, Sheet!R601:R601)</f>
        <v>0</v>
      </c>
    </row>
    <row r="602" spans="2:18">
      <c r="B602">
        <v>11</v>
      </c>
      <c r="C602">
        <v>22</v>
      </c>
      <c r="D602">
        <v>606</v>
      </c>
      <c r="E602">
        <v>602</v>
      </c>
      <c r="F602">
        <v>601.1</v>
      </c>
      <c r="G602">
        <v>608</v>
      </c>
      <c r="H602">
        <f>IFERROR(AVERAGE(Sheet!H602:L602), "N/A")</f>
        <v>0</v>
      </c>
      <c r="I602">
        <f>IFERROR(AVERAGE(Sheet!I602:M602), "N/A")</f>
        <v>0</v>
      </c>
      <c r="J602">
        <f>IFERROR(AVERAGE(Sheet!J602:N602), "N/A")</f>
        <v>0</v>
      </c>
      <c r="K602">
        <f>IFERROR(AVERAGE(Sheet!K602:O602), "N/A")</f>
        <v>0</v>
      </c>
      <c r="L602">
        <f>IFERROR(AVERAGE(Sheet!L602:P602), "N/A")</f>
        <v>0</v>
      </c>
      <c r="M602">
        <f>IFERROR(AVERAGE(Sheet!M602:Q602), "N/A")</f>
        <v>0</v>
      </c>
      <c r="N602">
        <f>IFERROR(AVERAGE(Sheet!N602:R602), "N/A")</f>
        <v>0</v>
      </c>
      <c r="O602">
        <f>AVERAGE(Sheet!H602:H602, Sheet!O602:R602)</f>
        <v>0</v>
      </c>
      <c r="P602">
        <f>AVERAGE(Sheet!I602:J602, Sheet!P602:R602)</f>
        <v>0</v>
      </c>
      <c r="Q602">
        <f>AVERAGE(Sheet!J602:L602, Sheet!Q602:R602)</f>
        <v>0</v>
      </c>
      <c r="R602">
        <f>AVERAGE(Sheet!K602:N602, Sheet!R602:R602)</f>
        <v>0</v>
      </c>
    </row>
    <row r="603" spans="2:18">
      <c r="B603">
        <v>11</v>
      </c>
      <c r="C603">
        <v>22</v>
      </c>
      <c r="D603">
        <v>607</v>
      </c>
      <c r="E603">
        <v>603</v>
      </c>
      <c r="F603">
        <v>602.1</v>
      </c>
      <c r="G603">
        <v>609</v>
      </c>
      <c r="H603">
        <f>IFERROR(AVERAGE(Sheet!H603:L603), "N/A")</f>
        <v>0</v>
      </c>
      <c r="I603">
        <f>IFERROR(AVERAGE(Sheet!I603:M603), "N/A")</f>
        <v>0</v>
      </c>
      <c r="J603">
        <f>IFERROR(AVERAGE(Sheet!J603:N603), "N/A")</f>
        <v>0</v>
      </c>
      <c r="K603">
        <f>IFERROR(AVERAGE(Sheet!K603:O603), "N/A")</f>
        <v>0</v>
      </c>
      <c r="L603">
        <f>IFERROR(AVERAGE(Sheet!L603:P603), "N/A")</f>
        <v>0</v>
      </c>
      <c r="M603">
        <f>IFERROR(AVERAGE(Sheet!M603:Q603), "N/A")</f>
        <v>0</v>
      </c>
      <c r="N603">
        <f>IFERROR(AVERAGE(Sheet!N603:R603), "N/A")</f>
        <v>0</v>
      </c>
      <c r="O603">
        <f>AVERAGE(Sheet!H603:H603, Sheet!O603:R603)</f>
        <v>0</v>
      </c>
      <c r="P603">
        <f>AVERAGE(Sheet!I603:J603, Sheet!P603:R603)</f>
        <v>0</v>
      </c>
      <c r="Q603">
        <f>AVERAGE(Sheet!J603:L603, Sheet!Q603:R603)</f>
        <v>0</v>
      </c>
      <c r="R603">
        <f>AVERAGE(Sheet!K603:N603, Sheet!R603:R603)</f>
        <v>0</v>
      </c>
    </row>
    <row r="604" spans="2:18">
      <c r="B604">
        <v>11</v>
      </c>
      <c r="C604">
        <v>22</v>
      </c>
      <c r="D604">
        <v>608</v>
      </c>
      <c r="E604">
        <v>604</v>
      </c>
      <c r="F604">
        <v>603.1</v>
      </c>
      <c r="G604">
        <v>610</v>
      </c>
      <c r="H604">
        <f>IFERROR(AVERAGE(Sheet!H604:L604), "N/A")</f>
        <v>0</v>
      </c>
      <c r="I604">
        <f>IFERROR(AVERAGE(Sheet!I604:M604), "N/A")</f>
        <v>0</v>
      </c>
      <c r="J604">
        <f>IFERROR(AVERAGE(Sheet!J604:N604), "N/A")</f>
        <v>0</v>
      </c>
      <c r="K604">
        <f>IFERROR(AVERAGE(Sheet!K604:O604), "N/A")</f>
        <v>0</v>
      </c>
      <c r="L604">
        <f>IFERROR(AVERAGE(Sheet!L604:P604), "N/A")</f>
        <v>0</v>
      </c>
      <c r="M604">
        <f>IFERROR(AVERAGE(Sheet!M604:Q604), "N/A")</f>
        <v>0</v>
      </c>
      <c r="N604">
        <f>IFERROR(AVERAGE(Sheet!N604:R604), "N/A")</f>
        <v>0</v>
      </c>
      <c r="O604">
        <f>AVERAGE(Sheet!H604:H604, Sheet!O604:R604)</f>
        <v>0</v>
      </c>
      <c r="P604">
        <f>AVERAGE(Sheet!I604:J604, Sheet!P604:R604)</f>
        <v>0</v>
      </c>
      <c r="Q604">
        <f>AVERAGE(Sheet!J604:L604, Sheet!Q604:R604)</f>
        <v>0</v>
      </c>
      <c r="R604">
        <f>AVERAGE(Sheet!K604:N604, Sheet!R604:R604)</f>
        <v>0</v>
      </c>
    </row>
    <row r="605" spans="2:18">
      <c r="B605">
        <v>11</v>
      </c>
      <c r="C605">
        <v>22</v>
      </c>
      <c r="D605">
        <v>609</v>
      </c>
      <c r="E605">
        <v>605</v>
      </c>
      <c r="F605">
        <v>604.1</v>
      </c>
      <c r="G605">
        <v>611</v>
      </c>
      <c r="H605">
        <f>IFERROR(AVERAGE(Sheet!H605:L605), "N/A")</f>
        <v>0</v>
      </c>
      <c r="I605">
        <f>IFERROR(AVERAGE(Sheet!I605:M605), "N/A")</f>
        <v>0</v>
      </c>
      <c r="J605">
        <f>IFERROR(AVERAGE(Sheet!J605:N605), "N/A")</f>
        <v>0</v>
      </c>
      <c r="K605">
        <f>IFERROR(AVERAGE(Sheet!K605:O605), "N/A")</f>
        <v>0</v>
      </c>
      <c r="L605">
        <f>IFERROR(AVERAGE(Sheet!L605:P605), "N/A")</f>
        <v>0</v>
      </c>
      <c r="M605">
        <f>IFERROR(AVERAGE(Sheet!M605:Q605), "N/A")</f>
        <v>0</v>
      </c>
      <c r="N605">
        <f>IFERROR(AVERAGE(Sheet!N605:R605), "N/A")</f>
        <v>0</v>
      </c>
      <c r="O605">
        <f>AVERAGE(Sheet!H605:H605, Sheet!O605:R605)</f>
        <v>0</v>
      </c>
      <c r="P605">
        <f>AVERAGE(Sheet!I605:J605, Sheet!P605:R605)</f>
        <v>0</v>
      </c>
      <c r="Q605">
        <f>AVERAGE(Sheet!J605:L605, Sheet!Q605:R605)</f>
        <v>0</v>
      </c>
      <c r="R605">
        <f>AVERAGE(Sheet!K605:N605, Sheet!R605:R605)</f>
        <v>0</v>
      </c>
    </row>
    <row r="606" spans="2:18">
      <c r="B606">
        <v>11</v>
      </c>
      <c r="C606">
        <v>22</v>
      </c>
      <c r="D606">
        <v>610</v>
      </c>
      <c r="E606">
        <v>606</v>
      </c>
      <c r="F606">
        <v>605.1</v>
      </c>
      <c r="G606">
        <v>612</v>
      </c>
      <c r="H606">
        <f>IFERROR(AVERAGE(Sheet!H606:L606), "N/A")</f>
        <v>0</v>
      </c>
      <c r="I606">
        <f>IFERROR(AVERAGE(Sheet!I606:M606), "N/A")</f>
        <v>0</v>
      </c>
      <c r="J606">
        <f>IFERROR(AVERAGE(Sheet!J606:N606), "N/A")</f>
        <v>0</v>
      </c>
      <c r="K606">
        <f>IFERROR(AVERAGE(Sheet!K606:O606), "N/A")</f>
        <v>0</v>
      </c>
      <c r="L606">
        <f>IFERROR(AVERAGE(Sheet!L606:P606), "N/A")</f>
        <v>0</v>
      </c>
      <c r="M606">
        <f>IFERROR(AVERAGE(Sheet!M606:Q606), "N/A")</f>
        <v>0</v>
      </c>
      <c r="N606">
        <f>IFERROR(AVERAGE(Sheet!N606:R606), "N/A")</f>
        <v>0</v>
      </c>
      <c r="O606">
        <f>AVERAGE(Sheet!H606:H606, Sheet!O606:R606)</f>
        <v>0</v>
      </c>
      <c r="P606">
        <f>AVERAGE(Sheet!I606:J606, Sheet!P606:R606)</f>
        <v>0</v>
      </c>
      <c r="Q606">
        <f>AVERAGE(Sheet!J606:L606, Sheet!Q606:R606)</f>
        <v>0</v>
      </c>
      <c r="R606">
        <f>AVERAGE(Sheet!K606:N606, Sheet!R606:R606)</f>
        <v>0</v>
      </c>
    </row>
    <row r="607" spans="2:18">
      <c r="B607">
        <v>11</v>
      </c>
      <c r="C607">
        <v>22</v>
      </c>
      <c r="D607">
        <v>611</v>
      </c>
      <c r="E607">
        <v>607</v>
      </c>
      <c r="F607">
        <v>606.1</v>
      </c>
      <c r="G607">
        <v>613</v>
      </c>
      <c r="H607">
        <f>IFERROR(AVERAGE(Sheet!H607:L607), "N/A")</f>
        <v>0</v>
      </c>
      <c r="I607">
        <f>IFERROR(AVERAGE(Sheet!I607:M607), "N/A")</f>
        <v>0</v>
      </c>
      <c r="J607">
        <f>IFERROR(AVERAGE(Sheet!J607:N607), "N/A")</f>
        <v>0</v>
      </c>
      <c r="K607">
        <f>IFERROR(AVERAGE(Sheet!K607:O607), "N/A")</f>
        <v>0</v>
      </c>
      <c r="L607">
        <f>IFERROR(AVERAGE(Sheet!L607:P607), "N/A")</f>
        <v>0</v>
      </c>
      <c r="M607">
        <f>IFERROR(AVERAGE(Sheet!M607:Q607), "N/A")</f>
        <v>0</v>
      </c>
      <c r="N607">
        <f>IFERROR(AVERAGE(Sheet!N607:R607), "N/A")</f>
        <v>0</v>
      </c>
      <c r="O607">
        <f>AVERAGE(Sheet!H607:H607, Sheet!O607:R607)</f>
        <v>0</v>
      </c>
      <c r="P607">
        <f>AVERAGE(Sheet!I607:J607, Sheet!P607:R607)</f>
        <v>0</v>
      </c>
      <c r="Q607">
        <f>AVERAGE(Sheet!J607:L607, Sheet!Q607:R607)</f>
        <v>0</v>
      </c>
      <c r="R607">
        <f>AVERAGE(Sheet!K607:N607, Sheet!R607:R607)</f>
        <v>0</v>
      </c>
    </row>
    <row r="608" spans="2:18">
      <c r="B608">
        <v>11</v>
      </c>
      <c r="C608">
        <v>22</v>
      </c>
      <c r="D608">
        <v>612</v>
      </c>
      <c r="E608">
        <v>608</v>
      </c>
      <c r="F608">
        <v>607.1</v>
      </c>
      <c r="G608">
        <v>614</v>
      </c>
      <c r="H608">
        <f>IFERROR(AVERAGE(Sheet!H608:L608), "N/A")</f>
        <v>0</v>
      </c>
      <c r="I608">
        <f>IFERROR(AVERAGE(Sheet!I608:M608), "N/A")</f>
        <v>0</v>
      </c>
      <c r="J608">
        <f>IFERROR(AVERAGE(Sheet!J608:N608), "N/A")</f>
        <v>0</v>
      </c>
      <c r="K608">
        <f>IFERROR(AVERAGE(Sheet!K608:O608), "N/A")</f>
        <v>0</v>
      </c>
      <c r="L608">
        <f>IFERROR(AVERAGE(Sheet!L608:P608), "N/A")</f>
        <v>0</v>
      </c>
      <c r="M608">
        <f>IFERROR(AVERAGE(Sheet!M608:Q608), "N/A")</f>
        <v>0</v>
      </c>
      <c r="N608">
        <f>IFERROR(AVERAGE(Sheet!N608:R608), "N/A")</f>
        <v>0</v>
      </c>
      <c r="O608">
        <f>AVERAGE(Sheet!H608:H608, Sheet!O608:R608)</f>
        <v>0</v>
      </c>
      <c r="P608">
        <f>AVERAGE(Sheet!I608:J608, Sheet!P608:R608)</f>
        <v>0</v>
      </c>
      <c r="Q608">
        <f>AVERAGE(Sheet!J608:L608, Sheet!Q608:R608)</f>
        <v>0</v>
      </c>
      <c r="R608">
        <f>AVERAGE(Sheet!K608:N608, Sheet!R608:R608)</f>
        <v>0</v>
      </c>
    </row>
    <row r="609" spans="2:18">
      <c r="B609">
        <v>11</v>
      </c>
      <c r="C609">
        <v>22</v>
      </c>
      <c r="D609">
        <v>613</v>
      </c>
      <c r="E609">
        <v>609</v>
      </c>
      <c r="F609">
        <v>608.1</v>
      </c>
      <c r="G609">
        <v>615</v>
      </c>
      <c r="H609">
        <f>IFERROR(AVERAGE(Sheet!H609:L609), "N/A")</f>
        <v>0</v>
      </c>
      <c r="I609">
        <f>IFERROR(AVERAGE(Sheet!I609:M609), "N/A")</f>
        <v>0</v>
      </c>
      <c r="J609">
        <f>IFERROR(AVERAGE(Sheet!J609:N609), "N/A")</f>
        <v>0</v>
      </c>
      <c r="K609">
        <f>IFERROR(AVERAGE(Sheet!K609:O609), "N/A")</f>
        <v>0</v>
      </c>
      <c r="L609">
        <f>IFERROR(AVERAGE(Sheet!L609:P609), "N/A")</f>
        <v>0</v>
      </c>
      <c r="M609">
        <f>IFERROR(AVERAGE(Sheet!M609:Q609), "N/A")</f>
        <v>0</v>
      </c>
      <c r="N609">
        <f>IFERROR(AVERAGE(Sheet!N609:R609), "N/A")</f>
        <v>0</v>
      </c>
      <c r="O609">
        <f>AVERAGE(Sheet!H609:H609, Sheet!O609:R609)</f>
        <v>0</v>
      </c>
      <c r="P609">
        <f>AVERAGE(Sheet!I609:J609, Sheet!P609:R609)</f>
        <v>0</v>
      </c>
      <c r="Q609">
        <f>AVERAGE(Sheet!J609:L609, Sheet!Q609:R609)</f>
        <v>0</v>
      </c>
      <c r="R609">
        <f>AVERAGE(Sheet!K609:N609, Sheet!R609:R609)</f>
        <v>0</v>
      </c>
    </row>
    <row r="610" spans="2:18">
      <c r="B610">
        <v>11</v>
      </c>
      <c r="C610">
        <v>22</v>
      </c>
      <c r="D610">
        <v>614</v>
      </c>
      <c r="E610">
        <v>610</v>
      </c>
      <c r="F610">
        <v>609.1</v>
      </c>
      <c r="G610">
        <v>616</v>
      </c>
      <c r="H610">
        <f>IFERROR(AVERAGE(Sheet!H610:L610), "N/A")</f>
        <v>0</v>
      </c>
      <c r="I610">
        <f>IFERROR(AVERAGE(Sheet!I610:M610), "N/A")</f>
        <v>0</v>
      </c>
      <c r="J610">
        <f>IFERROR(AVERAGE(Sheet!J610:N610), "N/A")</f>
        <v>0</v>
      </c>
      <c r="K610">
        <f>IFERROR(AVERAGE(Sheet!K610:O610), "N/A")</f>
        <v>0</v>
      </c>
      <c r="L610">
        <f>IFERROR(AVERAGE(Sheet!L610:P610), "N/A")</f>
        <v>0</v>
      </c>
      <c r="M610">
        <f>IFERROR(AVERAGE(Sheet!M610:Q610), "N/A")</f>
        <v>0</v>
      </c>
      <c r="N610">
        <f>IFERROR(AVERAGE(Sheet!N610:R610), "N/A")</f>
        <v>0</v>
      </c>
      <c r="O610">
        <f>AVERAGE(Sheet!H610:H610, Sheet!O610:R610)</f>
        <v>0</v>
      </c>
      <c r="P610">
        <f>AVERAGE(Sheet!I610:J610, Sheet!P610:R610)</f>
        <v>0</v>
      </c>
      <c r="Q610">
        <f>AVERAGE(Sheet!J610:L610, Sheet!Q610:R610)</f>
        <v>0</v>
      </c>
      <c r="R610">
        <f>AVERAGE(Sheet!K610:N610, Sheet!R610:R610)</f>
        <v>0</v>
      </c>
    </row>
    <row r="611" spans="2:18">
      <c r="B611">
        <v>11</v>
      </c>
      <c r="C611">
        <v>22</v>
      </c>
      <c r="D611">
        <v>615</v>
      </c>
      <c r="E611">
        <v>611</v>
      </c>
      <c r="F611">
        <v>610.1</v>
      </c>
      <c r="G611">
        <v>617</v>
      </c>
      <c r="H611">
        <f>IFERROR(AVERAGE(Sheet!H611:L611), "N/A")</f>
        <v>0</v>
      </c>
      <c r="I611">
        <f>IFERROR(AVERAGE(Sheet!I611:M611), "N/A")</f>
        <v>0</v>
      </c>
      <c r="J611">
        <f>IFERROR(AVERAGE(Sheet!J611:N611), "N/A")</f>
        <v>0</v>
      </c>
      <c r="K611">
        <f>IFERROR(AVERAGE(Sheet!K611:O611), "N/A")</f>
        <v>0</v>
      </c>
      <c r="L611">
        <f>IFERROR(AVERAGE(Sheet!L611:P611), "N/A")</f>
        <v>0</v>
      </c>
      <c r="M611">
        <f>IFERROR(AVERAGE(Sheet!M611:Q611), "N/A")</f>
        <v>0</v>
      </c>
      <c r="N611">
        <f>IFERROR(AVERAGE(Sheet!N611:R611), "N/A")</f>
        <v>0</v>
      </c>
      <c r="O611">
        <f>AVERAGE(Sheet!H611:H611, Sheet!O611:R611)</f>
        <v>0</v>
      </c>
      <c r="P611">
        <f>AVERAGE(Sheet!I611:J611, Sheet!P611:R611)</f>
        <v>0</v>
      </c>
      <c r="Q611">
        <f>AVERAGE(Sheet!J611:L611, Sheet!Q611:R611)</f>
        <v>0</v>
      </c>
      <c r="R611">
        <f>AVERAGE(Sheet!K611:N611, Sheet!R611:R611)</f>
        <v>0</v>
      </c>
    </row>
    <row r="612" spans="2:18">
      <c r="B612">
        <v>11</v>
      </c>
      <c r="C612">
        <v>22</v>
      </c>
      <c r="D612">
        <v>616</v>
      </c>
      <c r="E612">
        <v>612</v>
      </c>
      <c r="F612">
        <v>611.1</v>
      </c>
      <c r="G612">
        <v>618</v>
      </c>
      <c r="H612">
        <f>IFERROR(AVERAGE(Sheet!H612:L612), "N/A")</f>
        <v>0</v>
      </c>
      <c r="I612">
        <f>IFERROR(AVERAGE(Sheet!I612:M612), "N/A")</f>
        <v>0</v>
      </c>
      <c r="J612">
        <f>IFERROR(AVERAGE(Sheet!J612:N612), "N/A")</f>
        <v>0</v>
      </c>
      <c r="K612">
        <f>IFERROR(AVERAGE(Sheet!K612:O612), "N/A")</f>
        <v>0</v>
      </c>
      <c r="L612">
        <f>IFERROR(AVERAGE(Sheet!L612:P612), "N/A")</f>
        <v>0</v>
      </c>
      <c r="M612">
        <f>IFERROR(AVERAGE(Sheet!M612:Q612), "N/A")</f>
        <v>0</v>
      </c>
      <c r="N612">
        <f>IFERROR(AVERAGE(Sheet!N612:R612), "N/A")</f>
        <v>0</v>
      </c>
      <c r="O612">
        <f>AVERAGE(Sheet!H612:H612, Sheet!O612:R612)</f>
        <v>0</v>
      </c>
      <c r="P612">
        <f>AVERAGE(Sheet!I612:J612, Sheet!P612:R612)</f>
        <v>0</v>
      </c>
      <c r="Q612">
        <f>AVERAGE(Sheet!J612:L612, Sheet!Q612:R612)</f>
        <v>0</v>
      </c>
      <c r="R612">
        <f>AVERAGE(Sheet!K612:N612, Sheet!R612:R612)</f>
        <v>0</v>
      </c>
    </row>
    <row r="613" spans="2:18">
      <c r="B613">
        <v>11</v>
      </c>
      <c r="C613">
        <v>22</v>
      </c>
      <c r="D613">
        <v>617</v>
      </c>
      <c r="E613">
        <v>613</v>
      </c>
      <c r="F613">
        <v>612.1</v>
      </c>
      <c r="G613">
        <v>619</v>
      </c>
      <c r="H613">
        <f>IFERROR(AVERAGE(Sheet!H613:L613), "N/A")</f>
        <v>0</v>
      </c>
      <c r="I613">
        <f>IFERROR(AVERAGE(Sheet!I613:M613), "N/A")</f>
        <v>0</v>
      </c>
      <c r="J613">
        <f>IFERROR(AVERAGE(Sheet!J613:N613), "N/A")</f>
        <v>0</v>
      </c>
      <c r="K613">
        <f>IFERROR(AVERAGE(Sheet!K613:O613), "N/A")</f>
        <v>0</v>
      </c>
      <c r="L613">
        <f>IFERROR(AVERAGE(Sheet!L613:P613), "N/A")</f>
        <v>0</v>
      </c>
      <c r="M613">
        <f>IFERROR(AVERAGE(Sheet!M613:Q613), "N/A")</f>
        <v>0</v>
      </c>
      <c r="N613">
        <f>IFERROR(AVERAGE(Sheet!N613:R613), "N/A")</f>
        <v>0</v>
      </c>
      <c r="O613">
        <f>AVERAGE(Sheet!H613:H613, Sheet!O613:R613)</f>
        <v>0</v>
      </c>
      <c r="P613">
        <f>AVERAGE(Sheet!I613:J613, Sheet!P613:R613)</f>
        <v>0</v>
      </c>
      <c r="Q613">
        <f>AVERAGE(Sheet!J613:L613, Sheet!Q613:R613)</f>
        <v>0</v>
      </c>
      <c r="R613">
        <f>AVERAGE(Sheet!K613:N613, Sheet!R613:R613)</f>
        <v>0</v>
      </c>
    </row>
    <row r="614" spans="2:18">
      <c r="B614">
        <v>11</v>
      </c>
      <c r="C614">
        <v>22</v>
      </c>
      <c r="D614">
        <v>618</v>
      </c>
      <c r="E614">
        <v>614</v>
      </c>
      <c r="F614">
        <v>613.1</v>
      </c>
      <c r="G614">
        <v>620</v>
      </c>
      <c r="H614">
        <f>IFERROR(AVERAGE(Sheet!H614:L614), "N/A")</f>
        <v>0</v>
      </c>
      <c r="I614">
        <f>IFERROR(AVERAGE(Sheet!I614:M614), "N/A")</f>
        <v>0</v>
      </c>
      <c r="J614">
        <f>IFERROR(AVERAGE(Sheet!J614:N614), "N/A")</f>
        <v>0</v>
      </c>
      <c r="K614">
        <f>IFERROR(AVERAGE(Sheet!K614:O614), "N/A")</f>
        <v>0</v>
      </c>
      <c r="L614">
        <f>IFERROR(AVERAGE(Sheet!L614:P614), "N/A")</f>
        <v>0</v>
      </c>
      <c r="M614">
        <f>IFERROR(AVERAGE(Sheet!M614:Q614), "N/A")</f>
        <v>0</v>
      </c>
      <c r="N614">
        <f>IFERROR(AVERAGE(Sheet!N614:R614), "N/A")</f>
        <v>0</v>
      </c>
      <c r="O614">
        <f>AVERAGE(Sheet!H614:H614, Sheet!O614:R614)</f>
        <v>0</v>
      </c>
      <c r="P614">
        <f>AVERAGE(Sheet!I614:J614, Sheet!P614:R614)</f>
        <v>0</v>
      </c>
      <c r="Q614">
        <f>AVERAGE(Sheet!J614:L614, Sheet!Q614:R614)</f>
        <v>0</v>
      </c>
      <c r="R614">
        <f>AVERAGE(Sheet!K614:N614, Sheet!R614:R614)</f>
        <v>0</v>
      </c>
    </row>
    <row r="615" spans="2:18">
      <c r="B615">
        <v>11</v>
      </c>
      <c r="C615">
        <v>22</v>
      </c>
      <c r="D615">
        <v>619</v>
      </c>
      <c r="E615">
        <v>615</v>
      </c>
      <c r="F615">
        <v>614.1</v>
      </c>
      <c r="G615">
        <v>621</v>
      </c>
      <c r="H615">
        <f>IFERROR(AVERAGE(Sheet!H615:L615), "N/A")</f>
        <v>0</v>
      </c>
      <c r="I615">
        <f>IFERROR(AVERAGE(Sheet!I615:M615), "N/A")</f>
        <v>0</v>
      </c>
      <c r="J615">
        <f>IFERROR(AVERAGE(Sheet!J615:N615), "N/A")</f>
        <v>0</v>
      </c>
      <c r="K615">
        <f>IFERROR(AVERAGE(Sheet!K615:O615), "N/A")</f>
        <v>0</v>
      </c>
      <c r="L615">
        <f>IFERROR(AVERAGE(Sheet!L615:P615), "N/A")</f>
        <v>0</v>
      </c>
      <c r="M615">
        <f>IFERROR(AVERAGE(Sheet!M615:Q615), "N/A")</f>
        <v>0</v>
      </c>
      <c r="N615">
        <f>IFERROR(AVERAGE(Sheet!N615:R615), "N/A")</f>
        <v>0</v>
      </c>
      <c r="O615">
        <f>AVERAGE(Sheet!H615:H615, Sheet!O615:R615)</f>
        <v>0</v>
      </c>
      <c r="P615">
        <f>AVERAGE(Sheet!I615:J615, Sheet!P615:R615)</f>
        <v>0</v>
      </c>
      <c r="Q615">
        <f>AVERAGE(Sheet!J615:L615, Sheet!Q615:R615)</f>
        <v>0</v>
      </c>
      <c r="R615">
        <f>AVERAGE(Sheet!K615:N615, Sheet!R615:R615)</f>
        <v>0</v>
      </c>
    </row>
    <row r="616" spans="2:18">
      <c r="B616">
        <v>11</v>
      </c>
      <c r="C616">
        <v>22</v>
      </c>
      <c r="D616">
        <v>620</v>
      </c>
      <c r="E616">
        <v>616</v>
      </c>
      <c r="F616">
        <v>615.1</v>
      </c>
      <c r="G616">
        <v>622</v>
      </c>
      <c r="H616">
        <f>IFERROR(AVERAGE(Sheet!H616:L616), "N/A")</f>
        <v>0</v>
      </c>
      <c r="I616">
        <f>IFERROR(AVERAGE(Sheet!I616:M616), "N/A")</f>
        <v>0</v>
      </c>
      <c r="J616">
        <f>IFERROR(AVERAGE(Sheet!J616:N616), "N/A")</f>
        <v>0</v>
      </c>
      <c r="K616">
        <f>IFERROR(AVERAGE(Sheet!K616:O616), "N/A")</f>
        <v>0</v>
      </c>
      <c r="L616">
        <f>IFERROR(AVERAGE(Sheet!L616:P616), "N/A")</f>
        <v>0</v>
      </c>
      <c r="M616">
        <f>IFERROR(AVERAGE(Sheet!M616:Q616), "N/A")</f>
        <v>0</v>
      </c>
      <c r="N616">
        <f>IFERROR(AVERAGE(Sheet!N616:R616), "N/A")</f>
        <v>0</v>
      </c>
      <c r="O616">
        <f>AVERAGE(Sheet!H616:H616, Sheet!O616:R616)</f>
        <v>0</v>
      </c>
      <c r="P616">
        <f>AVERAGE(Sheet!I616:J616, Sheet!P616:R616)</f>
        <v>0</v>
      </c>
      <c r="Q616">
        <f>AVERAGE(Sheet!J616:L616, Sheet!Q616:R616)</f>
        <v>0</v>
      </c>
      <c r="R616">
        <f>AVERAGE(Sheet!K616:N616, Sheet!R616:R616)</f>
        <v>0</v>
      </c>
    </row>
    <row r="617" spans="2:18">
      <c r="B617">
        <v>11</v>
      </c>
      <c r="C617">
        <v>22</v>
      </c>
      <c r="D617">
        <v>621</v>
      </c>
      <c r="E617">
        <v>617</v>
      </c>
      <c r="F617">
        <v>616.1</v>
      </c>
      <c r="G617">
        <v>623</v>
      </c>
      <c r="H617">
        <f>IFERROR(AVERAGE(Sheet!H617:L617), "N/A")</f>
        <v>0</v>
      </c>
      <c r="I617">
        <f>IFERROR(AVERAGE(Sheet!I617:M617), "N/A")</f>
        <v>0</v>
      </c>
      <c r="J617">
        <f>IFERROR(AVERAGE(Sheet!J617:N617), "N/A")</f>
        <v>0</v>
      </c>
      <c r="K617">
        <f>IFERROR(AVERAGE(Sheet!K617:O617), "N/A")</f>
        <v>0</v>
      </c>
      <c r="L617">
        <f>IFERROR(AVERAGE(Sheet!L617:P617), "N/A")</f>
        <v>0</v>
      </c>
      <c r="M617">
        <f>IFERROR(AVERAGE(Sheet!M617:Q617), "N/A")</f>
        <v>0</v>
      </c>
      <c r="N617">
        <f>IFERROR(AVERAGE(Sheet!N617:R617), "N/A")</f>
        <v>0</v>
      </c>
      <c r="O617">
        <f>AVERAGE(Sheet!H617:H617, Sheet!O617:R617)</f>
        <v>0</v>
      </c>
      <c r="P617">
        <f>AVERAGE(Sheet!I617:J617, Sheet!P617:R617)</f>
        <v>0</v>
      </c>
      <c r="Q617">
        <f>AVERAGE(Sheet!J617:L617, Sheet!Q617:R617)</f>
        <v>0</v>
      </c>
      <c r="R617">
        <f>AVERAGE(Sheet!K617:N617, Sheet!R617:R617)</f>
        <v>0</v>
      </c>
    </row>
    <row r="618" spans="2:18">
      <c r="B618">
        <v>11</v>
      </c>
      <c r="C618">
        <v>22</v>
      </c>
      <c r="D618">
        <v>622</v>
      </c>
      <c r="E618">
        <v>618</v>
      </c>
      <c r="F618">
        <v>617.1</v>
      </c>
      <c r="G618">
        <v>624</v>
      </c>
      <c r="H618">
        <f>IFERROR(AVERAGE(Sheet!H618:L618), "N/A")</f>
        <v>0</v>
      </c>
      <c r="I618">
        <f>IFERROR(AVERAGE(Sheet!I618:M618), "N/A")</f>
        <v>0</v>
      </c>
      <c r="J618">
        <f>IFERROR(AVERAGE(Sheet!J618:N618), "N/A")</f>
        <v>0</v>
      </c>
      <c r="K618">
        <f>IFERROR(AVERAGE(Sheet!K618:O618), "N/A")</f>
        <v>0</v>
      </c>
      <c r="L618">
        <f>IFERROR(AVERAGE(Sheet!L618:P618), "N/A")</f>
        <v>0</v>
      </c>
      <c r="M618">
        <f>IFERROR(AVERAGE(Sheet!M618:Q618), "N/A")</f>
        <v>0</v>
      </c>
      <c r="N618">
        <f>IFERROR(AVERAGE(Sheet!N618:R618), "N/A")</f>
        <v>0</v>
      </c>
      <c r="O618">
        <f>AVERAGE(Sheet!H618:H618, Sheet!O618:R618)</f>
        <v>0</v>
      </c>
      <c r="P618">
        <f>AVERAGE(Sheet!I618:J618, Sheet!P618:R618)</f>
        <v>0</v>
      </c>
      <c r="Q618">
        <f>AVERAGE(Sheet!J618:L618, Sheet!Q618:R618)</f>
        <v>0</v>
      </c>
      <c r="R618">
        <f>AVERAGE(Sheet!K618:N618, Sheet!R618:R618)</f>
        <v>0</v>
      </c>
    </row>
    <row r="619" spans="2:18">
      <c r="B619">
        <v>11</v>
      </c>
      <c r="C619">
        <v>22</v>
      </c>
      <c r="D619">
        <v>623</v>
      </c>
      <c r="E619">
        <v>619</v>
      </c>
      <c r="F619">
        <v>618.1</v>
      </c>
      <c r="G619">
        <v>625</v>
      </c>
      <c r="H619">
        <f>IFERROR(AVERAGE(Sheet!H619:L619), "N/A")</f>
        <v>0</v>
      </c>
      <c r="I619">
        <f>IFERROR(AVERAGE(Sheet!I619:M619), "N/A")</f>
        <v>0</v>
      </c>
      <c r="J619">
        <f>IFERROR(AVERAGE(Sheet!J619:N619), "N/A")</f>
        <v>0</v>
      </c>
      <c r="K619">
        <f>IFERROR(AVERAGE(Sheet!K619:O619), "N/A")</f>
        <v>0</v>
      </c>
      <c r="L619">
        <f>IFERROR(AVERAGE(Sheet!L619:P619), "N/A")</f>
        <v>0</v>
      </c>
      <c r="M619">
        <f>IFERROR(AVERAGE(Sheet!M619:Q619), "N/A")</f>
        <v>0</v>
      </c>
      <c r="N619">
        <f>IFERROR(AVERAGE(Sheet!N619:R619), "N/A")</f>
        <v>0</v>
      </c>
      <c r="O619">
        <f>AVERAGE(Sheet!H619:H619, Sheet!O619:R619)</f>
        <v>0</v>
      </c>
      <c r="P619">
        <f>AVERAGE(Sheet!I619:J619, Sheet!P619:R619)</f>
        <v>0</v>
      </c>
      <c r="Q619">
        <f>AVERAGE(Sheet!J619:L619, Sheet!Q619:R619)</f>
        <v>0</v>
      </c>
      <c r="R619">
        <f>AVERAGE(Sheet!K619:N619, Sheet!R619:R619)</f>
        <v>0</v>
      </c>
    </row>
    <row r="620" spans="2:18">
      <c r="B620">
        <v>11</v>
      </c>
      <c r="C620">
        <v>22</v>
      </c>
      <c r="D620">
        <v>624</v>
      </c>
      <c r="E620">
        <v>620</v>
      </c>
      <c r="F620">
        <v>619.1</v>
      </c>
      <c r="G620">
        <v>626</v>
      </c>
      <c r="H620">
        <f>IFERROR(AVERAGE(Sheet!H620:L620), "N/A")</f>
        <v>0</v>
      </c>
      <c r="I620">
        <f>IFERROR(AVERAGE(Sheet!I620:M620), "N/A")</f>
        <v>0</v>
      </c>
      <c r="J620">
        <f>IFERROR(AVERAGE(Sheet!J620:N620), "N/A")</f>
        <v>0</v>
      </c>
      <c r="K620">
        <f>IFERROR(AVERAGE(Sheet!K620:O620), "N/A")</f>
        <v>0</v>
      </c>
      <c r="L620">
        <f>IFERROR(AVERAGE(Sheet!L620:P620), "N/A")</f>
        <v>0</v>
      </c>
      <c r="M620">
        <f>IFERROR(AVERAGE(Sheet!M620:Q620), "N/A")</f>
        <v>0</v>
      </c>
      <c r="N620">
        <f>IFERROR(AVERAGE(Sheet!N620:R620), "N/A")</f>
        <v>0</v>
      </c>
      <c r="O620">
        <f>AVERAGE(Sheet!H620:H620, Sheet!O620:R620)</f>
        <v>0</v>
      </c>
      <c r="P620">
        <f>AVERAGE(Sheet!I620:J620, Sheet!P620:R620)</f>
        <v>0</v>
      </c>
      <c r="Q620">
        <f>AVERAGE(Sheet!J620:L620, Sheet!Q620:R620)</f>
        <v>0</v>
      </c>
      <c r="R620">
        <f>AVERAGE(Sheet!K620:N620, Sheet!R620:R620)</f>
        <v>0</v>
      </c>
    </row>
    <row r="621" spans="2:18">
      <c r="B621">
        <v>11</v>
      </c>
      <c r="C621">
        <v>22</v>
      </c>
      <c r="D621">
        <v>625</v>
      </c>
      <c r="E621">
        <v>621</v>
      </c>
      <c r="F621">
        <v>620.1</v>
      </c>
      <c r="G621">
        <v>627</v>
      </c>
      <c r="H621">
        <f>IFERROR(AVERAGE(Sheet!H621:L621), "N/A")</f>
        <v>0</v>
      </c>
      <c r="I621">
        <f>IFERROR(AVERAGE(Sheet!I621:M621), "N/A")</f>
        <v>0</v>
      </c>
      <c r="J621">
        <f>IFERROR(AVERAGE(Sheet!J621:N621), "N/A")</f>
        <v>0</v>
      </c>
      <c r="K621">
        <f>IFERROR(AVERAGE(Sheet!K621:O621), "N/A")</f>
        <v>0</v>
      </c>
      <c r="L621">
        <f>IFERROR(AVERAGE(Sheet!L621:P621), "N/A")</f>
        <v>0</v>
      </c>
      <c r="M621">
        <f>IFERROR(AVERAGE(Sheet!M621:Q621), "N/A")</f>
        <v>0</v>
      </c>
      <c r="N621">
        <f>IFERROR(AVERAGE(Sheet!N621:R621), "N/A")</f>
        <v>0</v>
      </c>
      <c r="O621">
        <f>AVERAGE(Sheet!H621:H621, Sheet!O621:R621)</f>
        <v>0</v>
      </c>
      <c r="P621">
        <f>AVERAGE(Sheet!I621:J621, Sheet!P621:R621)</f>
        <v>0</v>
      </c>
      <c r="Q621">
        <f>AVERAGE(Sheet!J621:L621, Sheet!Q621:R621)</f>
        <v>0</v>
      </c>
      <c r="R621">
        <f>AVERAGE(Sheet!K621:N621, Sheet!R621:R621)</f>
        <v>0</v>
      </c>
    </row>
    <row r="622" spans="2:18">
      <c r="B622">
        <v>11</v>
      </c>
      <c r="C622">
        <v>22</v>
      </c>
      <c r="D622">
        <v>626</v>
      </c>
      <c r="E622">
        <v>622</v>
      </c>
      <c r="F622">
        <v>621.1</v>
      </c>
      <c r="G622">
        <v>628</v>
      </c>
      <c r="H622">
        <f>IFERROR(AVERAGE(Sheet!H622:L622), "N/A")</f>
        <v>0</v>
      </c>
      <c r="I622">
        <f>IFERROR(AVERAGE(Sheet!I622:M622), "N/A")</f>
        <v>0</v>
      </c>
      <c r="J622">
        <f>IFERROR(AVERAGE(Sheet!J622:N622), "N/A")</f>
        <v>0</v>
      </c>
      <c r="K622">
        <f>IFERROR(AVERAGE(Sheet!K622:O622), "N/A")</f>
        <v>0</v>
      </c>
      <c r="L622">
        <f>IFERROR(AVERAGE(Sheet!L622:P622), "N/A")</f>
        <v>0</v>
      </c>
      <c r="M622">
        <f>IFERROR(AVERAGE(Sheet!M622:Q622), "N/A")</f>
        <v>0</v>
      </c>
      <c r="N622">
        <f>IFERROR(AVERAGE(Sheet!N622:R622), "N/A")</f>
        <v>0</v>
      </c>
      <c r="O622">
        <f>AVERAGE(Sheet!H622:H622, Sheet!O622:R622)</f>
        <v>0</v>
      </c>
      <c r="P622">
        <f>AVERAGE(Sheet!I622:J622, Sheet!P622:R622)</f>
        <v>0</v>
      </c>
      <c r="Q622">
        <f>AVERAGE(Sheet!J622:L622, Sheet!Q622:R622)</f>
        <v>0</v>
      </c>
      <c r="R622">
        <f>AVERAGE(Sheet!K622:N622, Sheet!R622:R622)</f>
        <v>0</v>
      </c>
    </row>
    <row r="623" spans="2:18">
      <c r="B623">
        <v>11</v>
      </c>
      <c r="C623">
        <v>22</v>
      </c>
      <c r="D623">
        <v>627</v>
      </c>
      <c r="E623">
        <v>623</v>
      </c>
      <c r="F623">
        <v>622.1</v>
      </c>
      <c r="G623">
        <v>629</v>
      </c>
      <c r="H623">
        <f>IFERROR(AVERAGE(Sheet!H623:L623), "N/A")</f>
        <v>0</v>
      </c>
      <c r="I623">
        <f>IFERROR(AVERAGE(Sheet!I623:M623), "N/A")</f>
        <v>0</v>
      </c>
      <c r="J623">
        <f>IFERROR(AVERAGE(Sheet!J623:N623), "N/A")</f>
        <v>0</v>
      </c>
      <c r="K623">
        <f>IFERROR(AVERAGE(Sheet!K623:O623), "N/A")</f>
        <v>0</v>
      </c>
      <c r="L623">
        <f>IFERROR(AVERAGE(Sheet!L623:P623), "N/A")</f>
        <v>0</v>
      </c>
      <c r="M623">
        <f>IFERROR(AVERAGE(Sheet!M623:Q623), "N/A")</f>
        <v>0</v>
      </c>
      <c r="N623">
        <f>IFERROR(AVERAGE(Sheet!N623:R623), "N/A")</f>
        <v>0</v>
      </c>
      <c r="O623">
        <f>AVERAGE(Sheet!H623:H623, Sheet!O623:R623)</f>
        <v>0</v>
      </c>
      <c r="P623">
        <f>AVERAGE(Sheet!I623:J623, Sheet!P623:R623)</f>
        <v>0</v>
      </c>
      <c r="Q623">
        <f>AVERAGE(Sheet!J623:L623, Sheet!Q623:R623)</f>
        <v>0</v>
      </c>
      <c r="R623">
        <f>AVERAGE(Sheet!K623:N623, Sheet!R623:R623)</f>
        <v>0</v>
      </c>
    </row>
    <row r="624" spans="2:18">
      <c r="B624">
        <v>11</v>
      </c>
      <c r="C624">
        <v>22</v>
      </c>
      <c r="D624">
        <v>628</v>
      </c>
      <c r="E624">
        <v>624</v>
      </c>
      <c r="F624">
        <v>623.1</v>
      </c>
      <c r="G624">
        <v>630</v>
      </c>
      <c r="H624">
        <f>IFERROR(AVERAGE(Sheet!H624:L624), "N/A")</f>
        <v>0</v>
      </c>
      <c r="I624">
        <f>IFERROR(AVERAGE(Sheet!I624:M624), "N/A")</f>
        <v>0</v>
      </c>
      <c r="J624">
        <f>IFERROR(AVERAGE(Sheet!J624:N624), "N/A")</f>
        <v>0</v>
      </c>
      <c r="K624">
        <f>IFERROR(AVERAGE(Sheet!K624:O624), "N/A")</f>
        <v>0</v>
      </c>
      <c r="L624">
        <f>IFERROR(AVERAGE(Sheet!L624:P624), "N/A")</f>
        <v>0</v>
      </c>
      <c r="M624">
        <f>IFERROR(AVERAGE(Sheet!M624:Q624), "N/A")</f>
        <v>0</v>
      </c>
      <c r="N624">
        <f>IFERROR(AVERAGE(Sheet!N624:R624), "N/A")</f>
        <v>0</v>
      </c>
      <c r="O624">
        <f>AVERAGE(Sheet!H624:H624, Sheet!O624:R624)</f>
        <v>0</v>
      </c>
      <c r="P624">
        <f>AVERAGE(Sheet!I624:J624, Sheet!P624:R624)</f>
        <v>0</v>
      </c>
      <c r="Q624">
        <f>AVERAGE(Sheet!J624:L624, Sheet!Q624:R624)</f>
        <v>0</v>
      </c>
      <c r="R624">
        <f>AVERAGE(Sheet!K624:N624, Sheet!R624:R624)</f>
        <v>0</v>
      </c>
    </row>
    <row r="625" spans="2:18">
      <c r="B625">
        <v>11</v>
      </c>
      <c r="C625">
        <v>22</v>
      </c>
      <c r="D625">
        <v>629</v>
      </c>
      <c r="E625">
        <v>625</v>
      </c>
      <c r="F625">
        <v>624.1</v>
      </c>
      <c r="G625">
        <v>631</v>
      </c>
      <c r="H625">
        <f>IFERROR(AVERAGE(Sheet!H625:L625), "N/A")</f>
        <v>0</v>
      </c>
      <c r="I625">
        <f>IFERROR(AVERAGE(Sheet!I625:M625), "N/A")</f>
        <v>0</v>
      </c>
      <c r="J625">
        <f>IFERROR(AVERAGE(Sheet!J625:N625), "N/A")</f>
        <v>0</v>
      </c>
      <c r="K625">
        <f>IFERROR(AVERAGE(Sheet!K625:O625), "N/A")</f>
        <v>0</v>
      </c>
      <c r="L625">
        <f>IFERROR(AVERAGE(Sheet!L625:P625), "N/A")</f>
        <v>0</v>
      </c>
      <c r="M625">
        <f>IFERROR(AVERAGE(Sheet!M625:Q625), "N/A")</f>
        <v>0</v>
      </c>
      <c r="N625">
        <f>IFERROR(AVERAGE(Sheet!N625:R625), "N/A")</f>
        <v>0</v>
      </c>
      <c r="O625">
        <f>AVERAGE(Sheet!H625:H625, Sheet!O625:R625)</f>
        <v>0</v>
      </c>
      <c r="P625">
        <f>AVERAGE(Sheet!I625:J625, Sheet!P625:R625)</f>
        <v>0</v>
      </c>
      <c r="Q625">
        <f>AVERAGE(Sheet!J625:L625, Sheet!Q625:R625)</f>
        <v>0</v>
      </c>
      <c r="R625">
        <f>AVERAGE(Sheet!K625:N625, Sheet!R625:R625)</f>
        <v>0</v>
      </c>
    </row>
    <row r="626" spans="2:18">
      <c r="B626">
        <v>11</v>
      </c>
      <c r="C626">
        <v>22</v>
      </c>
      <c r="D626">
        <v>630</v>
      </c>
      <c r="E626">
        <v>626</v>
      </c>
      <c r="F626">
        <v>625.1</v>
      </c>
      <c r="G626">
        <v>632</v>
      </c>
      <c r="H626">
        <f>IFERROR(AVERAGE(Sheet!H626:L626), "N/A")</f>
        <v>0</v>
      </c>
      <c r="I626">
        <f>IFERROR(AVERAGE(Sheet!I626:M626), "N/A")</f>
        <v>0</v>
      </c>
      <c r="J626">
        <f>IFERROR(AVERAGE(Sheet!J626:N626), "N/A")</f>
        <v>0</v>
      </c>
      <c r="K626">
        <f>IFERROR(AVERAGE(Sheet!K626:O626), "N/A")</f>
        <v>0</v>
      </c>
      <c r="L626">
        <f>IFERROR(AVERAGE(Sheet!L626:P626), "N/A")</f>
        <v>0</v>
      </c>
      <c r="M626">
        <f>IFERROR(AVERAGE(Sheet!M626:Q626), "N/A")</f>
        <v>0</v>
      </c>
      <c r="N626">
        <f>IFERROR(AVERAGE(Sheet!N626:R626), "N/A")</f>
        <v>0</v>
      </c>
      <c r="O626">
        <f>AVERAGE(Sheet!H626:H626, Sheet!O626:R626)</f>
        <v>0</v>
      </c>
      <c r="P626">
        <f>AVERAGE(Sheet!I626:J626, Sheet!P626:R626)</f>
        <v>0</v>
      </c>
      <c r="Q626">
        <f>AVERAGE(Sheet!J626:L626, Sheet!Q626:R626)</f>
        <v>0</v>
      </c>
      <c r="R626">
        <f>AVERAGE(Sheet!K626:N626, Sheet!R626:R626)</f>
        <v>0</v>
      </c>
    </row>
    <row r="627" spans="2:18">
      <c r="B627">
        <v>11</v>
      </c>
      <c r="C627">
        <v>22</v>
      </c>
      <c r="D627">
        <v>631</v>
      </c>
      <c r="E627">
        <v>627</v>
      </c>
      <c r="F627">
        <v>626.1</v>
      </c>
      <c r="G627">
        <v>633</v>
      </c>
      <c r="H627">
        <f>IFERROR(AVERAGE(Sheet!H627:L627), "N/A")</f>
        <v>0</v>
      </c>
      <c r="I627">
        <f>IFERROR(AVERAGE(Sheet!I627:M627), "N/A")</f>
        <v>0</v>
      </c>
      <c r="J627">
        <f>IFERROR(AVERAGE(Sheet!J627:N627), "N/A")</f>
        <v>0</v>
      </c>
      <c r="K627">
        <f>IFERROR(AVERAGE(Sheet!K627:O627), "N/A")</f>
        <v>0</v>
      </c>
      <c r="L627">
        <f>IFERROR(AVERAGE(Sheet!L627:P627), "N/A")</f>
        <v>0</v>
      </c>
      <c r="M627">
        <f>IFERROR(AVERAGE(Sheet!M627:Q627), "N/A")</f>
        <v>0</v>
      </c>
      <c r="N627">
        <f>IFERROR(AVERAGE(Sheet!N627:R627), "N/A")</f>
        <v>0</v>
      </c>
      <c r="O627">
        <f>AVERAGE(Sheet!H627:H627, Sheet!O627:R627)</f>
        <v>0</v>
      </c>
      <c r="P627">
        <f>AVERAGE(Sheet!I627:J627, Sheet!P627:R627)</f>
        <v>0</v>
      </c>
      <c r="Q627">
        <f>AVERAGE(Sheet!J627:L627, Sheet!Q627:R627)</f>
        <v>0</v>
      </c>
      <c r="R627">
        <f>AVERAGE(Sheet!K627:N627, Sheet!R627:R627)</f>
        <v>0</v>
      </c>
    </row>
    <row r="628" spans="2:18">
      <c r="B628">
        <v>11</v>
      </c>
      <c r="C628">
        <v>22</v>
      </c>
      <c r="D628">
        <v>632</v>
      </c>
      <c r="E628">
        <v>628</v>
      </c>
      <c r="F628">
        <v>627.1</v>
      </c>
      <c r="G628">
        <v>634</v>
      </c>
      <c r="H628">
        <f>IFERROR(AVERAGE(Sheet!H628:L628), "N/A")</f>
        <v>0</v>
      </c>
      <c r="I628">
        <f>IFERROR(AVERAGE(Sheet!I628:M628), "N/A")</f>
        <v>0</v>
      </c>
      <c r="J628">
        <f>IFERROR(AVERAGE(Sheet!J628:N628), "N/A")</f>
        <v>0</v>
      </c>
      <c r="K628">
        <f>IFERROR(AVERAGE(Sheet!K628:O628), "N/A")</f>
        <v>0</v>
      </c>
      <c r="L628">
        <f>IFERROR(AVERAGE(Sheet!L628:P628), "N/A")</f>
        <v>0</v>
      </c>
      <c r="M628">
        <f>IFERROR(AVERAGE(Sheet!M628:Q628), "N/A")</f>
        <v>0</v>
      </c>
      <c r="N628">
        <f>IFERROR(AVERAGE(Sheet!N628:R628), "N/A")</f>
        <v>0</v>
      </c>
      <c r="O628">
        <f>AVERAGE(Sheet!H628:H628, Sheet!O628:R628)</f>
        <v>0</v>
      </c>
      <c r="P628">
        <f>AVERAGE(Sheet!I628:J628, Sheet!P628:R628)</f>
        <v>0</v>
      </c>
      <c r="Q628">
        <f>AVERAGE(Sheet!J628:L628, Sheet!Q628:R628)</f>
        <v>0</v>
      </c>
      <c r="R628">
        <f>AVERAGE(Sheet!K628:N628, Sheet!R628:R628)</f>
        <v>0</v>
      </c>
    </row>
    <row r="629" spans="2:18">
      <c r="B629">
        <v>11</v>
      </c>
      <c r="C629">
        <v>22</v>
      </c>
      <c r="D629">
        <v>633</v>
      </c>
      <c r="E629">
        <v>629</v>
      </c>
      <c r="F629">
        <v>628.1</v>
      </c>
      <c r="G629">
        <v>635</v>
      </c>
      <c r="H629">
        <f>IFERROR(AVERAGE(Sheet!H629:L629), "N/A")</f>
        <v>0</v>
      </c>
      <c r="I629">
        <f>IFERROR(AVERAGE(Sheet!I629:M629), "N/A")</f>
        <v>0</v>
      </c>
      <c r="J629">
        <f>IFERROR(AVERAGE(Sheet!J629:N629), "N/A")</f>
        <v>0</v>
      </c>
      <c r="K629">
        <f>IFERROR(AVERAGE(Sheet!K629:O629), "N/A")</f>
        <v>0</v>
      </c>
      <c r="L629">
        <f>IFERROR(AVERAGE(Sheet!L629:P629), "N/A")</f>
        <v>0</v>
      </c>
      <c r="M629">
        <f>IFERROR(AVERAGE(Sheet!M629:Q629), "N/A")</f>
        <v>0</v>
      </c>
      <c r="N629">
        <f>IFERROR(AVERAGE(Sheet!N629:R629), "N/A")</f>
        <v>0</v>
      </c>
      <c r="O629">
        <f>AVERAGE(Sheet!H629:H629, Sheet!O629:R629)</f>
        <v>0</v>
      </c>
      <c r="P629">
        <f>AVERAGE(Sheet!I629:J629, Sheet!P629:R629)</f>
        <v>0</v>
      </c>
      <c r="Q629">
        <f>AVERAGE(Sheet!J629:L629, Sheet!Q629:R629)</f>
        <v>0</v>
      </c>
      <c r="R629">
        <f>AVERAGE(Sheet!K629:N629, Sheet!R629:R629)</f>
        <v>0</v>
      </c>
    </row>
    <row r="630" spans="2:18">
      <c r="B630">
        <v>11</v>
      </c>
      <c r="C630">
        <v>22</v>
      </c>
      <c r="D630">
        <v>634</v>
      </c>
      <c r="E630">
        <v>630</v>
      </c>
      <c r="F630">
        <v>629.1</v>
      </c>
      <c r="G630">
        <v>636</v>
      </c>
      <c r="H630">
        <f>IFERROR(AVERAGE(Sheet!H630:L630), "N/A")</f>
        <v>0</v>
      </c>
      <c r="I630">
        <f>IFERROR(AVERAGE(Sheet!I630:M630), "N/A")</f>
        <v>0</v>
      </c>
      <c r="J630">
        <f>IFERROR(AVERAGE(Sheet!J630:N630), "N/A")</f>
        <v>0</v>
      </c>
      <c r="K630">
        <f>IFERROR(AVERAGE(Sheet!K630:O630), "N/A")</f>
        <v>0</v>
      </c>
      <c r="L630">
        <f>IFERROR(AVERAGE(Sheet!L630:P630), "N/A")</f>
        <v>0</v>
      </c>
      <c r="M630">
        <f>IFERROR(AVERAGE(Sheet!M630:Q630), "N/A")</f>
        <v>0</v>
      </c>
      <c r="N630">
        <f>IFERROR(AVERAGE(Sheet!N630:R630), "N/A")</f>
        <v>0</v>
      </c>
      <c r="O630">
        <f>AVERAGE(Sheet!H630:H630, Sheet!O630:R630)</f>
        <v>0</v>
      </c>
      <c r="P630">
        <f>AVERAGE(Sheet!I630:J630, Sheet!P630:R630)</f>
        <v>0</v>
      </c>
      <c r="Q630">
        <f>AVERAGE(Sheet!J630:L630, Sheet!Q630:R630)</f>
        <v>0</v>
      </c>
      <c r="R630">
        <f>AVERAGE(Sheet!K630:N630, Sheet!R630:R630)</f>
        <v>0</v>
      </c>
    </row>
    <row r="631" spans="2:18">
      <c r="B631">
        <v>11</v>
      </c>
      <c r="C631">
        <v>22</v>
      </c>
      <c r="D631">
        <v>635</v>
      </c>
      <c r="E631">
        <v>631</v>
      </c>
      <c r="F631">
        <v>630.1</v>
      </c>
      <c r="G631">
        <v>637</v>
      </c>
      <c r="H631">
        <f>IFERROR(AVERAGE(Sheet!H631:L631), "N/A")</f>
        <v>0</v>
      </c>
      <c r="I631">
        <f>IFERROR(AVERAGE(Sheet!I631:M631), "N/A")</f>
        <v>0</v>
      </c>
      <c r="J631">
        <f>IFERROR(AVERAGE(Sheet!J631:N631), "N/A")</f>
        <v>0</v>
      </c>
      <c r="K631">
        <f>IFERROR(AVERAGE(Sheet!K631:O631), "N/A")</f>
        <v>0</v>
      </c>
      <c r="L631">
        <f>IFERROR(AVERAGE(Sheet!L631:P631), "N/A")</f>
        <v>0</v>
      </c>
      <c r="M631">
        <f>IFERROR(AVERAGE(Sheet!M631:Q631), "N/A")</f>
        <v>0</v>
      </c>
      <c r="N631">
        <f>IFERROR(AVERAGE(Sheet!N631:R631), "N/A")</f>
        <v>0</v>
      </c>
      <c r="O631">
        <f>AVERAGE(Sheet!H631:H631, Sheet!O631:R631)</f>
        <v>0</v>
      </c>
      <c r="P631">
        <f>AVERAGE(Sheet!I631:J631, Sheet!P631:R631)</f>
        <v>0</v>
      </c>
      <c r="Q631">
        <f>AVERAGE(Sheet!J631:L631, Sheet!Q631:R631)</f>
        <v>0</v>
      </c>
      <c r="R631">
        <f>AVERAGE(Sheet!K631:N631, Sheet!R631:R631)</f>
        <v>0</v>
      </c>
    </row>
    <row r="632" spans="2:18">
      <c r="B632">
        <v>11</v>
      </c>
      <c r="C632">
        <v>22</v>
      </c>
      <c r="D632">
        <v>636</v>
      </c>
      <c r="E632">
        <v>632</v>
      </c>
      <c r="F632">
        <v>631.1</v>
      </c>
      <c r="G632">
        <v>638</v>
      </c>
      <c r="H632">
        <f>IFERROR(AVERAGE(Sheet!H632:L632), "N/A")</f>
        <v>0</v>
      </c>
      <c r="I632">
        <f>IFERROR(AVERAGE(Sheet!I632:M632), "N/A")</f>
        <v>0</v>
      </c>
      <c r="J632">
        <f>IFERROR(AVERAGE(Sheet!J632:N632), "N/A")</f>
        <v>0</v>
      </c>
      <c r="K632">
        <f>IFERROR(AVERAGE(Sheet!K632:O632), "N/A")</f>
        <v>0</v>
      </c>
      <c r="L632">
        <f>IFERROR(AVERAGE(Sheet!L632:P632), "N/A")</f>
        <v>0</v>
      </c>
      <c r="M632">
        <f>IFERROR(AVERAGE(Sheet!M632:Q632), "N/A")</f>
        <v>0</v>
      </c>
      <c r="N632">
        <f>IFERROR(AVERAGE(Sheet!N632:R632), "N/A")</f>
        <v>0</v>
      </c>
      <c r="O632">
        <f>AVERAGE(Sheet!H632:H632, Sheet!O632:R632)</f>
        <v>0</v>
      </c>
      <c r="P632">
        <f>AVERAGE(Sheet!I632:J632, Sheet!P632:R632)</f>
        <v>0</v>
      </c>
      <c r="Q632">
        <f>AVERAGE(Sheet!J632:L632, Sheet!Q632:R632)</f>
        <v>0</v>
      </c>
      <c r="R632">
        <f>AVERAGE(Sheet!K632:N632, Sheet!R632:R632)</f>
        <v>0</v>
      </c>
    </row>
    <row r="633" spans="2:18">
      <c r="B633">
        <v>11</v>
      </c>
      <c r="C633">
        <v>22</v>
      </c>
      <c r="D633">
        <v>637</v>
      </c>
      <c r="E633">
        <v>633</v>
      </c>
      <c r="F633">
        <v>632.1</v>
      </c>
      <c r="G633">
        <v>639</v>
      </c>
      <c r="H633">
        <f>IFERROR(AVERAGE(Sheet!H633:L633), "N/A")</f>
        <v>0</v>
      </c>
      <c r="I633">
        <f>IFERROR(AVERAGE(Sheet!I633:M633), "N/A")</f>
        <v>0</v>
      </c>
      <c r="J633">
        <f>IFERROR(AVERAGE(Sheet!J633:N633), "N/A")</f>
        <v>0</v>
      </c>
      <c r="K633">
        <f>IFERROR(AVERAGE(Sheet!K633:O633), "N/A")</f>
        <v>0</v>
      </c>
      <c r="L633">
        <f>IFERROR(AVERAGE(Sheet!L633:P633), "N/A")</f>
        <v>0</v>
      </c>
      <c r="M633">
        <f>IFERROR(AVERAGE(Sheet!M633:Q633), "N/A")</f>
        <v>0</v>
      </c>
      <c r="N633">
        <f>IFERROR(AVERAGE(Sheet!N633:R633), "N/A")</f>
        <v>0</v>
      </c>
      <c r="O633">
        <f>AVERAGE(Sheet!H633:H633, Sheet!O633:R633)</f>
        <v>0</v>
      </c>
      <c r="P633">
        <f>AVERAGE(Sheet!I633:J633, Sheet!P633:R633)</f>
        <v>0</v>
      </c>
      <c r="Q633">
        <f>AVERAGE(Sheet!J633:L633, Sheet!Q633:R633)</f>
        <v>0</v>
      </c>
      <c r="R633">
        <f>AVERAGE(Sheet!K633:N633, Sheet!R633:R633)</f>
        <v>0</v>
      </c>
    </row>
    <row r="634" spans="2:18">
      <c r="B634">
        <v>11</v>
      </c>
      <c r="C634">
        <v>22</v>
      </c>
      <c r="D634">
        <v>638</v>
      </c>
      <c r="E634">
        <v>634</v>
      </c>
      <c r="F634">
        <v>633.1</v>
      </c>
      <c r="G634">
        <v>640</v>
      </c>
      <c r="H634">
        <f>IFERROR(AVERAGE(Sheet!H634:L634), "N/A")</f>
        <v>0</v>
      </c>
      <c r="I634">
        <f>IFERROR(AVERAGE(Sheet!I634:M634), "N/A")</f>
        <v>0</v>
      </c>
      <c r="J634">
        <f>IFERROR(AVERAGE(Sheet!J634:N634), "N/A")</f>
        <v>0</v>
      </c>
      <c r="K634">
        <f>IFERROR(AVERAGE(Sheet!K634:O634), "N/A")</f>
        <v>0</v>
      </c>
      <c r="L634">
        <f>IFERROR(AVERAGE(Sheet!L634:P634), "N/A")</f>
        <v>0</v>
      </c>
      <c r="M634">
        <f>IFERROR(AVERAGE(Sheet!M634:Q634), "N/A")</f>
        <v>0</v>
      </c>
      <c r="N634">
        <f>IFERROR(AVERAGE(Sheet!N634:R634), "N/A")</f>
        <v>0</v>
      </c>
      <c r="O634">
        <f>AVERAGE(Sheet!H634:H634, Sheet!O634:R634)</f>
        <v>0</v>
      </c>
      <c r="P634">
        <f>AVERAGE(Sheet!I634:J634, Sheet!P634:R634)</f>
        <v>0</v>
      </c>
      <c r="Q634">
        <f>AVERAGE(Sheet!J634:L634, Sheet!Q634:R634)</f>
        <v>0</v>
      </c>
      <c r="R634">
        <f>AVERAGE(Sheet!K634:N634, Sheet!R634:R634)</f>
        <v>0</v>
      </c>
    </row>
    <row r="635" spans="2:18">
      <c r="B635">
        <v>11</v>
      </c>
      <c r="C635">
        <v>22</v>
      </c>
      <c r="D635">
        <v>639</v>
      </c>
      <c r="E635">
        <v>635</v>
      </c>
      <c r="F635">
        <v>634.1</v>
      </c>
      <c r="G635">
        <v>641</v>
      </c>
      <c r="H635">
        <f>IFERROR(AVERAGE(Sheet!H635:L635), "N/A")</f>
        <v>0</v>
      </c>
      <c r="I635">
        <f>IFERROR(AVERAGE(Sheet!I635:M635), "N/A")</f>
        <v>0</v>
      </c>
      <c r="J635">
        <f>IFERROR(AVERAGE(Sheet!J635:N635), "N/A")</f>
        <v>0</v>
      </c>
      <c r="K635">
        <f>IFERROR(AVERAGE(Sheet!K635:O635), "N/A")</f>
        <v>0</v>
      </c>
      <c r="L635">
        <f>IFERROR(AVERAGE(Sheet!L635:P635), "N/A")</f>
        <v>0</v>
      </c>
      <c r="M635">
        <f>IFERROR(AVERAGE(Sheet!M635:Q635), "N/A")</f>
        <v>0</v>
      </c>
      <c r="N635">
        <f>IFERROR(AVERAGE(Sheet!N635:R635), "N/A")</f>
        <v>0</v>
      </c>
      <c r="O635">
        <f>AVERAGE(Sheet!H635:H635, Sheet!O635:R635)</f>
        <v>0</v>
      </c>
      <c r="P635">
        <f>AVERAGE(Sheet!I635:J635, Sheet!P635:R635)</f>
        <v>0</v>
      </c>
      <c r="Q635">
        <f>AVERAGE(Sheet!J635:L635, Sheet!Q635:R635)</f>
        <v>0</v>
      </c>
      <c r="R635">
        <f>AVERAGE(Sheet!K635:N635, Sheet!R635:R635)</f>
        <v>0</v>
      </c>
    </row>
    <row r="636" spans="2:18">
      <c r="B636">
        <v>11</v>
      </c>
      <c r="C636">
        <v>22</v>
      </c>
      <c r="D636">
        <v>640</v>
      </c>
      <c r="E636">
        <v>636</v>
      </c>
      <c r="F636">
        <v>635.1</v>
      </c>
      <c r="G636">
        <v>642</v>
      </c>
      <c r="H636">
        <f>IFERROR(AVERAGE(Sheet!H636:L636), "N/A")</f>
        <v>0</v>
      </c>
      <c r="I636">
        <f>IFERROR(AVERAGE(Sheet!I636:M636), "N/A")</f>
        <v>0</v>
      </c>
      <c r="J636">
        <f>IFERROR(AVERAGE(Sheet!J636:N636), "N/A")</f>
        <v>0</v>
      </c>
      <c r="K636">
        <f>IFERROR(AVERAGE(Sheet!K636:O636), "N/A")</f>
        <v>0</v>
      </c>
      <c r="L636">
        <f>IFERROR(AVERAGE(Sheet!L636:P636), "N/A")</f>
        <v>0</v>
      </c>
      <c r="M636">
        <f>IFERROR(AVERAGE(Sheet!M636:Q636), "N/A")</f>
        <v>0</v>
      </c>
      <c r="N636">
        <f>IFERROR(AVERAGE(Sheet!N636:R636), "N/A")</f>
        <v>0</v>
      </c>
      <c r="O636">
        <f>AVERAGE(Sheet!H636:H636, Sheet!O636:R636)</f>
        <v>0</v>
      </c>
      <c r="P636">
        <f>AVERAGE(Sheet!I636:J636, Sheet!P636:R636)</f>
        <v>0</v>
      </c>
      <c r="Q636">
        <f>AVERAGE(Sheet!J636:L636, Sheet!Q636:R636)</f>
        <v>0</v>
      </c>
      <c r="R636">
        <f>AVERAGE(Sheet!K636:N636, Sheet!R636:R636)</f>
        <v>0</v>
      </c>
    </row>
    <row r="637" spans="2:18">
      <c r="B637">
        <v>11</v>
      </c>
      <c r="C637">
        <v>22</v>
      </c>
      <c r="D637">
        <v>641</v>
      </c>
      <c r="E637">
        <v>637</v>
      </c>
      <c r="F637">
        <v>636.1</v>
      </c>
      <c r="G637">
        <v>643</v>
      </c>
      <c r="H637">
        <f>IFERROR(AVERAGE(Sheet!H637:L637), "N/A")</f>
        <v>0</v>
      </c>
      <c r="I637">
        <f>IFERROR(AVERAGE(Sheet!I637:M637), "N/A")</f>
        <v>0</v>
      </c>
      <c r="J637">
        <f>IFERROR(AVERAGE(Sheet!J637:N637), "N/A")</f>
        <v>0</v>
      </c>
      <c r="K637">
        <f>IFERROR(AVERAGE(Sheet!K637:O637), "N/A")</f>
        <v>0</v>
      </c>
      <c r="L637">
        <f>IFERROR(AVERAGE(Sheet!L637:P637), "N/A")</f>
        <v>0</v>
      </c>
      <c r="M637">
        <f>IFERROR(AVERAGE(Sheet!M637:Q637), "N/A")</f>
        <v>0</v>
      </c>
      <c r="N637">
        <f>IFERROR(AVERAGE(Sheet!N637:R637), "N/A")</f>
        <v>0</v>
      </c>
      <c r="O637">
        <f>AVERAGE(Sheet!H637:H637, Sheet!O637:R637)</f>
        <v>0</v>
      </c>
      <c r="P637">
        <f>AVERAGE(Sheet!I637:J637, Sheet!P637:R637)</f>
        <v>0</v>
      </c>
      <c r="Q637">
        <f>AVERAGE(Sheet!J637:L637, Sheet!Q637:R637)</f>
        <v>0</v>
      </c>
      <c r="R637">
        <f>AVERAGE(Sheet!K637:N637, Sheet!R637:R637)</f>
        <v>0</v>
      </c>
    </row>
    <row r="638" spans="2:18">
      <c r="B638">
        <v>11</v>
      </c>
      <c r="C638">
        <v>22</v>
      </c>
      <c r="D638">
        <v>642</v>
      </c>
      <c r="E638">
        <v>638</v>
      </c>
      <c r="F638">
        <v>637.1</v>
      </c>
      <c r="G638">
        <v>644</v>
      </c>
      <c r="H638">
        <f>IFERROR(AVERAGE(Sheet!H638:L638), "N/A")</f>
        <v>0</v>
      </c>
      <c r="I638">
        <f>IFERROR(AVERAGE(Sheet!I638:M638), "N/A")</f>
        <v>0</v>
      </c>
      <c r="J638">
        <f>IFERROR(AVERAGE(Sheet!J638:N638), "N/A")</f>
        <v>0</v>
      </c>
      <c r="K638">
        <f>IFERROR(AVERAGE(Sheet!K638:O638), "N/A")</f>
        <v>0</v>
      </c>
      <c r="L638">
        <f>IFERROR(AVERAGE(Sheet!L638:P638), "N/A")</f>
        <v>0</v>
      </c>
      <c r="M638">
        <f>IFERROR(AVERAGE(Sheet!M638:Q638), "N/A")</f>
        <v>0</v>
      </c>
      <c r="N638">
        <f>IFERROR(AVERAGE(Sheet!N638:R638), "N/A")</f>
        <v>0</v>
      </c>
      <c r="O638">
        <f>AVERAGE(Sheet!H638:H638, Sheet!O638:R638)</f>
        <v>0</v>
      </c>
      <c r="P638">
        <f>AVERAGE(Sheet!I638:J638, Sheet!P638:R638)</f>
        <v>0</v>
      </c>
      <c r="Q638">
        <f>AVERAGE(Sheet!J638:L638, Sheet!Q638:R638)</f>
        <v>0</v>
      </c>
      <c r="R638">
        <f>AVERAGE(Sheet!K638:N638, Sheet!R638:R638)</f>
        <v>0</v>
      </c>
    </row>
    <row r="639" spans="2:18">
      <c r="B639">
        <v>11</v>
      </c>
      <c r="C639">
        <v>22</v>
      </c>
      <c r="D639">
        <v>643</v>
      </c>
      <c r="E639">
        <v>639</v>
      </c>
      <c r="F639">
        <v>638.1</v>
      </c>
      <c r="G639">
        <v>645</v>
      </c>
      <c r="H639">
        <f>IFERROR(AVERAGE(Sheet!H639:L639), "N/A")</f>
        <v>0</v>
      </c>
      <c r="I639">
        <f>IFERROR(AVERAGE(Sheet!I639:M639), "N/A")</f>
        <v>0</v>
      </c>
      <c r="J639">
        <f>IFERROR(AVERAGE(Sheet!J639:N639), "N/A")</f>
        <v>0</v>
      </c>
      <c r="K639">
        <f>IFERROR(AVERAGE(Sheet!K639:O639), "N/A")</f>
        <v>0</v>
      </c>
      <c r="L639">
        <f>IFERROR(AVERAGE(Sheet!L639:P639), "N/A")</f>
        <v>0</v>
      </c>
      <c r="M639">
        <f>IFERROR(AVERAGE(Sheet!M639:Q639), "N/A")</f>
        <v>0</v>
      </c>
      <c r="N639">
        <f>IFERROR(AVERAGE(Sheet!N639:R639), "N/A")</f>
        <v>0</v>
      </c>
      <c r="O639">
        <f>AVERAGE(Sheet!H639:H639, Sheet!O639:R639)</f>
        <v>0</v>
      </c>
      <c r="P639">
        <f>AVERAGE(Sheet!I639:J639, Sheet!P639:R639)</f>
        <v>0</v>
      </c>
      <c r="Q639">
        <f>AVERAGE(Sheet!J639:L639, Sheet!Q639:R639)</f>
        <v>0</v>
      </c>
      <c r="R639">
        <f>AVERAGE(Sheet!K639:N639, Sheet!R639:R639)</f>
        <v>0</v>
      </c>
    </row>
    <row r="640" spans="2:18">
      <c r="B640">
        <v>11</v>
      </c>
      <c r="C640">
        <v>22</v>
      </c>
      <c r="D640">
        <v>644</v>
      </c>
      <c r="E640">
        <v>640</v>
      </c>
      <c r="F640">
        <v>639.1</v>
      </c>
      <c r="G640">
        <v>646</v>
      </c>
      <c r="H640">
        <f>IFERROR(AVERAGE(Sheet!H640:L640), "N/A")</f>
        <v>0</v>
      </c>
      <c r="I640">
        <f>IFERROR(AVERAGE(Sheet!I640:M640), "N/A")</f>
        <v>0</v>
      </c>
      <c r="J640">
        <f>IFERROR(AVERAGE(Sheet!J640:N640), "N/A")</f>
        <v>0</v>
      </c>
      <c r="K640">
        <f>IFERROR(AVERAGE(Sheet!K640:O640), "N/A")</f>
        <v>0</v>
      </c>
      <c r="L640">
        <f>IFERROR(AVERAGE(Sheet!L640:P640), "N/A")</f>
        <v>0</v>
      </c>
      <c r="M640">
        <f>IFERROR(AVERAGE(Sheet!M640:Q640), "N/A")</f>
        <v>0</v>
      </c>
      <c r="N640">
        <f>IFERROR(AVERAGE(Sheet!N640:R640), "N/A")</f>
        <v>0</v>
      </c>
      <c r="O640">
        <f>AVERAGE(Sheet!H640:H640, Sheet!O640:R640)</f>
        <v>0</v>
      </c>
      <c r="P640">
        <f>AVERAGE(Sheet!I640:J640, Sheet!P640:R640)</f>
        <v>0</v>
      </c>
      <c r="Q640">
        <f>AVERAGE(Sheet!J640:L640, Sheet!Q640:R640)</f>
        <v>0</v>
      </c>
      <c r="R640">
        <f>AVERAGE(Sheet!K640:N640, Sheet!R640:R640)</f>
        <v>0</v>
      </c>
    </row>
    <row r="641" spans="2:18">
      <c r="B641">
        <v>11</v>
      </c>
      <c r="C641">
        <v>22</v>
      </c>
      <c r="D641">
        <v>645</v>
      </c>
      <c r="E641">
        <v>641</v>
      </c>
      <c r="F641">
        <v>640.1</v>
      </c>
      <c r="G641">
        <v>647</v>
      </c>
      <c r="H641">
        <f>IFERROR(AVERAGE(Sheet!H641:L641), "N/A")</f>
        <v>0</v>
      </c>
      <c r="I641">
        <f>IFERROR(AVERAGE(Sheet!I641:M641), "N/A")</f>
        <v>0</v>
      </c>
      <c r="J641">
        <f>IFERROR(AVERAGE(Sheet!J641:N641), "N/A")</f>
        <v>0</v>
      </c>
      <c r="K641">
        <f>IFERROR(AVERAGE(Sheet!K641:O641), "N/A")</f>
        <v>0</v>
      </c>
      <c r="L641">
        <f>IFERROR(AVERAGE(Sheet!L641:P641), "N/A")</f>
        <v>0</v>
      </c>
      <c r="M641">
        <f>IFERROR(AVERAGE(Sheet!M641:Q641), "N/A")</f>
        <v>0</v>
      </c>
      <c r="N641">
        <f>IFERROR(AVERAGE(Sheet!N641:R641), "N/A")</f>
        <v>0</v>
      </c>
      <c r="O641">
        <f>AVERAGE(Sheet!H641:H641, Sheet!O641:R641)</f>
        <v>0</v>
      </c>
      <c r="P641">
        <f>AVERAGE(Sheet!I641:J641, Sheet!P641:R641)</f>
        <v>0</v>
      </c>
      <c r="Q641">
        <f>AVERAGE(Sheet!J641:L641, Sheet!Q641:R641)</f>
        <v>0</v>
      </c>
      <c r="R641">
        <f>AVERAGE(Sheet!K641:N641, Sheet!R641:R641)</f>
        <v>0</v>
      </c>
    </row>
    <row r="642" spans="2:18">
      <c r="B642">
        <v>11</v>
      </c>
      <c r="C642">
        <v>22</v>
      </c>
      <c r="D642">
        <v>646</v>
      </c>
      <c r="E642">
        <v>642</v>
      </c>
      <c r="F642">
        <v>641.1</v>
      </c>
      <c r="G642">
        <v>648</v>
      </c>
      <c r="H642">
        <f>IFERROR(AVERAGE(Sheet!H642:L642), "N/A")</f>
        <v>0</v>
      </c>
      <c r="I642">
        <f>IFERROR(AVERAGE(Sheet!I642:M642), "N/A")</f>
        <v>0</v>
      </c>
      <c r="J642">
        <f>IFERROR(AVERAGE(Sheet!J642:N642), "N/A")</f>
        <v>0</v>
      </c>
      <c r="K642">
        <f>IFERROR(AVERAGE(Sheet!K642:O642), "N/A")</f>
        <v>0</v>
      </c>
      <c r="L642">
        <f>IFERROR(AVERAGE(Sheet!L642:P642), "N/A")</f>
        <v>0</v>
      </c>
      <c r="M642">
        <f>IFERROR(AVERAGE(Sheet!M642:Q642), "N/A")</f>
        <v>0</v>
      </c>
      <c r="N642">
        <f>IFERROR(AVERAGE(Sheet!N642:R642), "N/A")</f>
        <v>0</v>
      </c>
      <c r="O642">
        <f>AVERAGE(Sheet!H642:H642, Sheet!O642:R642)</f>
        <v>0</v>
      </c>
      <c r="P642">
        <f>AVERAGE(Sheet!I642:J642, Sheet!P642:R642)</f>
        <v>0</v>
      </c>
      <c r="Q642">
        <f>AVERAGE(Sheet!J642:L642, Sheet!Q642:R642)</f>
        <v>0</v>
      </c>
      <c r="R642">
        <f>AVERAGE(Sheet!K642:N642, Sheet!R642:R642)</f>
        <v>0</v>
      </c>
    </row>
    <row r="643" spans="2:18">
      <c r="B643">
        <v>11</v>
      </c>
      <c r="C643">
        <v>22</v>
      </c>
      <c r="D643">
        <v>647</v>
      </c>
      <c r="E643">
        <v>643</v>
      </c>
      <c r="F643">
        <v>642.1</v>
      </c>
      <c r="G643">
        <v>649</v>
      </c>
      <c r="H643">
        <f>IFERROR(AVERAGE(Sheet!H643:L643), "N/A")</f>
        <v>0</v>
      </c>
      <c r="I643">
        <f>IFERROR(AVERAGE(Sheet!I643:M643), "N/A")</f>
        <v>0</v>
      </c>
      <c r="J643">
        <f>IFERROR(AVERAGE(Sheet!J643:N643), "N/A")</f>
        <v>0</v>
      </c>
      <c r="K643">
        <f>IFERROR(AVERAGE(Sheet!K643:O643), "N/A")</f>
        <v>0</v>
      </c>
      <c r="L643">
        <f>IFERROR(AVERAGE(Sheet!L643:P643), "N/A")</f>
        <v>0</v>
      </c>
      <c r="M643">
        <f>IFERROR(AVERAGE(Sheet!M643:Q643), "N/A")</f>
        <v>0</v>
      </c>
      <c r="N643">
        <f>IFERROR(AVERAGE(Sheet!N643:R643), "N/A")</f>
        <v>0</v>
      </c>
      <c r="O643">
        <f>AVERAGE(Sheet!H643:H643, Sheet!O643:R643)</f>
        <v>0</v>
      </c>
      <c r="P643">
        <f>AVERAGE(Sheet!I643:J643, Sheet!P643:R643)</f>
        <v>0</v>
      </c>
      <c r="Q643">
        <f>AVERAGE(Sheet!J643:L643, Sheet!Q643:R643)</f>
        <v>0</v>
      </c>
      <c r="R643">
        <f>AVERAGE(Sheet!K643:N643, Sheet!R643:R643)</f>
        <v>0</v>
      </c>
    </row>
    <row r="644" spans="2:18">
      <c r="B644">
        <v>11</v>
      </c>
      <c r="C644">
        <v>22</v>
      </c>
      <c r="D644">
        <v>648</v>
      </c>
      <c r="E644">
        <v>644</v>
      </c>
      <c r="F644">
        <v>643.1</v>
      </c>
      <c r="G644">
        <v>650</v>
      </c>
      <c r="H644">
        <f>IFERROR(AVERAGE(Sheet!H644:L644), "N/A")</f>
        <v>0</v>
      </c>
      <c r="I644">
        <f>IFERROR(AVERAGE(Sheet!I644:M644), "N/A")</f>
        <v>0</v>
      </c>
      <c r="J644">
        <f>IFERROR(AVERAGE(Sheet!J644:N644), "N/A")</f>
        <v>0</v>
      </c>
      <c r="K644">
        <f>IFERROR(AVERAGE(Sheet!K644:O644), "N/A")</f>
        <v>0</v>
      </c>
      <c r="L644">
        <f>IFERROR(AVERAGE(Sheet!L644:P644), "N/A")</f>
        <v>0</v>
      </c>
      <c r="M644">
        <f>IFERROR(AVERAGE(Sheet!M644:Q644), "N/A")</f>
        <v>0</v>
      </c>
      <c r="N644">
        <f>IFERROR(AVERAGE(Sheet!N644:R644), "N/A")</f>
        <v>0</v>
      </c>
      <c r="O644">
        <f>AVERAGE(Sheet!H644:H644, Sheet!O644:R644)</f>
        <v>0</v>
      </c>
      <c r="P644">
        <f>AVERAGE(Sheet!I644:J644, Sheet!P644:R644)</f>
        <v>0</v>
      </c>
      <c r="Q644">
        <f>AVERAGE(Sheet!J644:L644, Sheet!Q644:R644)</f>
        <v>0</v>
      </c>
      <c r="R644">
        <f>AVERAGE(Sheet!K644:N644, Sheet!R644:R644)</f>
        <v>0</v>
      </c>
    </row>
    <row r="645" spans="2:18">
      <c r="B645">
        <v>11</v>
      </c>
      <c r="C645">
        <v>22</v>
      </c>
      <c r="D645">
        <v>649</v>
      </c>
      <c r="E645">
        <v>645</v>
      </c>
      <c r="F645">
        <v>644.1</v>
      </c>
      <c r="G645">
        <v>651</v>
      </c>
      <c r="H645">
        <f>IFERROR(AVERAGE(Sheet!H645:L645), "N/A")</f>
        <v>0</v>
      </c>
      <c r="I645">
        <f>IFERROR(AVERAGE(Sheet!I645:M645), "N/A")</f>
        <v>0</v>
      </c>
      <c r="J645">
        <f>IFERROR(AVERAGE(Sheet!J645:N645), "N/A")</f>
        <v>0</v>
      </c>
      <c r="K645">
        <f>IFERROR(AVERAGE(Sheet!K645:O645), "N/A")</f>
        <v>0</v>
      </c>
      <c r="L645">
        <f>IFERROR(AVERAGE(Sheet!L645:P645), "N/A")</f>
        <v>0</v>
      </c>
      <c r="M645">
        <f>IFERROR(AVERAGE(Sheet!M645:Q645), "N/A")</f>
        <v>0</v>
      </c>
      <c r="N645">
        <f>IFERROR(AVERAGE(Sheet!N645:R645), "N/A")</f>
        <v>0</v>
      </c>
      <c r="O645">
        <f>AVERAGE(Sheet!H645:H645, Sheet!O645:R645)</f>
        <v>0</v>
      </c>
      <c r="P645">
        <f>AVERAGE(Sheet!I645:J645, Sheet!P645:R645)</f>
        <v>0</v>
      </c>
      <c r="Q645">
        <f>AVERAGE(Sheet!J645:L645, Sheet!Q645:R645)</f>
        <v>0</v>
      </c>
      <c r="R645">
        <f>AVERAGE(Sheet!K645:N645, Sheet!R645:R645)</f>
        <v>0</v>
      </c>
    </row>
    <row r="646" spans="2:18">
      <c r="B646">
        <v>11</v>
      </c>
      <c r="C646">
        <v>22</v>
      </c>
      <c r="D646">
        <v>650</v>
      </c>
      <c r="E646">
        <v>646</v>
      </c>
      <c r="F646">
        <v>645.1</v>
      </c>
      <c r="G646">
        <v>652</v>
      </c>
      <c r="H646">
        <f>IFERROR(AVERAGE(Sheet!H646:L646), "N/A")</f>
        <v>0</v>
      </c>
      <c r="I646">
        <f>IFERROR(AVERAGE(Sheet!I646:M646), "N/A")</f>
        <v>0</v>
      </c>
      <c r="J646">
        <f>IFERROR(AVERAGE(Sheet!J646:N646), "N/A")</f>
        <v>0</v>
      </c>
      <c r="K646">
        <f>IFERROR(AVERAGE(Sheet!K646:O646), "N/A")</f>
        <v>0</v>
      </c>
      <c r="L646">
        <f>IFERROR(AVERAGE(Sheet!L646:P646), "N/A")</f>
        <v>0</v>
      </c>
      <c r="M646">
        <f>IFERROR(AVERAGE(Sheet!M646:Q646), "N/A")</f>
        <v>0</v>
      </c>
      <c r="N646">
        <f>IFERROR(AVERAGE(Sheet!N646:R646), "N/A")</f>
        <v>0</v>
      </c>
      <c r="O646">
        <f>AVERAGE(Sheet!H646:H646, Sheet!O646:R646)</f>
        <v>0</v>
      </c>
      <c r="P646">
        <f>AVERAGE(Sheet!I646:J646, Sheet!P646:R646)</f>
        <v>0</v>
      </c>
      <c r="Q646">
        <f>AVERAGE(Sheet!J646:L646, Sheet!Q646:R646)</f>
        <v>0</v>
      </c>
      <c r="R646">
        <f>AVERAGE(Sheet!K646:N646, Sheet!R646:R646)</f>
        <v>0</v>
      </c>
    </row>
    <row r="647" spans="2:18">
      <c r="B647">
        <v>11</v>
      </c>
      <c r="C647">
        <v>22</v>
      </c>
      <c r="D647">
        <v>651</v>
      </c>
      <c r="E647">
        <v>647</v>
      </c>
      <c r="F647">
        <v>646.1</v>
      </c>
      <c r="G647">
        <v>653</v>
      </c>
      <c r="H647">
        <f>IFERROR(AVERAGE(Sheet!H647:L647), "N/A")</f>
        <v>0</v>
      </c>
      <c r="I647">
        <f>IFERROR(AVERAGE(Sheet!I647:M647), "N/A")</f>
        <v>0</v>
      </c>
      <c r="J647">
        <f>IFERROR(AVERAGE(Sheet!J647:N647), "N/A")</f>
        <v>0</v>
      </c>
      <c r="K647">
        <f>IFERROR(AVERAGE(Sheet!K647:O647), "N/A")</f>
        <v>0</v>
      </c>
      <c r="L647">
        <f>IFERROR(AVERAGE(Sheet!L647:P647), "N/A")</f>
        <v>0</v>
      </c>
      <c r="M647">
        <f>IFERROR(AVERAGE(Sheet!M647:Q647), "N/A")</f>
        <v>0</v>
      </c>
      <c r="N647">
        <f>IFERROR(AVERAGE(Sheet!N647:R647), "N/A")</f>
        <v>0</v>
      </c>
      <c r="O647">
        <f>AVERAGE(Sheet!H647:H647, Sheet!O647:R647)</f>
        <v>0</v>
      </c>
      <c r="P647">
        <f>AVERAGE(Sheet!I647:J647, Sheet!P647:R647)</f>
        <v>0</v>
      </c>
      <c r="Q647">
        <f>AVERAGE(Sheet!J647:L647, Sheet!Q647:R647)</f>
        <v>0</v>
      </c>
      <c r="R647">
        <f>AVERAGE(Sheet!K647:N647, Sheet!R647:R647)</f>
        <v>0</v>
      </c>
    </row>
    <row r="648" spans="2:18">
      <c r="B648">
        <v>11</v>
      </c>
      <c r="C648">
        <v>22</v>
      </c>
      <c r="D648">
        <v>652</v>
      </c>
      <c r="E648">
        <v>648</v>
      </c>
      <c r="F648">
        <v>647.1</v>
      </c>
      <c r="G648">
        <v>654</v>
      </c>
      <c r="H648">
        <f>IFERROR(AVERAGE(Sheet!H648:L648), "N/A")</f>
        <v>0</v>
      </c>
      <c r="I648">
        <f>IFERROR(AVERAGE(Sheet!I648:M648), "N/A")</f>
        <v>0</v>
      </c>
      <c r="J648">
        <f>IFERROR(AVERAGE(Sheet!J648:N648), "N/A")</f>
        <v>0</v>
      </c>
      <c r="K648">
        <f>IFERROR(AVERAGE(Sheet!K648:O648), "N/A")</f>
        <v>0</v>
      </c>
      <c r="L648">
        <f>IFERROR(AVERAGE(Sheet!L648:P648), "N/A")</f>
        <v>0</v>
      </c>
      <c r="M648">
        <f>IFERROR(AVERAGE(Sheet!M648:Q648), "N/A")</f>
        <v>0</v>
      </c>
      <c r="N648">
        <f>IFERROR(AVERAGE(Sheet!N648:R648), "N/A")</f>
        <v>0</v>
      </c>
      <c r="O648">
        <f>AVERAGE(Sheet!H648:H648, Sheet!O648:R648)</f>
        <v>0</v>
      </c>
      <c r="P648">
        <f>AVERAGE(Sheet!I648:J648, Sheet!P648:R648)</f>
        <v>0</v>
      </c>
      <c r="Q648">
        <f>AVERAGE(Sheet!J648:L648, Sheet!Q648:R648)</f>
        <v>0</v>
      </c>
      <c r="R648">
        <f>AVERAGE(Sheet!K648:N648, Sheet!R648:R648)</f>
        <v>0</v>
      </c>
    </row>
    <row r="649" spans="2:18">
      <c r="B649">
        <v>11</v>
      </c>
      <c r="C649">
        <v>22</v>
      </c>
      <c r="D649">
        <v>653</v>
      </c>
      <c r="E649">
        <v>649</v>
      </c>
      <c r="F649">
        <v>648.1</v>
      </c>
      <c r="G649">
        <v>655</v>
      </c>
      <c r="H649">
        <f>IFERROR(AVERAGE(Sheet!H649:L649), "N/A")</f>
        <v>0</v>
      </c>
      <c r="I649">
        <f>IFERROR(AVERAGE(Sheet!I649:M649), "N/A")</f>
        <v>0</v>
      </c>
      <c r="J649">
        <f>IFERROR(AVERAGE(Sheet!J649:N649), "N/A")</f>
        <v>0</v>
      </c>
      <c r="K649">
        <f>IFERROR(AVERAGE(Sheet!K649:O649), "N/A")</f>
        <v>0</v>
      </c>
      <c r="L649">
        <f>IFERROR(AVERAGE(Sheet!L649:P649), "N/A")</f>
        <v>0</v>
      </c>
      <c r="M649">
        <f>IFERROR(AVERAGE(Sheet!M649:Q649), "N/A")</f>
        <v>0</v>
      </c>
      <c r="N649">
        <f>IFERROR(AVERAGE(Sheet!N649:R649), "N/A")</f>
        <v>0</v>
      </c>
      <c r="O649">
        <f>AVERAGE(Sheet!H649:H649, Sheet!O649:R649)</f>
        <v>0</v>
      </c>
      <c r="P649">
        <f>AVERAGE(Sheet!I649:J649, Sheet!P649:R649)</f>
        <v>0</v>
      </c>
      <c r="Q649">
        <f>AVERAGE(Sheet!J649:L649, Sheet!Q649:R649)</f>
        <v>0</v>
      </c>
      <c r="R649">
        <f>AVERAGE(Sheet!K649:N649, Sheet!R649:R649)</f>
        <v>0</v>
      </c>
    </row>
    <row r="650" spans="2:18">
      <c r="B650">
        <v>11</v>
      </c>
      <c r="C650">
        <v>22</v>
      </c>
      <c r="D650">
        <v>654</v>
      </c>
      <c r="E650">
        <v>650</v>
      </c>
      <c r="F650">
        <v>649.1</v>
      </c>
      <c r="G650">
        <v>656</v>
      </c>
      <c r="H650">
        <f>IFERROR(AVERAGE(Sheet!H650:L650), "N/A")</f>
        <v>0</v>
      </c>
      <c r="I650">
        <f>IFERROR(AVERAGE(Sheet!I650:M650), "N/A")</f>
        <v>0</v>
      </c>
      <c r="J650">
        <f>IFERROR(AVERAGE(Sheet!J650:N650), "N/A")</f>
        <v>0</v>
      </c>
      <c r="K650">
        <f>IFERROR(AVERAGE(Sheet!K650:O650), "N/A")</f>
        <v>0</v>
      </c>
      <c r="L650">
        <f>IFERROR(AVERAGE(Sheet!L650:P650), "N/A")</f>
        <v>0</v>
      </c>
      <c r="M650">
        <f>IFERROR(AVERAGE(Sheet!M650:Q650), "N/A")</f>
        <v>0</v>
      </c>
      <c r="N650">
        <f>IFERROR(AVERAGE(Sheet!N650:R650), "N/A")</f>
        <v>0</v>
      </c>
      <c r="O650">
        <f>AVERAGE(Sheet!H650:H650, Sheet!O650:R650)</f>
        <v>0</v>
      </c>
      <c r="P650">
        <f>AVERAGE(Sheet!I650:J650, Sheet!P650:R650)</f>
        <v>0</v>
      </c>
      <c r="Q650">
        <f>AVERAGE(Sheet!J650:L650, Sheet!Q650:R650)</f>
        <v>0</v>
      </c>
      <c r="R650">
        <f>AVERAGE(Sheet!K650:N650, Sheet!R650:R650)</f>
        <v>0</v>
      </c>
    </row>
    <row r="651" spans="2:18">
      <c r="B651">
        <v>11</v>
      </c>
      <c r="C651">
        <v>22</v>
      </c>
      <c r="D651">
        <v>655</v>
      </c>
      <c r="E651">
        <v>651</v>
      </c>
      <c r="F651">
        <v>650.1</v>
      </c>
      <c r="G651">
        <v>657</v>
      </c>
      <c r="H651">
        <f>IFERROR(AVERAGE(Sheet!H651:L651), "N/A")</f>
        <v>0</v>
      </c>
      <c r="I651">
        <f>IFERROR(AVERAGE(Sheet!I651:M651), "N/A")</f>
        <v>0</v>
      </c>
      <c r="J651">
        <f>IFERROR(AVERAGE(Sheet!J651:N651), "N/A")</f>
        <v>0</v>
      </c>
      <c r="K651">
        <f>IFERROR(AVERAGE(Sheet!K651:O651), "N/A")</f>
        <v>0</v>
      </c>
      <c r="L651">
        <f>IFERROR(AVERAGE(Sheet!L651:P651), "N/A")</f>
        <v>0</v>
      </c>
      <c r="M651">
        <f>IFERROR(AVERAGE(Sheet!M651:Q651), "N/A")</f>
        <v>0</v>
      </c>
      <c r="N651">
        <f>IFERROR(AVERAGE(Sheet!N651:R651), "N/A")</f>
        <v>0</v>
      </c>
      <c r="O651">
        <f>AVERAGE(Sheet!H651:H651, Sheet!O651:R651)</f>
        <v>0</v>
      </c>
      <c r="P651">
        <f>AVERAGE(Sheet!I651:J651, Sheet!P651:R651)</f>
        <v>0</v>
      </c>
      <c r="Q651">
        <f>AVERAGE(Sheet!J651:L651, Sheet!Q651:R651)</f>
        <v>0</v>
      </c>
      <c r="R651">
        <f>AVERAGE(Sheet!K651:N651, Sheet!R651:R651)</f>
        <v>0</v>
      </c>
    </row>
    <row r="652" spans="2:18">
      <c r="B652">
        <v>11</v>
      </c>
      <c r="C652">
        <v>22</v>
      </c>
      <c r="D652">
        <v>656</v>
      </c>
      <c r="E652">
        <v>652</v>
      </c>
      <c r="F652">
        <v>651.1</v>
      </c>
      <c r="G652">
        <v>658</v>
      </c>
      <c r="H652">
        <f>IFERROR(AVERAGE(Sheet!H652:L652), "N/A")</f>
        <v>0</v>
      </c>
      <c r="I652">
        <f>IFERROR(AVERAGE(Sheet!I652:M652), "N/A")</f>
        <v>0</v>
      </c>
      <c r="J652">
        <f>IFERROR(AVERAGE(Sheet!J652:N652), "N/A")</f>
        <v>0</v>
      </c>
      <c r="K652">
        <f>IFERROR(AVERAGE(Sheet!K652:O652), "N/A")</f>
        <v>0</v>
      </c>
      <c r="L652">
        <f>IFERROR(AVERAGE(Sheet!L652:P652), "N/A")</f>
        <v>0</v>
      </c>
      <c r="M652">
        <f>IFERROR(AVERAGE(Sheet!M652:Q652), "N/A")</f>
        <v>0</v>
      </c>
      <c r="N652">
        <f>IFERROR(AVERAGE(Sheet!N652:R652), "N/A")</f>
        <v>0</v>
      </c>
      <c r="O652">
        <f>AVERAGE(Sheet!H652:H652, Sheet!O652:R652)</f>
        <v>0</v>
      </c>
      <c r="P652">
        <f>AVERAGE(Sheet!I652:J652, Sheet!P652:R652)</f>
        <v>0</v>
      </c>
      <c r="Q652">
        <f>AVERAGE(Sheet!J652:L652, Sheet!Q652:R652)</f>
        <v>0</v>
      </c>
      <c r="R652">
        <f>AVERAGE(Sheet!K652:N652, Sheet!R652:R652)</f>
        <v>0</v>
      </c>
    </row>
    <row r="653" spans="2:18">
      <c r="B653">
        <v>11</v>
      </c>
      <c r="C653">
        <v>22</v>
      </c>
      <c r="D653">
        <v>657</v>
      </c>
      <c r="E653">
        <v>653</v>
      </c>
      <c r="F653">
        <v>652.1</v>
      </c>
      <c r="G653">
        <v>659</v>
      </c>
      <c r="H653">
        <f>IFERROR(AVERAGE(Sheet!H653:L653), "N/A")</f>
        <v>0</v>
      </c>
      <c r="I653">
        <f>IFERROR(AVERAGE(Sheet!I653:M653), "N/A")</f>
        <v>0</v>
      </c>
      <c r="J653">
        <f>IFERROR(AVERAGE(Sheet!J653:N653), "N/A")</f>
        <v>0</v>
      </c>
      <c r="K653">
        <f>IFERROR(AVERAGE(Sheet!K653:O653), "N/A")</f>
        <v>0</v>
      </c>
      <c r="L653">
        <f>IFERROR(AVERAGE(Sheet!L653:P653), "N/A")</f>
        <v>0</v>
      </c>
      <c r="M653">
        <f>IFERROR(AVERAGE(Sheet!M653:Q653), "N/A")</f>
        <v>0</v>
      </c>
      <c r="N653">
        <f>IFERROR(AVERAGE(Sheet!N653:R653), "N/A")</f>
        <v>0</v>
      </c>
      <c r="O653">
        <f>AVERAGE(Sheet!H653:H653, Sheet!O653:R653)</f>
        <v>0</v>
      </c>
      <c r="P653">
        <f>AVERAGE(Sheet!I653:J653, Sheet!P653:R653)</f>
        <v>0</v>
      </c>
      <c r="Q653">
        <f>AVERAGE(Sheet!J653:L653, Sheet!Q653:R653)</f>
        <v>0</v>
      </c>
      <c r="R653">
        <f>AVERAGE(Sheet!K653:N653, Sheet!R653:R653)</f>
        <v>0</v>
      </c>
    </row>
    <row r="654" spans="2:18">
      <c r="B654">
        <v>11</v>
      </c>
      <c r="C654">
        <v>22</v>
      </c>
      <c r="D654">
        <v>658</v>
      </c>
      <c r="E654">
        <v>654</v>
      </c>
      <c r="F654">
        <v>653.1</v>
      </c>
      <c r="G654">
        <v>660</v>
      </c>
      <c r="H654">
        <f>IFERROR(AVERAGE(Sheet!H654:L654), "N/A")</f>
        <v>0</v>
      </c>
      <c r="I654">
        <f>IFERROR(AVERAGE(Sheet!I654:M654), "N/A")</f>
        <v>0</v>
      </c>
      <c r="J654">
        <f>IFERROR(AVERAGE(Sheet!J654:N654), "N/A")</f>
        <v>0</v>
      </c>
      <c r="K654">
        <f>IFERROR(AVERAGE(Sheet!K654:O654), "N/A")</f>
        <v>0</v>
      </c>
      <c r="L654">
        <f>IFERROR(AVERAGE(Sheet!L654:P654), "N/A")</f>
        <v>0</v>
      </c>
      <c r="M654">
        <f>IFERROR(AVERAGE(Sheet!M654:Q654), "N/A")</f>
        <v>0</v>
      </c>
      <c r="N654">
        <f>IFERROR(AVERAGE(Sheet!N654:R654), "N/A")</f>
        <v>0</v>
      </c>
      <c r="O654">
        <f>AVERAGE(Sheet!H654:H654, Sheet!O654:R654)</f>
        <v>0</v>
      </c>
      <c r="P654">
        <f>AVERAGE(Sheet!I654:J654, Sheet!P654:R654)</f>
        <v>0</v>
      </c>
      <c r="Q654">
        <f>AVERAGE(Sheet!J654:L654, Sheet!Q654:R654)</f>
        <v>0</v>
      </c>
      <c r="R654">
        <f>AVERAGE(Sheet!K654:N654, Sheet!R654:R654)</f>
        <v>0</v>
      </c>
    </row>
    <row r="655" spans="2:18">
      <c r="B655">
        <v>11</v>
      </c>
      <c r="C655">
        <v>22</v>
      </c>
      <c r="D655">
        <v>659</v>
      </c>
      <c r="E655">
        <v>655</v>
      </c>
      <c r="F655">
        <v>654.1</v>
      </c>
      <c r="G655">
        <v>661</v>
      </c>
      <c r="H655">
        <f>IFERROR(AVERAGE(Sheet!H655:L655), "N/A")</f>
        <v>0</v>
      </c>
      <c r="I655">
        <f>IFERROR(AVERAGE(Sheet!I655:M655), "N/A")</f>
        <v>0</v>
      </c>
      <c r="J655">
        <f>IFERROR(AVERAGE(Sheet!J655:N655), "N/A")</f>
        <v>0</v>
      </c>
      <c r="K655">
        <f>IFERROR(AVERAGE(Sheet!K655:O655), "N/A")</f>
        <v>0</v>
      </c>
      <c r="L655">
        <f>IFERROR(AVERAGE(Sheet!L655:P655), "N/A")</f>
        <v>0</v>
      </c>
      <c r="M655">
        <f>IFERROR(AVERAGE(Sheet!M655:Q655), "N/A")</f>
        <v>0</v>
      </c>
      <c r="N655">
        <f>IFERROR(AVERAGE(Sheet!N655:R655), "N/A")</f>
        <v>0</v>
      </c>
      <c r="O655">
        <f>AVERAGE(Sheet!H655:H655, Sheet!O655:R655)</f>
        <v>0</v>
      </c>
      <c r="P655">
        <f>AVERAGE(Sheet!I655:J655, Sheet!P655:R655)</f>
        <v>0</v>
      </c>
      <c r="Q655">
        <f>AVERAGE(Sheet!J655:L655, Sheet!Q655:R655)</f>
        <v>0</v>
      </c>
      <c r="R655">
        <f>AVERAGE(Sheet!K655:N655, Sheet!R655:R655)</f>
        <v>0</v>
      </c>
    </row>
    <row r="656" spans="2:18">
      <c r="B656">
        <v>11</v>
      </c>
      <c r="C656">
        <v>22</v>
      </c>
      <c r="D656">
        <v>660</v>
      </c>
      <c r="E656">
        <v>656</v>
      </c>
      <c r="F656">
        <v>655.1</v>
      </c>
      <c r="G656">
        <v>662</v>
      </c>
      <c r="H656">
        <f>IFERROR(AVERAGE(Sheet!H656:L656), "N/A")</f>
        <v>0</v>
      </c>
      <c r="I656">
        <f>IFERROR(AVERAGE(Sheet!I656:M656), "N/A")</f>
        <v>0</v>
      </c>
      <c r="J656">
        <f>IFERROR(AVERAGE(Sheet!J656:N656), "N/A")</f>
        <v>0</v>
      </c>
      <c r="K656">
        <f>IFERROR(AVERAGE(Sheet!K656:O656), "N/A")</f>
        <v>0</v>
      </c>
      <c r="L656">
        <f>IFERROR(AVERAGE(Sheet!L656:P656), "N/A")</f>
        <v>0</v>
      </c>
      <c r="M656">
        <f>IFERROR(AVERAGE(Sheet!M656:Q656), "N/A")</f>
        <v>0</v>
      </c>
      <c r="N656">
        <f>IFERROR(AVERAGE(Sheet!N656:R656), "N/A")</f>
        <v>0</v>
      </c>
      <c r="O656">
        <f>AVERAGE(Sheet!H656:H656, Sheet!O656:R656)</f>
        <v>0</v>
      </c>
      <c r="P656">
        <f>AVERAGE(Sheet!I656:J656, Sheet!P656:R656)</f>
        <v>0</v>
      </c>
      <c r="Q656">
        <f>AVERAGE(Sheet!J656:L656, Sheet!Q656:R656)</f>
        <v>0</v>
      </c>
      <c r="R656">
        <f>AVERAGE(Sheet!K656:N656, Sheet!R656:R656)</f>
        <v>0</v>
      </c>
    </row>
    <row r="657" spans="2:18">
      <c r="B657">
        <v>11</v>
      </c>
      <c r="C657">
        <v>22</v>
      </c>
      <c r="D657">
        <v>661</v>
      </c>
      <c r="E657">
        <v>657</v>
      </c>
      <c r="F657">
        <v>656.1</v>
      </c>
      <c r="G657">
        <v>663</v>
      </c>
      <c r="H657">
        <f>IFERROR(AVERAGE(Sheet!H657:L657), "N/A")</f>
        <v>0</v>
      </c>
      <c r="I657">
        <f>IFERROR(AVERAGE(Sheet!I657:M657), "N/A")</f>
        <v>0</v>
      </c>
      <c r="J657">
        <f>IFERROR(AVERAGE(Sheet!J657:N657), "N/A")</f>
        <v>0</v>
      </c>
      <c r="K657">
        <f>IFERROR(AVERAGE(Sheet!K657:O657), "N/A")</f>
        <v>0</v>
      </c>
      <c r="L657">
        <f>IFERROR(AVERAGE(Sheet!L657:P657), "N/A")</f>
        <v>0</v>
      </c>
      <c r="M657">
        <f>IFERROR(AVERAGE(Sheet!M657:Q657), "N/A")</f>
        <v>0</v>
      </c>
      <c r="N657">
        <f>IFERROR(AVERAGE(Sheet!N657:R657), "N/A")</f>
        <v>0</v>
      </c>
      <c r="O657">
        <f>AVERAGE(Sheet!H657:H657, Sheet!O657:R657)</f>
        <v>0</v>
      </c>
      <c r="P657">
        <f>AVERAGE(Sheet!I657:J657, Sheet!P657:R657)</f>
        <v>0</v>
      </c>
      <c r="Q657">
        <f>AVERAGE(Sheet!J657:L657, Sheet!Q657:R657)</f>
        <v>0</v>
      </c>
      <c r="R657">
        <f>AVERAGE(Sheet!K657:N657, Sheet!R657:R657)</f>
        <v>0</v>
      </c>
    </row>
    <row r="658" spans="2:18">
      <c r="B658">
        <v>11</v>
      </c>
      <c r="C658">
        <v>22</v>
      </c>
      <c r="D658">
        <v>662</v>
      </c>
      <c r="E658">
        <v>658</v>
      </c>
      <c r="F658">
        <v>657.1</v>
      </c>
      <c r="G658">
        <v>664</v>
      </c>
      <c r="H658">
        <f>IFERROR(AVERAGE(Sheet!H658:L658), "N/A")</f>
        <v>0</v>
      </c>
      <c r="I658">
        <f>IFERROR(AVERAGE(Sheet!I658:M658), "N/A")</f>
        <v>0</v>
      </c>
      <c r="J658">
        <f>IFERROR(AVERAGE(Sheet!J658:N658), "N/A")</f>
        <v>0</v>
      </c>
      <c r="K658">
        <f>IFERROR(AVERAGE(Sheet!K658:O658), "N/A")</f>
        <v>0</v>
      </c>
      <c r="L658">
        <f>IFERROR(AVERAGE(Sheet!L658:P658), "N/A")</f>
        <v>0</v>
      </c>
      <c r="M658">
        <f>IFERROR(AVERAGE(Sheet!M658:Q658), "N/A")</f>
        <v>0</v>
      </c>
      <c r="N658">
        <f>IFERROR(AVERAGE(Sheet!N658:R658), "N/A")</f>
        <v>0</v>
      </c>
      <c r="O658">
        <f>AVERAGE(Sheet!H658:H658, Sheet!O658:R658)</f>
        <v>0</v>
      </c>
      <c r="P658">
        <f>AVERAGE(Sheet!I658:J658, Sheet!P658:R658)</f>
        <v>0</v>
      </c>
      <c r="Q658">
        <f>AVERAGE(Sheet!J658:L658, Sheet!Q658:R658)</f>
        <v>0</v>
      </c>
      <c r="R658">
        <f>AVERAGE(Sheet!K658:N658, Sheet!R658:R658)</f>
        <v>0</v>
      </c>
    </row>
    <row r="659" spans="2:18">
      <c r="B659">
        <v>11</v>
      </c>
      <c r="C659">
        <v>22</v>
      </c>
      <c r="D659">
        <v>663</v>
      </c>
      <c r="E659">
        <v>659</v>
      </c>
      <c r="F659">
        <v>658.1</v>
      </c>
      <c r="G659">
        <v>665</v>
      </c>
      <c r="H659">
        <f>IFERROR(AVERAGE(Sheet!H659:L659), "N/A")</f>
        <v>0</v>
      </c>
      <c r="I659">
        <f>IFERROR(AVERAGE(Sheet!I659:M659), "N/A")</f>
        <v>0</v>
      </c>
      <c r="J659">
        <f>IFERROR(AVERAGE(Sheet!J659:N659), "N/A")</f>
        <v>0</v>
      </c>
      <c r="K659">
        <f>IFERROR(AVERAGE(Sheet!K659:O659), "N/A")</f>
        <v>0</v>
      </c>
      <c r="L659">
        <f>IFERROR(AVERAGE(Sheet!L659:P659), "N/A")</f>
        <v>0</v>
      </c>
      <c r="M659">
        <f>IFERROR(AVERAGE(Sheet!M659:Q659), "N/A")</f>
        <v>0</v>
      </c>
      <c r="N659">
        <f>IFERROR(AVERAGE(Sheet!N659:R659), "N/A")</f>
        <v>0</v>
      </c>
      <c r="O659">
        <f>AVERAGE(Sheet!H659:H659, Sheet!O659:R659)</f>
        <v>0</v>
      </c>
      <c r="P659">
        <f>AVERAGE(Sheet!I659:J659, Sheet!P659:R659)</f>
        <v>0</v>
      </c>
      <c r="Q659">
        <f>AVERAGE(Sheet!J659:L659, Sheet!Q659:R659)</f>
        <v>0</v>
      </c>
      <c r="R659">
        <f>AVERAGE(Sheet!K659:N659, Sheet!R659:R659)</f>
        <v>0</v>
      </c>
    </row>
    <row r="660" spans="2:18">
      <c r="B660">
        <v>11</v>
      </c>
      <c r="C660">
        <v>22</v>
      </c>
      <c r="D660">
        <v>664</v>
      </c>
      <c r="E660">
        <v>660</v>
      </c>
      <c r="F660">
        <v>659.1</v>
      </c>
      <c r="G660">
        <v>666</v>
      </c>
      <c r="H660">
        <f>IFERROR(AVERAGE(Sheet!H660:L660), "N/A")</f>
        <v>0</v>
      </c>
      <c r="I660">
        <f>IFERROR(AVERAGE(Sheet!I660:M660), "N/A")</f>
        <v>0</v>
      </c>
      <c r="J660">
        <f>IFERROR(AVERAGE(Sheet!J660:N660), "N/A")</f>
        <v>0</v>
      </c>
      <c r="K660">
        <f>IFERROR(AVERAGE(Sheet!K660:O660), "N/A")</f>
        <v>0</v>
      </c>
      <c r="L660">
        <f>IFERROR(AVERAGE(Sheet!L660:P660), "N/A")</f>
        <v>0</v>
      </c>
      <c r="M660">
        <f>IFERROR(AVERAGE(Sheet!M660:Q660), "N/A")</f>
        <v>0</v>
      </c>
      <c r="N660">
        <f>IFERROR(AVERAGE(Sheet!N660:R660), "N/A")</f>
        <v>0</v>
      </c>
      <c r="O660">
        <f>AVERAGE(Sheet!H660:H660, Sheet!O660:R660)</f>
        <v>0</v>
      </c>
      <c r="P660">
        <f>AVERAGE(Sheet!I660:J660, Sheet!P660:R660)</f>
        <v>0</v>
      </c>
      <c r="Q660">
        <f>AVERAGE(Sheet!J660:L660, Sheet!Q660:R660)</f>
        <v>0</v>
      </c>
      <c r="R660">
        <f>AVERAGE(Sheet!K660:N660, Sheet!R660:R660)</f>
        <v>0</v>
      </c>
    </row>
    <row r="661" spans="2:18">
      <c r="B661">
        <v>11</v>
      </c>
      <c r="C661">
        <v>22</v>
      </c>
      <c r="D661">
        <v>665</v>
      </c>
      <c r="E661">
        <v>661</v>
      </c>
      <c r="F661">
        <v>660.1</v>
      </c>
      <c r="G661">
        <v>667</v>
      </c>
      <c r="H661">
        <f>IFERROR(AVERAGE(Sheet!H661:L661), "N/A")</f>
        <v>0</v>
      </c>
      <c r="I661">
        <f>IFERROR(AVERAGE(Sheet!I661:M661), "N/A")</f>
        <v>0</v>
      </c>
      <c r="J661">
        <f>IFERROR(AVERAGE(Sheet!J661:N661), "N/A")</f>
        <v>0</v>
      </c>
      <c r="K661">
        <f>IFERROR(AVERAGE(Sheet!K661:O661), "N/A")</f>
        <v>0</v>
      </c>
      <c r="L661">
        <f>IFERROR(AVERAGE(Sheet!L661:P661), "N/A")</f>
        <v>0</v>
      </c>
      <c r="M661">
        <f>IFERROR(AVERAGE(Sheet!M661:Q661), "N/A")</f>
        <v>0</v>
      </c>
      <c r="N661">
        <f>IFERROR(AVERAGE(Sheet!N661:R661), "N/A")</f>
        <v>0</v>
      </c>
      <c r="O661">
        <f>AVERAGE(Sheet!H661:H661, Sheet!O661:R661)</f>
        <v>0</v>
      </c>
      <c r="P661">
        <f>AVERAGE(Sheet!I661:J661, Sheet!P661:R661)</f>
        <v>0</v>
      </c>
      <c r="Q661">
        <f>AVERAGE(Sheet!J661:L661, Sheet!Q661:R661)</f>
        <v>0</v>
      </c>
      <c r="R661">
        <f>AVERAGE(Sheet!K661:N661, Sheet!R661:R661)</f>
        <v>0</v>
      </c>
    </row>
    <row r="662" spans="2:18">
      <c r="B662">
        <v>11</v>
      </c>
      <c r="C662">
        <v>22</v>
      </c>
      <c r="D662">
        <v>666</v>
      </c>
      <c r="E662">
        <v>662</v>
      </c>
      <c r="F662">
        <v>661.1</v>
      </c>
      <c r="G662">
        <v>668</v>
      </c>
      <c r="H662">
        <f>IFERROR(AVERAGE(Sheet!H662:L662), "N/A")</f>
        <v>0</v>
      </c>
      <c r="I662">
        <f>IFERROR(AVERAGE(Sheet!I662:M662), "N/A")</f>
        <v>0</v>
      </c>
      <c r="J662">
        <f>IFERROR(AVERAGE(Sheet!J662:N662), "N/A")</f>
        <v>0</v>
      </c>
      <c r="K662">
        <f>IFERROR(AVERAGE(Sheet!K662:O662), "N/A")</f>
        <v>0</v>
      </c>
      <c r="L662">
        <f>IFERROR(AVERAGE(Sheet!L662:P662), "N/A")</f>
        <v>0</v>
      </c>
      <c r="M662">
        <f>IFERROR(AVERAGE(Sheet!M662:Q662), "N/A")</f>
        <v>0</v>
      </c>
      <c r="N662">
        <f>IFERROR(AVERAGE(Sheet!N662:R662), "N/A")</f>
        <v>0</v>
      </c>
      <c r="O662">
        <f>AVERAGE(Sheet!H662:H662, Sheet!O662:R662)</f>
        <v>0</v>
      </c>
      <c r="P662">
        <f>AVERAGE(Sheet!I662:J662, Sheet!P662:R662)</f>
        <v>0</v>
      </c>
      <c r="Q662">
        <f>AVERAGE(Sheet!J662:L662, Sheet!Q662:R662)</f>
        <v>0</v>
      </c>
      <c r="R662">
        <f>AVERAGE(Sheet!K662:N662, Sheet!R662:R662)</f>
        <v>0</v>
      </c>
    </row>
    <row r="663" spans="2:18">
      <c r="B663">
        <v>11</v>
      </c>
      <c r="C663">
        <v>22</v>
      </c>
      <c r="D663">
        <v>667</v>
      </c>
      <c r="E663">
        <v>663</v>
      </c>
      <c r="F663">
        <v>662.1</v>
      </c>
      <c r="G663">
        <v>669</v>
      </c>
      <c r="H663">
        <f>IFERROR(AVERAGE(Sheet!H663:L663), "N/A")</f>
        <v>0</v>
      </c>
      <c r="I663">
        <f>IFERROR(AVERAGE(Sheet!I663:M663), "N/A")</f>
        <v>0</v>
      </c>
      <c r="J663">
        <f>IFERROR(AVERAGE(Sheet!J663:N663), "N/A")</f>
        <v>0</v>
      </c>
      <c r="K663">
        <f>IFERROR(AVERAGE(Sheet!K663:O663), "N/A")</f>
        <v>0</v>
      </c>
      <c r="L663">
        <f>IFERROR(AVERAGE(Sheet!L663:P663), "N/A")</f>
        <v>0</v>
      </c>
      <c r="M663">
        <f>IFERROR(AVERAGE(Sheet!M663:Q663), "N/A")</f>
        <v>0</v>
      </c>
      <c r="N663">
        <f>IFERROR(AVERAGE(Sheet!N663:R663), "N/A")</f>
        <v>0</v>
      </c>
      <c r="O663">
        <f>AVERAGE(Sheet!H663:H663, Sheet!O663:R663)</f>
        <v>0</v>
      </c>
      <c r="P663">
        <f>AVERAGE(Sheet!I663:J663, Sheet!P663:R663)</f>
        <v>0</v>
      </c>
      <c r="Q663">
        <f>AVERAGE(Sheet!J663:L663, Sheet!Q663:R663)</f>
        <v>0</v>
      </c>
      <c r="R663">
        <f>AVERAGE(Sheet!K663:N663, Sheet!R663:R663)</f>
        <v>0</v>
      </c>
    </row>
    <row r="664" spans="2:18">
      <c r="B664">
        <v>11</v>
      </c>
      <c r="C664">
        <v>22</v>
      </c>
      <c r="D664">
        <v>668</v>
      </c>
      <c r="E664">
        <v>664</v>
      </c>
      <c r="F664">
        <v>663.1</v>
      </c>
      <c r="G664">
        <v>670</v>
      </c>
      <c r="H664">
        <f>IFERROR(AVERAGE(Sheet!H664:L664), "N/A")</f>
        <v>0</v>
      </c>
      <c r="I664">
        <f>IFERROR(AVERAGE(Sheet!I664:M664), "N/A")</f>
        <v>0</v>
      </c>
      <c r="J664">
        <f>IFERROR(AVERAGE(Sheet!J664:N664), "N/A")</f>
        <v>0</v>
      </c>
      <c r="K664">
        <f>IFERROR(AVERAGE(Sheet!K664:O664), "N/A")</f>
        <v>0</v>
      </c>
      <c r="L664">
        <f>IFERROR(AVERAGE(Sheet!L664:P664), "N/A")</f>
        <v>0</v>
      </c>
      <c r="M664">
        <f>IFERROR(AVERAGE(Sheet!M664:Q664), "N/A")</f>
        <v>0</v>
      </c>
      <c r="N664">
        <f>IFERROR(AVERAGE(Sheet!N664:R664), "N/A")</f>
        <v>0</v>
      </c>
      <c r="O664">
        <f>AVERAGE(Sheet!H664:H664, Sheet!O664:R664)</f>
        <v>0</v>
      </c>
      <c r="P664">
        <f>AVERAGE(Sheet!I664:J664, Sheet!P664:R664)</f>
        <v>0</v>
      </c>
      <c r="Q664">
        <f>AVERAGE(Sheet!J664:L664, Sheet!Q664:R664)</f>
        <v>0</v>
      </c>
      <c r="R664">
        <f>AVERAGE(Sheet!K664:N664, Sheet!R664:R664)</f>
        <v>0</v>
      </c>
    </row>
    <row r="665" spans="2:18">
      <c r="B665">
        <v>11</v>
      </c>
      <c r="C665">
        <v>22</v>
      </c>
      <c r="D665">
        <v>669</v>
      </c>
      <c r="E665">
        <v>665</v>
      </c>
      <c r="F665">
        <v>664.1</v>
      </c>
      <c r="G665">
        <v>671</v>
      </c>
      <c r="H665">
        <f>IFERROR(AVERAGE(Sheet!H665:L665), "N/A")</f>
        <v>0</v>
      </c>
      <c r="I665">
        <f>IFERROR(AVERAGE(Sheet!I665:M665), "N/A")</f>
        <v>0</v>
      </c>
      <c r="J665">
        <f>IFERROR(AVERAGE(Sheet!J665:N665), "N/A")</f>
        <v>0</v>
      </c>
      <c r="K665">
        <f>IFERROR(AVERAGE(Sheet!K665:O665), "N/A")</f>
        <v>0</v>
      </c>
      <c r="L665">
        <f>IFERROR(AVERAGE(Sheet!L665:P665), "N/A")</f>
        <v>0</v>
      </c>
      <c r="M665">
        <f>IFERROR(AVERAGE(Sheet!M665:Q665), "N/A")</f>
        <v>0</v>
      </c>
      <c r="N665">
        <f>IFERROR(AVERAGE(Sheet!N665:R665), "N/A")</f>
        <v>0</v>
      </c>
      <c r="O665">
        <f>AVERAGE(Sheet!H665:H665, Sheet!O665:R665)</f>
        <v>0</v>
      </c>
      <c r="P665">
        <f>AVERAGE(Sheet!I665:J665, Sheet!P665:R665)</f>
        <v>0</v>
      </c>
      <c r="Q665">
        <f>AVERAGE(Sheet!J665:L665, Sheet!Q665:R665)</f>
        <v>0</v>
      </c>
      <c r="R665">
        <f>AVERAGE(Sheet!K665:N665, Sheet!R665:R665)</f>
        <v>0</v>
      </c>
    </row>
    <row r="666" spans="2:18">
      <c r="B666">
        <v>11</v>
      </c>
      <c r="C666">
        <v>22</v>
      </c>
      <c r="D666">
        <v>670</v>
      </c>
      <c r="E666">
        <v>666</v>
      </c>
      <c r="F666">
        <v>665.1</v>
      </c>
      <c r="G666">
        <v>672</v>
      </c>
      <c r="H666">
        <f>IFERROR(AVERAGE(Sheet!H666:L666), "N/A")</f>
        <v>0</v>
      </c>
      <c r="I666">
        <f>IFERROR(AVERAGE(Sheet!I666:M666), "N/A")</f>
        <v>0</v>
      </c>
      <c r="J666">
        <f>IFERROR(AVERAGE(Sheet!J666:N666), "N/A")</f>
        <v>0</v>
      </c>
      <c r="K666">
        <f>IFERROR(AVERAGE(Sheet!K666:O666), "N/A")</f>
        <v>0</v>
      </c>
      <c r="L666">
        <f>IFERROR(AVERAGE(Sheet!L666:P666), "N/A")</f>
        <v>0</v>
      </c>
      <c r="M666">
        <f>IFERROR(AVERAGE(Sheet!M666:Q666), "N/A")</f>
        <v>0</v>
      </c>
      <c r="N666">
        <f>IFERROR(AVERAGE(Sheet!N666:R666), "N/A")</f>
        <v>0</v>
      </c>
      <c r="O666">
        <f>AVERAGE(Sheet!H666:H666, Sheet!O666:R666)</f>
        <v>0</v>
      </c>
      <c r="P666">
        <f>AVERAGE(Sheet!I666:J666, Sheet!P666:R666)</f>
        <v>0</v>
      </c>
      <c r="Q666">
        <f>AVERAGE(Sheet!J666:L666, Sheet!Q666:R666)</f>
        <v>0</v>
      </c>
      <c r="R666">
        <f>AVERAGE(Sheet!K666:N666, Sheet!R666:R666)</f>
        <v>0</v>
      </c>
    </row>
    <row r="667" spans="2:18">
      <c r="B667">
        <v>11</v>
      </c>
      <c r="C667">
        <v>22</v>
      </c>
      <c r="D667">
        <v>671</v>
      </c>
      <c r="E667">
        <v>667</v>
      </c>
      <c r="F667">
        <v>666.1</v>
      </c>
      <c r="G667">
        <v>673</v>
      </c>
      <c r="H667">
        <f>IFERROR(AVERAGE(Sheet!H667:L667), "N/A")</f>
        <v>0</v>
      </c>
      <c r="I667">
        <f>IFERROR(AVERAGE(Sheet!I667:M667), "N/A")</f>
        <v>0</v>
      </c>
      <c r="J667">
        <f>IFERROR(AVERAGE(Sheet!J667:N667), "N/A")</f>
        <v>0</v>
      </c>
      <c r="K667">
        <f>IFERROR(AVERAGE(Sheet!K667:O667), "N/A")</f>
        <v>0</v>
      </c>
      <c r="L667">
        <f>IFERROR(AVERAGE(Sheet!L667:P667), "N/A")</f>
        <v>0</v>
      </c>
      <c r="M667">
        <f>IFERROR(AVERAGE(Sheet!M667:Q667), "N/A")</f>
        <v>0</v>
      </c>
      <c r="N667">
        <f>IFERROR(AVERAGE(Sheet!N667:R667), "N/A")</f>
        <v>0</v>
      </c>
      <c r="O667">
        <f>AVERAGE(Sheet!H667:H667, Sheet!O667:R667)</f>
        <v>0</v>
      </c>
      <c r="P667">
        <f>AVERAGE(Sheet!I667:J667, Sheet!P667:R667)</f>
        <v>0</v>
      </c>
      <c r="Q667">
        <f>AVERAGE(Sheet!J667:L667, Sheet!Q667:R667)</f>
        <v>0</v>
      </c>
      <c r="R667">
        <f>AVERAGE(Sheet!K667:N667, Sheet!R667:R667)</f>
        <v>0</v>
      </c>
    </row>
    <row r="668" spans="2:18">
      <c r="B668">
        <v>11</v>
      </c>
      <c r="C668">
        <v>22</v>
      </c>
      <c r="D668">
        <v>672</v>
      </c>
      <c r="E668">
        <v>668</v>
      </c>
      <c r="F668">
        <v>667.1</v>
      </c>
      <c r="G668">
        <v>674</v>
      </c>
      <c r="H668">
        <f>IFERROR(AVERAGE(Sheet!H668:L668), "N/A")</f>
        <v>0</v>
      </c>
      <c r="I668">
        <f>IFERROR(AVERAGE(Sheet!I668:M668), "N/A")</f>
        <v>0</v>
      </c>
      <c r="J668">
        <f>IFERROR(AVERAGE(Sheet!J668:N668), "N/A")</f>
        <v>0</v>
      </c>
      <c r="K668">
        <f>IFERROR(AVERAGE(Sheet!K668:O668), "N/A")</f>
        <v>0</v>
      </c>
      <c r="L668">
        <f>IFERROR(AVERAGE(Sheet!L668:P668), "N/A")</f>
        <v>0</v>
      </c>
      <c r="M668">
        <f>IFERROR(AVERAGE(Sheet!M668:Q668), "N/A")</f>
        <v>0</v>
      </c>
      <c r="N668">
        <f>IFERROR(AVERAGE(Sheet!N668:R668), "N/A")</f>
        <v>0</v>
      </c>
      <c r="O668">
        <f>AVERAGE(Sheet!H668:H668, Sheet!O668:R668)</f>
        <v>0</v>
      </c>
      <c r="P668">
        <f>AVERAGE(Sheet!I668:J668, Sheet!P668:R668)</f>
        <v>0</v>
      </c>
      <c r="Q668">
        <f>AVERAGE(Sheet!J668:L668, Sheet!Q668:R668)</f>
        <v>0</v>
      </c>
      <c r="R668">
        <f>AVERAGE(Sheet!K668:N668, Sheet!R668:R668)</f>
        <v>0</v>
      </c>
    </row>
    <row r="669" spans="2:18">
      <c r="B669">
        <v>11</v>
      </c>
      <c r="C669">
        <v>22</v>
      </c>
      <c r="D669">
        <v>673</v>
      </c>
      <c r="E669">
        <v>669</v>
      </c>
      <c r="F669">
        <v>668.1</v>
      </c>
      <c r="G669">
        <v>675</v>
      </c>
      <c r="H669">
        <f>IFERROR(AVERAGE(Sheet!H669:L669), "N/A")</f>
        <v>0</v>
      </c>
      <c r="I669">
        <f>IFERROR(AVERAGE(Sheet!I669:M669), "N/A")</f>
        <v>0</v>
      </c>
      <c r="J669">
        <f>IFERROR(AVERAGE(Sheet!J669:N669), "N/A")</f>
        <v>0</v>
      </c>
      <c r="K669">
        <f>IFERROR(AVERAGE(Sheet!K669:O669), "N/A")</f>
        <v>0</v>
      </c>
      <c r="L669">
        <f>IFERROR(AVERAGE(Sheet!L669:P669), "N/A")</f>
        <v>0</v>
      </c>
      <c r="M669">
        <f>IFERROR(AVERAGE(Sheet!M669:Q669), "N/A")</f>
        <v>0</v>
      </c>
      <c r="N669">
        <f>IFERROR(AVERAGE(Sheet!N669:R669), "N/A")</f>
        <v>0</v>
      </c>
      <c r="O669">
        <f>AVERAGE(Sheet!H669:H669, Sheet!O669:R669)</f>
        <v>0</v>
      </c>
      <c r="P669">
        <f>AVERAGE(Sheet!I669:J669, Sheet!P669:R669)</f>
        <v>0</v>
      </c>
      <c r="Q669">
        <f>AVERAGE(Sheet!J669:L669, Sheet!Q669:R669)</f>
        <v>0</v>
      </c>
      <c r="R669">
        <f>AVERAGE(Sheet!K669:N669, Sheet!R669:R669)</f>
        <v>0</v>
      </c>
    </row>
    <row r="670" spans="2:18">
      <c r="B670">
        <v>11</v>
      </c>
      <c r="C670">
        <v>22</v>
      </c>
      <c r="D670">
        <v>674</v>
      </c>
      <c r="E670">
        <v>670</v>
      </c>
      <c r="F670">
        <v>669.1</v>
      </c>
      <c r="G670">
        <v>676</v>
      </c>
      <c r="H670">
        <f>IFERROR(AVERAGE(Sheet!H670:L670), "N/A")</f>
        <v>0</v>
      </c>
      <c r="I670">
        <f>IFERROR(AVERAGE(Sheet!I670:M670), "N/A")</f>
        <v>0</v>
      </c>
      <c r="J670">
        <f>IFERROR(AVERAGE(Sheet!J670:N670), "N/A")</f>
        <v>0</v>
      </c>
      <c r="K670">
        <f>IFERROR(AVERAGE(Sheet!K670:O670), "N/A")</f>
        <v>0</v>
      </c>
      <c r="L670">
        <f>IFERROR(AVERAGE(Sheet!L670:P670), "N/A")</f>
        <v>0</v>
      </c>
      <c r="M670">
        <f>IFERROR(AVERAGE(Sheet!M670:Q670), "N/A")</f>
        <v>0</v>
      </c>
      <c r="N670">
        <f>IFERROR(AVERAGE(Sheet!N670:R670), "N/A")</f>
        <v>0</v>
      </c>
      <c r="O670">
        <f>AVERAGE(Sheet!H670:H670, Sheet!O670:R670)</f>
        <v>0</v>
      </c>
      <c r="P670">
        <f>AVERAGE(Sheet!I670:J670, Sheet!P670:R670)</f>
        <v>0</v>
      </c>
      <c r="Q670">
        <f>AVERAGE(Sheet!J670:L670, Sheet!Q670:R670)</f>
        <v>0</v>
      </c>
      <c r="R670">
        <f>AVERAGE(Sheet!K670:N670, Sheet!R670:R670)</f>
        <v>0</v>
      </c>
    </row>
    <row r="671" spans="2:18">
      <c r="B671">
        <v>11</v>
      </c>
      <c r="C671">
        <v>22</v>
      </c>
      <c r="D671">
        <v>675</v>
      </c>
      <c r="E671">
        <v>671</v>
      </c>
      <c r="F671">
        <v>670.1</v>
      </c>
      <c r="G671">
        <v>677</v>
      </c>
      <c r="H671">
        <f>IFERROR(AVERAGE(Sheet!H671:L671), "N/A")</f>
        <v>0</v>
      </c>
      <c r="I671">
        <f>IFERROR(AVERAGE(Sheet!I671:M671), "N/A")</f>
        <v>0</v>
      </c>
      <c r="J671">
        <f>IFERROR(AVERAGE(Sheet!J671:N671), "N/A")</f>
        <v>0</v>
      </c>
      <c r="K671">
        <f>IFERROR(AVERAGE(Sheet!K671:O671), "N/A")</f>
        <v>0</v>
      </c>
      <c r="L671">
        <f>IFERROR(AVERAGE(Sheet!L671:P671), "N/A")</f>
        <v>0</v>
      </c>
      <c r="M671">
        <f>IFERROR(AVERAGE(Sheet!M671:Q671), "N/A")</f>
        <v>0</v>
      </c>
      <c r="N671">
        <f>IFERROR(AVERAGE(Sheet!N671:R671), "N/A")</f>
        <v>0</v>
      </c>
      <c r="O671">
        <f>AVERAGE(Sheet!H671:H671, Sheet!O671:R671)</f>
        <v>0</v>
      </c>
      <c r="P671">
        <f>AVERAGE(Sheet!I671:J671, Sheet!P671:R671)</f>
        <v>0</v>
      </c>
      <c r="Q671">
        <f>AVERAGE(Sheet!J671:L671, Sheet!Q671:R671)</f>
        <v>0</v>
      </c>
      <c r="R671">
        <f>AVERAGE(Sheet!K671:N671, Sheet!R671:R671)</f>
        <v>0</v>
      </c>
    </row>
    <row r="672" spans="2:18">
      <c r="B672">
        <v>11</v>
      </c>
      <c r="C672">
        <v>22</v>
      </c>
      <c r="D672">
        <v>676</v>
      </c>
      <c r="E672">
        <v>672</v>
      </c>
      <c r="F672">
        <v>671.1</v>
      </c>
      <c r="G672">
        <v>678</v>
      </c>
      <c r="H672">
        <f>IFERROR(AVERAGE(Sheet!H672:L672), "N/A")</f>
        <v>0</v>
      </c>
      <c r="I672">
        <f>IFERROR(AVERAGE(Sheet!I672:M672), "N/A")</f>
        <v>0</v>
      </c>
      <c r="J672">
        <f>IFERROR(AVERAGE(Sheet!J672:N672), "N/A")</f>
        <v>0</v>
      </c>
      <c r="K672">
        <f>IFERROR(AVERAGE(Sheet!K672:O672), "N/A")</f>
        <v>0</v>
      </c>
      <c r="L672">
        <f>IFERROR(AVERAGE(Sheet!L672:P672), "N/A")</f>
        <v>0</v>
      </c>
      <c r="M672">
        <f>IFERROR(AVERAGE(Sheet!M672:Q672), "N/A")</f>
        <v>0</v>
      </c>
      <c r="N672">
        <f>IFERROR(AVERAGE(Sheet!N672:R672), "N/A")</f>
        <v>0</v>
      </c>
      <c r="O672">
        <f>AVERAGE(Sheet!H672:H672, Sheet!O672:R672)</f>
        <v>0</v>
      </c>
      <c r="P672">
        <f>AVERAGE(Sheet!I672:J672, Sheet!P672:R672)</f>
        <v>0</v>
      </c>
      <c r="Q672">
        <f>AVERAGE(Sheet!J672:L672, Sheet!Q672:R672)</f>
        <v>0</v>
      </c>
      <c r="R672">
        <f>AVERAGE(Sheet!K672:N672, Sheet!R672:R672)</f>
        <v>0</v>
      </c>
    </row>
    <row r="673" spans="2:18">
      <c r="B673">
        <v>11</v>
      </c>
      <c r="C673">
        <v>22</v>
      </c>
      <c r="D673">
        <v>677</v>
      </c>
      <c r="E673">
        <v>673</v>
      </c>
      <c r="F673">
        <v>672.1</v>
      </c>
      <c r="G673">
        <v>679</v>
      </c>
      <c r="H673">
        <f>IFERROR(AVERAGE(Sheet!H673:L673), "N/A")</f>
        <v>0</v>
      </c>
      <c r="I673">
        <f>IFERROR(AVERAGE(Sheet!I673:M673), "N/A")</f>
        <v>0</v>
      </c>
      <c r="J673">
        <f>IFERROR(AVERAGE(Sheet!J673:N673), "N/A")</f>
        <v>0</v>
      </c>
      <c r="K673">
        <f>IFERROR(AVERAGE(Sheet!K673:O673), "N/A")</f>
        <v>0</v>
      </c>
      <c r="L673">
        <f>IFERROR(AVERAGE(Sheet!L673:P673), "N/A")</f>
        <v>0</v>
      </c>
      <c r="M673">
        <f>IFERROR(AVERAGE(Sheet!M673:Q673), "N/A")</f>
        <v>0</v>
      </c>
      <c r="N673">
        <f>IFERROR(AVERAGE(Sheet!N673:R673), "N/A")</f>
        <v>0</v>
      </c>
      <c r="O673">
        <f>AVERAGE(Sheet!H673:H673, Sheet!O673:R673)</f>
        <v>0</v>
      </c>
      <c r="P673">
        <f>AVERAGE(Sheet!I673:J673, Sheet!P673:R673)</f>
        <v>0</v>
      </c>
      <c r="Q673">
        <f>AVERAGE(Sheet!J673:L673, Sheet!Q673:R673)</f>
        <v>0</v>
      </c>
      <c r="R673">
        <f>AVERAGE(Sheet!K673:N673, Sheet!R673:R673)</f>
        <v>0</v>
      </c>
    </row>
    <row r="674" spans="2:18">
      <c r="B674">
        <v>11</v>
      </c>
      <c r="C674">
        <v>22</v>
      </c>
      <c r="D674">
        <v>678</v>
      </c>
      <c r="E674">
        <v>674</v>
      </c>
      <c r="F674">
        <v>673.1</v>
      </c>
      <c r="G674">
        <v>680</v>
      </c>
      <c r="H674">
        <f>IFERROR(AVERAGE(Sheet!H674:L674), "N/A")</f>
        <v>0</v>
      </c>
      <c r="I674">
        <f>IFERROR(AVERAGE(Sheet!I674:M674), "N/A")</f>
        <v>0</v>
      </c>
      <c r="J674">
        <f>IFERROR(AVERAGE(Sheet!J674:N674), "N/A")</f>
        <v>0</v>
      </c>
      <c r="K674">
        <f>IFERROR(AVERAGE(Sheet!K674:O674), "N/A")</f>
        <v>0</v>
      </c>
      <c r="L674">
        <f>IFERROR(AVERAGE(Sheet!L674:P674), "N/A")</f>
        <v>0</v>
      </c>
      <c r="M674">
        <f>IFERROR(AVERAGE(Sheet!M674:Q674), "N/A")</f>
        <v>0</v>
      </c>
      <c r="N674">
        <f>IFERROR(AVERAGE(Sheet!N674:R674), "N/A")</f>
        <v>0</v>
      </c>
      <c r="O674">
        <f>AVERAGE(Sheet!H674:H674, Sheet!O674:R674)</f>
        <v>0</v>
      </c>
      <c r="P674">
        <f>AVERAGE(Sheet!I674:J674, Sheet!P674:R674)</f>
        <v>0</v>
      </c>
      <c r="Q674">
        <f>AVERAGE(Sheet!J674:L674, Sheet!Q674:R674)</f>
        <v>0</v>
      </c>
      <c r="R674">
        <f>AVERAGE(Sheet!K674:N674, Sheet!R674:R674)</f>
        <v>0</v>
      </c>
    </row>
    <row r="675" spans="2:18">
      <c r="B675">
        <v>11</v>
      </c>
      <c r="C675">
        <v>22</v>
      </c>
      <c r="D675">
        <v>679</v>
      </c>
      <c r="E675">
        <v>675</v>
      </c>
      <c r="F675">
        <v>674.1</v>
      </c>
      <c r="G675">
        <v>681</v>
      </c>
      <c r="H675">
        <f>IFERROR(AVERAGE(Sheet!H675:L675), "N/A")</f>
        <v>0</v>
      </c>
      <c r="I675">
        <f>IFERROR(AVERAGE(Sheet!I675:M675), "N/A")</f>
        <v>0</v>
      </c>
      <c r="J675">
        <f>IFERROR(AVERAGE(Sheet!J675:N675), "N/A")</f>
        <v>0</v>
      </c>
      <c r="K675">
        <f>IFERROR(AVERAGE(Sheet!K675:O675), "N/A")</f>
        <v>0</v>
      </c>
      <c r="L675">
        <f>IFERROR(AVERAGE(Sheet!L675:P675), "N/A")</f>
        <v>0</v>
      </c>
      <c r="M675">
        <f>IFERROR(AVERAGE(Sheet!M675:Q675), "N/A")</f>
        <v>0</v>
      </c>
      <c r="N675">
        <f>IFERROR(AVERAGE(Sheet!N675:R675), "N/A")</f>
        <v>0</v>
      </c>
      <c r="O675">
        <f>AVERAGE(Sheet!H675:H675, Sheet!O675:R675)</f>
        <v>0</v>
      </c>
      <c r="P675">
        <f>AVERAGE(Sheet!I675:J675, Sheet!P675:R675)</f>
        <v>0</v>
      </c>
      <c r="Q675">
        <f>AVERAGE(Sheet!J675:L675, Sheet!Q675:R675)</f>
        <v>0</v>
      </c>
      <c r="R675">
        <f>AVERAGE(Sheet!K675:N675, Sheet!R675:R675)</f>
        <v>0</v>
      </c>
    </row>
    <row r="676" spans="2:18">
      <c r="B676">
        <v>11</v>
      </c>
      <c r="C676">
        <v>22</v>
      </c>
      <c r="D676">
        <v>680</v>
      </c>
      <c r="E676">
        <v>676</v>
      </c>
      <c r="F676">
        <v>675.1</v>
      </c>
      <c r="G676">
        <v>682</v>
      </c>
      <c r="H676">
        <f>IFERROR(AVERAGE(Sheet!H676:L676), "N/A")</f>
        <v>0</v>
      </c>
      <c r="I676">
        <f>IFERROR(AVERAGE(Sheet!I676:M676), "N/A")</f>
        <v>0</v>
      </c>
      <c r="J676">
        <f>IFERROR(AVERAGE(Sheet!J676:N676), "N/A")</f>
        <v>0</v>
      </c>
      <c r="K676">
        <f>IFERROR(AVERAGE(Sheet!K676:O676), "N/A")</f>
        <v>0</v>
      </c>
      <c r="L676">
        <f>IFERROR(AVERAGE(Sheet!L676:P676), "N/A")</f>
        <v>0</v>
      </c>
      <c r="M676">
        <f>IFERROR(AVERAGE(Sheet!M676:Q676), "N/A")</f>
        <v>0</v>
      </c>
      <c r="N676">
        <f>IFERROR(AVERAGE(Sheet!N676:R676), "N/A")</f>
        <v>0</v>
      </c>
      <c r="O676">
        <f>AVERAGE(Sheet!H676:H676, Sheet!O676:R676)</f>
        <v>0</v>
      </c>
      <c r="P676">
        <f>AVERAGE(Sheet!I676:J676, Sheet!P676:R676)</f>
        <v>0</v>
      </c>
      <c r="Q676">
        <f>AVERAGE(Sheet!J676:L676, Sheet!Q676:R676)</f>
        <v>0</v>
      </c>
      <c r="R676">
        <f>AVERAGE(Sheet!K676:N676, Sheet!R676:R676)</f>
        <v>0</v>
      </c>
    </row>
    <row r="677" spans="2:18">
      <c r="B677">
        <v>11</v>
      </c>
      <c r="C677">
        <v>22</v>
      </c>
      <c r="D677">
        <v>681</v>
      </c>
      <c r="E677">
        <v>677</v>
      </c>
      <c r="F677">
        <v>676.1</v>
      </c>
      <c r="G677">
        <v>683</v>
      </c>
      <c r="H677">
        <f>IFERROR(AVERAGE(Sheet!H677:L677), "N/A")</f>
        <v>0</v>
      </c>
      <c r="I677">
        <f>IFERROR(AVERAGE(Sheet!I677:M677), "N/A")</f>
        <v>0</v>
      </c>
      <c r="J677">
        <f>IFERROR(AVERAGE(Sheet!J677:N677), "N/A")</f>
        <v>0</v>
      </c>
      <c r="K677">
        <f>IFERROR(AVERAGE(Sheet!K677:O677), "N/A")</f>
        <v>0</v>
      </c>
      <c r="L677">
        <f>IFERROR(AVERAGE(Sheet!L677:P677), "N/A")</f>
        <v>0</v>
      </c>
      <c r="M677">
        <f>IFERROR(AVERAGE(Sheet!M677:Q677), "N/A")</f>
        <v>0</v>
      </c>
      <c r="N677">
        <f>IFERROR(AVERAGE(Sheet!N677:R677), "N/A")</f>
        <v>0</v>
      </c>
      <c r="O677">
        <f>AVERAGE(Sheet!H677:H677, Sheet!O677:R677)</f>
        <v>0</v>
      </c>
      <c r="P677">
        <f>AVERAGE(Sheet!I677:J677, Sheet!P677:R677)</f>
        <v>0</v>
      </c>
      <c r="Q677">
        <f>AVERAGE(Sheet!J677:L677, Sheet!Q677:R677)</f>
        <v>0</v>
      </c>
      <c r="R677">
        <f>AVERAGE(Sheet!K677:N677, Sheet!R677:R677)</f>
        <v>0</v>
      </c>
    </row>
    <row r="678" spans="2:18">
      <c r="B678">
        <v>11</v>
      </c>
      <c r="C678">
        <v>22</v>
      </c>
      <c r="D678">
        <v>682</v>
      </c>
      <c r="E678">
        <v>678</v>
      </c>
      <c r="F678">
        <v>677.1</v>
      </c>
      <c r="G678">
        <v>684</v>
      </c>
      <c r="H678">
        <f>IFERROR(AVERAGE(Sheet!H678:L678), "N/A")</f>
        <v>0</v>
      </c>
      <c r="I678">
        <f>IFERROR(AVERAGE(Sheet!I678:M678), "N/A")</f>
        <v>0</v>
      </c>
      <c r="J678">
        <f>IFERROR(AVERAGE(Sheet!J678:N678), "N/A")</f>
        <v>0</v>
      </c>
      <c r="K678">
        <f>IFERROR(AVERAGE(Sheet!K678:O678), "N/A")</f>
        <v>0</v>
      </c>
      <c r="L678">
        <f>IFERROR(AVERAGE(Sheet!L678:P678), "N/A")</f>
        <v>0</v>
      </c>
      <c r="M678">
        <f>IFERROR(AVERAGE(Sheet!M678:Q678), "N/A")</f>
        <v>0</v>
      </c>
      <c r="N678">
        <f>IFERROR(AVERAGE(Sheet!N678:R678), "N/A")</f>
        <v>0</v>
      </c>
      <c r="O678">
        <f>AVERAGE(Sheet!H678:H678, Sheet!O678:R678)</f>
        <v>0</v>
      </c>
      <c r="P678">
        <f>AVERAGE(Sheet!I678:J678, Sheet!P678:R678)</f>
        <v>0</v>
      </c>
      <c r="Q678">
        <f>AVERAGE(Sheet!J678:L678, Sheet!Q678:R678)</f>
        <v>0</v>
      </c>
      <c r="R678">
        <f>AVERAGE(Sheet!K678:N678, Sheet!R678:R678)</f>
        <v>0</v>
      </c>
    </row>
    <row r="679" spans="2:18">
      <c r="B679">
        <v>11</v>
      </c>
      <c r="C679">
        <v>22</v>
      </c>
      <c r="D679">
        <v>683</v>
      </c>
      <c r="E679">
        <v>679</v>
      </c>
      <c r="F679">
        <v>678.1</v>
      </c>
      <c r="G679">
        <v>685</v>
      </c>
      <c r="H679">
        <f>IFERROR(AVERAGE(Sheet!H679:L679), "N/A")</f>
        <v>0</v>
      </c>
      <c r="I679">
        <f>IFERROR(AVERAGE(Sheet!I679:M679), "N/A")</f>
        <v>0</v>
      </c>
      <c r="J679">
        <f>IFERROR(AVERAGE(Sheet!J679:N679), "N/A")</f>
        <v>0</v>
      </c>
      <c r="K679">
        <f>IFERROR(AVERAGE(Sheet!K679:O679), "N/A")</f>
        <v>0</v>
      </c>
      <c r="L679">
        <f>IFERROR(AVERAGE(Sheet!L679:P679), "N/A")</f>
        <v>0</v>
      </c>
      <c r="M679">
        <f>IFERROR(AVERAGE(Sheet!M679:Q679), "N/A")</f>
        <v>0</v>
      </c>
      <c r="N679">
        <f>IFERROR(AVERAGE(Sheet!N679:R679), "N/A")</f>
        <v>0</v>
      </c>
      <c r="O679">
        <f>AVERAGE(Sheet!H679:H679, Sheet!O679:R679)</f>
        <v>0</v>
      </c>
      <c r="P679">
        <f>AVERAGE(Sheet!I679:J679, Sheet!P679:R679)</f>
        <v>0</v>
      </c>
      <c r="Q679">
        <f>AVERAGE(Sheet!J679:L679, Sheet!Q679:R679)</f>
        <v>0</v>
      </c>
      <c r="R679">
        <f>AVERAGE(Sheet!K679:N679, Sheet!R679:R679)</f>
        <v>0</v>
      </c>
    </row>
    <row r="680" spans="2:18">
      <c r="B680">
        <v>11</v>
      </c>
      <c r="C680">
        <v>22</v>
      </c>
      <c r="D680">
        <v>684</v>
      </c>
      <c r="E680">
        <v>680</v>
      </c>
      <c r="F680">
        <v>679.1</v>
      </c>
      <c r="G680">
        <v>686</v>
      </c>
      <c r="H680">
        <f>IFERROR(AVERAGE(Sheet!H680:L680), "N/A")</f>
        <v>0</v>
      </c>
      <c r="I680">
        <f>IFERROR(AVERAGE(Sheet!I680:M680), "N/A")</f>
        <v>0</v>
      </c>
      <c r="J680">
        <f>IFERROR(AVERAGE(Sheet!J680:N680), "N/A")</f>
        <v>0</v>
      </c>
      <c r="K680">
        <f>IFERROR(AVERAGE(Sheet!K680:O680), "N/A")</f>
        <v>0</v>
      </c>
      <c r="L680">
        <f>IFERROR(AVERAGE(Sheet!L680:P680), "N/A")</f>
        <v>0</v>
      </c>
      <c r="M680">
        <f>IFERROR(AVERAGE(Sheet!M680:Q680), "N/A")</f>
        <v>0</v>
      </c>
      <c r="N680">
        <f>IFERROR(AVERAGE(Sheet!N680:R680), "N/A")</f>
        <v>0</v>
      </c>
      <c r="O680">
        <f>AVERAGE(Sheet!H680:H680, Sheet!O680:R680)</f>
        <v>0</v>
      </c>
      <c r="P680">
        <f>AVERAGE(Sheet!I680:J680, Sheet!P680:R680)</f>
        <v>0</v>
      </c>
      <c r="Q680">
        <f>AVERAGE(Sheet!J680:L680, Sheet!Q680:R680)</f>
        <v>0</v>
      </c>
      <c r="R680">
        <f>AVERAGE(Sheet!K680:N680, Sheet!R680:R680)</f>
        <v>0</v>
      </c>
    </row>
    <row r="681" spans="2:18">
      <c r="B681">
        <v>11</v>
      </c>
      <c r="C681">
        <v>22</v>
      </c>
      <c r="D681">
        <v>685</v>
      </c>
      <c r="E681">
        <v>681</v>
      </c>
      <c r="F681">
        <v>680.1</v>
      </c>
      <c r="G681">
        <v>687</v>
      </c>
      <c r="H681">
        <f>IFERROR(AVERAGE(Sheet!H681:L681), "N/A")</f>
        <v>0</v>
      </c>
      <c r="I681">
        <f>IFERROR(AVERAGE(Sheet!I681:M681), "N/A")</f>
        <v>0</v>
      </c>
      <c r="J681">
        <f>IFERROR(AVERAGE(Sheet!J681:N681), "N/A")</f>
        <v>0</v>
      </c>
      <c r="K681">
        <f>IFERROR(AVERAGE(Sheet!K681:O681), "N/A")</f>
        <v>0</v>
      </c>
      <c r="L681">
        <f>IFERROR(AVERAGE(Sheet!L681:P681), "N/A")</f>
        <v>0</v>
      </c>
      <c r="M681">
        <f>IFERROR(AVERAGE(Sheet!M681:Q681), "N/A")</f>
        <v>0</v>
      </c>
      <c r="N681">
        <f>IFERROR(AVERAGE(Sheet!N681:R681), "N/A")</f>
        <v>0</v>
      </c>
      <c r="O681">
        <f>AVERAGE(Sheet!H681:H681, Sheet!O681:R681)</f>
        <v>0</v>
      </c>
      <c r="P681">
        <f>AVERAGE(Sheet!I681:J681, Sheet!P681:R681)</f>
        <v>0</v>
      </c>
      <c r="Q681">
        <f>AVERAGE(Sheet!J681:L681, Sheet!Q681:R681)</f>
        <v>0</v>
      </c>
      <c r="R681">
        <f>AVERAGE(Sheet!K681:N681, Sheet!R681:R681)</f>
        <v>0</v>
      </c>
    </row>
    <row r="682" spans="2:18">
      <c r="B682">
        <v>11</v>
      </c>
      <c r="C682">
        <v>22</v>
      </c>
      <c r="D682">
        <v>686</v>
      </c>
      <c r="E682">
        <v>682</v>
      </c>
      <c r="F682">
        <v>681.1</v>
      </c>
      <c r="G682">
        <v>688</v>
      </c>
      <c r="H682">
        <f>IFERROR(AVERAGE(Sheet!H682:L682), "N/A")</f>
        <v>0</v>
      </c>
      <c r="I682">
        <f>IFERROR(AVERAGE(Sheet!I682:M682), "N/A")</f>
        <v>0</v>
      </c>
      <c r="J682">
        <f>IFERROR(AVERAGE(Sheet!J682:N682), "N/A")</f>
        <v>0</v>
      </c>
      <c r="K682">
        <f>IFERROR(AVERAGE(Sheet!K682:O682), "N/A")</f>
        <v>0</v>
      </c>
      <c r="L682">
        <f>IFERROR(AVERAGE(Sheet!L682:P682), "N/A")</f>
        <v>0</v>
      </c>
      <c r="M682">
        <f>IFERROR(AVERAGE(Sheet!M682:Q682), "N/A")</f>
        <v>0</v>
      </c>
      <c r="N682">
        <f>IFERROR(AVERAGE(Sheet!N682:R682), "N/A")</f>
        <v>0</v>
      </c>
      <c r="O682">
        <f>AVERAGE(Sheet!H682:H682, Sheet!O682:R682)</f>
        <v>0</v>
      </c>
      <c r="P682">
        <f>AVERAGE(Sheet!I682:J682, Sheet!P682:R682)</f>
        <v>0</v>
      </c>
      <c r="Q682">
        <f>AVERAGE(Sheet!J682:L682, Sheet!Q682:R682)</f>
        <v>0</v>
      </c>
      <c r="R682">
        <f>AVERAGE(Sheet!K682:N682, Sheet!R682:R682)</f>
        <v>0</v>
      </c>
    </row>
    <row r="683" spans="2:18">
      <c r="B683">
        <v>11</v>
      </c>
      <c r="C683">
        <v>22</v>
      </c>
      <c r="D683">
        <v>687</v>
      </c>
      <c r="E683">
        <v>683</v>
      </c>
      <c r="F683">
        <v>682.1</v>
      </c>
      <c r="G683">
        <v>689</v>
      </c>
      <c r="H683">
        <f>IFERROR(AVERAGE(Sheet!H683:L683), "N/A")</f>
        <v>0</v>
      </c>
      <c r="I683">
        <f>IFERROR(AVERAGE(Sheet!I683:M683), "N/A")</f>
        <v>0</v>
      </c>
      <c r="J683">
        <f>IFERROR(AVERAGE(Sheet!J683:N683), "N/A")</f>
        <v>0</v>
      </c>
      <c r="K683">
        <f>IFERROR(AVERAGE(Sheet!K683:O683), "N/A")</f>
        <v>0</v>
      </c>
      <c r="L683">
        <f>IFERROR(AVERAGE(Sheet!L683:P683), "N/A")</f>
        <v>0</v>
      </c>
      <c r="M683">
        <f>IFERROR(AVERAGE(Sheet!M683:Q683), "N/A")</f>
        <v>0</v>
      </c>
      <c r="N683">
        <f>IFERROR(AVERAGE(Sheet!N683:R683), "N/A")</f>
        <v>0</v>
      </c>
      <c r="O683">
        <f>AVERAGE(Sheet!H683:H683, Sheet!O683:R683)</f>
        <v>0</v>
      </c>
      <c r="P683">
        <f>AVERAGE(Sheet!I683:J683, Sheet!P683:R683)</f>
        <v>0</v>
      </c>
      <c r="Q683">
        <f>AVERAGE(Sheet!J683:L683, Sheet!Q683:R683)</f>
        <v>0</v>
      </c>
      <c r="R683">
        <f>AVERAGE(Sheet!K683:N683, Sheet!R683:R683)</f>
        <v>0</v>
      </c>
    </row>
    <row r="684" spans="2:18">
      <c r="B684">
        <v>11</v>
      </c>
      <c r="C684">
        <v>22</v>
      </c>
      <c r="D684">
        <v>688</v>
      </c>
      <c r="E684">
        <v>684</v>
      </c>
      <c r="F684">
        <v>683.1</v>
      </c>
      <c r="G684">
        <v>690</v>
      </c>
      <c r="H684">
        <f>IFERROR(AVERAGE(Sheet!H684:L684), "N/A")</f>
        <v>0</v>
      </c>
      <c r="I684">
        <f>IFERROR(AVERAGE(Sheet!I684:M684), "N/A")</f>
        <v>0</v>
      </c>
      <c r="J684">
        <f>IFERROR(AVERAGE(Sheet!J684:N684), "N/A")</f>
        <v>0</v>
      </c>
      <c r="K684">
        <f>IFERROR(AVERAGE(Sheet!K684:O684), "N/A")</f>
        <v>0</v>
      </c>
      <c r="L684">
        <f>IFERROR(AVERAGE(Sheet!L684:P684), "N/A")</f>
        <v>0</v>
      </c>
      <c r="M684">
        <f>IFERROR(AVERAGE(Sheet!M684:Q684), "N/A")</f>
        <v>0</v>
      </c>
      <c r="N684">
        <f>IFERROR(AVERAGE(Sheet!N684:R684), "N/A")</f>
        <v>0</v>
      </c>
      <c r="O684">
        <f>AVERAGE(Sheet!H684:H684, Sheet!O684:R684)</f>
        <v>0</v>
      </c>
      <c r="P684">
        <f>AVERAGE(Sheet!I684:J684, Sheet!P684:R684)</f>
        <v>0</v>
      </c>
      <c r="Q684">
        <f>AVERAGE(Sheet!J684:L684, Sheet!Q684:R684)</f>
        <v>0</v>
      </c>
      <c r="R684">
        <f>AVERAGE(Sheet!K684:N684, Sheet!R684:R684)</f>
        <v>0</v>
      </c>
    </row>
    <row r="685" spans="2:18">
      <c r="B685">
        <v>11</v>
      </c>
      <c r="C685">
        <v>22</v>
      </c>
      <c r="D685">
        <v>689</v>
      </c>
      <c r="E685">
        <v>685</v>
      </c>
      <c r="F685">
        <v>684.1</v>
      </c>
      <c r="G685">
        <v>691</v>
      </c>
      <c r="H685">
        <f>IFERROR(AVERAGE(Sheet!H685:L685), "N/A")</f>
        <v>0</v>
      </c>
      <c r="I685">
        <f>IFERROR(AVERAGE(Sheet!I685:M685), "N/A")</f>
        <v>0</v>
      </c>
      <c r="J685">
        <f>IFERROR(AVERAGE(Sheet!J685:N685), "N/A")</f>
        <v>0</v>
      </c>
      <c r="K685">
        <f>IFERROR(AVERAGE(Sheet!K685:O685), "N/A")</f>
        <v>0</v>
      </c>
      <c r="L685">
        <f>IFERROR(AVERAGE(Sheet!L685:P685), "N/A")</f>
        <v>0</v>
      </c>
      <c r="M685">
        <f>IFERROR(AVERAGE(Sheet!M685:Q685), "N/A")</f>
        <v>0</v>
      </c>
      <c r="N685">
        <f>IFERROR(AVERAGE(Sheet!N685:R685), "N/A")</f>
        <v>0</v>
      </c>
      <c r="O685">
        <f>AVERAGE(Sheet!H685:H685, Sheet!O685:R685)</f>
        <v>0</v>
      </c>
      <c r="P685">
        <f>AVERAGE(Sheet!I685:J685, Sheet!P685:R685)</f>
        <v>0</v>
      </c>
      <c r="Q685">
        <f>AVERAGE(Sheet!J685:L685, Sheet!Q685:R685)</f>
        <v>0</v>
      </c>
      <c r="R685">
        <f>AVERAGE(Sheet!K685:N685, Sheet!R685:R685)</f>
        <v>0</v>
      </c>
    </row>
    <row r="686" spans="2:18">
      <c r="B686">
        <v>11</v>
      </c>
      <c r="C686">
        <v>22</v>
      </c>
      <c r="D686">
        <v>690</v>
      </c>
      <c r="E686">
        <v>686</v>
      </c>
      <c r="F686">
        <v>685.1</v>
      </c>
      <c r="G686">
        <v>692</v>
      </c>
      <c r="H686">
        <f>IFERROR(AVERAGE(Sheet!H686:L686), "N/A")</f>
        <v>0</v>
      </c>
      <c r="I686">
        <f>IFERROR(AVERAGE(Sheet!I686:M686), "N/A")</f>
        <v>0</v>
      </c>
      <c r="J686">
        <f>IFERROR(AVERAGE(Sheet!J686:N686), "N/A")</f>
        <v>0</v>
      </c>
      <c r="K686">
        <f>IFERROR(AVERAGE(Sheet!K686:O686), "N/A")</f>
        <v>0</v>
      </c>
      <c r="L686">
        <f>IFERROR(AVERAGE(Sheet!L686:P686), "N/A")</f>
        <v>0</v>
      </c>
      <c r="M686">
        <f>IFERROR(AVERAGE(Sheet!M686:Q686), "N/A")</f>
        <v>0</v>
      </c>
      <c r="N686">
        <f>IFERROR(AVERAGE(Sheet!N686:R686), "N/A")</f>
        <v>0</v>
      </c>
      <c r="O686">
        <f>AVERAGE(Sheet!H686:H686, Sheet!O686:R686)</f>
        <v>0</v>
      </c>
      <c r="P686">
        <f>AVERAGE(Sheet!I686:J686, Sheet!P686:R686)</f>
        <v>0</v>
      </c>
      <c r="Q686">
        <f>AVERAGE(Sheet!J686:L686, Sheet!Q686:R686)</f>
        <v>0</v>
      </c>
      <c r="R686">
        <f>AVERAGE(Sheet!K686:N686, Sheet!R686:R686)</f>
        <v>0</v>
      </c>
    </row>
    <row r="687" spans="2:18">
      <c r="B687">
        <v>11</v>
      </c>
      <c r="C687">
        <v>22</v>
      </c>
      <c r="D687">
        <v>691</v>
      </c>
      <c r="E687">
        <v>687</v>
      </c>
      <c r="F687">
        <v>686.1</v>
      </c>
      <c r="G687">
        <v>693</v>
      </c>
      <c r="H687">
        <f>IFERROR(AVERAGE(Sheet!H687:L687), "N/A")</f>
        <v>0</v>
      </c>
      <c r="I687">
        <f>IFERROR(AVERAGE(Sheet!I687:M687), "N/A")</f>
        <v>0</v>
      </c>
      <c r="J687">
        <f>IFERROR(AVERAGE(Sheet!J687:N687), "N/A")</f>
        <v>0</v>
      </c>
      <c r="K687">
        <f>IFERROR(AVERAGE(Sheet!K687:O687), "N/A")</f>
        <v>0</v>
      </c>
      <c r="L687">
        <f>IFERROR(AVERAGE(Sheet!L687:P687), "N/A")</f>
        <v>0</v>
      </c>
      <c r="M687">
        <f>IFERROR(AVERAGE(Sheet!M687:Q687), "N/A")</f>
        <v>0</v>
      </c>
      <c r="N687">
        <f>IFERROR(AVERAGE(Sheet!N687:R687), "N/A")</f>
        <v>0</v>
      </c>
      <c r="O687">
        <f>AVERAGE(Sheet!H687:H687, Sheet!O687:R687)</f>
        <v>0</v>
      </c>
      <c r="P687">
        <f>AVERAGE(Sheet!I687:J687, Sheet!P687:R687)</f>
        <v>0</v>
      </c>
      <c r="Q687">
        <f>AVERAGE(Sheet!J687:L687, Sheet!Q687:R687)</f>
        <v>0</v>
      </c>
      <c r="R687">
        <f>AVERAGE(Sheet!K687:N687, Sheet!R687:R687)</f>
        <v>0</v>
      </c>
    </row>
    <row r="688" spans="2:18">
      <c r="B688">
        <v>11</v>
      </c>
      <c r="C688">
        <v>22</v>
      </c>
      <c r="D688">
        <v>692</v>
      </c>
      <c r="E688">
        <v>688</v>
      </c>
      <c r="F688">
        <v>687.1</v>
      </c>
      <c r="G688">
        <v>694</v>
      </c>
      <c r="H688">
        <f>IFERROR(AVERAGE(Sheet!H688:L688), "N/A")</f>
        <v>0</v>
      </c>
      <c r="I688">
        <f>IFERROR(AVERAGE(Sheet!I688:M688), "N/A")</f>
        <v>0</v>
      </c>
      <c r="J688">
        <f>IFERROR(AVERAGE(Sheet!J688:N688), "N/A")</f>
        <v>0</v>
      </c>
      <c r="K688">
        <f>IFERROR(AVERAGE(Sheet!K688:O688), "N/A")</f>
        <v>0</v>
      </c>
      <c r="L688">
        <f>IFERROR(AVERAGE(Sheet!L688:P688), "N/A")</f>
        <v>0</v>
      </c>
      <c r="M688">
        <f>IFERROR(AVERAGE(Sheet!M688:Q688), "N/A")</f>
        <v>0</v>
      </c>
      <c r="N688">
        <f>IFERROR(AVERAGE(Sheet!N688:R688), "N/A")</f>
        <v>0</v>
      </c>
      <c r="O688">
        <f>AVERAGE(Sheet!H688:H688, Sheet!O688:R688)</f>
        <v>0</v>
      </c>
      <c r="P688">
        <f>AVERAGE(Sheet!I688:J688, Sheet!P688:R688)</f>
        <v>0</v>
      </c>
      <c r="Q688">
        <f>AVERAGE(Sheet!J688:L688, Sheet!Q688:R688)</f>
        <v>0</v>
      </c>
      <c r="R688">
        <f>AVERAGE(Sheet!K688:N688, Sheet!R688:R688)</f>
        <v>0</v>
      </c>
    </row>
    <row r="689" spans="2:18">
      <c r="B689">
        <v>11</v>
      </c>
      <c r="C689">
        <v>22</v>
      </c>
      <c r="D689">
        <v>693</v>
      </c>
      <c r="E689">
        <v>689</v>
      </c>
      <c r="F689">
        <v>688.1</v>
      </c>
      <c r="G689">
        <v>695</v>
      </c>
      <c r="H689">
        <f>IFERROR(AVERAGE(Sheet!H689:L689), "N/A")</f>
        <v>0</v>
      </c>
      <c r="I689">
        <f>IFERROR(AVERAGE(Sheet!I689:M689), "N/A")</f>
        <v>0</v>
      </c>
      <c r="J689">
        <f>IFERROR(AVERAGE(Sheet!J689:N689), "N/A")</f>
        <v>0</v>
      </c>
      <c r="K689">
        <f>IFERROR(AVERAGE(Sheet!K689:O689), "N/A")</f>
        <v>0</v>
      </c>
      <c r="L689">
        <f>IFERROR(AVERAGE(Sheet!L689:P689), "N/A")</f>
        <v>0</v>
      </c>
      <c r="M689">
        <f>IFERROR(AVERAGE(Sheet!M689:Q689), "N/A")</f>
        <v>0</v>
      </c>
      <c r="N689">
        <f>IFERROR(AVERAGE(Sheet!N689:R689), "N/A")</f>
        <v>0</v>
      </c>
      <c r="O689">
        <f>AVERAGE(Sheet!H689:H689, Sheet!O689:R689)</f>
        <v>0</v>
      </c>
      <c r="P689">
        <f>AVERAGE(Sheet!I689:J689, Sheet!P689:R689)</f>
        <v>0</v>
      </c>
      <c r="Q689">
        <f>AVERAGE(Sheet!J689:L689, Sheet!Q689:R689)</f>
        <v>0</v>
      </c>
      <c r="R689">
        <f>AVERAGE(Sheet!K689:N689, Sheet!R689:R689)</f>
        <v>0</v>
      </c>
    </row>
    <row r="690" spans="2:18">
      <c r="B690">
        <v>11</v>
      </c>
      <c r="C690">
        <v>22</v>
      </c>
      <c r="D690">
        <v>694</v>
      </c>
      <c r="E690">
        <v>690</v>
      </c>
      <c r="F690">
        <v>689.1</v>
      </c>
      <c r="G690">
        <v>696</v>
      </c>
      <c r="H690">
        <f>IFERROR(AVERAGE(Sheet!H690:L690), "N/A")</f>
        <v>0</v>
      </c>
      <c r="I690">
        <f>IFERROR(AVERAGE(Sheet!I690:M690), "N/A")</f>
        <v>0</v>
      </c>
      <c r="J690">
        <f>IFERROR(AVERAGE(Sheet!J690:N690), "N/A")</f>
        <v>0</v>
      </c>
      <c r="K690">
        <f>IFERROR(AVERAGE(Sheet!K690:O690), "N/A")</f>
        <v>0</v>
      </c>
      <c r="L690">
        <f>IFERROR(AVERAGE(Sheet!L690:P690), "N/A")</f>
        <v>0</v>
      </c>
      <c r="M690">
        <f>IFERROR(AVERAGE(Sheet!M690:Q690), "N/A")</f>
        <v>0</v>
      </c>
      <c r="N690">
        <f>IFERROR(AVERAGE(Sheet!N690:R690), "N/A")</f>
        <v>0</v>
      </c>
      <c r="O690">
        <f>AVERAGE(Sheet!H690:H690, Sheet!O690:R690)</f>
        <v>0</v>
      </c>
      <c r="P690">
        <f>AVERAGE(Sheet!I690:J690, Sheet!P690:R690)</f>
        <v>0</v>
      </c>
      <c r="Q690">
        <f>AVERAGE(Sheet!J690:L690, Sheet!Q690:R690)</f>
        <v>0</v>
      </c>
      <c r="R690">
        <f>AVERAGE(Sheet!K690:N690, Sheet!R690:R690)</f>
        <v>0</v>
      </c>
    </row>
    <row r="691" spans="2:18">
      <c r="B691">
        <v>11</v>
      </c>
      <c r="C691">
        <v>22</v>
      </c>
      <c r="D691">
        <v>695</v>
      </c>
      <c r="E691">
        <v>691</v>
      </c>
      <c r="F691">
        <v>690.1</v>
      </c>
      <c r="G691">
        <v>697</v>
      </c>
      <c r="H691">
        <f>IFERROR(AVERAGE(Sheet!H691:L691), "N/A")</f>
        <v>0</v>
      </c>
      <c r="I691">
        <f>IFERROR(AVERAGE(Sheet!I691:M691), "N/A")</f>
        <v>0</v>
      </c>
      <c r="J691">
        <f>IFERROR(AVERAGE(Sheet!J691:N691), "N/A")</f>
        <v>0</v>
      </c>
      <c r="K691">
        <f>IFERROR(AVERAGE(Sheet!K691:O691), "N/A")</f>
        <v>0</v>
      </c>
      <c r="L691">
        <f>IFERROR(AVERAGE(Sheet!L691:P691), "N/A")</f>
        <v>0</v>
      </c>
      <c r="M691">
        <f>IFERROR(AVERAGE(Sheet!M691:Q691), "N/A")</f>
        <v>0</v>
      </c>
      <c r="N691">
        <f>IFERROR(AVERAGE(Sheet!N691:R691), "N/A")</f>
        <v>0</v>
      </c>
      <c r="O691">
        <f>AVERAGE(Sheet!H691:H691, Sheet!O691:R691)</f>
        <v>0</v>
      </c>
      <c r="P691">
        <f>AVERAGE(Sheet!I691:J691, Sheet!P691:R691)</f>
        <v>0</v>
      </c>
      <c r="Q691">
        <f>AVERAGE(Sheet!J691:L691, Sheet!Q691:R691)</f>
        <v>0</v>
      </c>
      <c r="R691">
        <f>AVERAGE(Sheet!K691:N691, Sheet!R691:R691)</f>
        <v>0</v>
      </c>
    </row>
    <row r="692" spans="2:18">
      <c r="B692">
        <v>11</v>
      </c>
      <c r="C692">
        <v>22</v>
      </c>
      <c r="D692">
        <v>696</v>
      </c>
      <c r="E692">
        <v>692</v>
      </c>
      <c r="F692">
        <v>691.1</v>
      </c>
      <c r="G692">
        <v>698</v>
      </c>
      <c r="H692">
        <f>IFERROR(AVERAGE(Sheet!H692:L692), "N/A")</f>
        <v>0</v>
      </c>
      <c r="I692">
        <f>IFERROR(AVERAGE(Sheet!I692:M692), "N/A")</f>
        <v>0</v>
      </c>
      <c r="J692">
        <f>IFERROR(AVERAGE(Sheet!J692:N692), "N/A")</f>
        <v>0</v>
      </c>
      <c r="K692">
        <f>IFERROR(AVERAGE(Sheet!K692:O692), "N/A")</f>
        <v>0</v>
      </c>
      <c r="L692">
        <f>IFERROR(AVERAGE(Sheet!L692:P692), "N/A")</f>
        <v>0</v>
      </c>
      <c r="M692">
        <f>IFERROR(AVERAGE(Sheet!M692:Q692), "N/A")</f>
        <v>0</v>
      </c>
      <c r="N692">
        <f>IFERROR(AVERAGE(Sheet!N692:R692), "N/A")</f>
        <v>0</v>
      </c>
      <c r="O692">
        <f>AVERAGE(Sheet!H692:H692, Sheet!O692:R692)</f>
        <v>0</v>
      </c>
      <c r="P692">
        <f>AVERAGE(Sheet!I692:J692, Sheet!P692:R692)</f>
        <v>0</v>
      </c>
      <c r="Q692">
        <f>AVERAGE(Sheet!J692:L692, Sheet!Q692:R692)</f>
        <v>0</v>
      </c>
      <c r="R692">
        <f>AVERAGE(Sheet!K692:N692, Sheet!R692:R692)</f>
        <v>0</v>
      </c>
    </row>
    <row r="693" spans="2:18">
      <c r="B693">
        <v>11</v>
      </c>
      <c r="C693">
        <v>22</v>
      </c>
      <c r="D693">
        <v>697</v>
      </c>
      <c r="E693">
        <v>693</v>
      </c>
      <c r="F693">
        <v>692.1</v>
      </c>
      <c r="G693">
        <v>699</v>
      </c>
      <c r="H693">
        <f>IFERROR(AVERAGE(Sheet!H693:L693), "N/A")</f>
        <v>0</v>
      </c>
      <c r="I693">
        <f>IFERROR(AVERAGE(Sheet!I693:M693), "N/A")</f>
        <v>0</v>
      </c>
      <c r="J693">
        <f>IFERROR(AVERAGE(Sheet!J693:N693), "N/A")</f>
        <v>0</v>
      </c>
      <c r="K693">
        <f>IFERROR(AVERAGE(Sheet!K693:O693), "N/A")</f>
        <v>0</v>
      </c>
      <c r="L693">
        <f>IFERROR(AVERAGE(Sheet!L693:P693), "N/A")</f>
        <v>0</v>
      </c>
      <c r="M693">
        <f>IFERROR(AVERAGE(Sheet!M693:Q693), "N/A")</f>
        <v>0</v>
      </c>
      <c r="N693">
        <f>IFERROR(AVERAGE(Sheet!N693:R693), "N/A")</f>
        <v>0</v>
      </c>
      <c r="O693">
        <f>AVERAGE(Sheet!H693:H693, Sheet!O693:R693)</f>
        <v>0</v>
      </c>
      <c r="P693">
        <f>AVERAGE(Sheet!I693:J693, Sheet!P693:R693)</f>
        <v>0</v>
      </c>
      <c r="Q693">
        <f>AVERAGE(Sheet!J693:L693, Sheet!Q693:R693)</f>
        <v>0</v>
      </c>
      <c r="R693">
        <f>AVERAGE(Sheet!K693:N693, Sheet!R693:R693)</f>
        <v>0</v>
      </c>
    </row>
    <row r="694" spans="2:18">
      <c r="B694">
        <v>11</v>
      </c>
      <c r="C694">
        <v>22</v>
      </c>
      <c r="D694">
        <v>698</v>
      </c>
      <c r="E694">
        <v>694</v>
      </c>
      <c r="F694">
        <v>693.1</v>
      </c>
      <c r="G694">
        <v>700</v>
      </c>
      <c r="H694">
        <f>IFERROR(AVERAGE(Sheet!H694:L694), "N/A")</f>
        <v>0</v>
      </c>
      <c r="I694">
        <f>IFERROR(AVERAGE(Sheet!I694:M694), "N/A")</f>
        <v>0</v>
      </c>
      <c r="J694">
        <f>IFERROR(AVERAGE(Sheet!J694:N694), "N/A")</f>
        <v>0</v>
      </c>
      <c r="K694">
        <f>IFERROR(AVERAGE(Sheet!K694:O694), "N/A")</f>
        <v>0</v>
      </c>
      <c r="L694">
        <f>IFERROR(AVERAGE(Sheet!L694:P694), "N/A")</f>
        <v>0</v>
      </c>
      <c r="M694">
        <f>IFERROR(AVERAGE(Sheet!M694:Q694), "N/A")</f>
        <v>0</v>
      </c>
      <c r="N694">
        <f>IFERROR(AVERAGE(Sheet!N694:R694), "N/A")</f>
        <v>0</v>
      </c>
      <c r="O694">
        <f>AVERAGE(Sheet!H694:H694, Sheet!O694:R694)</f>
        <v>0</v>
      </c>
      <c r="P694">
        <f>AVERAGE(Sheet!I694:J694, Sheet!P694:R694)</f>
        <v>0</v>
      </c>
      <c r="Q694">
        <f>AVERAGE(Sheet!J694:L694, Sheet!Q694:R694)</f>
        <v>0</v>
      </c>
      <c r="R694">
        <f>AVERAGE(Sheet!K694:N694, Sheet!R694:R694)</f>
        <v>0</v>
      </c>
    </row>
    <row r="695" spans="2:18">
      <c r="B695">
        <v>11</v>
      </c>
      <c r="C695">
        <v>22</v>
      </c>
      <c r="D695">
        <v>699</v>
      </c>
      <c r="E695">
        <v>695</v>
      </c>
      <c r="F695">
        <v>694.1</v>
      </c>
      <c r="G695">
        <v>701</v>
      </c>
      <c r="H695">
        <f>IFERROR(AVERAGE(Sheet!H695:L695), "N/A")</f>
        <v>0</v>
      </c>
      <c r="I695">
        <f>IFERROR(AVERAGE(Sheet!I695:M695), "N/A")</f>
        <v>0</v>
      </c>
      <c r="J695">
        <f>IFERROR(AVERAGE(Sheet!J695:N695), "N/A")</f>
        <v>0</v>
      </c>
      <c r="K695">
        <f>IFERROR(AVERAGE(Sheet!K695:O695), "N/A")</f>
        <v>0</v>
      </c>
      <c r="L695">
        <f>IFERROR(AVERAGE(Sheet!L695:P695), "N/A")</f>
        <v>0</v>
      </c>
      <c r="M695">
        <f>IFERROR(AVERAGE(Sheet!M695:Q695), "N/A")</f>
        <v>0</v>
      </c>
      <c r="N695">
        <f>IFERROR(AVERAGE(Sheet!N695:R695), "N/A")</f>
        <v>0</v>
      </c>
      <c r="O695">
        <f>AVERAGE(Sheet!H695:H695, Sheet!O695:R695)</f>
        <v>0</v>
      </c>
      <c r="P695">
        <f>AVERAGE(Sheet!I695:J695, Sheet!P695:R695)</f>
        <v>0</v>
      </c>
      <c r="Q695">
        <f>AVERAGE(Sheet!J695:L695, Sheet!Q695:R695)</f>
        <v>0</v>
      </c>
      <c r="R695">
        <f>AVERAGE(Sheet!K695:N695, Sheet!R695:R695)</f>
        <v>0</v>
      </c>
    </row>
    <row r="696" spans="2:18">
      <c r="B696">
        <v>11</v>
      </c>
      <c r="C696">
        <v>22</v>
      </c>
      <c r="D696">
        <v>700</v>
      </c>
      <c r="E696">
        <v>696</v>
      </c>
      <c r="F696">
        <v>695.1</v>
      </c>
      <c r="G696">
        <v>702</v>
      </c>
      <c r="H696">
        <f>IFERROR(AVERAGE(Sheet!H696:L696), "N/A")</f>
        <v>0</v>
      </c>
      <c r="I696">
        <f>IFERROR(AVERAGE(Sheet!I696:M696), "N/A")</f>
        <v>0</v>
      </c>
      <c r="J696">
        <f>IFERROR(AVERAGE(Sheet!J696:N696), "N/A")</f>
        <v>0</v>
      </c>
      <c r="K696">
        <f>IFERROR(AVERAGE(Sheet!K696:O696), "N/A")</f>
        <v>0</v>
      </c>
      <c r="L696">
        <f>IFERROR(AVERAGE(Sheet!L696:P696), "N/A")</f>
        <v>0</v>
      </c>
      <c r="M696">
        <f>IFERROR(AVERAGE(Sheet!M696:Q696), "N/A")</f>
        <v>0</v>
      </c>
      <c r="N696">
        <f>IFERROR(AVERAGE(Sheet!N696:R696), "N/A")</f>
        <v>0</v>
      </c>
      <c r="O696">
        <f>AVERAGE(Sheet!H696:H696, Sheet!O696:R696)</f>
        <v>0</v>
      </c>
      <c r="P696">
        <f>AVERAGE(Sheet!I696:J696, Sheet!P696:R696)</f>
        <v>0</v>
      </c>
      <c r="Q696">
        <f>AVERAGE(Sheet!J696:L696, Sheet!Q696:R696)</f>
        <v>0</v>
      </c>
      <c r="R696">
        <f>AVERAGE(Sheet!K696:N696, Sheet!R696:R696)</f>
        <v>0</v>
      </c>
    </row>
    <row r="697" spans="2:18">
      <c r="B697">
        <v>11</v>
      </c>
      <c r="C697">
        <v>22</v>
      </c>
      <c r="D697">
        <v>701</v>
      </c>
      <c r="E697">
        <v>697</v>
      </c>
      <c r="F697">
        <v>696.1</v>
      </c>
      <c r="G697">
        <v>703</v>
      </c>
      <c r="H697">
        <f>IFERROR(AVERAGE(Sheet!H697:L697), "N/A")</f>
        <v>0</v>
      </c>
      <c r="I697">
        <f>IFERROR(AVERAGE(Sheet!I697:M697), "N/A")</f>
        <v>0</v>
      </c>
      <c r="J697">
        <f>IFERROR(AVERAGE(Sheet!J697:N697), "N/A")</f>
        <v>0</v>
      </c>
      <c r="K697">
        <f>IFERROR(AVERAGE(Sheet!K697:O697), "N/A")</f>
        <v>0</v>
      </c>
      <c r="L697">
        <f>IFERROR(AVERAGE(Sheet!L697:P697), "N/A")</f>
        <v>0</v>
      </c>
      <c r="M697">
        <f>IFERROR(AVERAGE(Sheet!M697:Q697), "N/A")</f>
        <v>0</v>
      </c>
      <c r="N697">
        <f>IFERROR(AVERAGE(Sheet!N697:R697), "N/A")</f>
        <v>0</v>
      </c>
      <c r="O697">
        <f>AVERAGE(Sheet!H697:H697, Sheet!O697:R697)</f>
        <v>0</v>
      </c>
      <c r="P697">
        <f>AVERAGE(Sheet!I697:J697, Sheet!P697:R697)</f>
        <v>0</v>
      </c>
      <c r="Q697">
        <f>AVERAGE(Sheet!J697:L697, Sheet!Q697:R697)</f>
        <v>0</v>
      </c>
      <c r="R697">
        <f>AVERAGE(Sheet!K697:N697, Sheet!R697:R697)</f>
        <v>0</v>
      </c>
    </row>
    <row r="698" spans="2:18">
      <c r="B698">
        <v>11</v>
      </c>
      <c r="C698">
        <v>22</v>
      </c>
      <c r="D698">
        <v>702</v>
      </c>
      <c r="E698">
        <v>698</v>
      </c>
      <c r="F698">
        <v>697.1</v>
      </c>
      <c r="G698">
        <v>704</v>
      </c>
      <c r="H698">
        <f>IFERROR(AVERAGE(Sheet!H698:L698), "N/A")</f>
        <v>0</v>
      </c>
      <c r="I698">
        <f>IFERROR(AVERAGE(Sheet!I698:M698), "N/A")</f>
        <v>0</v>
      </c>
      <c r="J698">
        <f>IFERROR(AVERAGE(Sheet!J698:N698), "N/A")</f>
        <v>0</v>
      </c>
      <c r="K698">
        <f>IFERROR(AVERAGE(Sheet!K698:O698), "N/A")</f>
        <v>0</v>
      </c>
      <c r="L698">
        <f>IFERROR(AVERAGE(Sheet!L698:P698), "N/A")</f>
        <v>0</v>
      </c>
      <c r="M698">
        <f>IFERROR(AVERAGE(Sheet!M698:Q698), "N/A")</f>
        <v>0</v>
      </c>
      <c r="N698">
        <f>IFERROR(AVERAGE(Sheet!N698:R698), "N/A")</f>
        <v>0</v>
      </c>
      <c r="O698">
        <f>AVERAGE(Sheet!H698:H698, Sheet!O698:R698)</f>
        <v>0</v>
      </c>
      <c r="P698">
        <f>AVERAGE(Sheet!I698:J698, Sheet!P698:R698)</f>
        <v>0</v>
      </c>
      <c r="Q698">
        <f>AVERAGE(Sheet!J698:L698, Sheet!Q698:R698)</f>
        <v>0</v>
      </c>
      <c r="R698">
        <f>AVERAGE(Sheet!K698:N698, Sheet!R698:R698)</f>
        <v>0</v>
      </c>
    </row>
    <row r="699" spans="2:18">
      <c r="B699">
        <v>11</v>
      </c>
      <c r="C699">
        <v>22</v>
      </c>
      <c r="D699">
        <v>703</v>
      </c>
      <c r="E699">
        <v>699</v>
      </c>
      <c r="F699">
        <v>698.1</v>
      </c>
      <c r="G699">
        <v>705</v>
      </c>
      <c r="H699">
        <f>IFERROR(AVERAGE(Sheet!H699:L699), "N/A")</f>
        <v>0</v>
      </c>
      <c r="I699">
        <f>IFERROR(AVERAGE(Sheet!I699:M699), "N/A")</f>
        <v>0</v>
      </c>
      <c r="J699">
        <f>IFERROR(AVERAGE(Sheet!J699:N699), "N/A")</f>
        <v>0</v>
      </c>
      <c r="K699">
        <f>IFERROR(AVERAGE(Sheet!K699:O699), "N/A")</f>
        <v>0</v>
      </c>
      <c r="L699">
        <f>IFERROR(AVERAGE(Sheet!L699:P699), "N/A")</f>
        <v>0</v>
      </c>
      <c r="M699">
        <f>IFERROR(AVERAGE(Sheet!M699:Q699), "N/A")</f>
        <v>0</v>
      </c>
      <c r="N699">
        <f>IFERROR(AVERAGE(Sheet!N699:R699), "N/A")</f>
        <v>0</v>
      </c>
      <c r="O699">
        <f>AVERAGE(Sheet!H699:H699, Sheet!O699:R699)</f>
        <v>0</v>
      </c>
      <c r="P699">
        <f>AVERAGE(Sheet!I699:J699, Sheet!P699:R699)</f>
        <v>0</v>
      </c>
      <c r="Q699">
        <f>AVERAGE(Sheet!J699:L699, Sheet!Q699:R699)</f>
        <v>0</v>
      </c>
      <c r="R699">
        <f>AVERAGE(Sheet!K699:N699, Sheet!R699:R699)</f>
        <v>0</v>
      </c>
    </row>
    <row r="700" spans="2:18">
      <c r="B700">
        <v>11</v>
      </c>
      <c r="C700">
        <v>22</v>
      </c>
      <c r="D700">
        <v>704</v>
      </c>
      <c r="E700">
        <v>700</v>
      </c>
      <c r="F700">
        <v>699.1</v>
      </c>
      <c r="G700">
        <v>706</v>
      </c>
      <c r="H700">
        <f>IFERROR(AVERAGE(Sheet!H700:L700), "N/A")</f>
        <v>0</v>
      </c>
      <c r="I700">
        <f>IFERROR(AVERAGE(Sheet!I700:M700), "N/A")</f>
        <v>0</v>
      </c>
      <c r="J700">
        <f>IFERROR(AVERAGE(Sheet!J700:N700), "N/A")</f>
        <v>0</v>
      </c>
      <c r="K700">
        <f>IFERROR(AVERAGE(Sheet!K700:O700), "N/A")</f>
        <v>0</v>
      </c>
      <c r="L700">
        <f>IFERROR(AVERAGE(Sheet!L700:P700), "N/A")</f>
        <v>0</v>
      </c>
      <c r="M700">
        <f>IFERROR(AVERAGE(Sheet!M700:Q700), "N/A")</f>
        <v>0</v>
      </c>
      <c r="N700">
        <f>IFERROR(AVERAGE(Sheet!N700:R700), "N/A")</f>
        <v>0</v>
      </c>
      <c r="O700">
        <f>AVERAGE(Sheet!H700:H700, Sheet!O700:R700)</f>
        <v>0</v>
      </c>
      <c r="P700">
        <f>AVERAGE(Sheet!I700:J700, Sheet!P700:R700)</f>
        <v>0</v>
      </c>
      <c r="Q700">
        <f>AVERAGE(Sheet!J700:L700, Sheet!Q700:R700)</f>
        <v>0</v>
      </c>
      <c r="R700">
        <f>AVERAGE(Sheet!K700:N700, Sheet!R700:R700)</f>
        <v>0</v>
      </c>
    </row>
    <row r="701" spans="2:18">
      <c r="B701">
        <v>11</v>
      </c>
      <c r="C701">
        <v>22</v>
      </c>
      <c r="D701">
        <v>705</v>
      </c>
      <c r="E701">
        <v>701</v>
      </c>
      <c r="F701">
        <v>700.1</v>
      </c>
      <c r="G701">
        <v>707</v>
      </c>
      <c r="H701">
        <f>IFERROR(AVERAGE(Sheet!H701:L701), "N/A")</f>
        <v>0</v>
      </c>
      <c r="I701">
        <f>IFERROR(AVERAGE(Sheet!I701:M701), "N/A")</f>
        <v>0</v>
      </c>
      <c r="J701">
        <f>IFERROR(AVERAGE(Sheet!J701:N701), "N/A")</f>
        <v>0</v>
      </c>
      <c r="K701">
        <f>IFERROR(AVERAGE(Sheet!K701:O701), "N/A")</f>
        <v>0</v>
      </c>
      <c r="L701">
        <f>IFERROR(AVERAGE(Sheet!L701:P701), "N/A")</f>
        <v>0</v>
      </c>
      <c r="M701">
        <f>IFERROR(AVERAGE(Sheet!M701:Q701), "N/A")</f>
        <v>0</v>
      </c>
      <c r="N701">
        <f>IFERROR(AVERAGE(Sheet!N701:R701), "N/A")</f>
        <v>0</v>
      </c>
      <c r="O701">
        <f>AVERAGE(Sheet!H701:H701, Sheet!O701:R701)</f>
        <v>0</v>
      </c>
      <c r="P701">
        <f>AVERAGE(Sheet!I701:J701, Sheet!P701:R701)</f>
        <v>0</v>
      </c>
      <c r="Q701">
        <f>AVERAGE(Sheet!J701:L701, Sheet!Q701:R701)</f>
        <v>0</v>
      </c>
      <c r="R701">
        <f>AVERAGE(Sheet!K701:N701, Sheet!R701:R701)</f>
        <v>0</v>
      </c>
    </row>
    <row r="702" spans="2:18">
      <c r="B702">
        <v>11</v>
      </c>
      <c r="C702">
        <v>22</v>
      </c>
      <c r="D702">
        <v>706</v>
      </c>
      <c r="E702">
        <v>702</v>
      </c>
      <c r="F702">
        <v>701.1</v>
      </c>
      <c r="G702">
        <v>708</v>
      </c>
      <c r="H702">
        <f>IFERROR(AVERAGE(Sheet!H702:L702), "N/A")</f>
        <v>0</v>
      </c>
      <c r="I702">
        <f>IFERROR(AVERAGE(Sheet!I702:M702), "N/A")</f>
        <v>0</v>
      </c>
      <c r="J702">
        <f>IFERROR(AVERAGE(Sheet!J702:N702), "N/A")</f>
        <v>0</v>
      </c>
      <c r="K702">
        <f>IFERROR(AVERAGE(Sheet!K702:O702), "N/A")</f>
        <v>0</v>
      </c>
      <c r="L702">
        <f>IFERROR(AVERAGE(Sheet!L702:P702), "N/A")</f>
        <v>0</v>
      </c>
      <c r="M702">
        <f>IFERROR(AVERAGE(Sheet!M702:Q702), "N/A")</f>
        <v>0</v>
      </c>
      <c r="N702">
        <f>IFERROR(AVERAGE(Sheet!N702:R702), "N/A")</f>
        <v>0</v>
      </c>
      <c r="O702">
        <f>AVERAGE(Sheet!H702:H702, Sheet!O702:R702)</f>
        <v>0</v>
      </c>
      <c r="P702">
        <f>AVERAGE(Sheet!I702:J702, Sheet!P702:R702)</f>
        <v>0</v>
      </c>
      <c r="Q702">
        <f>AVERAGE(Sheet!J702:L702, Sheet!Q702:R702)</f>
        <v>0</v>
      </c>
      <c r="R702">
        <f>AVERAGE(Sheet!K702:N702, Sheet!R702:R702)</f>
        <v>0</v>
      </c>
    </row>
    <row r="703" spans="2:18">
      <c r="B703">
        <v>11</v>
      </c>
      <c r="C703">
        <v>22</v>
      </c>
      <c r="D703">
        <v>707</v>
      </c>
      <c r="E703">
        <v>703</v>
      </c>
      <c r="F703">
        <v>702.1</v>
      </c>
      <c r="G703">
        <v>709</v>
      </c>
      <c r="H703">
        <f>IFERROR(AVERAGE(Sheet!H703:L703), "N/A")</f>
        <v>0</v>
      </c>
      <c r="I703">
        <f>IFERROR(AVERAGE(Sheet!I703:M703), "N/A")</f>
        <v>0</v>
      </c>
      <c r="J703">
        <f>IFERROR(AVERAGE(Sheet!J703:N703), "N/A")</f>
        <v>0</v>
      </c>
      <c r="K703">
        <f>IFERROR(AVERAGE(Sheet!K703:O703), "N/A")</f>
        <v>0</v>
      </c>
      <c r="L703">
        <f>IFERROR(AVERAGE(Sheet!L703:P703), "N/A")</f>
        <v>0</v>
      </c>
      <c r="M703">
        <f>IFERROR(AVERAGE(Sheet!M703:Q703), "N/A")</f>
        <v>0</v>
      </c>
      <c r="N703">
        <f>IFERROR(AVERAGE(Sheet!N703:R703), "N/A")</f>
        <v>0</v>
      </c>
      <c r="O703">
        <f>AVERAGE(Sheet!H703:H703, Sheet!O703:R703)</f>
        <v>0</v>
      </c>
      <c r="P703">
        <f>AVERAGE(Sheet!I703:J703, Sheet!P703:R703)</f>
        <v>0</v>
      </c>
      <c r="Q703">
        <f>AVERAGE(Sheet!J703:L703, Sheet!Q703:R703)</f>
        <v>0</v>
      </c>
      <c r="R703">
        <f>AVERAGE(Sheet!K703:N703, Sheet!R703:R703)</f>
        <v>0</v>
      </c>
    </row>
    <row r="704" spans="2:18">
      <c r="B704">
        <v>11</v>
      </c>
      <c r="C704">
        <v>22</v>
      </c>
      <c r="D704">
        <v>708</v>
      </c>
      <c r="E704">
        <v>704</v>
      </c>
      <c r="F704">
        <v>703.1</v>
      </c>
      <c r="G704">
        <v>710</v>
      </c>
      <c r="H704">
        <f>IFERROR(AVERAGE(Sheet!H704:L704), "N/A")</f>
        <v>0</v>
      </c>
      <c r="I704">
        <f>IFERROR(AVERAGE(Sheet!I704:M704), "N/A")</f>
        <v>0</v>
      </c>
      <c r="J704">
        <f>IFERROR(AVERAGE(Sheet!J704:N704), "N/A")</f>
        <v>0</v>
      </c>
      <c r="K704">
        <f>IFERROR(AVERAGE(Sheet!K704:O704), "N/A")</f>
        <v>0</v>
      </c>
      <c r="L704">
        <f>IFERROR(AVERAGE(Sheet!L704:P704), "N/A")</f>
        <v>0</v>
      </c>
      <c r="M704">
        <f>IFERROR(AVERAGE(Sheet!M704:Q704), "N/A")</f>
        <v>0</v>
      </c>
      <c r="N704">
        <f>IFERROR(AVERAGE(Sheet!N704:R704), "N/A")</f>
        <v>0</v>
      </c>
      <c r="O704">
        <f>AVERAGE(Sheet!H704:H704, Sheet!O704:R704)</f>
        <v>0</v>
      </c>
      <c r="P704">
        <f>AVERAGE(Sheet!I704:J704, Sheet!P704:R704)</f>
        <v>0</v>
      </c>
      <c r="Q704">
        <f>AVERAGE(Sheet!J704:L704, Sheet!Q704:R704)</f>
        <v>0</v>
      </c>
      <c r="R704">
        <f>AVERAGE(Sheet!K704:N704, Sheet!R704:R704)</f>
        <v>0</v>
      </c>
    </row>
    <row r="705" spans="2:18">
      <c r="B705">
        <v>11</v>
      </c>
      <c r="C705">
        <v>22</v>
      </c>
      <c r="D705">
        <v>709</v>
      </c>
      <c r="E705">
        <v>705</v>
      </c>
      <c r="F705">
        <v>704.1</v>
      </c>
      <c r="G705">
        <v>711</v>
      </c>
      <c r="H705">
        <f>IFERROR(AVERAGE(Sheet!H705:L705), "N/A")</f>
        <v>0</v>
      </c>
      <c r="I705">
        <f>IFERROR(AVERAGE(Sheet!I705:M705), "N/A")</f>
        <v>0</v>
      </c>
      <c r="J705">
        <f>IFERROR(AVERAGE(Sheet!J705:N705), "N/A")</f>
        <v>0</v>
      </c>
      <c r="K705">
        <f>IFERROR(AVERAGE(Sheet!K705:O705), "N/A")</f>
        <v>0</v>
      </c>
      <c r="L705">
        <f>IFERROR(AVERAGE(Sheet!L705:P705), "N/A")</f>
        <v>0</v>
      </c>
      <c r="M705">
        <f>IFERROR(AVERAGE(Sheet!M705:Q705), "N/A")</f>
        <v>0</v>
      </c>
      <c r="N705">
        <f>IFERROR(AVERAGE(Sheet!N705:R705), "N/A")</f>
        <v>0</v>
      </c>
      <c r="O705">
        <f>AVERAGE(Sheet!H705:H705, Sheet!O705:R705)</f>
        <v>0</v>
      </c>
      <c r="P705">
        <f>AVERAGE(Sheet!I705:J705, Sheet!P705:R705)</f>
        <v>0</v>
      </c>
      <c r="Q705">
        <f>AVERAGE(Sheet!J705:L705, Sheet!Q705:R705)</f>
        <v>0</v>
      </c>
      <c r="R705">
        <f>AVERAGE(Sheet!K705:N705, Sheet!R705:R705)</f>
        <v>0</v>
      </c>
    </row>
    <row r="706" spans="2:18">
      <c r="B706">
        <v>11</v>
      </c>
      <c r="C706">
        <v>22</v>
      </c>
      <c r="D706">
        <v>710</v>
      </c>
      <c r="E706">
        <v>706</v>
      </c>
      <c r="F706">
        <v>705.1</v>
      </c>
      <c r="G706">
        <v>712</v>
      </c>
      <c r="H706">
        <f>IFERROR(AVERAGE(Sheet!H706:L706), "N/A")</f>
        <v>0</v>
      </c>
      <c r="I706">
        <f>IFERROR(AVERAGE(Sheet!I706:M706), "N/A")</f>
        <v>0</v>
      </c>
      <c r="J706">
        <f>IFERROR(AVERAGE(Sheet!J706:N706), "N/A")</f>
        <v>0</v>
      </c>
      <c r="K706">
        <f>IFERROR(AVERAGE(Sheet!K706:O706), "N/A")</f>
        <v>0</v>
      </c>
      <c r="L706">
        <f>IFERROR(AVERAGE(Sheet!L706:P706), "N/A")</f>
        <v>0</v>
      </c>
      <c r="M706">
        <f>IFERROR(AVERAGE(Sheet!M706:Q706), "N/A")</f>
        <v>0</v>
      </c>
      <c r="N706">
        <f>IFERROR(AVERAGE(Sheet!N706:R706), "N/A")</f>
        <v>0</v>
      </c>
      <c r="O706">
        <f>AVERAGE(Sheet!H706:H706, Sheet!O706:R706)</f>
        <v>0</v>
      </c>
      <c r="P706">
        <f>AVERAGE(Sheet!I706:J706, Sheet!P706:R706)</f>
        <v>0</v>
      </c>
      <c r="Q706">
        <f>AVERAGE(Sheet!J706:L706, Sheet!Q706:R706)</f>
        <v>0</v>
      </c>
      <c r="R706">
        <f>AVERAGE(Sheet!K706:N706, Sheet!R706:R706)</f>
        <v>0</v>
      </c>
    </row>
    <row r="707" spans="2:18">
      <c r="B707">
        <v>11</v>
      </c>
      <c r="C707">
        <v>22</v>
      </c>
      <c r="D707">
        <v>711</v>
      </c>
      <c r="E707">
        <v>707</v>
      </c>
      <c r="F707">
        <v>706.1</v>
      </c>
      <c r="G707">
        <v>713</v>
      </c>
      <c r="H707">
        <f>IFERROR(AVERAGE(Sheet!H707:L707), "N/A")</f>
        <v>0</v>
      </c>
      <c r="I707">
        <f>IFERROR(AVERAGE(Sheet!I707:M707), "N/A")</f>
        <v>0</v>
      </c>
      <c r="J707">
        <f>IFERROR(AVERAGE(Sheet!J707:N707), "N/A")</f>
        <v>0</v>
      </c>
      <c r="K707">
        <f>IFERROR(AVERAGE(Sheet!K707:O707), "N/A")</f>
        <v>0</v>
      </c>
      <c r="L707">
        <f>IFERROR(AVERAGE(Sheet!L707:P707), "N/A")</f>
        <v>0</v>
      </c>
      <c r="M707">
        <f>IFERROR(AVERAGE(Sheet!M707:Q707), "N/A")</f>
        <v>0</v>
      </c>
      <c r="N707">
        <f>IFERROR(AVERAGE(Sheet!N707:R707), "N/A")</f>
        <v>0</v>
      </c>
      <c r="O707">
        <f>AVERAGE(Sheet!H707:H707, Sheet!O707:R707)</f>
        <v>0</v>
      </c>
      <c r="P707">
        <f>AVERAGE(Sheet!I707:J707, Sheet!P707:R707)</f>
        <v>0</v>
      </c>
      <c r="Q707">
        <f>AVERAGE(Sheet!J707:L707, Sheet!Q707:R707)</f>
        <v>0</v>
      </c>
      <c r="R707">
        <f>AVERAGE(Sheet!K707:N707, Sheet!R707:R707)</f>
        <v>0</v>
      </c>
    </row>
    <row r="708" spans="2:18">
      <c r="B708">
        <v>11</v>
      </c>
      <c r="C708">
        <v>22</v>
      </c>
      <c r="D708">
        <v>712</v>
      </c>
      <c r="E708">
        <v>708</v>
      </c>
      <c r="F708">
        <v>707.1</v>
      </c>
      <c r="G708">
        <v>714</v>
      </c>
      <c r="H708">
        <f>IFERROR(AVERAGE(Sheet!H708:L708), "N/A")</f>
        <v>0</v>
      </c>
      <c r="I708">
        <f>IFERROR(AVERAGE(Sheet!I708:M708), "N/A")</f>
        <v>0</v>
      </c>
      <c r="J708">
        <f>IFERROR(AVERAGE(Sheet!J708:N708), "N/A")</f>
        <v>0</v>
      </c>
      <c r="K708">
        <f>IFERROR(AVERAGE(Sheet!K708:O708), "N/A")</f>
        <v>0</v>
      </c>
      <c r="L708">
        <f>IFERROR(AVERAGE(Sheet!L708:P708), "N/A")</f>
        <v>0</v>
      </c>
      <c r="M708">
        <f>IFERROR(AVERAGE(Sheet!M708:Q708), "N/A")</f>
        <v>0</v>
      </c>
      <c r="N708">
        <f>IFERROR(AVERAGE(Sheet!N708:R708), "N/A")</f>
        <v>0</v>
      </c>
      <c r="O708">
        <f>AVERAGE(Sheet!H708:H708, Sheet!O708:R708)</f>
        <v>0</v>
      </c>
      <c r="P708">
        <f>AVERAGE(Sheet!I708:J708, Sheet!P708:R708)</f>
        <v>0</v>
      </c>
      <c r="Q708">
        <f>AVERAGE(Sheet!J708:L708, Sheet!Q708:R708)</f>
        <v>0</v>
      </c>
      <c r="R708">
        <f>AVERAGE(Sheet!K708:N708, Sheet!R708:R708)</f>
        <v>0</v>
      </c>
    </row>
    <row r="709" spans="2:18">
      <c r="B709">
        <v>11</v>
      </c>
      <c r="C709">
        <v>22</v>
      </c>
      <c r="D709">
        <v>713</v>
      </c>
      <c r="E709">
        <v>709</v>
      </c>
      <c r="F709">
        <v>708.1</v>
      </c>
      <c r="G709">
        <v>715</v>
      </c>
      <c r="H709">
        <f>IFERROR(AVERAGE(Sheet!H709:L709), "N/A")</f>
        <v>0</v>
      </c>
      <c r="I709">
        <f>IFERROR(AVERAGE(Sheet!I709:M709), "N/A")</f>
        <v>0</v>
      </c>
      <c r="J709">
        <f>IFERROR(AVERAGE(Sheet!J709:N709), "N/A")</f>
        <v>0</v>
      </c>
      <c r="K709">
        <f>IFERROR(AVERAGE(Sheet!K709:O709), "N/A")</f>
        <v>0</v>
      </c>
      <c r="L709">
        <f>IFERROR(AVERAGE(Sheet!L709:P709), "N/A")</f>
        <v>0</v>
      </c>
      <c r="M709">
        <f>IFERROR(AVERAGE(Sheet!M709:Q709), "N/A")</f>
        <v>0</v>
      </c>
      <c r="N709">
        <f>IFERROR(AVERAGE(Sheet!N709:R709), "N/A")</f>
        <v>0</v>
      </c>
      <c r="O709">
        <f>AVERAGE(Sheet!H709:H709, Sheet!O709:R709)</f>
        <v>0</v>
      </c>
      <c r="P709">
        <f>AVERAGE(Sheet!I709:J709, Sheet!P709:R709)</f>
        <v>0</v>
      </c>
      <c r="Q709">
        <f>AVERAGE(Sheet!J709:L709, Sheet!Q709:R709)</f>
        <v>0</v>
      </c>
      <c r="R709">
        <f>AVERAGE(Sheet!K709:N709, Sheet!R709:R709)</f>
        <v>0</v>
      </c>
    </row>
    <row r="710" spans="2:18">
      <c r="B710">
        <v>11</v>
      </c>
      <c r="C710">
        <v>22</v>
      </c>
      <c r="D710">
        <v>714</v>
      </c>
      <c r="E710">
        <v>710</v>
      </c>
      <c r="F710">
        <v>709.1</v>
      </c>
      <c r="G710">
        <v>716</v>
      </c>
      <c r="H710">
        <f>IFERROR(AVERAGE(Sheet!H710:L710), "N/A")</f>
        <v>0</v>
      </c>
      <c r="I710">
        <f>IFERROR(AVERAGE(Sheet!I710:M710), "N/A")</f>
        <v>0</v>
      </c>
      <c r="J710">
        <f>IFERROR(AVERAGE(Sheet!J710:N710), "N/A")</f>
        <v>0</v>
      </c>
      <c r="K710">
        <f>IFERROR(AVERAGE(Sheet!K710:O710), "N/A")</f>
        <v>0</v>
      </c>
      <c r="L710">
        <f>IFERROR(AVERAGE(Sheet!L710:P710), "N/A")</f>
        <v>0</v>
      </c>
      <c r="M710">
        <f>IFERROR(AVERAGE(Sheet!M710:Q710), "N/A")</f>
        <v>0</v>
      </c>
      <c r="N710">
        <f>IFERROR(AVERAGE(Sheet!N710:R710), "N/A")</f>
        <v>0</v>
      </c>
      <c r="O710">
        <f>AVERAGE(Sheet!H710:H710, Sheet!O710:R710)</f>
        <v>0</v>
      </c>
      <c r="P710">
        <f>AVERAGE(Sheet!I710:J710, Sheet!P710:R710)</f>
        <v>0</v>
      </c>
      <c r="Q710">
        <f>AVERAGE(Sheet!J710:L710, Sheet!Q710:R710)</f>
        <v>0</v>
      </c>
      <c r="R710">
        <f>AVERAGE(Sheet!K710:N710, Sheet!R710:R710)</f>
        <v>0</v>
      </c>
    </row>
    <row r="711" spans="2:18">
      <c r="B711">
        <v>11</v>
      </c>
      <c r="C711">
        <v>22</v>
      </c>
      <c r="D711">
        <v>715</v>
      </c>
      <c r="E711">
        <v>711</v>
      </c>
      <c r="F711">
        <v>710.1</v>
      </c>
      <c r="G711">
        <v>717</v>
      </c>
      <c r="H711">
        <f>IFERROR(AVERAGE(Sheet!H711:L711), "N/A")</f>
        <v>0</v>
      </c>
      <c r="I711">
        <f>IFERROR(AVERAGE(Sheet!I711:M711), "N/A")</f>
        <v>0</v>
      </c>
      <c r="J711">
        <f>IFERROR(AVERAGE(Sheet!J711:N711), "N/A")</f>
        <v>0</v>
      </c>
      <c r="K711">
        <f>IFERROR(AVERAGE(Sheet!K711:O711), "N/A")</f>
        <v>0</v>
      </c>
      <c r="L711">
        <f>IFERROR(AVERAGE(Sheet!L711:P711), "N/A")</f>
        <v>0</v>
      </c>
      <c r="M711">
        <f>IFERROR(AVERAGE(Sheet!M711:Q711), "N/A")</f>
        <v>0</v>
      </c>
      <c r="N711">
        <f>IFERROR(AVERAGE(Sheet!N711:R711), "N/A")</f>
        <v>0</v>
      </c>
      <c r="O711">
        <f>AVERAGE(Sheet!H711:H711, Sheet!O711:R711)</f>
        <v>0</v>
      </c>
      <c r="P711">
        <f>AVERAGE(Sheet!I711:J711, Sheet!P711:R711)</f>
        <v>0</v>
      </c>
      <c r="Q711">
        <f>AVERAGE(Sheet!J711:L711, Sheet!Q711:R711)</f>
        <v>0</v>
      </c>
      <c r="R711">
        <f>AVERAGE(Sheet!K711:N711, Sheet!R711:R711)</f>
        <v>0</v>
      </c>
    </row>
    <row r="712" spans="2:18">
      <c r="B712">
        <v>11</v>
      </c>
      <c r="C712">
        <v>22</v>
      </c>
      <c r="D712">
        <v>716</v>
      </c>
      <c r="E712">
        <v>712</v>
      </c>
      <c r="F712">
        <v>711.1</v>
      </c>
      <c r="G712">
        <v>718</v>
      </c>
      <c r="H712">
        <f>IFERROR(AVERAGE(Sheet!H712:L712), "N/A")</f>
        <v>0</v>
      </c>
      <c r="I712">
        <f>IFERROR(AVERAGE(Sheet!I712:M712), "N/A")</f>
        <v>0</v>
      </c>
      <c r="J712">
        <f>IFERROR(AVERAGE(Sheet!J712:N712), "N/A")</f>
        <v>0</v>
      </c>
      <c r="K712">
        <f>IFERROR(AVERAGE(Sheet!K712:O712), "N/A")</f>
        <v>0</v>
      </c>
      <c r="L712">
        <f>IFERROR(AVERAGE(Sheet!L712:P712), "N/A")</f>
        <v>0</v>
      </c>
      <c r="M712">
        <f>IFERROR(AVERAGE(Sheet!M712:Q712), "N/A")</f>
        <v>0</v>
      </c>
      <c r="N712">
        <f>IFERROR(AVERAGE(Sheet!N712:R712), "N/A")</f>
        <v>0</v>
      </c>
      <c r="O712">
        <f>AVERAGE(Sheet!H712:H712, Sheet!O712:R712)</f>
        <v>0</v>
      </c>
      <c r="P712">
        <f>AVERAGE(Sheet!I712:J712, Sheet!P712:R712)</f>
        <v>0</v>
      </c>
      <c r="Q712">
        <f>AVERAGE(Sheet!J712:L712, Sheet!Q712:R712)</f>
        <v>0</v>
      </c>
      <c r="R712">
        <f>AVERAGE(Sheet!K712:N712, Sheet!R712:R712)</f>
        <v>0</v>
      </c>
    </row>
    <row r="713" spans="2:18">
      <c r="B713">
        <v>11</v>
      </c>
      <c r="C713">
        <v>22</v>
      </c>
      <c r="D713">
        <v>717</v>
      </c>
      <c r="E713">
        <v>713</v>
      </c>
      <c r="F713">
        <v>712.1</v>
      </c>
      <c r="G713">
        <v>719</v>
      </c>
      <c r="H713">
        <f>IFERROR(AVERAGE(Sheet!H713:L713), "N/A")</f>
        <v>0</v>
      </c>
      <c r="I713">
        <f>IFERROR(AVERAGE(Sheet!I713:M713), "N/A")</f>
        <v>0</v>
      </c>
      <c r="J713">
        <f>IFERROR(AVERAGE(Sheet!J713:N713), "N/A")</f>
        <v>0</v>
      </c>
      <c r="K713">
        <f>IFERROR(AVERAGE(Sheet!K713:O713), "N/A")</f>
        <v>0</v>
      </c>
      <c r="L713">
        <f>IFERROR(AVERAGE(Sheet!L713:P713), "N/A")</f>
        <v>0</v>
      </c>
      <c r="M713">
        <f>IFERROR(AVERAGE(Sheet!M713:Q713), "N/A")</f>
        <v>0</v>
      </c>
      <c r="N713">
        <f>IFERROR(AVERAGE(Sheet!N713:R713), "N/A")</f>
        <v>0</v>
      </c>
      <c r="O713">
        <f>AVERAGE(Sheet!H713:H713, Sheet!O713:R713)</f>
        <v>0</v>
      </c>
      <c r="P713">
        <f>AVERAGE(Sheet!I713:J713, Sheet!P713:R713)</f>
        <v>0</v>
      </c>
      <c r="Q713">
        <f>AVERAGE(Sheet!J713:L713, Sheet!Q713:R713)</f>
        <v>0</v>
      </c>
      <c r="R713">
        <f>AVERAGE(Sheet!K713:N713, Sheet!R713:R713)</f>
        <v>0</v>
      </c>
    </row>
    <row r="714" spans="2:18">
      <c r="B714">
        <v>11</v>
      </c>
      <c r="C714">
        <v>22</v>
      </c>
      <c r="D714">
        <v>718</v>
      </c>
      <c r="E714">
        <v>714</v>
      </c>
      <c r="F714">
        <v>713.1</v>
      </c>
      <c r="G714">
        <v>720</v>
      </c>
      <c r="H714">
        <f>IFERROR(AVERAGE(Sheet!H714:L714), "N/A")</f>
        <v>0</v>
      </c>
      <c r="I714">
        <f>IFERROR(AVERAGE(Sheet!I714:M714), "N/A")</f>
        <v>0</v>
      </c>
      <c r="J714">
        <f>IFERROR(AVERAGE(Sheet!J714:N714), "N/A")</f>
        <v>0</v>
      </c>
      <c r="K714">
        <f>IFERROR(AVERAGE(Sheet!K714:O714), "N/A")</f>
        <v>0</v>
      </c>
      <c r="L714">
        <f>IFERROR(AVERAGE(Sheet!L714:P714), "N/A")</f>
        <v>0</v>
      </c>
      <c r="M714">
        <f>IFERROR(AVERAGE(Sheet!M714:Q714), "N/A")</f>
        <v>0</v>
      </c>
      <c r="N714">
        <f>IFERROR(AVERAGE(Sheet!N714:R714), "N/A")</f>
        <v>0</v>
      </c>
      <c r="O714">
        <f>AVERAGE(Sheet!H714:H714, Sheet!O714:R714)</f>
        <v>0</v>
      </c>
      <c r="P714">
        <f>AVERAGE(Sheet!I714:J714, Sheet!P714:R714)</f>
        <v>0</v>
      </c>
      <c r="Q714">
        <f>AVERAGE(Sheet!J714:L714, Sheet!Q714:R714)</f>
        <v>0</v>
      </c>
      <c r="R714">
        <f>AVERAGE(Sheet!K714:N714, Sheet!R714:R714)</f>
        <v>0</v>
      </c>
    </row>
    <row r="715" spans="2:18">
      <c r="B715">
        <v>11</v>
      </c>
      <c r="C715">
        <v>22</v>
      </c>
      <c r="D715">
        <v>719</v>
      </c>
      <c r="E715">
        <v>715</v>
      </c>
      <c r="F715">
        <v>714.1</v>
      </c>
      <c r="G715">
        <v>721</v>
      </c>
      <c r="H715">
        <f>IFERROR(AVERAGE(Sheet!H715:L715), "N/A")</f>
        <v>0</v>
      </c>
      <c r="I715">
        <f>IFERROR(AVERAGE(Sheet!I715:M715), "N/A")</f>
        <v>0</v>
      </c>
      <c r="J715">
        <f>IFERROR(AVERAGE(Sheet!J715:N715), "N/A")</f>
        <v>0</v>
      </c>
      <c r="K715">
        <f>IFERROR(AVERAGE(Sheet!K715:O715), "N/A")</f>
        <v>0</v>
      </c>
      <c r="L715">
        <f>IFERROR(AVERAGE(Sheet!L715:P715), "N/A")</f>
        <v>0</v>
      </c>
      <c r="M715">
        <f>IFERROR(AVERAGE(Sheet!M715:Q715), "N/A")</f>
        <v>0</v>
      </c>
      <c r="N715">
        <f>IFERROR(AVERAGE(Sheet!N715:R715), "N/A")</f>
        <v>0</v>
      </c>
      <c r="O715">
        <f>AVERAGE(Sheet!H715:H715, Sheet!O715:R715)</f>
        <v>0</v>
      </c>
      <c r="P715">
        <f>AVERAGE(Sheet!I715:J715, Sheet!P715:R715)</f>
        <v>0</v>
      </c>
      <c r="Q715">
        <f>AVERAGE(Sheet!J715:L715, Sheet!Q715:R715)</f>
        <v>0</v>
      </c>
      <c r="R715">
        <f>AVERAGE(Sheet!K715:N715, Sheet!R715:R715)</f>
        <v>0</v>
      </c>
    </row>
    <row r="716" spans="2:18">
      <c r="B716">
        <v>11</v>
      </c>
      <c r="C716">
        <v>22</v>
      </c>
      <c r="D716">
        <v>720</v>
      </c>
      <c r="E716">
        <v>716</v>
      </c>
      <c r="F716">
        <v>715.1</v>
      </c>
      <c r="G716">
        <v>722</v>
      </c>
      <c r="H716">
        <f>IFERROR(AVERAGE(Sheet!H716:L716), "N/A")</f>
        <v>0</v>
      </c>
      <c r="I716">
        <f>IFERROR(AVERAGE(Sheet!I716:M716), "N/A")</f>
        <v>0</v>
      </c>
      <c r="J716">
        <f>IFERROR(AVERAGE(Sheet!J716:N716), "N/A")</f>
        <v>0</v>
      </c>
      <c r="K716">
        <f>IFERROR(AVERAGE(Sheet!K716:O716), "N/A")</f>
        <v>0</v>
      </c>
      <c r="L716">
        <f>IFERROR(AVERAGE(Sheet!L716:P716), "N/A")</f>
        <v>0</v>
      </c>
      <c r="M716">
        <f>IFERROR(AVERAGE(Sheet!M716:Q716), "N/A")</f>
        <v>0</v>
      </c>
      <c r="N716">
        <f>IFERROR(AVERAGE(Sheet!N716:R716), "N/A")</f>
        <v>0</v>
      </c>
      <c r="O716">
        <f>AVERAGE(Sheet!H716:H716, Sheet!O716:R716)</f>
        <v>0</v>
      </c>
      <c r="P716">
        <f>AVERAGE(Sheet!I716:J716, Sheet!P716:R716)</f>
        <v>0</v>
      </c>
      <c r="Q716">
        <f>AVERAGE(Sheet!J716:L716, Sheet!Q716:R716)</f>
        <v>0</v>
      </c>
      <c r="R716">
        <f>AVERAGE(Sheet!K716:N716, Sheet!R716:R716)</f>
        <v>0</v>
      </c>
    </row>
    <row r="717" spans="2:18">
      <c r="B717">
        <v>11</v>
      </c>
      <c r="C717">
        <v>22</v>
      </c>
      <c r="D717">
        <v>721</v>
      </c>
      <c r="E717">
        <v>717</v>
      </c>
      <c r="F717">
        <v>716.1</v>
      </c>
      <c r="G717">
        <v>723</v>
      </c>
      <c r="H717">
        <f>IFERROR(AVERAGE(Sheet!H717:L717), "N/A")</f>
        <v>0</v>
      </c>
      <c r="I717">
        <f>IFERROR(AVERAGE(Sheet!I717:M717), "N/A")</f>
        <v>0</v>
      </c>
      <c r="J717">
        <f>IFERROR(AVERAGE(Sheet!J717:N717), "N/A")</f>
        <v>0</v>
      </c>
      <c r="K717">
        <f>IFERROR(AVERAGE(Sheet!K717:O717), "N/A")</f>
        <v>0</v>
      </c>
      <c r="L717">
        <f>IFERROR(AVERAGE(Sheet!L717:P717), "N/A")</f>
        <v>0</v>
      </c>
      <c r="M717">
        <f>IFERROR(AVERAGE(Sheet!M717:Q717), "N/A")</f>
        <v>0</v>
      </c>
      <c r="N717">
        <f>IFERROR(AVERAGE(Sheet!N717:R717), "N/A")</f>
        <v>0</v>
      </c>
      <c r="O717">
        <f>AVERAGE(Sheet!H717:H717, Sheet!O717:R717)</f>
        <v>0</v>
      </c>
      <c r="P717">
        <f>AVERAGE(Sheet!I717:J717, Sheet!P717:R717)</f>
        <v>0</v>
      </c>
      <c r="Q717">
        <f>AVERAGE(Sheet!J717:L717, Sheet!Q717:R717)</f>
        <v>0</v>
      </c>
      <c r="R717">
        <f>AVERAGE(Sheet!K717:N717, Sheet!R717:R717)</f>
        <v>0</v>
      </c>
    </row>
    <row r="718" spans="2:18">
      <c r="B718">
        <v>11</v>
      </c>
      <c r="C718">
        <v>22</v>
      </c>
      <c r="D718">
        <v>722</v>
      </c>
      <c r="E718">
        <v>718</v>
      </c>
      <c r="F718">
        <v>717.1</v>
      </c>
      <c r="G718">
        <v>724</v>
      </c>
      <c r="H718">
        <f>IFERROR(AVERAGE(Sheet!H718:L718), "N/A")</f>
        <v>0</v>
      </c>
      <c r="I718">
        <f>IFERROR(AVERAGE(Sheet!I718:M718), "N/A")</f>
        <v>0</v>
      </c>
      <c r="J718">
        <f>IFERROR(AVERAGE(Sheet!J718:N718), "N/A")</f>
        <v>0</v>
      </c>
      <c r="K718">
        <f>IFERROR(AVERAGE(Sheet!K718:O718), "N/A")</f>
        <v>0</v>
      </c>
      <c r="L718">
        <f>IFERROR(AVERAGE(Sheet!L718:P718), "N/A")</f>
        <v>0</v>
      </c>
      <c r="M718">
        <f>IFERROR(AVERAGE(Sheet!M718:Q718), "N/A")</f>
        <v>0</v>
      </c>
      <c r="N718">
        <f>IFERROR(AVERAGE(Sheet!N718:R718), "N/A")</f>
        <v>0</v>
      </c>
      <c r="O718">
        <f>AVERAGE(Sheet!H718:H718, Sheet!O718:R718)</f>
        <v>0</v>
      </c>
      <c r="P718">
        <f>AVERAGE(Sheet!I718:J718, Sheet!P718:R718)</f>
        <v>0</v>
      </c>
      <c r="Q718">
        <f>AVERAGE(Sheet!J718:L718, Sheet!Q718:R718)</f>
        <v>0</v>
      </c>
      <c r="R718">
        <f>AVERAGE(Sheet!K718:N718, Sheet!R718:R718)</f>
        <v>0</v>
      </c>
    </row>
    <row r="719" spans="2:18">
      <c r="B719">
        <v>11</v>
      </c>
      <c r="C719">
        <v>22</v>
      </c>
      <c r="D719">
        <v>723</v>
      </c>
      <c r="E719">
        <v>719</v>
      </c>
      <c r="F719">
        <v>718.1</v>
      </c>
      <c r="G719">
        <v>725</v>
      </c>
      <c r="H719">
        <f>IFERROR(AVERAGE(Sheet!H719:L719), "N/A")</f>
        <v>0</v>
      </c>
      <c r="I719">
        <f>IFERROR(AVERAGE(Sheet!I719:M719), "N/A")</f>
        <v>0</v>
      </c>
      <c r="J719">
        <f>IFERROR(AVERAGE(Sheet!J719:N719), "N/A")</f>
        <v>0</v>
      </c>
      <c r="K719">
        <f>IFERROR(AVERAGE(Sheet!K719:O719), "N/A")</f>
        <v>0</v>
      </c>
      <c r="L719">
        <f>IFERROR(AVERAGE(Sheet!L719:P719), "N/A")</f>
        <v>0</v>
      </c>
      <c r="M719">
        <f>IFERROR(AVERAGE(Sheet!M719:Q719), "N/A")</f>
        <v>0</v>
      </c>
      <c r="N719">
        <f>IFERROR(AVERAGE(Sheet!N719:R719), "N/A")</f>
        <v>0</v>
      </c>
      <c r="O719">
        <f>AVERAGE(Sheet!H719:H719, Sheet!O719:R719)</f>
        <v>0</v>
      </c>
      <c r="P719">
        <f>AVERAGE(Sheet!I719:J719, Sheet!P719:R719)</f>
        <v>0</v>
      </c>
      <c r="Q719">
        <f>AVERAGE(Sheet!J719:L719, Sheet!Q719:R719)</f>
        <v>0</v>
      </c>
      <c r="R719">
        <f>AVERAGE(Sheet!K719:N719, Sheet!R719:R719)</f>
        <v>0</v>
      </c>
    </row>
    <row r="720" spans="2:18">
      <c r="B720">
        <v>11</v>
      </c>
      <c r="C720">
        <v>22</v>
      </c>
      <c r="D720">
        <v>724</v>
      </c>
      <c r="E720">
        <v>720</v>
      </c>
      <c r="F720">
        <v>719.1</v>
      </c>
      <c r="G720">
        <v>726</v>
      </c>
      <c r="H720">
        <f>IFERROR(AVERAGE(Sheet!H720:L720), "N/A")</f>
        <v>0</v>
      </c>
      <c r="I720">
        <f>IFERROR(AVERAGE(Sheet!I720:M720), "N/A")</f>
        <v>0</v>
      </c>
      <c r="J720">
        <f>IFERROR(AVERAGE(Sheet!J720:N720), "N/A")</f>
        <v>0</v>
      </c>
      <c r="K720">
        <f>IFERROR(AVERAGE(Sheet!K720:O720), "N/A")</f>
        <v>0</v>
      </c>
      <c r="L720">
        <f>IFERROR(AVERAGE(Sheet!L720:P720), "N/A")</f>
        <v>0</v>
      </c>
      <c r="M720">
        <f>IFERROR(AVERAGE(Sheet!M720:Q720), "N/A")</f>
        <v>0</v>
      </c>
      <c r="N720">
        <f>IFERROR(AVERAGE(Sheet!N720:R720), "N/A")</f>
        <v>0</v>
      </c>
      <c r="O720">
        <f>AVERAGE(Sheet!H720:H720, Sheet!O720:R720)</f>
        <v>0</v>
      </c>
      <c r="P720">
        <f>AVERAGE(Sheet!I720:J720, Sheet!P720:R720)</f>
        <v>0</v>
      </c>
      <c r="Q720">
        <f>AVERAGE(Sheet!J720:L720, Sheet!Q720:R720)</f>
        <v>0</v>
      </c>
      <c r="R720">
        <f>AVERAGE(Sheet!K720:N720, Sheet!R720:R720)</f>
        <v>0</v>
      </c>
    </row>
    <row r="721" spans="2:18">
      <c r="B721">
        <v>11</v>
      </c>
      <c r="C721">
        <v>22</v>
      </c>
      <c r="D721">
        <v>725</v>
      </c>
      <c r="E721">
        <v>721</v>
      </c>
      <c r="F721">
        <v>720.1</v>
      </c>
      <c r="G721">
        <v>727</v>
      </c>
      <c r="H721">
        <f>IFERROR(AVERAGE(Sheet!H721:L721), "N/A")</f>
        <v>0</v>
      </c>
      <c r="I721">
        <f>IFERROR(AVERAGE(Sheet!I721:M721), "N/A")</f>
        <v>0</v>
      </c>
      <c r="J721">
        <f>IFERROR(AVERAGE(Sheet!J721:N721), "N/A")</f>
        <v>0</v>
      </c>
      <c r="K721">
        <f>IFERROR(AVERAGE(Sheet!K721:O721), "N/A")</f>
        <v>0</v>
      </c>
      <c r="L721">
        <f>IFERROR(AVERAGE(Sheet!L721:P721), "N/A")</f>
        <v>0</v>
      </c>
      <c r="M721">
        <f>IFERROR(AVERAGE(Sheet!M721:Q721), "N/A")</f>
        <v>0</v>
      </c>
      <c r="N721">
        <f>IFERROR(AVERAGE(Sheet!N721:R721), "N/A")</f>
        <v>0</v>
      </c>
      <c r="O721">
        <f>AVERAGE(Sheet!H721:H721, Sheet!O721:R721)</f>
        <v>0</v>
      </c>
      <c r="P721">
        <f>AVERAGE(Sheet!I721:J721, Sheet!P721:R721)</f>
        <v>0</v>
      </c>
      <c r="Q721">
        <f>AVERAGE(Sheet!J721:L721, Sheet!Q721:R721)</f>
        <v>0</v>
      </c>
      <c r="R721">
        <f>AVERAGE(Sheet!K721:N721, Sheet!R721:R721)</f>
        <v>0</v>
      </c>
    </row>
    <row r="722" spans="2:18">
      <c r="B722">
        <v>11</v>
      </c>
      <c r="C722">
        <v>22</v>
      </c>
      <c r="D722">
        <v>726</v>
      </c>
      <c r="E722">
        <v>722</v>
      </c>
      <c r="F722">
        <v>721.1</v>
      </c>
      <c r="G722">
        <v>728</v>
      </c>
      <c r="H722">
        <f>IFERROR(AVERAGE(Sheet!H722:L722), "N/A")</f>
        <v>0</v>
      </c>
      <c r="I722">
        <f>IFERROR(AVERAGE(Sheet!I722:M722), "N/A")</f>
        <v>0</v>
      </c>
      <c r="J722">
        <f>IFERROR(AVERAGE(Sheet!J722:N722), "N/A")</f>
        <v>0</v>
      </c>
      <c r="K722">
        <f>IFERROR(AVERAGE(Sheet!K722:O722), "N/A")</f>
        <v>0</v>
      </c>
      <c r="L722">
        <f>IFERROR(AVERAGE(Sheet!L722:P722), "N/A")</f>
        <v>0</v>
      </c>
      <c r="M722">
        <f>IFERROR(AVERAGE(Sheet!M722:Q722), "N/A")</f>
        <v>0</v>
      </c>
      <c r="N722">
        <f>IFERROR(AVERAGE(Sheet!N722:R722), "N/A")</f>
        <v>0</v>
      </c>
      <c r="O722">
        <f>AVERAGE(Sheet!H722:H722, Sheet!O722:R722)</f>
        <v>0</v>
      </c>
      <c r="P722">
        <f>AVERAGE(Sheet!I722:J722, Sheet!P722:R722)</f>
        <v>0</v>
      </c>
      <c r="Q722">
        <f>AVERAGE(Sheet!J722:L722, Sheet!Q722:R722)</f>
        <v>0</v>
      </c>
      <c r="R722">
        <f>AVERAGE(Sheet!K722:N722, Sheet!R722:R722)</f>
        <v>0</v>
      </c>
    </row>
    <row r="723" spans="2:18">
      <c r="B723">
        <v>11</v>
      </c>
      <c r="C723">
        <v>22</v>
      </c>
      <c r="D723">
        <v>727</v>
      </c>
      <c r="E723">
        <v>723</v>
      </c>
      <c r="F723">
        <v>722.1</v>
      </c>
      <c r="G723">
        <v>729</v>
      </c>
      <c r="H723">
        <f>IFERROR(AVERAGE(Sheet!H723:L723), "N/A")</f>
        <v>0</v>
      </c>
      <c r="I723">
        <f>IFERROR(AVERAGE(Sheet!I723:M723), "N/A")</f>
        <v>0</v>
      </c>
      <c r="J723">
        <f>IFERROR(AVERAGE(Sheet!J723:N723), "N/A")</f>
        <v>0</v>
      </c>
      <c r="K723">
        <f>IFERROR(AVERAGE(Sheet!K723:O723), "N/A")</f>
        <v>0</v>
      </c>
      <c r="L723">
        <f>IFERROR(AVERAGE(Sheet!L723:P723), "N/A")</f>
        <v>0</v>
      </c>
      <c r="M723">
        <f>IFERROR(AVERAGE(Sheet!M723:Q723), "N/A")</f>
        <v>0</v>
      </c>
      <c r="N723">
        <f>IFERROR(AVERAGE(Sheet!N723:R723), "N/A")</f>
        <v>0</v>
      </c>
      <c r="O723">
        <f>AVERAGE(Sheet!H723:H723, Sheet!O723:R723)</f>
        <v>0</v>
      </c>
      <c r="P723">
        <f>AVERAGE(Sheet!I723:J723, Sheet!P723:R723)</f>
        <v>0</v>
      </c>
      <c r="Q723">
        <f>AVERAGE(Sheet!J723:L723, Sheet!Q723:R723)</f>
        <v>0</v>
      </c>
      <c r="R723">
        <f>AVERAGE(Sheet!K723:N723, Sheet!R723:R723)</f>
        <v>0</v>
      </c>
    </row>
    <row r="724" spans="2:18">
      <c r="B724">
        <v>11</v>
      </c>
      <c r="C724">
        <v>22</v>
      </c>
      <c r="D724">
        <v>728</v>
      </c>
      <c r="E724">
        <v>724</v>
      </c>
      <c r="F724">
        <v>723.1</v>
      </c>
      <c r="G724">
        <v>730</v>
      </c>
      <c r="H724">
        <f>IFERROR(AVERAGE(Sheet!H724:L724), "N/A")</f>
        <v>0</v>
      </c>
      <c r="I724">
        <f>IFERROR(AVERAGE(Sheet!I724:M724), "N/A")</f>
        <v>0</v>
      </c>
      <c r="J724">
        <f>IFERROR(AVERAGE(Sheet!J724:N724), "N/A")</f>
        <v>0</v>
      </c>
      <c r="K724">
        <f>IFERROR(AVERAGE(Sheet!K724:O724), "N/A")</f>
        <v>0</v>
      </c>
      <c r="L724">
        <f>IFERROR(AVERAGE(Sheet!L724:P724), "N/A")</f>
        <v>0</v>
      </c>
      <c r="M724">
        <f>IFERROR(AVERAGE(Sheet!M724:Q724), "N/A")</f>
        <v>0</v>
      </c>
      <c r="N724">
        <f>IFERROR(AVERAGE(Sheet!N724:R724), "N/A")</f>
        <v>0</v>
      </c>
      <c r="O724">
        <f>AVERAGE(Sheet!H724:H724, Sheet!O724:R724)</f>
        <v>0</v>
      </c>
      <c r="P724">
        <f>AVERAGE(Sheet!I724:J724, Sheet!P724:R724)</f>
        <v>0</v>
      </c>
      <c r="Q724">
        <f>AVERAGE(Sheet!J724:L724, Sheet!Q724:R724)</f>
        <v>0</v>
      </c>
      <c r="R724">
        <f>AVERAGE(Sheet!K724:N724, Sheet!R724:R724)</f>
        <v>0</v>
      </c>
    </row>
    <row r="725" spans="2:18">
      <c r="B725">
        <v>11</v>
      </c>
      <c r="C725">
        <v>22</v>
      </c>
      <c r="D725">
        <v>729</v>
      </c>
      <c r="E725">
        <v>725</v>
      </c>
      <c r="F725">
        <v>724.1</v>
      </c>
      <c r="G725">
        <v>731</v>
      </c>
      <c r="H725">
        <f>IFERROR(AVERAGE(Sheet!H725:L725), "N/A")</f>
        <v>0</v>
      </c>
      <c r="I725">
        <f>IFERROR(AVERAGE(Sheet!I725:M725), "N/A")</f>
        <v>0</v>
      </c>
      <c r="J725">
        <f>IFERROR(AVERAGE(Sheet!J725:N725), "N/A")</f>
        <v>0</v>
      </c>
      <c r="K725">
        <f>IFERROR(AVERAGE(Sheet!K725:O725), "N/A")</f>
        <v>0</v>
      </c>
      <c r="L725">
        <f>IFERROR(AVERAGE(Sheet!L725:P725), "N/A")</f>
        <v>0</v>
      </c>
      <c r="M725">
        <f>IFERROR(AVERAGE(Sheet!M725:Q725), "N/A")</f>
        <v>0</v>
      </c>
      <c r="N725">
        <f>IFERROR(AVERAGE(Sheet!N725:R725), "N/A")</f>
        <v>0</v>
      </c>
      <c r="O725">
        <f>AVERAGE(Sheet!H725:H725, Sheet!O725:R725)</f>
        <v>0</v>
      </c>
      <c r="P725">
        <f>AVERAGE(Sheet!I725:J725, Sheet!P725:R725)</f>
        <v>0</v>
      </c>
      <c r="Q725">
        <f>AVERAGE(Sheet!J725:L725, Sheet!Q725:R725)</f>
        <v>0</v>
      </c>
      <c r="R725">
        <f>AVERAGE(Sheet!K725:N725, Sheet!R725:R725)</f>
        <v>0</v>
      </c>
    </row>
    <row r="726" spans="2:18">
      <c r="B726">
        <v>11</v>
      </c>
      <c r="C726">
        <v>22</v>
      </c>
      <c r="D726">
        <v>730</v>
      </c>
      <c r="E726">
        <v>726</v>
      </c>
      <c r="F726">
        <v>725.1</v>
      </c>
      <c r="G726">
        <v>732</v>
      </c>
      <c r="H726">
        <f>IFERROR(AVERAGE(Sheet!H726:L726), "N/A")</f>
        <v>0</v>
      </c>
      <c r="I726">
        <f>IFERROR(AVERAGE(Sheet!I726:M726), "N/A")</f>
        <v>0</v>
      </c>
      <c r="J726">
        <f>IFERROR(AVERAGE(Sheet!J726:N726), "N/A")</f>
        <v>0</v>
      </c>
      <c r="K726">
        <f>IFERROR(AVERAGE(Sheet!K726:O726), "N/A")</f>
        <v>0</v>
      </c>
      <c r="L726">
        <f>IFERROR(AVERAGE(Sheet!L726:P726), "N/A")</f>
        <v>0</v>
      </c>
      <c r="M726">
        <f>IFERROR(AVERAGE(Sheet!M726:Q726), "N/A")</f>
        <v>0</v>
      </c>
      <c r="N726">
        <f>IFERROR(AVERAGE(Sheet!N726:R726), "N/A")</f>
        <v>0</v>
      </c>
      <c r="O726">
        <f>AVERAGE(Sheet!H726:H726, Sheet!O726:R726)</f>
        <v>0</v>
      </c>
      <c r="P726">
        <f>AVERAGE(Sheet!I726:J726, Sheet!P726:R726)</f>
        <v>0</v>
      </c>
      <c r="Q726">
        <f>AVERAGE(Sheet!J726:L726, Sheet!Q726:R726)</f>
        <v>0</v>
      </c>
      <c r="R726">
        <f>AVERAGE(Sheet!K726:N726, Sheet!R726:R726)</f>
        <v>0</v>
      </c>
    </row>
    <row r="727" spans="2:18">
      <c r="B727">
        <v>11</v>
      </c>
      <c r="C727">
        <v>22</v>
      </c>
      <c r="D727">
        <v>731</v>
      </c>
      <c r="E727">
        <v>727</v>
      </c>
      <c r="F727">
        <v>726.1</v>
      </c>
      <c r="G727">
        <v>733</v>
      </c>
      <c r="H727">
        <f>IFERROR(AVERAGE(Sheet!H727:L727), "N/A")</f>
        <v>0</v>
      </c>
      <c r="I727">
        <f>IFERROR(AVERAGE(Sheet!I727:M727), "N/A")</f>
        <v>0</v>
      </c>
      <c r="J727">
        <f>IFERROR(AVERAGE(Sheet!J727:N727), "N/A")</f>
        <v>0</v>
      </c>
      <c r="K727">
        <f>IFERROR(AVERAGE(Sheet!K727:O727), "N/A")</f>
        <v>0</v>
      </c>
      <c r="L727">
        <f>IFERROR(AVERAGE(Sheet!L727:P727), "N/A")</f>
        <v>0</v>
      </c>
      <c r="M727">
        <f>IFERROR(AVERAGE(Sheet!M727:Q727), "N/A")</f>
        <v>0</v>
      </c>
      <c r="N727">
        <f>IFERROR(AVERAGE(Sheet!N727:R727), "N/A")</f>
        <v>0</v>
      </c>
      <c r="O727">
        <f>AVERAGE(Sheet!H727:H727, Sheet!O727:R727)</f>
        <v>0</v>
      </c>
      <c r="P727">
        <f>AVERAGE(Sheet!I727:J727, Sheet!P727:R727)</f>
        <v>0</v>
      </c>
      <c r="Q727">
        <f>AVERAGE(Sheet!J727:L727, Sheet!Q727:R727)</f>
        <v>0</v>
      </c>
      <c r="R727">
        <f>AVERAGE(Sheet!K727:N727, Sheet!R727:R727)</f>
        <v>0</v>
      </c>
    </row>
    <row r="728" spans="2:18">
      <c r="B728">
        <v>11</v>
      </c>
      <c r="C728">
        <v>22</v>
      </c>
      <c r="D728">
        <v>732</v>
      </c>
      <c r="E728">
        <v>728</v>
      </c>
      <c r="F728">
        <v>727.1</v>
      </c>
      <c r="G728">
        <v>734</v>
      </c>
      <c r="H728">
        <f>IFERROR(AVERAGE(Sheet!H728:L728), "N/A")</f>
        <v>0</v>
      </c>
      <c r="I728">
        <f>IFERROR(AVERAGE(Sheet!I728:M728), "N/A")</f>
        <v>0</v>
      </c>
      <c r="J728">
        <f>IFERROR(AVERAGE(Sheet!J728:N728), "N/A")</f>
        <v>0</v>
      </c>
      <c r="K728">
        <f>IFERROR(AVERAGE(Sheet!K728:O728), "N/A")</f>
        <v>0</v>
      </c>
      <c r="L728">
        <f>IFERROR(AVERAGE(Sheet!L728:P728), "N/A")</f>
        <v>0</v>
      </c>
      <c r="M728">
        <f>IFERROR(AVERAGE(Sheet!M728:Q728), "N/A")</f>
        <v>0</v>
      </c>
      <c r="N728">
        <f>IFERROR(AVERAGE(Sheet!N728:R728), "N/A")</f>
        <v>0</v>
      </c>
      <c r="O728">
        <f>AVERAGE(Sheet!H728:H728, Sheet!O728:R728)</f>
        <v>0</v>
      </c>
      <c r="P728">
        <f>AVERAGE(Sheet!I728:J728, Sheet!P728:R728)</f>
        <v>0</v>
      </c>
      <c r="Q728">
        <f>AVERAGE(Sheet!J728:L728, Sheet!Q728:R728)</f>
        <v>0</v>
      </c>
      <c r="R728">
        <f>AVERAGE(Sheet!K728:N728, Sheet!R728:R728)</f>
        <v>0</v>
      </c>
    </row>
    <row r="729" spans="2:18">
      <c r="B729">
        <v>11</v>
      </c>
      <c r="C729">
        <v>22</v>
      </c>
      <c r="D729">
        <v>733</v>
      </c>
      <c r="E729">
        <v>729</v>
      </c>
      <c r="F729">
        <v>728.1</v>
      </c>
      <c r="G729">
        <v>735</v>
      </c>
      <c r="H729">
        <f>IFERROR(AVERAGE(Sheet!H729:L729), "N/A")</f>
        <v>0</v>
      </c>
      <c r="I729">
        <f>IFERROR(AVERAGE(Sheet!I729:M729), "N/A")</f>
        <v>0</v>
      </c>
      <c r="J729">
        <f>IFERROR(AVERAGE(Sheet!J729:N729), "N/A")</f>
        <v>0</v>
      </c>
      <c r="K729">
        <f>IFERROR(AVERAGE(Sheet!K729:O729), "N/A")</f>
        <v>0</v>
      </c>
      <c r="L729">
        <f>IFERROR(AVERAGE(Sheet!L729:P729), "N/A")</f>
        <v>0</v>
      </c>
      <c r="M729">
        <f>IFERROR(AVERAGE(Sheet!M729:Q729), "N/A")</f>
        <v>0</v>
      </c>
      <c r="N729">
        <f>IFERROR(AVERAGE(Sheet!N729:R729), "N/A")</f>
        <v>0</v>
      </c>
      <c r="O729">
        <f>AVERAGE(Sheet!H729:H729, Sheet!O729:R729)</f>
        <v>0</v>
      </c>
      <c r="P729">
        <f>AVERAGE(Sheet!I729:J729, Sheet!P729:R729)</f>
        <v>0</v>
      </c>
      <c r="Q729">
        <f>AVERAGE(Sheet!J729:L729, Sheet!Q729:R729)</f>
        <v>0</v>
      </c>
      <c r="R729">
        <f>AVERAGE(Sheet!K729:N729, Sheet!R729:R729)</f>
        <v>0</v>
      </c>
    </row>
    <row r="730" spans="2:18">
      <c r="B730">
        <v>11</v>
      </c>
      <c r="C730">
        <v>22</v>
      </c>
      <c r="D730">
        <v>734</v>
      </c>
      <c r="E730">
        <v>730</v>
      </c>
      <c r="F730">
        <v>729.1</v>
      </c>
      <c r="G730">
        <v>736</v>
      </c>
      <c r="H730">
        <f>IFERROR(AVERAGE(Sheet!H730:L730), "N/A")</f>
        <v>0</v>
      </c>
      <c r="I730">
        <f>IFERROR(AVERAGE(Sheet!I730:M730), "N/A")</f>
        <v>0</v>
      </c>
      <c r="J730">
        <f>IFERROR(AVERAGE(Sheet!J730:N730), "N/A")</f>
        <v>0</v>
      </c>
      <c r="K730">
        <f>IFERROR(AVERAGE(Sheet!K730:O730), "N/A")</f>
        <v>0</v>
      </c>
      <c r="L730">
        <f>IFERROR(AVERAGE(Sheet!L730:P730), "N/A")</f>
        <v>0</v>
      </c>
      <c r="M730">
        <f>IFERROR(AVERAGE(Sheet!M730:Q730), "N/A")</f>
        <v>0</v>
      </c>
      <c r="N730">
        <f>IFERROR(AVERAGE(Sheet!N730:R730), "N/A")</f>
        <v>0</v>
      </c>
      <c r="O730">
        <f>AVERAGE(Sheet!H730:H730, Sheet!O730:R730)</f>
        <v>0</v>
      </c>
      <c r="P730">
        <f>AVERAGE(Sheet!I730:J730, Sheet!P730:R730)</f>
        <v>0</v>
      </c>
      <c r="Q730">
        <f>AVERAGE(Sheet!J730:L730, Sheet!Q730:R730)</f>
        <v>0</v>
      </c>
      <c r="R730">
        <f>AVERAGE(Sheet!K730:N730, Sheet!R730:R730)</f>
        <v>0</v>
      </c>
    </row>
    <row r="731" spans="2:18">
      <c r="B731">
        <v>11</v>
      </c>
      <c r="C731">
        <v>22</v>
      </c>
      <c r="D731">
        <v>735</v>
      </c>
      <c r="E731">
        <v>731</v>
      </c>
      <c r="F731">
        <v>730.1</v>
      </c>
      <c r="G731">
        <v>737</v>
      </c>
      <c r="H731">
        <f>IFERROR(AVERAGE(Sheet!H731:L731), "N/A")</f>
        <v>0</v>
      </c>
      <c r="I731">
        <f>IFERROR(AVERAGE(Sheet!I731:M731), "N/A")</f>
        <v>0</v>
      </c>
      <c r="J731">
        <f>IFERROR(AVERAGE(Sheet!J731:N731), "N/A")</f>
        <v>0</v>
      </c>
      <c r="K731">
        <f>IFERROR(AVERAGE(Sheet!K731:O731), "N/A")</f>
        <v>0</v>
      </c>
      <c r="L731">
        <f>IFERROR(AVERAGE(Sheet!L731:P731), "N/A")</f>
        <v>0</v>
      </c>
      <c r="M731">
        <f>IFERROR(AVERAGE(Sheet!M731:Q731), "N/A")</f>
        <v>0</v>
      </c>
      <c r="N731">
        <f>IFERROR(AVERAGE(Sheet!N731:R731), "N/A")</f>
        <v>0</v>
      </c>
      <c r="O731">
        <f>AVERAGE(Sheet!H731:H731, Sheet!O731:R731)</f>
        <v>0</v>
      </c>
      <c r="P731">
        <f>AVERAGE(Sheet!I731:J731, Sheet!P731:R731)</f>
        <v>0</v>
      </c>
      <c r="Q731">
        <f>AVERAGE(Sheet!J731:L731, Sheet!Q731:R731)</f>
        <v>0</v>
      </c>
      <c r="R731">
        <f>AVERAGE(Sheet!K731:N731, Sheet!R731:R731)</f>
        <v>0</v>
      </c>
    </row>
    <row r="732" spans="2:18">
      <c r="B732">
        <v>11</v>
      </c>
      <c r="C732">
        <v>22</v>
      </c>
      <c r="D732">
        <v>736</v>
      </c>
      <c r="E732">
        <v>732</v>
      </c>
      <c r="F732">
        <v>731.1</v>
      </c>
      <c r="G732">
        <v>738</v>
      </c>
      <c r="H732">
        <f>IFERROR(AVERAGE(Sheet!H732:L732), "N/A")</f>
        <v>0</v>
      </c>
      <c r="I732">
        <f>IFERROR(AVERAGE(Sheet!I732:M732), "N/A")</f>
        <v>0</v>
      </c>
      <c r="J732">
        <f>IFERROR(AVERAGE(Sheet!J732:N732), "N/A")</f>
        <v>0</v>
      </c>
      <c r="K732">
        <f>IFERROR(AVERAGE(Sheet!K732:O732), "N/A")</f>
        <v>0</v>
      </c>
      <c r="L732">
        <f>IFERROR(AVERAGE(Sheet!L732:P732), "N/A")</f>
        <v>0</v>
      </c>
      <c r="M732">
        <f>IFERROR(AVERAGE(Sheet!M732:Q732), "N/A")</f>
        <v>0</v>
      </c>
      <c r="N732">
        <f>IFERROR(AVERAGE(Sheet!N732:R732), "N/A")</f>
        <v>0</v>
      </c>
      <c r="O732">
        <f>AVERAGE(Sheet!H732:H732, Sheet!O732:R732)</f>
        <v>0</v>
      </c>
      <c r="P732">
        <f>AVERAGE(Sheet!I732:J732, Sheet!P732:R732)</f>
        <v>0</v>
      </c>
      <c r="Q732">
        <f>AVERAGE(Sheet!J732:L732, Sheet!Q732:R732)</f>
        <v>0</v>
      </c>
      <c r="R732">
        <f>AVERAGE(Sheet!K732:N732, Sheet!R732:R732)</f>
        <v>0</v>
      </c>
    </row>
    <row r="733" spans="2:18">
      <c r="B733">
        <v>11</v>
      </c>
      <c r="C733">
        <v>22</v>
      </c>
      <c r="D733">
        <v>737</v>
      </c>
      <c r="E733">
        <v>733</v>
      </c>
      <c r="F733">
        <v>732.1</v>
      </c>
      <c r="G733">
        <v>739</v>
      </c>
      <c r="H733">
        <f>IFERROR(AVERAGE(Sheet!H733:L733), "N/A")</f>
        <v>0</v>
      </c>
      <c r="I733">
        <f>IFERROR(AVERAGE(Sheet!I733:M733), "N/A")</f>
        <v>0</v>
      </c>
      <c r="J733">
        <f>IFERROR(AVERAGE(Sheet!J733:N733), "N/A")</f>
        <v>0</v>
      </c>
      <c r="K733">
        <f>IFERROR(AVERAGE(Sheet!K733:O733), "N/A")</f>
        <v>0</v>
      </c>
      <c r="L733">
        <f>IFERROR(AVERAGE(Sheet!L733:P733), "N/A")</f>
        <v>0</v>
      </c>
      <c r="M733">
        <f>IFERROR(AVERAGE(Sheet!M733:Q733), "N/A")</f>
        <v>0</v>
      </c>
      <c r="N733">
        <f>IFERROR(AVERAGE(Sheet!N733:R733), "N/A")</f>
        <v>0</v>
      </c>
      <c r="O733">
        <f>AVERAGE(Sheet!H733:H733, Sheet!O733:R733)</f>
        <v>0</v>
      </c>
      <c r="P733">
        <f>AVERAGE(Sheet!I733:J733, Sheet!P733:R733)</f>
        <v>0</v>
      </c>
      <c r="Q733">
        <f>AVERAGE(Sheet!J733:L733, Sheet!Q733:R733)</f>
        <v>0</v>
      </c>
      <c r="R733">
        <f>AVERAGE(Sheet!K733:N733, Sheet!R733:R733)</f>
        <v>0</v>
      </c>
    </row>
    <row r="734" spans="2:18">
      <c r="B734">
        <v>11</v>
      </c>
      <c r="C734">
        <v>22</v>
      </c>
      <c r="D734">
        <v>738</v>
      </c>
      <c r="E734">
        <v>734</v>
      </c>
      <c r="F734">
        <v>733.1</v>
      </c>
      <c r="G734">
        <v>740</v>
      </c>
      <c r="H734">
        <f>IFERROR(AVERAGE(Sheet!H734:L734), "N/A")</f>
        <v>0</v>
      </c>
      <c r="I734">
        <f>IFERROR(AVERAGE(Sheet!I734:M734), "N/A")</f>
        <v>0</v>
      </c>
      <c r="J734">
        <f>IFERROR(AVERAGE(Sheet!J734:N734), "N/A")</f>
        <v>0</v>
      </c>
      <c r="K734">
        <f>IFERROR(AVERAGE(Sheet!K734:O734), "N/A")</f>
        <v>0</v>
      </c>
      <c r="L734">
        <f>IFERROR(AVERAGE(Sheet!L734:P734), "N/A")</f>
        <v>0</v>
      </c>
      <c r="M734">
        <f>IFERROR(AVERAGE(Sheet!M734:Q734), "N/A")</f>
        <v>0</v>
      </c>
      <c r="N734">
        <f>IFERROR(AVERAGE(Sheet!N734:R734), "N/A")</f>
        <v>0</v>
      </c>
      <c r="O734">
        <f>AVERAGE(Sheet!H734:H734, Sheet!O734:R734)</f>
        <v>0</v>
      </c>
      <c r="P734">
        <f>AVERAGE(Sheet!I734:J734, Sheet!P734:R734)</f>
        <v>0</v>
      </c>
      <c r="Q734">
        <f>AVERAGE(Sheet!J734:L734, Sheet!Q734:R734)</f>
        <v>0</v>
      </c>
      <c r="R734">
        <f>AVERAGE(Sheet!K734:N734, Sheet!R734:R734)</f>
        <v>0</v>
      </c>
    </row>
    <row r="735" spans="2:18">
      <c r="B735">
        <v>11</v>
      </c>
      <c r="C735">
        <v>22</v>
      </c>
      <c r="D735">
        <v>739</v>
      </c>
      <c r="E735">
        <v>735</v>
      </c>
      <c r="F735">
        <v>734.1</v>
      </c>
      <c r="G735">
        <v>741</v>
      </c>
      <c r="H735">
        <f>IFERROR(AVERAGE(Sheet!H735:L735), "N/A")</f>
        <v>0</v>
      </c>
      <c r="I735">
        <f>IFERROR(AVERAGE(Sheet!I735:M735), "N/A")</f>
        <v>0</v>
      </c>
      <c r="J735">
        <f>IFERROR(AVERAGE(Sheet!J735:N735), "N/A")</f>
        <v>0</v>
      </c>
      <c r="K735">
        <f>IFERROR(AVERAGE(Sheet!K735:O735), "N/A")</f>
        <v>0</v>
      </c>
      <c r="L735">
        <f>IFERROR(AVERAGE(Sheet!L735:P735), "N/A")</f>
        <v>0</v>
      </c>
      <c r="M735">
        <f>IFERROR(AVERAGE(Sheet!M735:Q735), "N/A")</f>
        <v>0</v>
      </c>
      <c r="N735">
        <f>IFERROR(AVERAGE(Sheet!N735:R735), "N/A")</f>
        <v>0</v>
      </c>
      <c r="O735">
        <f>AVERAGE(Sheet!H735:H735, Sheet!O735:R735)</f>
        <v>0</v>
      </c>
      <c r="P735">
        <f>AVERAGE(Sheet!I735:J735, Sheet!P735:R735)</f>
        <v>0</v>
      </c>
      <c r="Q735">
        <f>AVERAGE(Sheet!J735:L735, Sheet!Q735:R735)</f>
        <v>0</v>
      </c>
      <c r="R735">
        <f>AVERAGE(Sheet!K735:N735, Sheet!R735:R735)</f>
        <v>0</v>
      </c>
    </row>
    <row r="736" spans="2:18">
      <c r="B736">
        <v>11</v>
      </c>
      <c r="C736">
        <v>22</v>
      </c>
      <c r="D736">
        <v>740</v>
      </c>
      <c r="E736">
        <v>736</v>
      </c>
      <c r="F736">
        <v>735.1</v>
      </c>
      <c r="G736">
        <v>742</v>
      </c>
      <c r="H736">
        <f>IFERROR(AVERAGE(Sheet!H736:L736), "N/A")</f>
        <v>0</v>
      </c>
      <c r="I736">
        <f>IFERROR(AVERAGE(Sheet!I736:M736), "N/A")</f>
        <v>0</v>
      </c>
      <c r="J736">
        <f>IFERROR(AVERAGE(Sheet!J736:N736), "N/A")</f>
        <v>0</v>
      </c>
      <c r="K736">
        <f>IFERROR(AVERAGE(Sheet!K736:O736), "N/A")</f>
        <v>0</v>
      </c>
      <c r="L736">
        <f>IFERROR(AVERAGE(Sheet!L736:P736), "N/A")</f>
        <v>0</v>
      </c>
      <c r="M736">
        <f>IFERROR(AVERAGE(Sheet!M736:Q736), "N/A")</f>
        <v>0</v>
      </c>
      <c r="N736">
        <f>IFERROR(AVERAGE(Sheet!N736:R736), "N/A")</f>
        <v>0</v>
      </c>
      <c r="O736">
        <f>AVERAGE(Sheet!H736:H736, Sheet!O736:R736)</f>
        <v>0</v>
      </c>
      <c r="P736">
        <f>AVERAGE(Sheet!I736:J736, Sheet!P736:R736)</f>
        <v>0</v>
      </c>
      <c r="Q736">
        <f>AVERAGE(Sheet!J736:L736, Sheet!Q736:R736)</f>
        <v>0</v>
      </c>
      <c r="R736">
        <f>AVERAGE(Sheet!K736:N736, Sheet!R736:R736)</f>
        <v>0</v>
      </c>
    </row>
    <row r="737" spans="2:18">
      <c r="B737">
        <v>11</v>
      </c>
      <c r="C737">
        <v>22</v>
      </c>
      <c r="D737">
        <v>741</v>
      </c>
      <c r="E737">
        <v>737</v>
      </c>
      <c r="F737">
        <v>736.1</v>
      </c>
      <c r="G737">
        <v>743</v>
      </c>
      <c r="H737">
        <f>IFERROR(AVERAGE(Sheet!H737:L737), "N/A")</f>
        <v>0</v>
      </c>
      <c r="I737">
        <f>IFERROR(AVERAGE(Sheet!I737:M737), "N/A")</f>
        <v>0</v>
      </c>
      <c r="J737">
        <f>IFERROR(AVERAGE(Sheet!J737:N737), "N/A")</f>
        <v>0</v>
      </c>
      <c r="K737">
        <f>IFERROR(AVERAGE(Sheet!K737:O737), "N/A")</f>
        <v>0</v>
      </c>
      <c r="L737">
        <f>IFERROR(AVERAGE(Sheet!L737:P737), "N/A")</f>
        <v>0</v>
      </c>
      <c r="M737">
        <f>IFERROR(AVERAGE(Sheet!M737:Q737), "N/A")</f>
        <v>0</v>
      </c>
      <c r="N737">
        <f>IFERROR(AVERAGE(Sheet!N737:R737), "N/A")</f>
        <v>0</v>
      </c>
      <c r="O737">
        <f>AVERAGE(Sheet!H737:H737, Sheet!O737:R737)</f>
        <v>0</v>
      </c>
      <c r="P737">
        <f>AVERAGE(Sheet!I737:J737, Sheet!P737:R737)</f>
        <v>0</v>
      </c>
      <c r="Q737">
        <f>AVERAGE(Sheet!J737:L737, Sheet!Q737:R737)</f>
        <v>0</v>
      </c>
      <c r="R737">
        <f>AVERAGE(Sheet!K737:N737, Sheet!R737:R737)</f>
        <v>0</v>
      </c>
    </row>
    <row r="738" spans="2:18">
      <c r="B738">
        <v>11</v>
      </c>
      <c r="C738">
        <v>22</v>
      </c>
      <c r="D738">
        <v>742</v>
      </c>
      <c r="E738">
        <v>738</v>
      </c>
      <c r="F738">
        <v>737.1</v>
      </c>
      <c r="G738">
        <v>744</v>
      </c>
      <c r="H738">
        <f>IFERROR(AVERAGE(Sheet!H738:L738), "N/A")</f>
        <v>0</v>
      </c>
      <c r="I738">
        <f>IFERROR(AVERAGE(Sheet!I738:M738), "N/A")</f>
        <v>0</v>
      </c>
      <c r="J738">
        <f>IFERROR(AVERAGE(Sheet!J738:N738), "N/A")</f>
        <v>0</v>
      </c>
      <c r="K738">
        <f>IFERROR(AVERAGE(Sheet!K738:O738), "N/A")</f>
        <v>0</v>
      </c>
      <c r="L738">
        <f>IFERROR(AVERAGE(Sheet!L738:P738), "N/A")</f>
        <v>0</v>
      </c>
      <c r="M738">
        <f>IFERROR(AVERAGE(Sheet!M738:Q738), "N/A")</f>
        <v>0</v>
      </c>
      <c r="N738">
        <f>IFERROR(AVERAGE(Sheet!N738:R738), "N/A")</f>
        <v>0</v>
      </c>
      <c r="O738">
        <f>AVERAGE(Sheet!H738:H738, Sheet!O738:R738)</f>
        <v>0</v>
      </c>
      <c r="P738">
        <f>AVERAGE(Sheet!I738:J738, Sheet!P738:R738)</f>
        <v>0</v>
      </c>
      <c r="Q738">
        <f>AVERAGE(Sheet!J738:L738, Sheet!Q738:R738)</f>
        <v>0</v>
      </c>
      <c r="R738">
        <f>AVERAGE(Sheet!K738:N738, Sheet!R738:R738)</f>
        <v>0</v>
      </c>
    </row>
    <row r="739" spans="2:18">
      <c r="B739">
        <v>11</v>
      </c>
      <c r="C739">
        <v>22</v>
      </c>
      <c r="D739">
        <v>743</v>
      </c>
      <c r="E739">
        <v>739</v>
      </c>
      <c r="F739">
        <v>738.1</v>
      </c>
      <c r="G739">
        <v>745</v>
      </c>
      <c r="H739">
        <f>IFERROR(AVERAGE(Sheet!H739:L739), "N/A")</f>
        <v>0</v>
      </c>
      <c r="I739">
        <f>IFERROR(AVERAGE(Sheet!I739:M739), "N/A")</f>
        <v>0</v>
      </c>
      <c r="J739">
        <f>IFERROR(AVERAGE(Sheet!J739:N739), "N/A")</f>
        <v>0</v>
      </c>
      <c r="K739">
        <f>IFERROR(AVERAGE(Sheet!K739:O739), "N/A")</f>
        <v>0</v>
      </c>
      <c r="L739">
        <f>IFERROR(AVERAGE(Sheet!L739:P739), "N/A")</f>
        <v>0</v>
      </c>
      <c r="M739">
        <f>IFERROR(AVERAGE(Sheet!M739:Q739), "N/A")</f>
        <v>0</v>
      </c>
      <c r="N739">
        <f>IFERROR(AVERAGE(Sheet!N739:R739), "N/A")</f>
        <v>0</v>
      </c>
      <c r="O739">
        <f>AVERAGE(Sheet!H739:H739, Sheet!O739:R739)</f>
        <v>0</v>
      </c>
      <c r="P739">
        <f>AVERAGE(Sheet!I739:J739, Sheet!P739:R739)</f>
        <v>0</v>
      </c>
      <c r="Q739">
        <f>AVERAGE(Sheet!J739:L739, Sheet!Q739:R739)</f>
        <v>0</v>
      </c>
      <c r="R739">
        <f>AVERAGE(Sheet!K739:N739, Sheet!R739:R739)</f>
        <v>0</v>
      </c>
    </row>
    <row r="740" spans="2:18">
      <c r="B740">
        <v>11</v>
      </c>
      <c r="C740">
        <v>22</v>
      </c>
      <c r="D740">
        <v>744</v>
      </c>
      <c r="E740">
        <v>740</v>
      </c>
      <c r="F740">
        <v>739.1</v>
      </c>
      <c r="G740">
        <v>746</v>
      </c>
      <c r="H740">
        <f>IFERROR(AVERAGE(Sheet!H740:L740), "N/A")</f>
        <v>0</v>
      </c>
      <c r="I740">
        <f>IFERROR(AVERAGE(Sheet!I740:M740), "N/A")</f>
        <v>0</v>
      </c>
      <c r="J740">
        <f>IFERROR(AVERAGE(Sheet!J740:N740), "N/A")</f>
        <v>0</v>
      </c>
      <c r="K740">
        <f>IFERROR(AVERAGE(Sheet!K740:O740), "N/A")</f>
        <v>0</v>
      </c>
      <c r="L740">
        <f>IFERROR(AVERAGE(Sheet!L740:P740), "N/A")</f>
        <v>0</v>
      </c>
      <c r="M740">
        <f>IFERROR(AVERAGE(Sheet!M740:Q740), "N/A")</f>
        <v>0</v>
      </c>
      <c r="N740">
        <f>IFERROR(AVERAGE(Sheet!N740:R740), "N/A")</f>
        <v>0</v>
      </c>
      <c r="O740">
        <f>AVERAGE(Sheet!H740:H740, Sheet!O740:R740)</f>
        <v>0</v>
      </c>
      <c r="P740">
        <f>AVERAGE(Sheet!I740:J740, Sheet!P740:R740)</f>
        <v>0</v>
      </c>
      <c r="Q740">
        <f>AVERAGE(Sheet!J740:L740, Sheet!Q740:R740)</f>
        <v>0</v>
      </c>
      <c r="R740">
        <f>AVERAGE(Sheet!K740:N740, Sheet!R740:R740)</f>
        <v>0</v>
      </c>
    </row>
    <row r="741" spans="2:18">
      <c r="B741">
        <v>11</v>
      </c>
      <c r="C741">
        <v>22</v>
      </c>
      <c r="D741">
        <v>745</v>
      </c>
      <c r="E741">
        <v>741</v>
      </c>
      <c r="F741">
        <v>740.1</v>
      </c>
      <c r="G741">
        <v>747</v>
      </c>
      <c r="H741">
        <f>IFERROR(AVERAGE(Sheet!H741:L741), "N/A")</f>
        <v>0</v>
      </c>
      <c r="I741">
        <f>IFERROR(AVERAGE(Sheet!I741:M741), "N/A")</f>
        <v>0</v>
      </c>
      <c r="J741">
        <f>IFERROR(AVERAGE(Sheet!J741:N741), "N/A")</f>
        <v>0</v>
      </c>
      <c r="K741">
        <f>IFERROR(AVERAGE(Sheet!K741:O741), "N/A")</f>
        <v>0</v>
      </c>
      <c r="L741">
        <f>IFERROR(AVERAGE(Sheet!L741:P741), "N/A")</f>
        <v>0</v>
      </c>
      <c r="M741">
        <f>IFERROR(AVERAGE(Sheet!M741:Q741), "N/A")</f>
        <v>0</v>
      </c>
      <c r="N741">
        <f>IFERROR(AVERAGE(Sheet!N741:R741), "N/A")</f>
        <v>0</v>
      </c>
      <c r="O741">
        <f>AVERAGE(Sheet!H741:H741, Sheet!O741:R741)</f>
        <v>0</v>
      </c>
      <c r="P741">
        <f>AVERAGE(Sheet!I741:J741, Sheet!P741:R741)</f>
        <v>0</v>
      </c>
      <c r="Q741">
        <f>AVERAGE(Sheet!J741:L741, Sheet!Q741:R741)</f>
        <v>0</v>
      </c>
      <c r="R741">
        <f>AVERAGE(Sheet!K741:N741, Sheet!R741:R741)</f>
        <v>0</v>
      </c>
    </row>
    <row r="742" spans="2:18">
      <c r="B742">
        <v>11</v>
      </c>
      <c r="C742">
        <v>22</v>
      </c>
      <c r="D742">
        <v>746</v>
      </c>
      <c r="E742">
        <v>742</v>
      </c>
      <c r="F742">
        <v>741.1</v>
      </c>
      <c r="G742">
        <v>748</v>
      </c>
      <c r="H742">
        <f>IFERROR(AVERAGE(Sheet!H742:L742), "N/A")</f>
        <v>0</v>
      </c>
      <c r="I742">
        <f>IFERROR(AVERAGE(Sheet!I742:M742), "N/A")</f>
        <v>0</v>
      </c>
      <c r="J742">
        <f>IFERROR(AVERAGE(Sheet!J742:N742), "N/A")</f>
        <v>0</v>
      </c>
      <c r="K742">
        <f>IFERROR(AVERAGE(Sheet!K742:O742), "N/A")</f>
        <v>0</v>
      </c>
      <c r="L742">
        <f>IFERROR(AVERAGE(Sheet!L742:P742), "N/A")</f>
        <v>0</v>
      </c>
      <c r="M742">
        <f>IFERROR(AVERAGE(Sheet!M742:Q742), "N/A")</f>
        <v>0</v>
      </c>
      <c r="N742">
        <f>IFERROR(AVERAGE(Sheet!N742:R742), "N/A")</f>
        <v>0</v>
      </c>
      <c r="O742">
        <f>AVERAGE(Sheet!H742:H742, Sheet!O742:R742)</f>
        <v>0</v>
      </c>
      <c r="P742">
        <f>AVERAGE(Sheet!I742:J742, Sheet!P742:R742)</f>
        <v>0</v>
      </c>
      <c r="Q742">
        <f>AVERAGE(Sheet!J742:L742, Sheet!Q742:R742)</f>
        <v>0</v>
      </c>
      <c r="R742">
        <f>AVERAGE(Sheet!K742:N742, Sheet!R742:R742)</f>
        <v>0</v>
      </c>
    </row>
    <row r="743" spans="2:18">
      <c r="B743">
        <v>11</v>
      </c>
      <c r="C743">
        <v>22</v>
      </c>
      <c r="D743">
        <v>747</v>
      </c>
      <c r="E743">
        <v>743</v>
      </c>
      <c r="F743">
        <v>742.1</v>
      </c>
      <c r="G743">
        <v>749</v>
      </c>
      <c r="H743">
        <f>IFERROR(AVERAGE(Sheet!H743:L743), "N/A")</f>
        <v>0</v>
      </c>
      <c r="I743">
        <f>IFERROR(AVERAGE(Sheet!I743:M743), "N/A")</f>
        <v>0</v>
      </c>
      <c r="J743">
        <f>IFERROR(AVERAGE(Sheet!J743:N743), "N/A")</f>
        <v>0</v>
      </c>
      <c r="K743">
        <f>IFERROR(AVERAGE(Sheet!K743:O743), "N/A")</f>
        <v>0</v>
      </c>
      <c r="L743">
        <f>IFERROR(AVERAGE(Sheet!L743:P743), "N/A")</f>
        <v>0</v>
      </c>
      <c r="M743">
        <f>IFERROR(AVERAGE(Sheet!M743:Q743), "N/A")</f>
        <v>0</v>
      </c>
      <c r="N743">
        <f>IFERROR(AVERAGE(Sheet!N743:R743), "N/A")</f>
        <v>0</v>
      </c>
      <c r="O743">
        <f>AVERAGE(Sheet!H743:H743, Sheet!O743:R743)</f>
        <v>0</v>
      </c>
      <c r="P743">
        <f>AVERAGE(Sheet!I743:J743, Sheet!P743:R743)</f>
        <v>0</v>
      </c>
      <c r="Q743">
        <f>AVERAGE(Sheet!J743:L743, Sheet!Q743:R743)</f>
        <v>0</v>
      </c>
      <c r="R743">
        <f>AVERAGE(Sheet!K743:N743, Sheet!R743:R743)</f>
        <v>0</v>
      </c>
    </row>
    <row r="744" spans="2:18">
      <c r="B744">
        <v>11</v>
      </c>
      <c r="C744">
        <v>22</v>
      </c>
      <c r="D744">
        <v>748</v>
      </c>
      <c r="E744">
        <v>744</v>
      </c>
      <c r="F744">
        <v>743.1</v>
      </c>
      <c r="G744">
        <v>750</v>
      </c>
      <c r="H744">
        <f>IFERROR(AVERAGE(Sheet!H744:L744), "N/A")</f>
        <v>0</v>
      </c>
      <c r="I744">
        <f>IFERROR(AVERAGE(Sheet!I744:M744), "N/A")</f>
        <v>0</v>
      </c>
      <c r="J744">
        <f>IFERROR(AVERAGE(Sheet!J744:N744), "N/A")</f>
        <v>0</v>
      </c>
      <c r="K744">
        <f>IFERROR(AVERAGE(Sheet!K744:O744), "N/A")</f>
        <v>0</v>
      </c>
      <c r="L744">
        <f>IFERROR(AVERAGE(Sheet!L744:P744), "N/A")</f>
        <v>0</v>
      </c>
      <c r="M744">
        <f>IFERROR(AVERAGE(Sheet!M744:Q744), "N/A")</f>
        <v>0</v>
      </c>
      <c r="N744">
        <f>IFERROR(AVERAGE(Sheet!N744:R744), "N/A")</f>
        <v>0</v>
      </c>
      <c r="O744">
        <f>AVERAGE(Sheet!H744:H744, Sheet!O744:R744)</f>
        <v>0</v>
      </c>
      <c r="P744">
        <f>AVERAGE(Sheet!I744:J744, Sheet!P744:R744)</f>
        <v>0</v>
      </c>
      <c r="Q744">
        <f>AVERAGE(Sheet!J744:L744, Sheet!Q744:R744)</f>
        <v>0</v>
      </c>
      <c r="R744">
        <f>AVERAGE(Sheet!K744:N744, Sheet!R744:R744)</f>
        <v>0</v>
      </c>
    </row>
    <row r="745" spans="2:18">
      <c r="B745">
        <v>11</v>
      </c>
      <c r="C745">
        <v>22</v>
      </c>
      <c r="D745">
        <v>749</v>
      </c>
      <c r="E745">
        <v>745</v>
      </c>
      <c r="F745">
        <v>744.1</v>
      </c>
      <c r="G745">
        <v>751</v>
      </c>
      <c r="H745">
        <f>IFERROR(AVERAGE(Sheet!H745:L745), "N/A")</f>
        <v>0</v>
      </c>
      <c r="I745">
        <f>IFERROR(AVERAGE(Sheet!I745:M745), "N/A")</f>
        <v>0</v>
      </c>
      <c r="J745">
        <f>IFERROR(AVERAGE(Sheet!J745:N745), "N/A")</f>
        <v>0</v>
      </c>
      <c r="K745">
        <f>IFERROR(AVERAGE(Sheet!K745:O745), "N/A")</f>
        <v>0</v>
      </c>
      <c r="L745">
        <f>IFERROR(AVERAGE(Sheet!L745:P745), "N/A")</f>
        <v>0</v>
      </c>
      <c r="M745">
        <f>IFERROR(AVERAGE(Sheet!M745:Q745), "N/A")</f>
        <v>0</v>
      </c>
      <c r="N745">
        <f>IFERROR(AVERAGE(Sheet!N745:R745), "N/A")</f>
        <v>0</v>
      </c>
      <c r="O745">
        <f>AVERAGE(Sheet!H745:H745, Sheet!O745:R745)</f>
        <v>0</v>
      </c>
      <c r="P745">
        <f>AVERAGE(Sheet!I745:J745, Sheet!P745:R745)</f>
        <v>0</v>
      </c>
      <c r="Q745">
        <f>AVERAGE(Sheet!J745:L745, Sheet!Q745:R745)</f>
        <v>0</v>
      </c>
      <c r="R745">
        <f>AVERAGE(Sheet!K745:N745, Sheet!R745:R745)</f>
        <v>0</v>
      </c>
    </row>
    <row r="746" spans="2:18">
      <c r="B746">
        <v>11</v>
      </c>
      <c r="C746">
        <v>22</v>
      </c>
      <c r="D746">
        <v>750</v>
      </c>
      <c r="E746">
        <v>746</v>
      </c>
      <c r="F746">
        <v>745.1</v>
      </c>
      <c r="G746">
        <v>752</v>
      </c>
      <c r="H746">
        <f>IFERROR(AVERAGE(Sheet!H746:L746), "N/A")</f>
        <v>0</v>
      </c>
      <c r="I746">
        <f>IFERROR(AVERAGE(Sheet!I746:M746), "N/A")</f>
        <v>0</v>
      </c>
      <c r="J746">
        <f>IFERROR(AVERAGE(Sheet!J746:N746), "N/A")</f>
        <v>0</v>
      </c>
      <c r="K746">
        <f>IFERROR(AVERAGE(Sheet!K746:O746), "N/A")</f>
        <v>0</v>
      </c>
      <c r="L746">
        <f>IFERROR(AVERAGE(Sheet!L746:P746), "N/A")</f>
        <v>0</v>
      </c>
      <c r="M746">
        <f>IFERROR(AVERAGE(Sheet!M746:Q746), "N/A")</f>
        <v>0</v>
      </c>
      <c r="N746">
        <f>IFERROR(AVERAGE(Sheet!N746:R746), "N/A")</f>
        <v>0</v>
      </c>
      <c r="O746">
        <f>AVERAGE(Sheet!H746:H746, Sheet!O746:R746)</f>
        <v>0</v>
      </c>
      <c r="P746">
        <f>AVERAGE(Sheet!I746:J746, Sheet!P746:R746)</f>
        <v>0</v>
      </c>
      <c r="Q746">
        <f>AVERAGE(Sheet!J746:L746, Sheet!Q746:R746)</f>
        <v>0</v>
      </c>
      <c r="R746">
        <f>AVERAGE(Sheet!K746:N746, Sheet!R746:R746)</f>
        <v>0</v>
      </c>
    </row>
    <row r="747" spans="2:18">
      <c r="B747">
        <v>11</v>
      </c>
      <c r="C747">
        <v>22</v>
      </c>
      <c r="D747">
        <v>751</v>
      </c>
      <c r="E747">
        <v>747</v>
      </c>
      <c r="F747">
        <v>746.1</v>
      </c>
      <c r="G747">
        <v>753</v>
      </c>
      <c r="H747">
        <f>IFERROR(AVERAGE(Sheet!H747:L747), "N/A")</f>
        <v>0</v>
      </c>
      <c r="I747">
        <f>IFERROR(AVERAGE(Sheet!I747:M747), "N/A")</f>
        <v>0</v>
      </c>
      <c r="J747">
        <f>IFERROR(AVERAGE(Sheet!J747:N747), "N/A")</f>
        <v>0</v>
      </c>
      <c r="K747">
        <f>IFERROR(AVERAGE(Sheet!K747:O747), "N/A")</f>
        <v>0</v>
      </c>
      <c r="L747">
        <f>IFERROR(AVERAGE(Sheet!L747:P747), "N/A")</f>
        <v>0</v>
      </c>
      <c r="M747">
        <f>IFERROR(AVERAGE(Sheet!M747:Q747), "N/A")</f>
        <v>0</v>
      </c>
      <c r="N747">
        <f>IFERROR(AVERAGE(Sheet!N747:R747), "N/A")</f>
        <v>0</v>
      </c>
      <c r="O747">
        <f>AVERAGE(Sheet!H747:H747, Sheet!O747:R747)</f>
        <v>0</v>
      </c>
      <c r="P747">
        <f>AVERAGE(Sheet!I747:J747, Sheet!P747:R747)</f>
        <v>0</v>
      </c>
      <c r="Q747">
        <f>AVERAGE(Sheet!J747:L747, Sheet!Q747:R747)</f>
        <v>0</v>
      </c>
      <c r="R747">
        <f>AVERAGE(Sheet!K747:N747, Sheet!R747:R747)</f>
        <v>0</v>
      </c>
    </row>
    <row r="748" spans="2:18">
      <c r="B748">
        <v>11</v>
      </c>
      <c r="C748">
        <v>22</v>
      </c>
      <c r="D748">
        <v>752</v>
      </c>
      <c r="E748">
        <v>748</v>
      </c>
      <c r="F748">
        <v>747.1</v>
      </c>
      <c r="G748">
        <v>754</v>
      </c>
      <c r="H748">
        <f>IFERROR(AVERAGE(Sheet!H748:L748), "N/A")</f>
        <v>0</v>
      </c>
      <c r="I748">
        <f>IFERROR(AVERAGE(Sheet!I748:M748), "N/A")</f>
        <v>0</v>
      </c>
      <c r="J748">
        <f>IFERROR(AVERAGE(Sheet!J748:N748), "N/A")</f>
        <v>0</v>
      </c>
      <c r="K748">
        <f>IFERROR(AVERAGE(Sheet!K748:O748), "N/A")</f>
        <v>0</v>
      </c>
      <c r="L748">
        <f>IFERROR(AVERAGE(Sheet!L748:P748), "N/A")</f>
        <v>0</v>
      </c>
      <c r="M748">
        <f>IFERROR(AVERAGE(Sheet!M748:Q748), "N/A")</f>
        <v>0</v>
      </c>
      <c r="N748">
        <f>IFERROR(AVERAGE(Sheet!N748:R748), "N/A")</f>
        <v>0</v>
      </c>
      <c r="O748">
        <f>AVERAGE(Sheet!H748:H748, Sheet!O748:R748)</f>
        <v>0</v>
      </c>
      <c r="P748">
        <f>AVERAGE(Sheet!I748:J748, Sheet!P748:R748)</f>
        <v>0</v>
      </c>
      <c r="Q748">
        <f>AVERAGE(Sheet!J748:L748, Sheet!Q748:R748)</f>
        <v>0</v>
      </c>
      <c r="R748">
        <f>AVERAGE(Sheet!K748:N748, Sheet!R748:R748)</f>
        <v>0</v>
      </c>
    </row>
    <row r="749" spans="2:18">
      <c r="B749">
        <v>11</v>
      </c>
      <c r="C749">
        <v>22</v>
      </c>
      <c r="D749">
        <v>753</v>
      </c>
      <c r="E749">
        <v>749</v>
      </c>
      <c r="F749">
        <v>748.1</v>
      </c>
      <c r="G749">
        <v>755</v>
      </c>
      <c r="H749">
        <f>IFERROR(AVERAGE(Sheet!H749:L749), "N/A")</f>
        <v>0</v>
      </c>
      <c r="I749">
        <f>IFERROR(AVERAGE(Sheet!I749:M749), "N/A")</f>
        <v>0</v>
      </c>
      <c r="J749">
        <f>IFERROR(AVERAGE(Sheet!J749:N749), "N/A")</f>
        <v>0</v>
      </c>
      <c r="K749">
        <f>IFERROR(AVERAGE(Sheet!K749:O749), "N/A")</f>
        <v>0</v>
      </c>
      <c r="L749">
        <f>IFERROR(AVERAGE(Sheet!L749:P749), "N/A")</f>
        <v>0</v>
      </c>
      <c r="M749">
        <f>IFERROR(AVERAGE(Sheet!M749:Q749), "N/A")</f>
        <v>0</v>
      </c>
      <c r="N749">
        <f>IFERROR(AVERAGE(Sheet!N749:R749), "N/A")</f>
        <v>0</v>
      </c>
      <c r="O749">
        <f>AVERAGE(Sheet!H749:H749, Sheet!O749:R749)</f>
        <v>0</v>
      </c>
      <c r="P749">
        <f>AVERAGE(Sheet!I749:J749, Sheet!P749:R749)</f>
        <v>0</v>
      </c>
      <c r="Q749">
        <f>AVERAGE(Sheet!J749:L749, Sheet!Q749:R749)</f>
        <v>0</v>
      </c>
      <c r="R749">
        <f>AVERAGE(Sheet!K749:N749, Sheet!R749:R749)</f>
        <v>0</v>
      </c>
    </row>
    <row r="750" spans="2:18">
      <c r="B750">
        <v>11</v>
      </c>
      <c r="C750">
        <v>22</v>
      </c>
      <c r="D750">
        <v>754</v>
      </c>
      <c r="E750">
        <v>750</v>
      </c>
      <c r="F750">
        <v>749.1</v>
      </c>
      <c r="G750">
        <v>756</v>
      </c>
      <c r="H750">
        <f>IFERROR(AVERAGE(Sheet!H750:L750), "N/A")</f>
        <v>0</v>
      </c>
      <c r="I750">
        <f>IFERROR(AVERAGE(Sheet!I750:M750), "N/A")</f>
        <v>0</v>
      </c>
      <c r="J750">
        <f>IFERROR(AVERAGE(Sheet!J750:N750), "N/A")</f>
        <v>0</v>
      </c>
      <c r="K750">
        <f>IFERROR(AVERAGE(Sheet!K750:O750), "N/A")</f>
        <v>0</v>
      </c>
      <c r="L750">
        <f>IFERROR(AVERAGE(Sheet!L750:P750), "N/A")</f>
        <v>0</v>
      </c>
      <c r="M750">
        <f>IFERROR(AVERAGE(Sheet!M750:Q750), "N/A")</f>
        <v>0</v>
      </c>
      <c r="N750">
        <f>IFERROR(AVERAGE(Sheet!N750:R750), "N/A")</f>
        <v>0</v>
      </c>
      <c r="O750">
        <f>AVERAGE(Sheet!H750:H750, Sheet!O750:R750)</f>
        <v>0</v>
      </c>
      <c r="P750">
        <f>AVERAGE(Sheet!I750:J750, Sheet!P750:R750)</f>
        <v>0</v>
      </c>
      <c r="Q750">
        <f>AVERAGE(Sheet!J750:L750, Sheet!Q750:R750)</f>
        <v>0</v>
      </c>
      <c r="R750">
        <f>AVERAGE(Sheet!K750:N750, Sheet!R750:R750)</f>
        <v>0</v>
      </c>
    </row>
    <row r="751" spans="2:18">
      <c r="B751">
        <v>11</v>
      </c>
      <c r="C751">
        <v>22</v>
      </c>
      <c r="D751">
        <v>755</v>
      </c>
      <c r="E751">
        <v>751</v>
      </c>
      <c r="F751">
        <v>750.1</v>
      </c>
      <c r="G751">
        <v>757</v>
      </c>
      <c r="H751">
        <f>IFERROR(AVERAGE(Sheet!H751:L751), "N/A")</f>
        <v>0</v>
      </c>
      <c r="I751">
        <f>IFERROR(AVERAGE(Sheet!I751:M751), "N/A")</f>
        <v>0</v>
      </c>
      <c r="J751">
        <f>IFERROR(AVERAGE(Sheet!J751:N751), "N/A")</f>
        <v>0</v>
      </c>
      <c r="K751">
        <f>IFERROR(AVERAGE(Sheet!K751:O751), "N/A")</f>
        <v>0</v>
      </c>
      <c r="L751">
        <f>IFERROR(AVERAGE(Sheet!L751:P751), "N/A")</f>
        <v>0</v>
      </c>
      <c r="M751">
        <f>IFERROR(AVERAGE(Sheet!M751:Q751), "N/A")</f>
        <v>0</v>
      </c>
      <c r="N751">
        <f>IFERROR(AVERAGE(Sheet!N751:R751), "N/A")</f>
        <v>0</v>
      </c>
      <c r="O751">
        <f>AVERAGE(Sheet!H751:H751, Sheet!O751:R751)</f>
        <v>0</v>
      </c>
      <c r="P751">
        <f>AVERAGE(Sheet!I751:J751, Sheet!P751:R751)</f>
        <v>0</v>
      </c>
      <c r="Q751">
        <f>AVERAGE(Sheet!J751:L751, Sheet!Q751:R751)</f>
        <v>0</v>
      </c>
      <c r="R751">
        <f>AVERAGE(Sheet!K751:N751, Sheet!R751:R751)</f>
        <v>0</v>
      </c>
    </row>
    <row r="752" spans="2:18">
      <c r="B752">
        <v>11</v>
      </c>
      <c r="C752">
        <v>22</v>
      </c>
      <c r="D752">
        <v>756</v>
      </c>
      <c r="E752">
        <v>752</v>
      </c>
      <c r="F752">
        <v>751.1</v>
      </c>
      <c r="G752">
        <v>758</v>
      </c>
      <c r="H752">
        <f>IFERROR(AVERAGE(Sheet!H752:L752), "N/A")</f>
        <v>0</v>
      </c>
      <c r="I752">
        <f>IFERROR(AVERAGE(Sheet!I752:M752), "N/A")</f>
        <v>0</v>
      </c>
      <c r="J752">
        <f>IFERROR(AVERAGE(Sheet!J752:N752), "N/A")</f>
        <v>0</v>
      </c>
      <c r="K752">
        <f>IFERROR(AVERAGE(Sheet!K752:O752), "N/A")</f>
        <v>0</v>
      </c>
      <c r="L752">
        <f>IFERROR(AVERAGE(Sheet!L752:P752), "N/A")</f>
        <v>0</v>
      </c>
      <c r="M752">
        <f>IFERROR(AVERAGE(Sheet!M752:Q752), "N/A")</f>
        <v>0</v>
      </c>
      <c r="N752">
        <f>IFERROR(AVERAGE(Sheet!N752:R752), "N/A")</f>
        <v>0</v>
      </c>
      <c r="O752">
        <f>AVERAGE(Sheet!H752:H752, Sheet!O752:R752)</f>
        <v>0</v>
      </c>
      <c r="P752">
        <f>AVERAGE(Sheet!I752:J752, Sheet!P752:R752)</f>
        <v>0</v>
      </c>
      <c r="Q752">
        <f>AVERAGE(Sheet!J752:L752, Sheet!Q752:R752)</f>
        <v>0</v>
      </c>
      <c r="R752">
        <f>AVERAGE(Sheet!K752:N752, Sheet!R752:R752)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GRR2</vt:lpstr>
      <vt:lpstr>GRR3</vt:lpstr>
      <vt:lpstr>GRR4</vt:lpstr>
      <vt:lpstr>GRR5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2024-03-18T17:29:02Z</dcterms:created>
  <dcterms:modified xsi:type="dcterms:W3CDTF">2024-03-18T17:29:02Z</dcterms:modified>
</cp:coreProperties>
</file>