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0BB7A4D4-B2DC-473D-9F52-DF1459C7DF93}"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<sst xmlns="http://schemas.openxmlformats.org/spreadsheetml/2006/main" count="2213" uniqueCount="433">
  <si>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</si>
  <si>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</si>
  <si>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</si>
  <si>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</si>
  <si>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</si>
  <si>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</si>
  <si>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</si>
  <si>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</si>
  <si>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</si>
  <si>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</si>
  <si>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</si>
  <si>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</si>
  <si>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</si>
  <si>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</si>
  <si>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</si>
  <si>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</si>
  <si>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</si>
  <si>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</si>
  <si>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</si>
  <si>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</si>
  <si>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</si>
  <si>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</si>
  <si>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</si>
  <si>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</si>
  <si>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</si>
  <si>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</si>
  <si>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</si>
  <si>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</si>
  <si>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</si>
  <si>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</si>
  <si>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</si>
  <si>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</si>
  <si>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</si>
  <si>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</si>
  <si>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</si>
  <si>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</si>
  <si>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</si>
  <si>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</si>
  <si>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</si>
  <si>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</si>
  <si>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</si>
  <si>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</si>
  <si>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</si>
  <si>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</si>
  <si>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</si>
  <si>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</si>
  <si>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</si>
  <si>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</si>
  <si>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</si>
  <si>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</si>
  <si>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</si>
  <si>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</si>
  <si>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</si>
  <si>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</si>
  <si>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</si>
  <si>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</si>
  <si>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</si>
  <si>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</si>
  <si>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</si>
  <si>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</si>
  <si>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</si>
  <si>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</si>
  <si>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</si>
  <si>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</si>
  <si>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</si>
  <si>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</si>
  <si>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</si>
  <si>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</si>
  <si>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</si>
  <si>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</si>
  <si>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</si>
  <si>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</si>
  <si>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</si>
  <si>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</si>
  <si>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</si>
  <si>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</si>
  <si>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</si>
  <si>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</si>
  <si>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</si>
  <si>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</si>
  <si>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</si>
  <si>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</si>
  <si>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</si>
  <si>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</si>
  <si>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</si>
  <si>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</si>
  <si>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</si>
  <si>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</si>
  <si>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</si>
  <si>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</si>
  <si>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</si>
  <si>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</si>
  <si>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</si>
  <si>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</si>
  <si>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</si>
  <si>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</si>
  <si>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</si>
  <si>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</si>
  <si>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</si>
  <si>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</si>
  <si>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</si>
  <si>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</si>
  <si>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</si>
  <si>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</si>
  <si>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</si>
  <si>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</si>
  <si>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</si>
  <si>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</si>
  <si>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</si>
  <si>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</si>
  <si>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</si>
  <si>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</si>
  <si>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</si>
  <si>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</si>
  <si>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</si>
  <si>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</si>
  <si>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</si>
  <si>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</si>
  <si>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</si>
  <si>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</si>
  <si>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</si>
  <si>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</si>
  <si>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</si>
  <si>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</si>
  <si>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</si>
  <si>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</si>
  <si>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</si>
  <si>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</si>
  <si>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</si>
  <si>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</si>
  <si>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</si>
  <si>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</si>
  <si>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</si>
  <si>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</si>
  <si>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</si>
  <si>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</si>
  <si>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</si>
  <si>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</si>
  <si>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</si>
  <si>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</si>
  <si>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</si>
  <si>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</si>
  <si>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</si>
  <si>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</si>
  <si>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</si>
  <si>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</si>
  <si>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</si>
  <si>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</si>
  <si>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</si>
  <si>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</si>
  <si>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</si>
  <si>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</si>
  <si>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</si>
  <si>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</si>
  <si>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</si>
  <si>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</si>
  <si>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</si>
  <si>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</si>
  <si>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</si>
  <si>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</si>
  <si>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</si>
  <si>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</si>
  <si>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</si>
  <si>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</si>
  <si>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</si>
  <si>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</si>
  <si>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</si>
  <si>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</si>
  <si>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</si>
  <si>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</si>
  <si>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</si>
  <si>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</si>
  <si>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</si>
  <si>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</si>
  <si>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</si>
  <si>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</si>
  <si>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</si>
  <si>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</si>
  <si>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</si>
  <si>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</si>
  <si>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</si>
  <si>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</si>
  <si>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</si>
  <si>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</si>
  <si>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</si>
  <si>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</si>
  <si>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</si>
  <si>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</si>
  <si>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</si>
  <si>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</si>
  <si>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</si>
  <si>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</si>
  <si>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</si>
  <si>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</si>
  <si>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</si>
  <si>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</si>
  <si>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</si>
  <si>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</si>
  <si>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</si>
  <si>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</si>
  <si>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</si>
  <si>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</si>
  <si>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</si>
  <si>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</si>
  <si>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</si>
  <si>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</si>
  <si>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</si>
  <si>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</si>
  <si>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</si>
  <si>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</si>
  <si>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</si>
  <si>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</si>
  <si>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</si>
  <si>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</si>
  <si>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</si>
  <si>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</si>
  <si>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</si>
  <si>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</si>
  <si>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</si>
  <si>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</si>
  <si>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</si>
  <si>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</si>
  <si>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</si>
  <si>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</si>
  <si>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</si>
  <si>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</si>
  <si>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</si>
  <si>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</si>
  <si>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</si>
  <si>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</si>
  <si>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</si>
  <si>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</si>
  <si>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</si>
  <si>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</si>
  <si>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</si>
  <si>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</si>
  <si>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</si>
  <si>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</si>
  <si>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</si>
  <si>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</si>
  <si>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</si>
  <si>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</si>
  <si>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</si>
  <si>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</si>
  <si>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</si>
  <si>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</si>
  <si>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</si>
  <si>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</si>
  <si>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</si>
  <si>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</si>
  <si>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</si>
  <si>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</si>
  <si>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</si>
  <si>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</si>
  <si>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</si>
  <si>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</si>
  <si>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</si>
  <si>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</si>
  <si>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</si>
  <si>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</si>
  <si>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</si>
  <si>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</si>
  <si>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</si>
  <si>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</si>
  <si>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</si>
  <si>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</si>
  <si>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</si>
  <si>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</si>
  <si>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</si>
  <si>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</si>
  <si>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</si>
  <si>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</si>
  <si>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</si>
  <si>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</si>
  <si>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</si>
  <si>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</si>
  <si>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</si>
  <si>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</si>
  <si>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</si>
  <si>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</si>
  <si>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</si>
  <si>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</si>
  <si>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</si>
  <si>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</si>
  <si>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</si>
  <si>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</si>
  <si>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</si>
  <si>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</si>
  <si>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</si>
  <si>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</si>
  <si>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</si>
  <si>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</si>
  <si>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</si>
  <si>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</si>
  <si>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</si>
  <si>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</si>
  <si>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</si>
  <si>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</si>
  <si>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</si>
  <si>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</si>
  <si>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</si>
  <si>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</si>
  <si>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</si>
  <si>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</si>
  <si>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</si>
  <si>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</si>
  <si>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</si>
  <si>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</si>
  <si>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</si>
  <si>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</si>
  <si>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</si>
  <si>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</si>
  <si>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</si>
  <si>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</si>
  <si>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</si>
  <si>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</si>
  <si>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</si>
  <si>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</si>
  <si>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</si>
  <si>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</si>
  <si>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</si>
  <si>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</si>
  <si>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</si>
  <si>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</si>
  <si>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</si>
  <si>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</si>
  <si>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</si>
  <si>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</si>
  <si>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</si>
  <si>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</si>
  <si>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</si>
  <si>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</si>
  <si>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</si>
  <si>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</si>
  <si>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</si>
  <si>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</si>
  <si>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</si>
  <si>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</si>
  <si>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</si>
  <si>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</si>
  <si>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</si>
  <si>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</si>
  <si>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</si>
  <si>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</si>
  <si>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</si>
  <si>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</si>
  <si>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</si>
  <si>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</si>
  <si>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</si>
  <si>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</si>
  <si>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</si>
  <si>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</si>
  <si>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</si>
  <si>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</si>
  <si>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</si>
  <si>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</si>
  <si>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</si>
  <si>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</si>
  <si>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</si>
  <si>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</si>
  <si>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</si>
  <si>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</si>
  <si>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</si>
  <si>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</si>
  <si>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</si>
  <si>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</si>
  <si>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</si>
  <si>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</si>
  <si>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</si>
  <si>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</si>
  <si>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</si>
  <si>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</si>
  <si>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</si>
  <si>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</si>
  <si>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</si>
  <si>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</si>
  <si>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</si>
  <si>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</si>
  <si>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</si>
  <si>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</si>
  <si>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</si>
  <si>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</si>
  <si>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</si>
  <si>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</si>
  <si>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</si>
  <si>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</si>
  <si>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</si>
  <si>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</si>
  <si>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</si>
  <si>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</si>
  <si>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</si>
  <si>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</si>
  <si>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</si>
  <si>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</si>
  <si>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</si>
  <si>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</si>
  <si>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</si>
  <si>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</si>
  <si>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</si>
  <si>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</si>
  <si>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</si>
  <si>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</si>
  <si>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</si>
  <si>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</si>
  <si>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</si>
  <si>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</si>
  <si>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</si>
  <si>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</si>
  <si>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</si>
  <si>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 Hide Map and Grid</t>
  </si>
  <si>
    <t>TRUE, Show</t>
  </si>
  <si>
    <t>Show,X:1.5,Y:1,[https://cdn-5.urmy.net/images/plans/DSD/bulk/SG-FP-1.jpg]</t>
  </si>
  <si>
    <t>Hide,X:2,Y:2,[https://cdn-5.urmy.net/images/plans/DSD/bulk/SG-FP-1.jpg]</t>
  </si>
  <si>
    <t>Show,X:3,Y:3,[https://cdn-5.urmy.net/images/plans/DSD/bulk/SG-FP-1.jpg]</t>
  </si>
  <si>
    <t>Show,X:4.3,Y:4,[https://cdn-5.urmy.net/images/plans/DSD/bulk/SG-FP-1.jpg]</t>
  </si>
  <si>
    <t>Show,X:5,Y:5,[https://cdn-5.urmy.net/images/plans/DSD/bulk/SG-FP-1.jpg]</t>
  </si>
  <si>
    <t>Show,X:6,Y:6,[https://cdn-5.urmy.net/images/plans/DSD/bulk/SG-FP-1.jpg]</t>
  </si>
  <si>
    <t>Show,X:7,Y:7,[https://cdn-5.urmy.net/images/plans/DSD/bulk/SG-FP-1.jpg]</t>
  </si>
  <si>
    <t>Show,X:8,Y:8,[https://cdn-5.urmy.net/images/plans/DSD/bulk/SG-FP-1.jpg]</t>
  </si>
  <si>
    <t>Show,X:9,Y:9,[https://cdn-5.urmy.net/images/plans/DSD/bulk/SG-FP-1.jpg]</t>
  </si>
  <si>
    <t>Show,X:10,Y:10,[https://cdn-5.urmy.net/images/plans/DSD/bulk/SG-FP-1.jpg]</t>
  </si>
  <si>
    <t>Show,X:11,Y:11,[https://cdn-5.urmy.net/images/plans/DSD/bulk/SG-FP-1.jpg]</t>
  </si>
  <si>
    <t>Show,X:12,Y:12,[https://cdn-5.urmy.net/images/plans/DSD/bulk/SG-FP-1.jpg]</t>
  </si>
  <si>
    <t>Show,X:13,Y:13,[https://cdn-5.urmy.net/images/plans/DSD/bulk/SG-FP-1.jpg]</t>
  </si>
  <si>
    <t>Show,X:14,Y:14,[https://cdn-5.urmy.net/images/plans/DSD/bulk/SG-FP-1.jpg]</t>
  </si>
  <si>
    <t>Show,X:15,Y:15,[https://cdn-5.urmy.net/images/plans/DSD/bulk/SG-FP-1.jpg]</t>
  </si>
  <si>
    <t>Show,X:16,Y:16,[https://cdn-5.urmy.net/images/plans/DSD/bulk/SG-FP-1.jpg]</t>
  </si>
  <si>
    <t>Show,X:17,Y:17,[https://cdn-5.urmy.net/images/plans/DSD/bulk/SG-FP-1.jpg]</t>
  </si>
  <si>
    <t>Show,X:18,Y:18,[https://cdn-5.urmy.net/images/plans/DSD/bulk/SG-FP-1.jpg]</t>
  </si>
  <si>
    <t>Show,X:19,Y:19,[https://cdn-5.urmy.net/images/plans/DSD/bulk/SG-FP-1.jpg]</t>
  </si>
  <si>
    <t>Show,X:20,Y:20,[https://cdn-5.urmy.net/images/plans/DSD/bulk/SG-FP-1.jpg]</t>
  </si>
  <si>
    <t>Show,X:15,Y:3,[https://cdn-5.urmy.net/images/plans/DSD/bulk/SG-FP-1.jpg]</t>
  </si>
  <si>
    <t>Show,X:16,Y:20,[https://cdn-5.urmy.net/images/plans/DSD/bulk/SG-FP-1.jpg]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</si>
</sst>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C24">
  <tableColumns count="29">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 id="29" xr3:uid="{E29CD0D3-9DD4-4AE6-9A77-C8A7EC474374}" name="Show/ Hide Map and Grid"/>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tabSelected="1" topLeftCell="S1" workbookViewId="0">
      <selection activeCell="AD4" sqref="AD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34.109375" customWidth="1"/>
  </cols>
  <sheetData>
    <row r="1" spans="1:29"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c r="AB1" t="s">
        <v>408</v>
      </c>
      <c r="AC1" s="50" t="s">
        <v>409</v>
      </c>
    </row>
    <row r="2" spans="1:29"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c r="AB2" t="s">
        <v>411</v>
      </c>
      <c r="AC2" t="s">
        <v>410</v>
      </c>
    </row>
    <row r="3" spans="1:29"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c r="AB3" t="s">
        <v>412</v>
      </c>
      <c r="AC3" t="b">
        <v>0</v>
      </c>
    </row>
    <row r="4" spans="1:29"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c r="AB4" t="s">
        <v>413</v>
      </c>
      <c r="AC4" t="b">
        <v>0</v>
      </c>
    </row>
    <row r="5" spans="1:29"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c r="AB5" t="s">
        <v>414</v>
      </c>
      <c r="AC5" t="b">
        <v>0</v>
      </c>
    </row>
    <row r="6" spans="1:29"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c r="AB6" t="s">
        <v>415</v>
      </c>
      <c r="AC6" t="b">
        <v>0</v>
      </c>
    </row>
    <row r="7" spans="1:29"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c r="AB7" t="s">
        <v>416</v>
      </c>
      <c r="AC7" t="b">
        <v>0</v>
      </c>
    </row>
    <row r="8" spans="1:29"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c r="AB8" t="s">
        <v>417</v>
      </c>
      <c r="AC8" t="b">
        <v>0</v>
      </c>
    </row>
    <row r="9" spans="1:29"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c r="AB9" t="s">
        <v>418</v>
      </c>
      <c r="AC9" t="b">
        <v>0</v>
      </c>
    </row>
    <row r="10" spans="1:29"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c r="AB10" t="s">
        <v>419</v>
      </c>
      <c r="AC10" t="b">
        <v>0</v>
      </c>
    </row>
    <row r="11" spans="1:29"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c r="AB11" t="s">
        <v>420</v>
      </c>
      <c r="AC11" t="b">
        <v>0</v>
      </c>
    </row>
    <row r="12" spans="1:29"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c r="AB12" t="s">
        <v>421</v>
      </c>
      <c r="AC12" t="b">
        <v>0</v>
      </c>
    </row>
    <row r="13" spans="1:29"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c r="AB13" t="s">
        <v>422</v>
      </c>
      <c r="AC13" t="b">
        <v>0</v>
      </c>
    </row>
    <row r="14" spans="1:29"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c r="AB14" t="s">
        <v>423</v>
      </c>
      <c r="AC14" t="b">
        <v>0</v>
      </c>
    </row>
    <row r="15" spans="1:29"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c r="AB15" t="s">
        <v>424</v>
      </c>
      <c r="AC15" t="b">
        <v>0</v>
      </c>
    </row>
    <row r="16" spans="1:29"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c r="AB16" t="s">
        <v>425</v>
      </c>
      <c r="AC16" t="b">
        <v>0</v>
      </c>
    </row>
    <row r="17" spans="1:29"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c r="AB17" t="s">
        <v>426</v>
      </c>
      <c r="AC17" t="b">
        <v>0</v>
      </c>
    </row>
    <row r="18" spans="1:29"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c r="AB18" t="s">
        <v>427</v>
      </c>
      <c r="AC18" t="b">
        <v>0</v>
      </c>
    </row>
    <row r="19" spans="1:29"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c r="AB19" t="s">
        <v>428</v>
      </c>
      <c r="AC19" t="b">
        <v>0</v>
      </c>
    </row>
    <row r="20" spans="1:29"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c r="AB20" t="s">
        <v>429</v>
      </c>
      <c r="AC20" t="b">
        <v>0</v>
      </c>
    </row>
    <row r="21" spans="1:29"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c r="AB21" t="s">
        <v>430</v>
      </c>
      <c r="AC21" t="b">
        <v>0</v>
      </c>
    </row>
    <row r="22" spans="1:29"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c r="AB22" t="s">
        <v>428</v>
      </c>
      <c r="AC22" t="b">
        <v>0</v>
      </c>
    </row>
    <row r="23" spans="1:29"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c r="AB23" t="s">
        <v>431</v>
      </c>
      <c r="AC23" t="b">
        <v>0</v>
      </c>
    </row>
    <row r="24" spans="1:29"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c r="AB24" t="s">
        <v>432</v>
      </c>
      <c r="AC24" t="b">
        <v>0</v>
      </c>
    </row>
    <row r="25" spans="1:29" ht="12" customHeight="1" x14ac:dyDescent="0.4">
      <c r="D25" s="21"/>
      <c r="L25" s="21"/>
      <c r="N25" s="22"/>
    </row>
    <row r="26" spans="1:29" ht="12" customHeight="1" x14ac:dyDescent="0.4">
      <c r="D26" s="21"/>
      <c r="L26" s="21"/>
      <c r="N26" s="22"/>
    </row>
    <row r="27" spans="1:29" ht="12" customHeight="1" x14ac:dyDescent="0.4">
      <c r="D27" s="21"/>
      <c r="L27" s="21"/>
      <c r="N27" s="22"/>
    </row>
    <row r="28" spans="1:29" ht="12" customHeight="1" x14ac:dyDescent="0.4">
      <c r="D28" s="21"/>
      <c r="L28" s="21"/>
      <c r="N28" s="22"/>
    </row>
    <row r="29" spans="1:29" ht="12" customHeight="1" x14ac:dyDescent="0.4">
      <c r="D29" s="21"/>
      <c r="L29" s="21"/>
      <c r="N29" s="22"/>
    </row>
    <row r="30" spans="1:29" ht="12" customHeight="1" x14ac:dyDescent="0.4">
      <c r="D30" s="21"/>
      <c r="L30" s="21"/>
      <c r="N30" s="22"/>
    </row>
    <row r="31" spans="1:29" ht="12" customHeight="1" x14ac:dyDescent="0.4">
      <c r="D31" s="21"/>
      <c r="L31" s="21"/>
      <c r="N31" s="22"/>
    </row>
    <row r="32" spans="1:29"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J1" workbookViewId="0">
      <selection activeCell="X23" sqref="X2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77</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103</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151</v>
      </c>
      <c r="H6" s="3" t="s">
        <v>193</v>
      </c>
      <c r="I6" s="27">
        <v>-49.99</v>
      </c>
      <c r="J6" s="27">
        <v>-4.3600000000000003</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6" t="s">
        <v>201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6" t="s">
        <v>201</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xr:uid="{00000000-0004-0000-0100-000000000000}"/>
    <hyperlink ref="P7" r:id="rId2" xr:uid="{00000000-0004-0000-0100-000001000000}"/>
    <hyperlink ref="L8" r:id="rId3"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2025-07-09T08:56:30Z</dcterms:modified>
</cp:coreProperties>
</file>