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328CC3E-8416-492D-B054-23C98E3A786C}" xr6:coauthVersionLast="47" xr6:coauthVersionMax="47" xr10:uidLastSave="{00000000-0000-0000-0000-000000000000}"/>
  <bookViews>
    <workbookView xWindow="57480" yWindow="-120" windowWidth="29040" windowHeight="15720" activeTab="2"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<sst xmlns="http://schemas.openxmlformats.org/spreadsheetml/2006/main" count="2223" uniqueCount="338">
  <si>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</si>
  <si>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</si>
  <si>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</si>
  <si>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</si>
  <si>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</si>
  <si>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</si>
  <si>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</si>
  <si>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</si>
  <si>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</si>
  <si>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</si>
  <si>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</si>
  <si>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</si>
  <si>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</si>
  <si>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</si>
  <si>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</si>
  <si>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</si>
  <si>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</si>
  <si>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</si>
  <si>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</si>
  <si>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</si>
  <si>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</si>
  <si>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</si>
  <si>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</si>
  <si>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</si>
  <si>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</si>
  <si>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</si>
  <si>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</si>
  <si>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</si>
  <si>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</si>
  <si>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</si>
  <si>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</si>
  <si>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</si>
  <si>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</si>
  <si>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</si>
  <si>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</si>
  <si>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</si>
  <si>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</si>
  <si>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</si>
  <si>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</si>
  <si>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</si>
  <si>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</si>
  <si>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</si>
  <si>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</si>
  <si>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</si>
  <si>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</si>
  <si>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</si>
  <si>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</si>
  <si>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</si>
  <si>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</si>
  <si>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</si>
  <si>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</si>
  <si>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</si>
  <si>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</si>
  <si>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</si>
  <si>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</si>
  <si>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</si>
  <si>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</si>
  <si>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</si>
  <si>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</si>
  <si>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</si>
  <si>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</si>
  <si>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</si>
  <si>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</si>
  <si>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</si>
  <si>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</si>
  <si>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</si>
  <si>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</si>
  <si>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</si>
  <si>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</si>
  <si>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</si>
  <si>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</si>
  <si>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</si>
  <si>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</si>
  <si>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</si>
  <si>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</si>
  <si>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</si>
  <si>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</si>
  <si>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</si>
  <si>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</si>
  <si>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</si>
  <si>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</si>
  <si>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</si>
  <si>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</si>
  <si>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</si>
  <si>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</si>
  <si>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</si>
  <si>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</si>
  <si>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</si>
  <si>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</si>
  <si>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</si>
  <si>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</si>
  <si>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</si>
  <si>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</si>
  <si>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</si>
  <si>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</si>
  <si>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</si>
  <si>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</si>
  <si>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</si>
  <si>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</si>
  <si>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</si>
  <si>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</si>
  <si>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</si>
  <si>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</si>
  <si>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</si>
  <si>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</si>
  <si>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</si>
  <si>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</si>
  <si>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</si>
  <si>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</si>
  <si>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</si>
  <si>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</si>
  <si>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</si>
  <si>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</si>
  <si>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</si>
  <si>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</si>
  <si>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</si>
  <si>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</si>
  <si>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</si>
  <si>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</si>
  <si>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</si>
  <si>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</si>
  <si>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</si>
  <si>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</si>
  <si>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</si>
  <si>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</si>
  <si>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</si>
  <si>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</si>
  <si>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</si>
  <si>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</si>
  <si>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</si>
  <si>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</si>
  <si>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</si>
  <si>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</si>
  <si>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</si>
  <si>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</si>
  <si>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</si>
  <si>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</si>
  <si>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</si>
  <si>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</si>
  <si>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</si>
  <si>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</si>
  <si>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</si>
  <si>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</si>
  <si>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</si>
  <si>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</si>
  <si>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</si>
  <si>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</si>
  <si>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</si>
  <si>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</si>
  <si>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</si>
  <si>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</si>
  <si>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</si>
  <si>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</si>
  <si>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</si>
  <si>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</si>
  <si>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</si>
  <si>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</si>
  <si>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</si>
  <si>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</si>
  <si>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</si>
  <si>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</si>
  <si>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</si>
  <si>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</si>
  <si>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</si>
  <si>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</si>
  <si>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</si>
  <si>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</si>
  <si>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</si>
  <si>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</si>
  <si>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</si>
  <si>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</si>
  <si>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</si>
  <si>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</si>
  <si>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</si>
  <si>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</si>
  <si>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</si>
  <si>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</si>
  <si>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</si>
  <si>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</si>
  <si>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</si>
  <si>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</si>
  <si>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</si>
  <si>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</si>
  <si>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</si>
  <si>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</si>
  <si>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</si>
  <si>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</si>
  <si>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</si>
  <si>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</si>
  <si>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</si>
  <si>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</si>
  <si>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</si>
  <si>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</si>
  <si>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</si>
  <si>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</si>
  <si>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</si>
  <si>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</si>
  <si>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</si>
  <si>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</si>
  <si>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</si>
  <si>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</si>
  <si>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</si>
  <si>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</si>
  <si>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</si>
  <si>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</si>
  <si>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</si>
  <si>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</si>
  <si>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</si>
  <si>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</si>
  <si>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</si>
  <si>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</si>
  <si>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</si>
  <si>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</si>
  <si>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</si>
  <si>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</si>
  <si>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</si>
  <si>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</si>
  <si>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</si>
  <si>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</si>
  <si>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</si>
  <si>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</si>
  <si>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</si>
  <si>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</si>
  <si>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</si>
  <si>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</si>
  <si>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</si>
  <si>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</si>
  <si>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</si>
  <si>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</si>
  <si>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</si>
  <si>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</si>
  <si>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</si>
  <si>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</si>
  <si>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</si>
  <si>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</si>
  <si>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</si>
  <si>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</si>
  <si>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</si>
  <si>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</si>
  <si>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</si>
  <si>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</si>
  <si>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</si>
  <si>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</si>
  <si>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</si>
  <si>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</si>
  <si>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</si>
  <si>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</si>
  <si>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</si>
  <si>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</si>
  <si>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</si>
  <si>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</si>
  <si>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</si>
  <si>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</si>
  <si>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</si>
  <si>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</si>
  <si>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</si>
  <si>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</si>
  <si>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</si>
  <si>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</si>
  <si>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</si>
  <si>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</si>
  <si>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</si>
  <si>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</si>
  <si>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</si>
  <si>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</si>
  <si>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</si>
  <si>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</si>
  <si>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</si>
  <si>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</si>
  <si>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</si>
  <si>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</si>
  <si>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</si>
  <si>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</si>
  <si>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</si>
  <si>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</si>
  <si>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</si>
  <si>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</si>
  <si>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</si>
  <si>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</si>
  <si>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</si>
  <si>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</si>
  <si>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</si>
  <si>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</si>
  <si>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</si>
  <si>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</si>
  <si>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</si>
  <si>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</si>
  <si>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</si>
  <si>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</si>
  <si>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</si>
  <si>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</si>
  <si>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</si>
  <si>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</si>
  <si>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</si>
  <si>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</si>
  <si>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</si>
  <si>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</si>
  <si>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</si>
  <si>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</si>
  <si>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</si>
  <si>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</si>
  <si>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</si>
  <si>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</si>
  <si>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</si>
  <si>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HS2-06</t>
  </si>
  <si>
    <t>HS2-07</t>
  </si>
  <si>
    <t>HS2-08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</si>
  <si>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</si>
  <si>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</si>
  <si>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</si>
  <si>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</si>
  <si>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</si>
  <si>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</si>
  <si>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</si>
  <si>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</si>
  <si>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</si>
  <si>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</si>
  <si>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</si>
  <si>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</si>
  <si>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</si>
  <si>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</si>
  <si>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</si>
  <si>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</si>
  <si>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</si>
  <si>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HS2-09</t>
  </si>
  <si>
    <t>HS2-10</t>
  </si>
  <si>
    <t>HS3-11</t>
  </si>
  <si>
    <t>HS4-17</t>
  </si>
  <si>
    <t>HS3-12</t>
  </si>
  <si>
    <t>HS3-13</t>
  </si>
  <si>
    <t>HS3-14</t>
  </si>
  <si>
    <t>HS3-15</t>
  </si>
  <si>
    <t>HS4-16</t>
  </si>
  <si>
    <t>HS4-18</t>
  </si>
  <si>
    <t>HS4-19</t>
  </si>
  <si>
    <t>HS4-20</t>
  </si>
  <si>
    <t>Shop Now i-frame</t>
  </si>
  <si>
    <t>https://www.extra.com/en-sa/accessories/electrical/lights/c/6-633-18/facet/?q=%3Arelevance%3Atype%3APRODUCT&amp;text=&amp;pg=1&amp;pageSize=24&amp;sort=relevance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</si>
</sst>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opLeftCell="A191" workbookViewId="0">
      <selection activeCell="D233" sqref="D23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296</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297</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298</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299</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300</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304</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305</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306</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324</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325</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326</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328</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329</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330</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331</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332</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327</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333</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334</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335</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296</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297</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298</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299</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300</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304</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305</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306</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324</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325</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326</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328</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329</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330</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331</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332</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327</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333</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334</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335</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296</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297</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298</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299</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300</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304</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305</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306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324</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325</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326</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328</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329</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330</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331</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332</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327</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333</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334</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335</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296</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297</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298</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299</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300</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304</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305</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306</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324</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325</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326</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328</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329</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330</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331</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332</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327</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333</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334</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335</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296</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297</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298</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299</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300</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304</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305</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306</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324</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325</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326</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328</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329</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330</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331</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332</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327</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333</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334</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335</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296</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297</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298</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299</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300</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304</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305</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306</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324</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325</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326</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328</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329</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330</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331</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332</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327</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333</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334</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335</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296</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297</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298</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299</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300</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304</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305</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306</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324</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325</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326</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328</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329</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330</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331</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332</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327</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333</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334</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335</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296</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297</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298</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299</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300</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304</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305</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306</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324</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325</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326</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328</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329</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330</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331</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307</v>
      </c>
      <c r="D221" s="3" t="s">
        <v>308</v>
      </c>
      <c r="F221" s="3" t="s">
        <v>166</v>
      </c>
      <c r="G221" s="3" t="s">
        <v>170</v>
      </c>
      <c r="H221" s="24" t="s">
        <v>168</v>
      </c>
      <c r="I221" s="24">
        <v>-11.7</v>
      </c>
      <c r="J221" s="24">
        <v>-3.78</v>
      </c>
      <c r="K221" s="24" t="s">
        <v>169</v>
      </c>
      <c r="L221" s="3" t="b">
        <v>1</v>
      </c>
      <c r="M221" s="7"/>
    </row>
    <row r="222" spans="1:13" ht="12" customHeight="1" x14ac:dyDescent="0.4">
      <c r="A222" s="3" t="s">
        <v>194</v>
      </c>
      <c r="B222" s="7">
        <v>32</v>
      </c>
      <c r="C222" s="3" t="s">
        <v>307</v>
      </c>
      <c r="D222" s="3" t="s">
        <v>308</v>
      </c>
      <c r="E222" t="s">
        <v>332</v>
      </c>
      <c r="F222" s="3" t="s">
        <v>171</v>
      </c>
      <c r="G222" s="3"/>
      <c r="H222" s="23" t="s">
        <v>172</v>
      </c>
      <c r="I222" s="23">
        <v>-0.74</v>
      </c>
      <c r="J222" s="23">
        <v>112.77</v>
      </c>
      <c r="K222" s="23" t="s">
        <v>173</v>
      </c>
      <c r="L222" s="3" t="b">
        <v>1</v>
      </c>
      <c r="M222" s="7"/>
    </row>
    <row r="223" spans="1:13" ht="12" customHeight="1" x14ac:dyDescent="0.4">
      <c r="A223" s="3" t="s">
        <v>194</v>
      </c>
      <c r="B223" s="7">
        <v>32</v>
      </c>
      <c r="C223" s="3" t="s">
        <v>307</v>
      </c>
      <c r="D223" s="3" t="s">
        <v>308</v>
      </c>
      <c r="E223" t="s">
        <v>327</v>
      </c>
      <c r="F223" s="3" t="s">
        <v>171</v>
      </c>
      <c r="G223" s="3"/>
      <c r="H223" s="24" t="s">
        <v>172</v>
      </c>
      <c r="I223" s="24">
        <v>10.43</v>
      </c>
      <c r="J223" s="24">
        <v>170.31</v>
      </c>
      <c r="K223" s="24" t="s">
        <v>173</v>
      </c>
      <c r="L223" s="3" t="b">
        <v>1</v>
      </c>
      <c r="M223" s="7"/>
    </row>
    <row r="224" spans="1:13" ht="12" customHeight="1" x14ac:dyDescent="0.4">
      <c r="A224" s="3" t="s">
        <v>194</v>
      </c>
      <c r="B224" s="7">
        <v>32</v>
      </c>
      <c r="C224" s="3" t="s">
        <v>307</v>
      </c>
      <c r="D224" s="3" t="s">
        <v>308</v>
      </c>
      <c r="E224" t="s">
        <v>333</v>
      </c>
      <c r="F224" s="3" t="s">
        <v>171</v>
      </c>
      <c r="G224" s="3"/>
      <c r="H224" s="23" t="s">
        <v>172</v>
      </c>
      <c r="I224" s="23">
        <v>26.8</v>
      </c>
      <c r="J224" s="23">
        <v>-136.21</v>
      </c>
      <c r="K224" s="23" t="s">
        <v>173</v>
      </c>
      <c r="L224" s="3" t="b">
        <v>1</v>
      </c>
      <c r="M224" s="7"/>
    </row>
    <row r="225" spans="1:13" ht="12" customHeight="1" x14ac:dyDescent="0.4">
      <c r="A225" s="3" t="s">
        <v>194</v>
      </c>
      <c r="B225" s="7">
        <v>32</v>
      </c>
      <c r="C225" s="3" t="s">
        <v>307</v>
      </c>
      <c r="D225" s="3" t="s">
        <v>308</v>
      </c>
      <c r="E225" t="s">
        <v>334</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307</v>
      </c>
      <c r="D226" s="3" t="s">
        <v>308</v>
      </c>
      <c r="E226" t="s">
        <v>335</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topLeftCell="I1" workbookViewId="0">
      <selection activeCell="K25" sqref="K25"/>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295</v>
      </c>
      <c r="B1" s="40" t="s">
        <v>149</v>
      </c>
      <c r="C1" s="40" t="s">
        <v>156</v>
      </c>
      <c r="D1" s="40" t="s">
        <v>157</v>
      </c>
      <c r="E1" s="40" t="s">
        <v>158</v>
      </c>
      <c r="F1" s="40" t="s">
        <v>159</v>
      </c>
      <c r="G1" s="40" t="s">
        <v>160</v>
      </c>
      <c r="H1" s="40" t="s">
        <v>161</v>
      </c>
      <c r="I1" s="40" t="s">
        <v>162</v>
      </c>
      <c r="J1" s="40" t="s">
        <v>163</v>
      </c>
      <c r="K1" s="40" t="s">
        <v>336</v>
      </c>
    </row>
    <row r="2" spans="1:11" ht="12.6" x14ac:dyDescent="0.4">
      <c r="A2" s="43">
        <v>4</v>
      </c>
      <c r="B2" s="41" t="s">
        <v>296</v>
      </c>
      <c r="C2" s="44" t="s">
        <v>291</v>
      </c>
      <c r="D2" s="45" t="s">
        <v>174</v>
      </c>
      <c r="E2" s="42" t="s">
        <v>175</v>
      </c>
      <c r="F2" s="42" t="s">
        <v>209</v>
      </c>
      <c r="G2" s="46" t="s">
        <v>177</v>
      </c>
      <c r="H2" s="42">
        <v>18</v>
      </c>
      <c r="I2" s="44" t="s">
        <v>214</v>
      </c>
      <c r="J2" s="42" t="s">
        <v>178</v>
      </c>
      <c r="K2" s="59" t="s">
        <v>337</v>
      </c>
    </row>
    <row r="3" spans="1:11" ht="12.6" x14ac:dyDescent="0.4">
      <c r="A3" s="43">
        <v>5</v>
      </c>
      <c r="B3" s="41" t="s">
        <v>297</v>
      </c>
      <c r="C3" s="47" t="s">
        <v>238</v>
      </c>
      <c r="D3" s="48" t="s">
        <v>179</v>
      </c>
      <c r="E3" s="41" t="s">
        <v>180</v>
      </c>
      <c r="F3" s="41" t="s">
        <v>176</v>
      </c>
      <c r="G3" s="41" t="s">
        <v>181</v>
      </c>
      <c r="H3" s="41">
        <v>22.5</v>
      </c>
      <c r="I3" s="49" t="s">
        <v>33</v>
      </c>
      <c r="J3" s="41" t="s">
        <v>182</v>
      </c>
      <c r="K3" s="59" t="s">
        <v>309</v>
      </c>
    </row>
    <row r="4" spans="1:11" ht="12.6" x14ac:dyDescent="0.4">
      <c r="A4" s="43">
        <v>6</v>
      </c>
      <c r="B4" s="41" t="s">
        <v>298</v>
      </c>
      <c r="C4" s="44" t="s">
        <v>292</v>
      </c>
      <c r="D4" s="50" t="s">
        <v>183</v>
      </c>
      <c r="E4" s="42" t="s">
        <v>184</v>
      </c>
      <c r="F4" s="42" t="s">
        <v>176</v>
      </c>
      <c r="G4" s="44" t="s">
        <v>177</v>
      </c>
      <c r="H4" s="42">
        <v>32.799999999999997</v>
      </c>
      <c r="I4" s="45" t="s">
        <v>33</v>
      </c>
      <c r="J4" s="42" t="s">
        <v>185</v>
      </c>
      <c r="K4" s="59" t="s">
        <v>310</v>
      </c>
    </row>
    <row r="5" spans="1:11" ht="12.6" x14ac:dyDescent="0.4">
      <c r="A5" s="43">
        <v>7</v>
      </c>
      <c r="B5" s="41" t="s">
        <v>299</v>
      </c>
      <c r="C5" s="51" t="s">
        <v>294</v>
      </c>
      <c r="D5" s="49"/>
      <c r="E5" s="41" t="s">
        <v>186</v>
      </c>
      <c r="F5" s="41" t="s">
        <v>176</v>
      </c>
      <c r="G5" s="51" t="s">
        <v>177</v>
      </c>
      <c r="H5" s="41">
        <v>40</v>
      </c>
      <c r="I5" s="49" t="s">
        <v>33</v>
      </c>
      <c r="J5" s="51" t="s">
        <v>49</v>
      </c>
      <c r="K5" s="59" t="s">
        <v>311</v>
      </c>
    </row>
    <row r="6" spans="1:11" ht="12.6" x14ac:dyDescent="0.4">
      <c r="A6" s="43">
        <v>8</v>
      </c>
      <c r="B6" s="41" t="s">
        <v>300</v>
      </c>
      <c r="C6" s="44" t="s">
        <v>293</v>
      </c>
      <c r="D6" s="45" t="s">
        <v>208</v>
      </c>
      <c r="E6" s="42" t="s">
        <v>188</v>
      </c>
      <c r="F6" s="42" t="s">
        <v>176</v>
      </c>
      <c r="G6" s="44" t="s">
        <v>177</v>
      </c>
      <c r="H6" s="42">
        <v>100</v>
      </c>
      <c r="I6" s="45" t="s">
        <v>33</v>
      </c>
      <c r="J6" s="42" t="s">
        <v>189</v>
      </c>
      <c r="K6" s="59" t="s">
        <v>337</v>
      </c>
    </row>
    <row r="7" spans="1:11" ht="12.6" x14ac:dyDescent="0.4">
      <c r="A7" s="43">
        <v>11</v>
      </c>
      <c r="B7" s="41" t="s">
        <v>301</v>
      </c>
      <c r="C7" s="51" t="s">
        <v>239</v>
      </c>
      <c r="D7" s="49" t="s">
        <v>187</v>
      </c>
      <c r="E7" s="41" t="s">
        <v>175</v>
      </c>
      <c r="F7" s="41" t="s">
        <v>176</v>
      </c>
      <c r="G7" s="51" t="s">
        <v>177</v>
      </c>
      <c r="H7" s="41">
        <v>18</v>
      </c>
      <c r="I7" s="49" t="s">
        <v>33</v>
      </c>
      <c r="J7" s="51" t="s">
        <v>49</v>
      </c>
      <c r="K7" s="59" t="s">
        <v>337</v>
      </c>
    </row>
    <row r="8" spans="1:11" ht="12.6" x14ac:dyDescent="0.4">
      <c r="A8" s="43">
        <v>12</v>
      </c>
      <c r="B8" s="41" t="s">
        <v>302</v>
      </c>
      <c r="C8" s="44" t="s">
        <v>240</v>
      </c>
      <c r="D8" s="45" t="s">
        <v>190</v>
      </c>
      <c r="E8" s="42" t="s">
        <v>180</v>
      </c>
      <c r="F8" s="42" t="s">
        <v>176</v>
      </c>
      <c r="G8" s="42" t="s">
        <v>181</v>
      </c>
      <c r="H8" s="42">
        <v>15.82</v>
      </c>
      <c r="I8" s="45" t="s">
        <v>33</v>
      </c>
      <c r="J8" s="42" t="s">
        <v>182</v>
      </c>
      <c r="K8" s="59" t="s">
        <v>309</v>
      </c>
    </row>
    <row r="9" spans="1:11" ht="12.6" x14ac:dyDescent="0.4">
      <c r="A9" s="43">
        <v>13</v>
      </c>
      <c r="B9" s="41" t="s">
        <v>303</v>
      </c>
      <c r="C9" s="51" t="s">
        <v>240</v>
      </c>
      <c r="D9" s="49"/>
      <c r="E9" s="41" t="s">
        <v>184</v>
      </c>
      <c r="F9" s="41" t="s">
        <v>176</v>
      </c>
      <c r="G9" s="51" t="s">
        <v>177</v>
      </c>
      <c r="H9" s="41">
        <v>45.65</v>
      </c>
      <c r="I9" s="49" t="s">
        <v>33</v>
      </c>
      <c r="J9" s="41" t="s">
        <v>185</v>
      </c>
      <c r="K9" s="59" t="s">
        <v>310</v>
      </c>
    </row>
    <row r="10" spans="1:11" ht="12.6" x14ac:dyDescent="0.4">
      <c r="A10" s="43">
        <v>14</v>
      </c>
      <c r="B10" s="41" t="s">
        <v>312</v>
      </c>
      <c r="C10" s="44" t="s">
        <v>241</v>
      </c>
      <c r="D10" s="45"/>
      <c r="E10" s="42" t="s">
        <v>186</v>
      </c>
      <c r="F10" s="42" t="s">
        <v>176</v>
      </c>
      <c r="G10" s="44" t="s">
        <v>177</v>
      </c>
      <c r="H10" s="42">
        <v>40</v>
      </c>
      <c r="I10" s="45" t="s">
        <v>33</v>
      </c>
      <c r="J10" s="42" t="s">
        <v>191</v>
      </c>
      <c r="K10" s="59" t="s">
        <v>311</v>
      </c>
    </row>
    <row r="11" spans="1:11" ht="12.6" x14ac:dyDescent="0.4">
      <c r="A11" s="43">
        <v>15</v>
      </c>
      <c r="B11" s="41" t="s">
        <v>313</v>
      </c>
      <c r="C11" s="51" t="s">
        <v>241</v>
      </c>
      <c r="D11" s="49"/>
      <c r="E11" s="41" t="s">
        <v>188</v>
      </c>
      <c r="F11" s="41" t="s">
        <v>176</v>
      </c>
      <c r="G11" s="51" t="s">
        <v>177</v>
      </c>
      <c r="H11" s="41">
        <v>100</v>
      </c>
      <c r="I11" s="49" t="s">
        <v>33</v>
      </c>
      <c r="J11" s="41" t="s">
        <v>189</v>
      </c>
      <c r="K11" s="59" t="s">
        <v>337</v>
      </c>
    </row>
    <row r="12" spans="1:11" ht="12.6" x14ac:dyDescent="0.4">
      <c r="A12" s="43">
        <v>18</v>
      </c>
      <c r="B12" s="41" t="s">
        <v>314</v>
      </c>
      <c r="C12" s="42"/>
      <c r="D12" s="45"/>
      <c r="E12" s="52" t="s">
        <v>175</v>
      </c>
      <c r="F12" s="42" t="s">
        <v>176</v>
      </c>
      <c r="G12" s="44" t="s">
        <v>177</v>
      </c>
      <c r="H12" s="52">
        <v>18</v>
      </c>
      <c r="I12" s="54" t="s">
        <v>33</v>
      </c>
      <c r="J12" s="53" t="s">
        <v>178</v>
      </c>
      <c r="K12" s="59" t="s">
        <v>337</v>
      </c>
    </row>
    <row r="13" spans="1:11" ht="12.6" x14ac:dyDescent="0.4">
      <c r="A13" s="43">
        <v>19</v>
      </c>
      <c r="B13" s="41" t="s">
        <v>315</v>
      </c>
      <c r="C13" s="41"/>
      <c r="D13" s="49"/>
      <c r="E13" s="52" t="s">
        <v>180</v>
      </c>
      <c r="F13" s="41" t="s">
        <v>176</v>
      </c>
      <c r="G13" s="41" t="s">
        <v>181</v>
      </c>
      <c r="H13" s="52">
        <v>22</v>
      </c>
      <c r="I13" s="54" t="s">
        <v>33</v>
      </c>
      <c r="J13" s="53" t="s">
        <v>182</v>
      </c>
      <c r="K13" s="59" t="s">
        <v>309</v>
      </c>
    </row>
    <row r="14" spans="1:11" ht="12.6" x14ac:dyDescent="0.4">
      <c r="A14" s="43">
        <v>20</v>
      </c>
      <c r="B14" s="41" t="s">
        <v>316</v>
      </c>
      <c r="C14" s="42"/>
      <c r="D14" s="45"/>
      <c r="E14" s="52" t="s">
        <v>184</v>
      </c>
      <c r="F14" s="42" t="s">
        <v>176</v>
      </c>
      <c r="G14" s="44" t="s">
        <v>177</v>
      </c>
      <c r="H14" s="52">
        <v>32</v>
      </c>
      <c r="I14" s="54" t="s">
        <v>33</v>
      </c>
      <c r="J14" s="53" t="s">
        <v>185</v>
      </c>
      <c r="K14" s="59" t="s">
        <v>310</v>
      </c>
    </row>
    <row r="15" spans="1:11" ht="12.6" x14ac:dyDescent="0.4">
      <c r="A15" s="43">
        <v>21</v>
      </c>
      <c r="B15" s="41" t="s">
        <v>317</v>
      </c>
      <c r="C15" s="41"/>
      <c r="D15" s="49"/>
      <c r="E15" s="52" t="s">
        <v>186</v>
      </c>
      <c r="F15" s="41" t="s">
        <v>176</v>
      </c>
      <c r="G15" s="51" t="s">
        <v>177</v>
      </c>
      <c r="H15" s="52">
        <v>40</v>
      </c>
      <c r="I15" s="52" t="s">
        <v>33</v>
      </c>
      <c r="J15" s="53" t="s">
        <v>191</v>
      </c>
      <c r="K15" s="59" t="s">
        <v>311</v>
      </c>
    </row>
    <row r="16" spans="1:11" ht="12.6" x14ac:dyDescent="0.4">
      <c r="A16" s="43">
        <v>22</v>
      </c>
      <c r="B16" s="41" t="s">
        <v>318</v>
      </c>
      <c r="C16" s="44" t="s">
        <v>239</v>
      </c>
      <c r="D16" s="45"/>
      <c r="E16" s="52" t="s">
        <v>188</v>
      </c>
      <c r="F16" s="42" t="s">
        <v>176</v>
      </c>
      <c r="G16" s="44" t="s">
        <v>177</v>
      </c>
      <c r="H16" s="52">
        <v>100</v>
      </c>
      <c r="I16" s="52" t="s">
        <v>33</v>
      </c>
      <c r="J16" s="53" t="s">
        <v>189</v>
      </c>
      <c r="K16" s="59" t="s">
        <v>337</v>
      </c>
    </row>
    <row r="17" spans="1:11" ht="12.6" x14ac:dyDescent="0.4">
      <c r="A17" s="43">
        <v>25</v>
      </c>
      <c r="B17" s="41" t="s">
        <v>319</v>
      </c>
      <c r="C17" s="41"/>
      <c r="D17" s="49" t="s">
        <v>192</v>
      </c>
      <c r="E17" s="52" t="s">
        <v>175</v>
      </c>
      <c r="F17" s="41" t="s">
        <v>176</v>
      </c>
      <c r="G17" s="51" t="s">
        <v>177</v>
      </c>
      <c r="H17" s="52">
        <v>18</v>
      </c>
      <c r="I17" s="54" t="s">
        <v>33</v>
      </c>
      <c r="J17" s="53" t="s">
        <v>178</v>
      </c>
      <c r="K17" s="59" t="s">
        <v>337</v>
      </c>
    </row>
    <row r="18" spans="1:11" ht="12.6" x14ac:dyDescent="0.4">
      <c r="A18" s="43">
        <v>26</v>
      </c>
      <c r="B18" s="41" t="s">
        <v>320</v>
      </c>
      <c r="C18" s="42"/>
      <c r="D18" s="45" t="s">
        <v>193</v>
      </c>
      <c r="E18" s="55" t="s">
        <v>180</v>
      </c>
      <c r="F18" s="42" t="s">
        <v>176</v>
      </c>
      <c r="G18" s="42" t="s">
        <v>181</v>
      </c>
      <c r="H18" s="52">
        <v>22</v>
      </c>
      <c r="I18" s="56" t="s">
        <v>33</v>
      </c>
      <c r="J18" s="53" t="s">
        <v>182</v>
      </c>
      <c r="K18" s="59" t="s">
        <v>309</v>
      </c>
    </row>
    <row r="19" spans="1:11" ht="12.6" x14ac:dyDescent="0.4">
      <c r="A19" s="43">
        <v>27</v>
      </c>
      <c r="B19" s="41" t="s">
        <v>321</v>
      </c>
      <c r="C19" s="41"/>
      <c r="D19" s="49"/>
      <c r="E19" s="52" t="s">
        <v>184</v>
      </c>
      <c r="F19" s="41" t="s">
        <v>176</v>
      </c>
      <c r="G19" s="51" t="s">
        <v>177</v>
      </c>
      <c r="H19" s="52">
        <v>32</v>
      </c>
      <c r="I19" s="54" t="s">
        <v>33</v>
      </c>
      <c r="J19" s="53" t="s">
        <v>185</v>
      </c>
      <c r="K19" s="59" t="s">
        <v>310</v>
      </c>
    </row>
    <row r="20" spans="1:11" ht="12.6" x14ac:dyDescent="0.4">
      <c r="A20" s="43">
        <v>28</v>
      </c>
      <c r="B20" s="41" t="s">
        <v>322</v>
      </c>
      <c r="C20" s="44" t="s">
        <v>241</v>
      </c>
      <c r="D20" s="45"/>
      <c r="E20" s="57" t="s">
        <v>186</v>
      </c>
      <c r="F20" s="42" t="s">
        <v>176</v>
      </c>
      <c r="G20" s="44" t="s">
        <v>177</v>
      </c>
      <c r="H20" s="58">
        <v>40</v>
      </c>
      <c r="I20" s="57" t="s">
        <v>33</v>
      </c>
      <c r="J20" s="27" t="s">
        <v>191</v>
      </c>
      <c r="K20" s="59" t="s">
        <v>311</v>
      </c>
    </row>
    <row r="21" spans="1:11" ht="12.6" x14ac:dyDescent="0.4">
      <c r="A21" s="43">
        <v>29</v>
      </c>
      <c r="B21" s="41" t="s">
        <v>323</v>
      </c>
      <c r="C21" s="51" t="s">
        <v>241</v>
      </c>
      <c r="D21" s="49" t="s">
        <v>187</v>
      </c>
      <c r="E21" s="52" t="s">
        <v>188</v>
      </c>
      <c r="F21" s="41" t="s">
        <v>176</v>
      </c>
      <c r="G21" s="51" t="s">
        <v>177</v>
      </c>
      <c r="H21" s="52">
        <v>100</v>
      </c>
      <c r="I21" s="52" t="s">
        <v>33</v>
      </c>
      <c r="J21" s="53" t="s">
        <v>189</v>
      </c>
      <c r="K21" s="59" t="s">
        <v>337</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2025-07-21T09:03:55Z</dcterms:modified>
</cp:coreProperties>
</file>