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5AF2B25-25CB-466E-A8D3-9537D5A13E8F}"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<sst xmlns="http://schemas.openxmlformats.org/spreadsheetml/2006/main" count="2282" uniqueCount="440">
  <si>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</si>
  <si>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</si>
  <si>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</si>
  <si>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</si>
  <si>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</si>
  <si>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</si>
  <si>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</si>
  <si>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</si>
  <si>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</si>
  <si>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</si>
  <si>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</si>
  <si>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</si>
  <si>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</si>
  <si>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</si>
  <si>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</si>
  <si>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</si>
  <si>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</si>
  <si>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</si>
  <si>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</si>
  <si>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</si>
  <si>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</si>
  <si>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</si>
  <si>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</si>
  <si>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</si>
  <si>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</si>
  <si>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</si>
  <si>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</si>
  <si>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</si>
  <si>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</si>
  <si>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</si>
  <si>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</si>
  <si>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</si>
  <si>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</si>
  <si>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</si>
  <si>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</si>
  <si>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</si>
  <si>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</si>
  <si>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</si>
  <si>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</si>
  <si>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</si>
  <si>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</si>
  <si>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</si>
  <si>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</si>
  <si>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</si>
  <si>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</si>
  <si>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</si>
  <si>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</si>
  <si>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</si>
  <si>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</si>
  <si>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</si>
  <si>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</si>
  <si>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</si>
  <si>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</si>
  <si>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</si>
  <si>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</si>
  <si>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</si>
  <si>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</si>
  <si>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</si>
  <si>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</si>
  <si>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</si>
  <si>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</si>
  <si>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</si>
  <si>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</si>
  <si>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</si>
  <si>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</si>
  <si>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</si>
  <si>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</si>
  <si>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</si>
  <si>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</si>
  <si>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</si>
  <si>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</si>
  <si>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</si>
  <si>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</si>
  <si>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</si>
  <si>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</si>
  <si>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</si>
  <si>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</si>
  <si>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</si>
  <si>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</si>
  <si>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</si>
  <si>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</si>
  <si>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</si>
  <si>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</si>
  <si>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</si>
  <si>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</si>
  <si>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</si>
  <si>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</si>
  <si>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</si>
  <si>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</si>
  <si>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</si>
  <si>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</si>
  <si>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</si>
  <si>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</si>
  <si>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</si>
  <si>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</si>
  <si>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</si>
  <si>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</si>
  <si>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</si>
  <si>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</si>
  <si>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</si>
  <si>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</si>
  <si>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</si>
  <si>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</si>
  <si>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</si>
  <si>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</si>
  <si>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</si>
  <si>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</si>
  <si>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</si>
  <si>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</si>
  <si>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</si>
  <si>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</si>
  <si>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</si>
  <si>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</si>
  <si>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</si>
  <si>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</si>
  <si>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</si>
  <si>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</si>
  <si>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</si>
  <si>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</si>
  <si>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</si>
  <si>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</si>
  <si>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</si>
  <si>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</si>
  <si>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</si>
  <si>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</si>
  <si>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</si>
  <si>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</si>
  <si>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</si>
  <si>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</si>
  <si>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</si>
  <si>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</si>
  <si>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</si>
  <si>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</si>
  <si>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</si>
  <si>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</si>
  <si>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</si>
  <si>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</si>
  <si>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</si>
  <si>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</si>
  <si>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</si>
  <si>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</si>
  <si>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</si>
  <si>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</si>
  <si>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</si>
  <si>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</si>
  <si>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</si>
  <si>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</si>
  <si>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</si>
  <si>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</si>
  <si>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</si>
  <si>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</si>
  <si>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</si>
  <si>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</si>
  <si>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</si>
  <si>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</si>
  <si>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</si>
  <si>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</si>
  <si>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</si>
  <si>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</si>
  <si>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</si>
  <si>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</si>
  <si>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</si>
  <si>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</si>
  <si>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</si>
  <si>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</si>
  <si>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</si>
  <si>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</si>
  <si>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</si>
  <si>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</si>
  <si>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</si>
  <si>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</si>
  <si>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</si>
  <si>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</si>
  <si>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</si>
  <si>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</si>
  <si>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</si>
  <si>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</si>
  <si>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</si>
  <si>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</si>
  <si>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</si>
  <si>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</si>
  <si>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</si>
  <si>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</si>
  <si>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</si>
  <si>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</si>
  <si>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</si>
  <si>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</si>
  <si>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</si>
  <si>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</si>
  <si>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</si>
  <si>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</si>
  <si>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</si>
  <si>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</si>
  <si>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</si>
  <si>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</si>
  <si>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</si>
  <si>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</si>
  <si>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</si>
  <si>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</si>
  <si>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</si>
  <si>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</si>
  <si>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</si>
  <si>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</si>
  <si>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</si>
  <si>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</si>
  <si>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</si>
  <si>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</si>
  <si>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</si>
  <si>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</si>
  <si>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</si>
  <si>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</si>
  <si>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</si>
  <si>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</si>
  <si>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</si>
  <si>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</si>
  <si>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</si>
  <si>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</si>
  <si>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</si>
  <si>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</si>
  <si>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</si>
  <si>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</si>
  <si>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</si>
  <si>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</si>
  <si>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</si>
  <si>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</si>
  <si>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</si>
  <si>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</si>
  <si>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</si>
  <si>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</si>
  <si>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</si>
  <si>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</si>
  <si>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</si>
  <si>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</si>
  <si>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</si>
  <si>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</si>
  <si>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</si>
  <si>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</si>
  <si>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</si>
  <si>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</si>
  <si>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</si>
  <si>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</si>
  <si>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</si>
  <si>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</si>
  <si>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</si>
  <si>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</si>
  <si>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</si>
  <si>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</si>
  <si>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</si>
  <si>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</si>
  <si>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</si>
  <si>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</si>
  <si>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</si>
  <si>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</si>
  <si>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</si>
  <si>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</si>
  <si>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</si>
  <si>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</si>
  <si>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</si>
  <si>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</si>
  <si>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</si>
  <si>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</si>
  <si>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</si>
  <si>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</si>
  <si>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</si>
  <si>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</si>
  <si>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</si>
  <si>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</si>
  <si>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</si>
  <si>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</si>
  <si>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</si>
  <si>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</si>
  <si>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</si>
  <si>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</si>
  <si>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</si>
  <si>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</si>
  <si>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</si>
  <si>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</si>
  <si>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</si>
  <si>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</si>
  <si>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</si>
  <si>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</si>
  <si>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</si>
  <si>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</si>
  <si>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</si>
  <si>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</si>
  <si>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</si>
  <si>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</si>
  <si>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</si>
  <si>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</si>
  <si>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</si>
  <si>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</si>
  <si>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</si>
  <si>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</si>
  <si>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</si>
  <si>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</si>
  <si>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</si>
  <si>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</si>
  <si>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</si>
  <si>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</si>
  <si>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</si>
  <si>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</si>
  <si>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</si>
  <si>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</si>
  <si>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</si>
  <si>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</si>
  <si>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</si>
  <si>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</si>
  <si>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</si>
  <si>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</si>
  <si>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</si>
  <si>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</si>
  <si>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</si>
  <si>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</si>
  <si>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</si>
  <si>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</si>
  <si>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</si>
  <si>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</si>
  <si>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</si>
  <si>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</si>
  <si>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</si>
  <si>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</si>
  <si>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</si>
  <si>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</si>
  <si>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</si>
  <si>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</si>
  <si>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</si>
  <si>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</si>
  <si>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</si>
  <si>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</si>
  <si>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</si>
  <si>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</si>
  <si>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</si>
  <si>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</si>
  <si>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</si>
  <si>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</si>
  <si>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</si>
  <si>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</si>
  <si>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</si>
  <si>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</si>
  <si>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</si>
  <si>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</si>
  <si>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</si>
  <si>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</si>
  <si>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</si>
  <si>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</si>
  <si>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</si>
  <si>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</si>
  <si>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</si>
  <si>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</si>
  <si>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</si>
  <si>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</si>
  <si>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</si>
  <si>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</si>
  <si>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</si>
  <si>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</si>
  <si>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</si>
  <si>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</si>
  <si>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</si>
  <si>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</si>
  <si>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</si>
  <si>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</si>
  <si>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</si>
  <si>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</si>
  <si>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</si>
  <si>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</si>
  <si>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</si>
  <si>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</si>
  <si>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</si>
  <si>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</si>
  <si>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</si>
  <si>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</si>
  <si>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</si>
  <si>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</si>
  <si>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</si>
  <si>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</si>
  <si>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</si>
  <si>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</si>
  <si>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</si>
  <si>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</si>
  <si>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</si>
  <si>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</si>
  <si>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</si>
  <si>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</si>
  <si>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</si>
  <si>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</si>
  <si>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</si>
  <si>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</si>
  <si>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</si>
  <si>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</si>
  <si>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</si>
  <si>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</si>
  <si>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</si>
  <si>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</si>
  <si>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</si>
  <si>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</si>
  <si>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</si>
  <si>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</si>
  <si>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</si>
  <si>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</si>
  <si>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</si>
  <si>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</si>
  <si>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</si>
  <si>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</si>
  <si>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</si>
  <si>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</si>
  <si>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</si>
  <si>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</si>
  <si>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</si>
  <si>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</si>
  <si>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</si>
  <si>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https://raw.githubusercontent.com/Rmoosa2014/vr-tour/main/IMG0041.jpg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</si>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</sst>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0">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42.jpg" TargetMode="External"/><Relationship Id="rId18" Type="http://schemas.openxmlformats.org/officeDocument/2006/relationships/hyperlink" Target="https://raw.githubusercontent.com/Rmoosa2014/vr-tour/main/IMG0048.jpg" TargetMode="External"/><Relationship Id="rId26" Type="http://schemas.openxmlformats.org/officeDocument/2006/relationships/hyperlink" Target="https://raw.githubusercontent.com/Rmoosa2014/vr-tour/main/IMG0056.jpg" TargetMode="External"/><Relationship Id="rId39" Type="http://schemas.openxmlformats.org/officeDocument/2006/relationships/hyperlink" Target="https://raw.githubusercontent.com/Rmoosa2014/vr-tour/main/VoiceOverAR.mp3" TargetMode="External"/><Relationship Id="rId21" Type="http://schemas.openxmlformats.org/officeDocument/2006/relationships/hyperlink" Target="https://raw.githubusercontent.com/Rmoosa2014/vr-tour/main/IMG0051.jpg" TargetMode="External"/><Relationship Id="rId34" Type="http://schemas.openxmlformats.org/officeDocument/2006/relationships/hyperlink" Target="https://raw.githubusercontent.com/Rmoosa2014/vr-tour/main/IMG0063.jpg" TargetMode="External"/><Relationship Id="rId42"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6DLBULh.jpeg" TargetMode="External"/><Relationship Id="rId16" Type="http://schemas.openxmlformats.org/officeDocument/2006/relationships/hyperlink" Target="https://raw.githubusercontent.com/Rmoosa2014/vr-tour/main/IMG0046.jpg" TargetMode="External"/><Relationship Id="rId29" Type="http://schemas.openxmlformats.org/officeDocument/2006/relationships/hyperlink" Target="https://raw.githubusercontent.com/Rmoosa2014/vr-tour/main/IMG0059.jpg" TargetMode="External"/><Relationship Id="rId1" Type="http://schemas.openxmlformats.org/officeDocument/2006/relationships/hyperlink" Target="https://raw.githubusercontent.com/Rmoosa2014/vr-tour/main/IMG0041.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BGM.mp3" TargetMode="External"/><Relationship Id="rId24" Type="http://schemas.openxmlformats.org/officeDocument/2006/relationships/hyperlink" Target="https://raw.githubusercontent.com/Rmoosa2014/vr-tour/main/IMG0054.jpg" TargetMode="External"/><Relationship Id="rId32" Type="http://schemas.openxmlformats.org/officeDocument/2006/relationships/hyperlink" Target="https://raw.githubusercontent.com/Rmoosa2014/vr-tour/main/IMG0061.jpg"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VoiceOverAR.mp3" TargetMode="External"/><Relationship Id="rId45" Type="http://schemas.openxmlformats.org/officeDocument/2006/relationships/table" Target="../tables/table1.xml"/><Relationship Id="rId5" Type="http://schemas.openxmlformats.org/officeDocument/2006/relationships/hyperlink" Target="https://raw.githubusercontent.com/Rmoosa2014/vr-tour/main/FLAGDAY.mp3" TargetMode="External"/><Relationship Id="rId15" Type="http://schemas.openxmlformats.org/officeDocument/2006/relationships/hyperlink" Target="https://raw.githubusercontent.com/Rmoosa2014/vr-tour/main/IMG0044.jpg" TargetMode="External"/><Relationship Id="rId23" Type="http://schemas.openxmlformats.org/officeDocument/2006/relationships/hyperlink" Target="https://raw.githubusercontent.com/Rmoosa2014/vr-tour/main/IMG0053.jpg" TargetMode="External"/><Relationship Id="rId28" Type="http://schemas.openxmlformats.org/officeDocument/2006/relationships/hyperlink" Target="https://raw.githubusercontent.com/Rmoosa2014/vr-tour/main/IMG0058.jpg" TargetMode="External"/><Relationship Id="rId36" Type="http://schemas.openxmlformats.org/officeDocument/2006/relationships/hyperlink" Target="https://raw.githubusercontent.com/Rmoosa2014/vr-tour/main/IMG0060.jpg" TargetMode="External"/><Relationship Id="rId10" Type="http://schemas.openxmlformats.org/officeDocument/2006/relationships/hyperlink" Target="https://i.imgur.com/6DLBULh.jpeg" TargetMode="External"/><Relationship Id="rId19" Type="http://schemas.openxmlformats.org/officeDocument/2006/relationships/hyperlink" Target="https://raw.githubusercontent.com/Rmoosa2014/vr-tour/main/IMG0049.jpg" TargetMode="External"/><Relationship Id="rId31" Type="http://schemas.openxmlformats.org/officeDocument/2006/relationships/hyperlink" Target="https://raw.githubusercontent.com/Rmoosa2014/vr-tour/main/IMG0060.jpg" TargetMode="External"/><Relationship Id="rId44"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FLAGDAY.mp3" TargetMode="External"/><Relationship Id="rId14" Type="http://schemas.openxmlformats.org/officeDocument/2006/relationships/hyperlink" Target="https://raw.githubusercontent.com/Rmoosa2014/vr-tour/main/IMG0043.jpg" TargetMode="External"/><Relationship Id="rId22" Type="http://schemas.openxmlformats.org/officeDocument/2006/relationships/hyperlink" Target="https://raw.githubusercontent.com/Rmoosa2014/vr-tour/main/IMG0052.jpg" TargetMode="External"/><Relationship Id="rId27" Type="http://schemas.openxmlformats.org/officeDocument/2006/relationships/hyperlink" Target="https://raw.githubusercontent.com/Rmoosa2014/vr-tour/main/IMG0057.jpg" TargetMode="External"/><Relationship Id="rId30" Type="http://schemas.openxmlformats.org/officeDocument/2006/relationships/hyperlink" Target="https://raw.githubusercontent.com/Rmoosa2014/vr-tour/main/IMG0060.jpg" TargetMode="External"/><Relationship Id="rId35" Type="http://schemas.openxmlformats.org/officeDocument/2006/relationships/hyperlink" Target="https://raw.githubusercontent.com/Rmoosa2014/vr-tour/main/IMG0066.jpg" TargetMode="External"/><Relationship Id="rId43" Type="http://schemas.openxmlformats.org/officeDocument/2006/relationships/printerSettings" Target="../printerSettings/printerSettings1.bin"/><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7.jpg" TargetMode="External"/><Relationship Id="rId25" Type="http://schemas.openxmlformats.org/officeDocument/2006/relationships/hyperlink" Target="https://raw.githubusercontent.com/Rmoosa2014/vr-tour/main/IMG0055.jpg" TargetMode="External"/><Relationship Id="rId33" Type="http://schemas.openxmlformats.org/officeDocument/2006/relationships/hyperlink" Target="https://raw.githubusercontent.com/Rmoosa2014/vr-tour/main/IMG0062.jpg" TargetMode="External"/><Relationship Id="rId38" Type="http://schemas.openxmlformats.org/officeDocument/2006/relationships/hyperlink" Target="https://raw.githubusercontent.com/Rmoosa2014/vr-tour/main/VoiceOverAR.mp3" TargetMode="External"/><Relationship Id="rId46" Type="http://schemas.openxmlformats.org/officeDocument/2006/relationships/comments" Target="../comments1.xml"/><Relationship Id="rId20" Type="http://schemas.openxmlformats.org/officeDocument/2006/relationships/hyperlink" Target="https://raw.githubusercontent.com/Rmoosa2014/vr-tour/main/IMG0050.jpg" TargetMode="External"/><Relationship Id="rId41"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I1" workbookViewId="0">
      <pane ySplit="1" topLeftCell="A2" activePane="bottomLeft" state="frozen"/>
      <selection activeCell="K1" sqref="K1"/>
      <selection pane="bottomLeft" activeCell="P3" sqref="P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410</v>
      </c>
      <c r="G2" s="5" t="s">
        <v>30</v>
      </c>
      <c r="H2" s="5" t="s">
        <v>31</v>
      </c>
      <c r="I2" s="3" t="b">
        <v>1</v>
      </c>
      <c r="J2" s="5" t="s">
        <v>32</v>
      </c>
      <c r="K2" s="5" t="s">
        <v>378</v>
      </c>
      <c r="L2" s="6" t="s">
        <v>34</v>
      </c>
      <c r="M2" s="3" t="b">
        <v>1</v>
      </c>
      <c r="N2" s="7">
        <v>-2.79</v>
      </c>
      <c r="O2" s="8">
        <v>176.61</v>
      </c>
      <c r="P2" s="3">
        <v>80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f>--7.17</f>
        <v>7.17</v>
      </c>
      <c r="O3" s="8">
        <v>171.97</v>
      </c>
      <c r="P3" s="3">
        <v>80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-2.79</v>
      </c>
      <c r="O4" s="8">
        <v>176.61</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-2.79</v>
      </c>
      <c r="O5" s="8">
        <v>176.61</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411</v>
      </c>
      <c r="F6" s="51" t="s">
        <v>415</v>
      </c>
      <c r="G6" s="5" t="s">
        <v>30</v>
      </c>
      <c r="H6" s="5" t="s">
        <v>31</v>
      </c>
      <c r="I6" s="3" t="b">
        <v>1</v>
      </c>
      <c r="J6" s="5" t="s">
        <v>32</v>
      </c>
      <c r="K6" s="5" t="s">
        <v>33</v>
      </c>
      <c r="L6" s="6" t="s">
        <v>34</v>
      </c>
      <c r="M6" s="3" t="b">
        <v>1</v>
      </c>
      <c r="N6" s="7">
        <v>-2.79</v>
      </c>
      <c r="O6" s="8">
        <v>176.61</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433</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433</v>
      </c>
      <c r="I25" s="3" t="b">
        <v>1</v>
      </c>
      <c r="J25" s="5" t="s">
        <v>49</v>
      </c>
      <c r="K25" s="5" t="s">
        <v>33</v>
      </c>
      <c r="L25" s="6" t="s">
        <v>145</v>
      </c>
      <c r="M25" s="18" t="b">
        <v>1</v>
      </c>
      <c r="N25" s="7">
        <v>1</v>
      </c>
      <c r="O25" s="3">
        <v>-7.6</v>
      </c>
      <c r="P25" s="3">
        <v>90</v>
      </c>
      <c r="Q25" s="3">
        <v>-2</v>
      </c>
      <c r="R25" s="3">
        <v>0</v>
      </c>
      <c r="S25" s="3" t="b">
        <v>1</v>
      </c>
      <c r="T25" s="9" t="s">
        <v>434</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433</v>
      </c>
      <c r="I26" s="3" t="b">
        <v>1</v>
      </c>
      <c r="J26" s="5" t="s">
        <v>49</v>
      </c>
      <c r="K26" s="5" t="s">
        <v>33</v>
      </c>
      <c r="L26" s="6" t="s">
        <v>145</v>
      </c>
      <c r="M26" s="18" t="b">
        <v>1</v>
      </c>
      <c r="N26" s="7">
        <v>1</v>
      </c>
      <c r="O26" s="3">
        <v>-7.6</v>
      </c>
      <c r="P26" s="3">
        <v>90</v>
      </c>
      <c r="Q26" s="3">
        <v>-2</v>
      </c>
      <c r="R26" s="3">
        <v>0</v>
      </c>
      <c r="S26" s="3" t="b">
        <v>1</v>
      </c>
      <c r="T26" s="9" t="s">
        <v>435</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433</v>
      </c>
      <c r="I27" s="3" t="b">
        <v>1</v>
      </c>
      <c r="J27" s="5" t="s">
        <v>49</v>
      </c>
      <c r="K27" s="5" t="s">
        <v>33</v>
      </c>
      <c r="L27" s="6" t="s">
        <v>145</v>
      </c>
      <c r="M27" s="18" t="b">
        <v>1</v>
      </c>
      <c r="N27" s="7">
        <v>1</v>
      </c>
      <c r="O27" s="3">
        <v>-7.6</v>
      </c>
      <c r="P27" s="3">
        <v>90</v>
      </c>
      <c r="Q27" s="3">
        <v>-2</v>
      </c>
      <c r="R27" s="3">
        <v>0</v>
      </c>
      <c r="S27" s="3" t="b">
        <v>1</v>
      </c>
      <c r="T27" s="9" t="s">
        <v>436</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433</v>
      </c>
      <c r="I28" s="3" t="b">
        <v>1</v>
      </c>
      <c r="J28" s="5" t="s">
        <v>49</v>
      </c>
      <c r="K28" s="5" t="s">
        <v>33</v>
      </c>
      <c r="L28" s="6" t="s">
        <v>145</v>
      </c>
      <c r="M28" s="18" t="b">
        <v>1</v>
      </c>
      <c r="N28" s="7">
        <v>1</v>
      </c>
      <c r="O28" s="3">
        <v>-7.6</v>
      </c>
      <c r="P28" s="3">
        <v>90</v>
      </c>
      <c r="Q28" s="3">
        <v>-2</v>
      </c>
      <c r="R28" s="3">
        <v>0</v>
      </c>
      <c r="S28" s="3" t="b">
        <v>1</v>
      </c>
      <c r="T28" s="9" t="s">
        <v>437</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433</v>
      </c>
      <c r="I29" s="3" t="b">
        <v>1</v>
      </c>
      <c r="J29" s="5" t="s">
        <v>49</v>
      </c>
      <c r="K29" s="5" t="s">
        <v>33</v>
      </c>
      <c r="L29" s="6" t="s">
        <v>145</v>
      </c>
      <c r="M29" s="18" t="b">
        <v>1</v>
      </c>
      <c r="N29" s="7">
        <v>1</v>
      </c>
      <c r="O29" s="3">
        <v>-7.6</v>
      </c>
      <c r="P29" s="3">
        <v>90</v>
      </c>
      <c r="Q29" s="3">
        <v>-2</v>
      </c>
      <c r="R29" s="3">
        <v>0</v>
      </c>
      <c r="S29" s="3" t="b">
        <v>1</v>
      </c>
      <c r="T29" s="9" t="s">
        <v>438</v>
      </c>
      <c r="U29" s="9" t="b">
        <v>1</v>
      </c>
      <c r="V29" s="10" t="s">
        <v>107</v>
      </c>
      <c r="W29" s="11" t="s">
        <v>147</v>
      </c>
      <c r="X29" s="10" t="b">
        <v>1</v>
      </c>
      <c r="Y29" s="3" t="b">
        <v>1</v>
      </c>
      <c r="Z29" s="3"/>
      <c r="AA29" s="12">
        <v>45750</v>
      </c>
      <c r="AB29" s="49" t="s">
        <v>400</v>
      </c>
    </row>
    <row r="30" spans="1:28" ht="12" customHeight="1" x14ac:dyDescent="0.45">
      <c r="A30" s="3" t="s">
        <v>103</v>
      </c>
      <c r="B30" s="3" t="s">
        <v>117</v>
      </c>
      <c r="C30" s="3" t="s">
        <v>143</v>
      </c>
      <c r="D30" s="4">
        <v>29</v>
      </c>
      <c r="E30" s="3" t="s">
        <v>144</v>
      </c>
      <c r="F30" s="51" t="s">
        <v>433</v>
      </c>
      <c r="I30" s="3" t="b">
        <v>1</v>
      </c>
      <c r="J30" s="5" t="s">
        <v>49</v>
      </c>
      <c r="K30" s="5" t="s">
        <v>33</v>
      </c>
      <c r="L30" s="6" t="s">
        <v>145</v>
      </c>
      <c r="M30" s="18" t="b">
        <v>1</v>
      </c>
      <c r="N30" s="7">
        <v>1</v>
      </c>
      <c r="O30" s="3">
        <v>-7.6</v>
      </c>
      <c r="P30" s="3">
        <v>90</v>
      </c>
      <c r="Q30" s="3">
        <v>-2</v>
      </c>
      <c r="R30" s="3">
        <v>0</v>
      </c>
      <c r="S30" s="3" t="b">
        <v>1</v>
      </c>
      <c r="T30" s="9" t="s">
        <v>439</v>
      </c>
      <c r="U30" s="9" t="b">
        <v>1</v>
      </c>
      <c r="V30" s="10" t="s">
        <v>107</v>
      </c>
      <c r="W30" s="11" t="s">
        <v>147</v>
      </c>
      <c r="X30" s="10" t="b">
        <v>1</v>
      </c>
      <c r="Y30" s="3" t="b">
        <v>1</v>
      </c>
      <c r="Z30" s="3"/>
      <c r="AA30" s="12">
        <v>45750</v>
      </c>
      <c r="AB30" s="49" t="s">
        <v>400</v>
      </c>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row r="1000" spans="4:14" ht="12" customHeight="1" x14ac:dyDescent="0.4">
      <c r="D1000" s="19"/>
      <c r="L1000" s="19"/>
      <c r="N1000" s="20"/>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H4" r:id="rId5" xr:uid="{00000000-0004-0000-0000-000006000000}"/>
    <hyperlink ref="J5" r:id="rId6" xr:uid="{00000000-0004-0000-0000-000008000000}"/>
    <hyperlink ref="J16" r:id="rId7" xr:uid="{00000000-0004-0000-0000-00000B000000}"/>
    <hyperlink ref="J18" r:id="rId8" xr:uid="{00000000-0004-0000-0000-00000C000000}"/>
    <hyperlink ref="H19" r:id="rId9" xr:uid="{00000000-0004-0000-0000-00000D000000}"/>
    <hyperlink ref="G24" r:id="rId10" xr:uid="{00000000-0004-0000-0000-00000F000000}"/>
    <hyperlink ref="H24" r:id="rId11" xr:uid="{00000000-0004-0000-0000-000010000000}"/>
    <hyperlink ref="J24" r:id="rId12" xr:uid="{00000000-0004-0000-0000-000011000000}"/>
    <hyperlink ref="F3" r:id="rId13" xr:uid="{AC4D3CDF-D829-4FC6-B8CF-8BF3FBC2C38E}"/>
    <hyperlink ref="F4" r:id="rId14" xr:uid="{1C1C4470-7349-4662-88CB-ED26E50E4B09}"/>
    <hyperlink ref="F5" r:id="rId15" xr:uid="{A5C96526-255F-44A2-ABC1-5E6C7B0850EB}"/>
    <hyperlink ref="F6" r:id="rId16" xr:uid="{2591374B-F1B5-447D-B127-FF2E2B794BBF}"/>
    <hyperlink ref="F7" r:id="rId17" xr:uid="{DADC9C74-62E2-4616-8584-612682BADE2B}"/>
    <hyperlink ref="F8" r:id="rId18" xr:uid="{F35848CD-FB13-4D8B-A6DE-79DF3A60D870}"/>
    <hyperlink ref="F9" r:id="rId19" xr:uid="{428674A9-CCE0-41E4-BDAE-0DF12476656A}"/>
    <hyperlink ref="F10" r:id="rId20" xr:uid="{193D55CE-CA86-4D5B-94F3-F4A9F36709F2}"/>
    <hyperlink ref="F11" r:id="rId21" xr:uid="{7885F5E6-8EBB-41B4-96E1-3D89709CC736}"/>
    <hyperlink ref="F12" r:id="rId22" xr:uid="{99B3EEA5-4A57-4D44-886F-6E3AC8A49D06}"/>
    <hyperlink ref="F13" r:id="rId23" xr:uid="{DE917D8C-5EFB-4D6B-A455-4507BB392F3E}"/>
    <hyperlink ref="F14" r:id="rId24" xr:uid="{57E08804-520E-496A-BDBE-C1919AB83F88}"/>
    <hyperlink ref="F15" r:id="rId25" xr:uid="{B2488705-726C-4D0E-B98F-5453571B1143}"/>
    <hyperlink ref="F16" r:id="rId26" xr:uid="{903D5D58-A572-42BB-A8B7-1F945730E5A6}"/>
    <hyperlink ref="F17" r:id="rId27" xr:uid="{0602C901-D7F9-41D1-9CB6-12B6BF655F9D}"/>
    <hyperlink ref="F18" r:id="rId28" xr:uid="{1DC742F4-E7ED-4072-9E92-14D29CF94F43}"/>
    <hyperlink ref="F19" r:id="rId29" xr:uid="{C27715D6-9915-44C2-809D-405D2C8414AA}"/>
    <hyperlink ref="F20" r:id="rId30" xr:uid="{05A83B5C-E1E4-48D8-8C6D-D6F6138E7892}"/>
    <hyperlink ref="F21:F24" r:id="rId31" display="https://raw.githubusercontent.com/Rmoosa2014/vr-tour/main/IMG0060.jpg" xr:uid="{BCEE8204-006A-41FF-A0A8-78044038D324}"/>
    <hyperlink ref="F21" r:id="rId32" xr:uid="{CBC7E2D7-F3DE-4E1F-9BF9-D5EB316FC22B}"/>
    <hyperlink ref="F22" r:id="rId33" xr:uid="{DE306989-27FB-48EC-BE33-1A0A9B4E9B86}"/>
    <hyperlink ref="F23" r:id="rId34" xr:uid="{1EEF4534-9F54-465D-ADF9-C23A3493A43B}"/>
    <hyperlink ref="F24" r:id="rId35" xr:uid="{B24DD1E7-5E0A-4927-A628-BF7441D0E318}"/>
    <hyperlink ref="F25:F30" r:id="rId36" display="https://raw.githubusercontent.com/Rmoosa2014/vr-tour/main/IMG0060.jpg" xr:uid="{DA75A68D-88D2-4F5E-A82A-ED8775684893}"/>
    <hyperlink ref="J25" r:id="rId37" xr:uid="{F960863E-86E7-4345-B88E-5019116B0B01}"/>
    <hyperlink ref="J26" r:id="rId38" xr:uid="{745D9AE7-CECD-46B7-97F0-0FAE4EED1D50}"/>
    <hyperlink ref="J27" r:id="rId39" xr:uid="{F5AA404F-4C7B-4FDF-90D4-7773184A98F4}"/>
    <hyperlink ref="J28" r:id="rId40" xr:uid="{B051E4E2-084B-406C-9635-09A660418534}"/>
    <hyperlink ref="J29" r:id="rId41" xr:uid="{44E8095E-75EC-488A-8C47-2DC3C0A76D3D}"/>
    <hyperlink ref="J30" r:id="rId42" xr:uid="{FE29F3C4-5546-47C1-A2CD-D954A7DB7B43}"/>
  </hyperlinks>
  <pageMargins left="0.7" right="0.7" top="0.75" bottom="0.75" header="0" footer="0"/>
  <pageSetup orientation="landscape" r:id="rId43"/>
  <legacyDrawing r:id="rId44"/>
  <tableParts count="1">
    <tablePart r:id="rId4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2025-07-19T12:03:51Z</dcterms:modified>
</cp:coreProperties>
</file>