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OPS\"/>
    </mc:Choice>
  </mc:AlternateContent>
  <xr:revisionPtr revIDLastSave="0" documentId="13_ncr:1_{75B8A837-6C14-4364-8F1A-544EC2128C4F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1" i="1"/>
  <c r="B27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<sst xmlns="http://schemas.openxmlformats.org/spreadsheetml/2006/main" count="10" uniqueCount="10">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</sst>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14" workbookViewId="0">
      <selection activeCell="B33" sqref="B33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>
        <f>COUNT(B3:B13)</f>
        <v>2</v>
      </c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>
        <f>COUNTBLANK(B3:B13)</f>
        <v>4</v>
      </c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6">
        <f>COUNTA(B3:B13)-B18</f>
        <v>5</v>
      </c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>
        <f>COUNTA(B3:B13)</f>
        <v>7</v>
      </c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2024-12-10T09:54:33Z</dcterms:modified>
  <cp:category/>
  <cp:contentStatus/>
</cp:coreProperties>
</file>