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98"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Note: page titles in browser tabs still say 'MCW VEC' — let me know if you want those updated too.</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42"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Discuss. Alliance contracting (true alliancing, not just IPD) is gaining traction in BC infrastructure. Recommend adding once MCW has a confirmed Alliance reference, otherwise list as 'in pursuit'.</t>
        </is>
      </c>
      <c r="H11" s="7" t="inlineStr">
        <is>
          <t>Collin / Adele</t>
        </is>
      </c>
      <c r="I11" s="8" t="inlineStr">
        <is>
          <t>Med</t>
        </is>
      </c>
      <c r="J11" s="8" t="inlineStr">
        <is>
          <t>Pending</t>
        </is>
      </c>
      <c r="K11" s="7" t="inlineStr"/>
      <c r="L11" s="7" t="inlineStr">
        <is>
          <t>Need leadership input</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4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Accept. Update Graham's bc-team.html bio to call out specific IPD project work and his role under collaborative delivery agreements.</t>
        </is>
      </c>
      <c r="H19" s="7" t="inlineStr">
        <is>
          <t>Collin</t>
        </is>
      </c>
      <c r="I19" s="8" t="inlineStr">
        <is>
          <t>Med</t>
        </is>
      </c>
      <c r="J19" s="8" t="inlineStr">
        <is>
          <t>Pending</t>
        </is>
      </c>
      <c r="K19" s="7" t="inlineStr"/>
      <c r="L19" s="7" t="inlineStr">
        <is>
          <t>Need IPD project list from Graham</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42"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Action required. Collin to confirm with James Furlong before this site is shared with anyone external. Until confirmed, consider removing 'Cowichan Tribes' from his credentials line.</t>
        </is>
      </c>
      <c r="H25" s="7" t="inlineStr">
        <is>
          <t>Collin to confirm with James</t>
        </is>
      </c>
      <c r="I25" s="12" t="inlineStr">
        <is>
          <t>High</t>
        </is>
      </c>
      <c r="J25" s="8" t="inlineStr">
        <is>
          <t>Pending</t>
        </is>
      </c>
      <c r="K25" s="7" t="inlineStr"/>
      <c r="L25" s="7" t="inlineStr">
        <is>
          <t>Compliance / consent</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40"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Defer until Adele sends the new map. Current Canada map is the user-supplied PNG with city dots overlaid.</t>
        </is>
      </c>
      <c r="H32" s="9" t="inlineStr">
        <is>
          <t>Adele to send</t>
        </is>
      </c>
      <c r="I32" s="8" t="inlineStr">
        <is>
          <t>Med</t>
        </is>
      </c>
      <c r="J32" s="8" t="inlineStr">
        <is>
          <t>Pending</t>
        </is>
      </c>
      <c r="K32" s="9" t="inlineStr"/>
      <c r="L32" s="9" t="inlineStr">
        <is>
          <t>Waiting on Adele</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2026-05-16T02:04:12Z</dcterms:created>
  <dcterms:modified xmlns:dcterms="http://purl.org/dc/terms/" xmlns:xsi="http://www.w3.org/2001/XMLSchema-instance" xsi:type="dcterms:W3CDTF">2026-05-16T02:04:12Z</dcterms:modified>
</cp:coreProperties>
</file>