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625" windowHeight="14145"/>
  </bookViews>
  <sheets>
    <sheet name="Sheet1" sheetId="1" r:id="rId1"/>
  </sheets>
  <definedNames>
    <definedName name="_xlnm._FilterDatabase" localSheetId="0" hidden="1">Sheet1!$A$1:$E$576</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<sst xmlns="http://schemas.openxmlformats.org/spreadsheetml/2006/main" count="1970" uniqueCount="968">
  <si>
    <t>歌名</t>
  </si>
  <si>
    <t>原唱</t>
  </si>
  <si>
    <t>语言</t>
  </si>
  <si>
    <t>备注</t>
  </si>
  <si>
    <t>投稿歌切BV号</t>
  </si>
  <si>
    <t>网易云播客id</t>
  </si>
  <si>
    <t>想把哥哥追</t>
  </si>
  <si>
    <t>6a会魔法</t>
  </si>
  <si>
    <t>国语</t>
  </si>
  <si>
    <t>恋歌与雨天/恋音と雨空</t>
  </si>
  <si>
    <t>AAA</t>
  </si>
  <si>
    <t>日语</t>
  </si>
  <si>
    <t>Ref:rain</t>
  </si>
  <si>
    <t>Aimer</t>
  </si>
  <si>
    <t>单相思／カタオモイ</t>
  </si>
  <si>
    <t>BV1em4y1q77P&amp;p=8</t>
  </si>
  <si>
    <t>六等星の夜</t>
  </si>
  <si>
    <t>BV1em4y1q77P&amp;p=3</t>
  </si>
  <si>
    <t>夕晖/茜さす</t>
  </si>
  <si>
    <t>あなたに出会わなければ~夏雪冬花~</t>
  </si>
  <si>
    <t>创圣的大天使/創聖のアクエリオン</t>
  </si>
  <si>
    <t>AKINO</t>
  </si>
  <si>
    <t>东风志</t>
  </si>
  <si>
    <t>Aki阿杰</t>
  </si>
  <si>
    <t>圣诞颂歌/クリスマスソング</t>
  </si>
  <si>
    <t>back number</t>
  </si>
  <si>
    <t>瞬间/瞬き</t>
  </si>
  <si>
    <t>BV1xL411i7sR</t>
  </si>
  <si>
    <t>I Love You/アイラブユー</t>
  </si>
  <si>
    <t>笨</t>
  </si>
  <si>
    <t>BEJ48</t>
  </si>
  <si>
    <t>河曲</t>
  </si>
  <si>
    <t>爱丫爱丫</t>
  </si>
  <si>
    <t>BY2</t>
  </si>
  <si>
    <t>桃花旗袍</t>
  </si>
  <si>
    <t>我知道</t>
  </si>
  <si>
    <t>Yesterday once more</t>
  </si>
  <si>
    <r>
      <rPr>
        <sz val="11.25"/>
        <color rgb="FF18191C"/>
        <rFont val="Arial"/>
        <charset val="134"/>
      </rPr>
      <t>Carpenters</t>
    </r>
  </si>
  <si>
    <t>英语</t>
  </si>
  <si>
    <t>我的悲伤是水做的</t>
  </si>
  <si>
    <t>chilichill/洛天依</t>
  </si>
  <si>
    <t>2536647695</t>
  </si>
  <si>
    <t>遇萤</t>
  </si>
  <si>
    <t>CRITTY</t>
  </si>
  <si>
    <t>Euterpe</t>
  </si>
  <si>
    <t>EGOIST</t>
  </si>
  <si>
    <t>你的微笑</t>
  </si>
  <si>
    <t>F.I.R</t>
  </si>
  <si>
    <t>雨樱花</t>
  </si>
  <si>
    <t>Lydia</t>
  </si>
  <si>
    <t>千年之恋</t>
  </si>
  <si>
    <t>我们的爱</t>
  </si>
  <si>
    <t>月牙湾</t>
  </si>
  <si>
    <t>想想念念</t>
  </si>
  <si>
    <t>FAFA/雪二</t>
  </si>
  <si>
    <t>猛毒/ベノム</t>
  </si>
  <si>
    <t>flower</t>
  </si>
  <si>
    <t>术力口</t>
  </si>
  <si>
    <t>てもでもの涙</t>
  </si>
  <si>
    <t>French kiss</t>
  </si>
  <si>
    <t>NaCl</t>
  </si>
  <si>
    <t>GNZ48</t>
  </si>
  <si>
    <t>抱紧处理</t>
  </si>
  <si>
    <t>BV1764y157Ek&amp;p=12</t>
  </si>
  <si>
    <t>合理失控</t>
  </si>
  <si>
    <t>BV1HM4y1E71F&amp;p=1</t>
  </si>
  <si>
    <t>梦想咖啡厅</t>
  </si>
  <si>
    <t>蒲公英的脚印</t>
  </si>
  <si>
    <t>BV1HM4y1E71F&amp;p=12</t>
  </si>
  <si>
    <t>这样的我</t>
  </si>
  <si>
    <t>BV1764y157Ek&amp;p=10</t>
  </si>
  <si>
    <t>就差一点点</t>
  </si>
  <si>
    <t>9 to 9</t>
  </si>
  <si>
    <t>遥远的爱</t>
  </si>
  <si>
    <t>人生经验</t>
  </si>
  <si>
    <t>美杜莎的温柔</t>
  </si>
  <si>
    <t>Miss Camellia</t>
  </si>
  <si>
    <t>若能绽放光芒/光るなら</t>
  </si>
  <si>
    <t>Goose House</t>
  </si>
  <si>
    <t>染上你的颜色/君色に染まる</t>
  </si>
  <si>
    <t>GUMI</t>
  </si>
  <si>
    <t>视力检查/シリョクケンサ</t>
  </si>
  <si>
    <t>天ノ弱</t>
  </si>
  <si>
    <t>无心/心做し</t>
  </si>
  <si>
    <t>1 2 Fan Club</t>
  </si>
  <si>
    <t>GUMI/鏡音リン</t>
  </si>
  <si>
    <t>Donut hole</t>
  </si>
  <si>
    <t>GUMI/米津玄师</t>
  </si>
  <si>
    <t>LOVER BOY 88</t>
  </si>
  <si>
    <t>Higher Brothers</t>
  </si>
  <si>
    <t>BV1Na4y127jx</t>
  </si>
  <si>
    <t>第三人称</t>
  </si>
  <si>
    <t>hush!</t>
  </si>
  <si>
    <t>说散就散</t>
  </si>
  <si>
    <t>JC 陈咏桐</t>
  </si>
  <si>
    <t>文乃的幸福理论/アヤノの幸福理論</t>
  </si>
  <si>
    <t>Jin（自然之敌P）/IA</t>
  </si>
  <si>
    <t>BV12v421r7Je</t>
  </si>
  <si>
    <t>夏令时记录/サマータイムレコード</t>
  </si>
  <si>
    <t>杀破狼</t>
  </si>
  <si>
    <t>JS</t>
  </si>
  <si>
    <t>偽物/フォニイ</t>
  </si>
  <si>
    <t>kafu</t>
  </si>
  <si>
    <t>上弦の月</t>
  </si>
  <si>
    <t>KAITO</t>
  </si>
  <si>
    <t>カンタレラ</t>
  </si>
  <si>
    <t>小城夏天</t>
  </si>
  <si>
    <t>LBI利比</t>
  </si>
  <si>
    <t>The Show</t>
  </si>
  <si>
    <t>Lenka</t>
  </si>
  <si>
    <t>BV1bV4y1h7vJ</t>
  </si>
  <si>
    <t>炎</t>
  </si>
  <si>
    <t>LiSA</t>
  </si>
  <si>
    <t>夢花火</t>
  </si>
  <si>
    <t>mafumafu</t>
  </si>
  <si>
    <t>镜花水月</t>
  </si>
  <si>
    <t>人生多别离</t>
  </si>
  <si>
    <t>nero</t>
  </si>
  <si>
    <t>伪装者/Pretender</t>
  </si>
  <si>
    <t>Official髭男dism</t>
  </si>
  <si>
    <t>BV1zM4y1Y7yo</t>
  </si>
  <si>
    <t>City of stars</t>
  </si>
  <si>
    <t>Ryan Gosling/Emma Stone</t>
  </si>
  <si>
    <t>触电</t>
  </si>
  <si>
    <t>S.H.E</t>
  </si>
  <si>
    <t>你曾是少年</t>
  </si>
  <si>
    <t>華鳥風月</t>
  </si>
  <si>
    <t>senya</t>
  </si>
  <si>
    <t>寄明月</t>
  </si>
  <si>
    <t>SING女团</t>
  </si>
  <si>
    <t>BINGO！</t>
  </si>
  <si>
    <t>SNH48</t>
  </si>
  <si>
    <t>BV1HM4y1E71F&amp;p=14</t>
  </si>
  <si>
    <t>虫之诗</t>
  </si>
  <si>
    <t>BV1764y157Ek&amp;p=6</t>
  </si>
  <si>
    <t>初恋小盗</t>
  </si>
  <si>
    <t>初日</t>
  </si>
  <si>
    <t>BV1764y157Ek&amp;p=11</t>
  </si>
  <si>
    <t>初恋你好</t>
  </si>
  <si>
    <t>BV1ec411g7Yn&amp;p=13</t>
  </si>
  <si>
    <t>春夏秋冬</t>
  </si>
  <si>
    <t>第一只兔子</t>
  </si>
  <si>
    <t>粉红狙击手</t>
  </si>
  <si>
    <t>BV1HM4y1E71F&amp;p=5</t>
  </si>
  <si>
    <t>观自在</t>
  </si>
  <si>
    <t>皇家纹章</t>
  </si>
  <si>
    <t>BV1HM4y1E71F&amp;p=4</t>
  </si>
  <si>
    <t>花与火</t>
  </si>
  <si>
    <t>BV1HM4y1E71F&amp;p=10</t>
  </si>
  <si>
    <t>化作樱花树</t>
  </si>
  <si>
    <t>BV15g4y1N7Mw</t>
  </si>
  <si>
    <t>幻</t>
  </si>
  <si>
    <t>BV1764y157Ek&amp;p=1</t>
  </si>
  <si>
    <t>剧场女神</t>
  </si>
  <si>
    <t>浪漫火箭</t>
  </si>
  <si>
    <t>BV1764y157Ek&amp;p=7</t>
  </si>
  <si>
    <t>狼与自尊</t>
  </si>
  <si>
    <t>BV1HM4y1E71F&amp;p=6</t>
  </si>
  <si>
    <t>恋爱禁止条例</t>
  </si>
  <si>
    <t>BV1764y157Ek&amp;p=5</t>
  </si>
  <si>
    <t>恋爱捉迷藏</t>
  </si>
  <si>
    <t>BV1764y157Ek&amp;p=9</t>
  </si>
  <si>
    <t>猎梦</t>
  </si>
  <si>
    <t>BV1HM4y1E71F&amp;p=3</t>
  </si>
  <si>
    <t>木偶</t>
  </si>
  <si>
    <t>BV1HM4y1E71F&amp;p=8</t>
  </si>
  <si>
    <t>巧克力之吻</t>
  </si>
  <si>
    <t>BV1764y157Ek&amp;p=3</t>
  </si>
  <si>
    <t>如果你拥抱我</t>
  </si>
  <si>
    <t>2533776712</t>
  </si>
  <si>
    <t>深海之声</t>
  </si>
  <si>
    <t>神魂颠倒</t>
  </si>
  <si>
    <t>未接来电</t>
  </si>
  <si>
    <t>无尽旋转</t>
  </si>
  <si>
    <t>下课铃声</t>
  </si>
  <si>
    <t>BV1HM4y1E71F&amp;p=13</t>
  </si>
  <si>
    <t>悬铃木</t>
  </si>
  <si>
    <t>BV1764y157Ek&amp;p=2</t>
  </si>
  <si>
    <t>夜蝶</t>
  </si>
  <si>
    <t>BV1ga4y1R7ZZ</t>
  </si>
  <si>
    <t>夜行的黑猫</t>
  </si>
  <si>
    <t>BV1764y157Ek&amp;p=8</t>
  </si>
  <si>
    <t>少女的遗憾</t>
  </si>
  <si>
    <t>无声的探戈</t>
  </si>
  <si>
    <t>梦想的旗帜</t>
  </si>
  <si>
    <t>梅洛斯之路</t>
  </si>
  <si>
    <t>心型病毒</t>
  </si>
  <si>
    <t>Don't Touch</t>
  </si>
  <si>
    <t>心电感应</t>
  </si>
  <si>
    <t>钻石呐喊</t>
  </si>
  <si>
    <t>最美之人</t>
  </si>
  <si>
    <t>都是夜风惹的祸</t>
  </si>
  <si>
    <t>我的舞台</t>
  </si>
  <si>
    <t>梦与星光的海上</t>
  </si>
  <si>
    <t>Lollipop</t>
  </si>
  <si>
    <t>亚特兰蒂斯纪念</t>
  </si>
  <si>
    <t>人鱼</t>
  </si>
  <si>
    <t>关不掉</t>
  </si>
  <si>
    <t>糖</t>
  </si>
  <si>
    <t>第一人称</t>
  </si>
  <si>
    <t>星座</t>
  </si>
  <si>
    <t>无可替代</t>
  </si>
  <si>
    <t>化学超女子</t>
  </si>
  <si>
    <t>降落伞</t>
  </si>
  <si>
    <t>天使的圈套</t>
  </si>
  <si>
    <t>天真</t>
  </si>
  <si>
    <t>爱的幸运曲奇</t>
  </si>
  <si>
    <t>双生花</t>
  </si>
  <si>
    <t>光之轨迹</t>
  </si>
  <si>
    <t>女王殿下</t>
  </si>
  <si>
    <t>花园舞曲</t>
  </si>
  <si>
    <t>梦想家</t>
  </si>
  <si>
    <t>任性的流星</t>
  </si>
  <si>
    <t>Who Is Your Girl</t>
  </si>
  <si>
    <t>SNH48-7SENSES</t>
  </si>
  <si>
    <t>2531486272</t>
  </si>
  <si>
    <t>樱花草</t>
  </si>
  <si>
    <t>Sweety</t>
  </si>
  <si>
    <t>莫斯科没有眼泪</t>
  </si>
  <si>
    <t>Twins</t>
  </si>
  <si>
    <t>我成了别人的女朋友/別の人の彼女になったよ</t>
  </si>
  <si>
    <t>wacci</t>
  </si>
  <si>
    <t>玛德琳娜电台</t>
  </si>
  <si>
    <t>warma</t>
  </si>
  <si>
    <t>群青</t>
  </si>
  <si>
    <t>YOASOBI</t>
  </si>
  <si>
    <t>BV1bX4y187jf</t>
  </si>
  <si>
    <t>向夜晚奔去/夜に駆ける</t>
  </si>
  <si>
    <t>輝夜の城で踊りたい/欲于辉夜之城起舞</t>
  </si>
  <si>
    <t>μ's</t>
  </si>
  <si>
    <t>BV1FF411R73s&amp;p=13</t>
  </si>
  <si>
    <t>だってだって噫無情</t>
  </si>
  <si>
    <t>snow halation</t>
  </si>
  <si>
    <t>Bad apple</t>
  </si>
  <si>
    <t>のみこ</t>
  </si>
  <si>
    <t>ひとりごつ</t>
  </si>
  <si>
    <t>ハチワレ</t>
  </si>
  <si>
    <t>让我们let it be/ぼくらのレットイットビー</t>
  </si>
  <si>
    <t>はりー/初音ミク</t>
  </si>
  <si>
    <t>BV12F4m1j77M</t>
  </si>
  <si>
    <t>失恋ソング沢山聴いて 泣いてばかりの私はもう。</t>
  </si>
  <si>
    <t>りりあ</t>
  </si>
  <si>
    <t>禁忌的边界线/いけないボーダーライン</t>
  </si>
  <si>
    <t>ワルキューレ</t>
  </si>
  <si>
    <t>シリウスの心臓/天狼星的心脏</t>
  </si>
  <si>
    <t>ヰ世界情緒</t>
  </si>
  <si>
    <t>BV1em4y1q77P&amp;p=16</t>
  </si>
  <si>
    <t>真相是真</t>
  </si>
  <si>
    <t>阿鸣</t>
  </si>
  <si>
    <t>海海海</t>
  </si>
  <si>
    <t>阿悄</t>
  </si>
  <si>
    <t>BV1Rs4y1F7Be</t>
  </si>
  <si>
    <t>寂寞在唱歌</t>
  </si>
  <si>
    <t>阿桑</t>
  </si>
  <si>
    <t>一直很安静</t>
  </si>
  <si>
    <t>BV1pX4y1s7HJ&amp;p=2</t>
  </si>
  <si>
    <t>晚安喵</t>
  </si>
  <si>
    <t>艾索</t>
  </si>
  <si>
    <t>不摇滚</t>
  </si>
  <si>
    <t>八三夭/房东的猫</t>
  </si>
  <si>
    <t>单身旅记</t>
  </si>
  <si>
    <t>八仙饭店</t>
  </si>
  <si>
    <t>参商</t>
  </si>
  <si>
    <t>不才</t>
  </si>
  <si>
    <t>化身孤岛的鲸</t>
  </si>
  <si>
    <t>BV1em4y1q77P&amp;p=18</t>
  </si>
  <si>
    <t>一身诗意千寻瀑</t>
  </si>
  <si>
    <t>十三月凉</t>
  </si>
  <si>
    <t>beautiful love</t>
  </si>
  <si>
    <t>蔡健雅</t>
  </si>
  <si>
    <t>Letting go</t>
  </si>
  <si>
    <t>BV1em4y1q77P&amp;p=14</t>
  </si>
  <si>
    <t>被驯服的象</t>
  </si>
  <si>
    <t>2534995507</t>
  </si>
  <si>
    <t>别找我麻烦</t>
  </si>
  <si>
    <t>达尔文</t>
  </si>
  <si>
    <t>BV12P411B72A</t>
  </si>
  <si>
    <t>红色高跟鞋</t>
  </si>
  <si>
    <t>越来越不懂</t>
  </si>
  <si>
    <t>给电影人的情书</t>
  </si>
  <si>
    <t>蔡琴</t>
  </si>
  <si>
    <t>BV1FF411R73s&amp;p=6</t>
  </si>
  <si>
    <t>love love love</t>
  </si>
  <si>
    <t>蔡依林</t>
  </si>
  <si>
    <t>倒带</t>
  </si>
  <si>
    <t>马德里不思议</t>
  </si>
  <si>
    <t>日不落</t>
  </si>
  <si>
    <t>说爱你</t>
  </si>
  <si>
    <t>特务J</t>
  </si>
  <si>
    <t>妥协</t>
  </si>
  <si>
    <t>石楠小札</t>
  </si>
  <si>
    <t>蔡翊升</t>
  </si>
  <si>
    <t>渡月橋 ~君 想ふ~</t>
  </si>
  <si>
    <t>仓木麻衣</t>
  </si>
  <si>
    <t>Time after time</t>
  </si>
  <si>
    <t>失恋阵线联盟</t>
  </si>
  <si>
    <t>草蜢</t>
  </si>
  <si>
    <t>追光者</t>
  </si>
  <si>
    <t>岑宁儿</t>
  </si>
  <si>
    <t>够爱</t>
  </si>
  <si>
    <t>曾沛慈</t>
  </si>
  <si>
    <t>一个人想着一个人</t>
  </si>
  <si>
    <t>BV1FF411R73s&amp;p=10</t>
  </si>
  <si>
    <t>爱情怎么喊停</t>
  </si>
  <si>
    <t>讲真的</t>
  </si>
  <si>
    <t>曾惜</t>
  </si>
  <si>
    <t>魑魅魍魉</t>
  </si>
  <si>
    <t>茶理理</t>
  </si>
  <si>
    <t>团子大家族/だんご大家族</t>
  </si>
  <si>
    <t>茶太</t>
  </si>
  <si>
    <t>東京</t>
  </si>
  <si>
    <t>柴田淳</t>
  </si>
  <si>
    <t>猪猪侠</t>
  </si>
  <si>
    <t>陈洁丽</t>
  </si>
  <si>
    <t>人间指南</t>
  </si>
  <si>
    <t>陈婧霏</t>
  </si>
  <si>
    <t>奇妙能力歌</t>
  </si>
  <si>
    <t>陈粒</t>
  </si>
  <si>
    <t>小半</t>
  </si>
  <si>
    <t>虚拟</t>
  </si>
  <si>
    <t>易燃易爆炸</t>
  </si>
  <si>
    <t>百万个吻</t>
  </si>
  <si>
    <t>陈明真</t>
  </si>
  <si>
    <t>Self</t>
  </si>
  <si>
    <t>陈绮贞</t>
  </si>
  <si>
    <t>残缺的彩虹</t>
  </si>
  <si>
    <t>BV1jW4y197N7</t>
  </si>
  <si>
    <t>还是会寂寞</t>
  </si>
  <si>
    <t>距离</t>
  </si>
  <si>
    <t>旅行的意义</t>
  </si>
  <si>
    <t>太阳</t>
  </si>
  <si>
    <t>BV1em4y1q77P&amp;p=2</t>
  </si>
  <si>
    <t>躺在你的衣柜</t>
  </si>
  <si>
    <t>天天想你</t>
  </si>
  <si>
    <t>我喜欢上你时的内心活动</t>
  </si>
  <si>
    <t>BV1LV411X7Sp</t>
  </si>
  <si>
    <t>下个星期去英国</t>
  </si>
  <si>
    <t>小尘埃</t>
  </si>
  <si>
    <t>鱼</t>
  </si>
  <si>
    <t>BV17W4y197uV</t>
  </si>
  <si>
    <t>告诉我</t>
  </si>
  <si>
    <t>太聪明</t>
  </si>
  <si>
    <t>K歌之王</t>
  </si>
  <si>
    <t>陈奕迅</t>
  </si>
  <si>
    <t>阴天快乐</t>
  </si>
  <si>
    <t>故梦</t>
  </si>
  <si>
    <t>橙翼</t>
  </si>
  <si>
    <t>From Y to Y</t>
  </si>
  <si>
    <t>初音ミク</t>
  </si>
  <si>
    <t>Glow</t>
  </si>
  <si>
    <t>Letter Song/致十年后的我</t>
  </si>
  <si>
    <t>BV11z4y1E7HU</t>
  </si>
  <si>
    <t>VOiCE</t>
  </si>
  <si>
    <t>BV1ec411g7Yn&amp;p=3</t>
  </si>
  <si>
    <t>Rain Stops,Good-Bye</t>
  </si>
  <si>
    <t>BV1ec411g7Yn&amp;p=7</t>
  </si>
  <si>
    <t>Orange/オレンジ</t>
  </si>
  <si>
    <t>BV1ec411g7Yn&amp;p=9</t>
  </si>
  <si>
    <t>活动小丑/からくりピエロ</t>
  </si>
  <si>
    <t>BV1ec411g7Yn&amp;p=1</t>
  </si>
  <si>
    <t>孑然妒火/独りんぼエンヴィー</t>
  </si>
  <si>
    <t>BV1ec411g7Yn&amp;p=4</t>
  </si>
  <si>
    <t>恋爱裁判</t>
  </si>
  <si>
    <t>BV1ec411g7Yn&amp;p=6</t>
  </si>
  <si>
    <t>罗密欧与辛德瑞拉/ロミオとシンデレラ</t>
  </si>
  <si>
    <t>福寿草</t>
  </si>
  <si>
    <t>BV1ec411g7Yn&amp;p=2</t>
  </si>
  <si>
    <t>千本樱</t>
  </si>
  <si>
    <t>BV1ec411g7Yn&amp;p=8</t>
  </si>
  <si>
    <t>深海少女</t>
  </si>
  <si>
    <t>虽然歌声无形/歌に形はないけれど</t>
  </si>
  <si>
    <t>心拍数#0822</t>
  </si>
  <si>
    <t>樱之雨/桜ノ雨</t>
  </si>
  <si>
    <t>携帯恋话</t>
  </si>
  <si>
    <t>妄想税</t>
  </si>
  <si>
    <t>离去之原/サリシノハラ</t>
  </si>
  <si>
    <t>这里是，幸福安心委员会</t>
  </si>
  <si>
    <t>愛言葉Ⅱ</t>
  </si>
  <si>
    <t>愛言葉</t>
  </si>
  <si>
    <t>少女レイ</t>
  </si>
  <si>
    <t>伪音物语/音偽バナシ</t>
  </si>
  <si>
    <t>天高云阔风语如歌/空は高く風は歌う</t>
  </si>
  <si>
    <t>春奈るな</t>
  </si>
  <si>
    <t>火车驶向云外，梦安魂于九霄</t>
  </si>
  <si>
    <t>刺猬</t>
  </si>
  <si>
    <t>酒醉的蝴蝶</t>
  </si>
  <si>
    <t>崔伟立</t>
  </si>
  <si>
    <t>BV1FF411R73s&amp;p=16</t>
  </si>
  <si>
    <t>金鱼花火</t>
  </si>
  <si>
    <t>大塚愛</t>
  </si>
  <si>
    <t>星象仪/プラネタリウム</t>
  </si>
  <si>
    <t>被动的观众</t>
  </si>
  <si>
    <t>戴佩妮</t>
  </si>
  <si>
    <t>你要的爱</t>
  </si>
  <si>
    <t>BV1FF411R73s&amp;p=14</t>
  </si>
  <si>
    <t>辛德瑞拉</t>
  </si>
  <si>
    <t>怎样</t>
  </si>
  <si>
    <t>高山青</t>
  </si>
  <si>
    <t>邓丽君</t>
  </si>
  <si>
    <t>绿岛小夜曲</t>
  </si>
  <si>
    <t>美酒加咖啡</t>
  </si>
  <si>
    <t>我只在乎你</t>
  </si>
  <si>
    <t>BV1Ej411U7EH</t>
  </si>
  <si>
    <t>月亮代表我的心</t>
  </si>
  <si>
    <t>再见我的爱人</t>
  </si>
  <si>
    <t>又见炊烟</t>
  </si>
  <si>
    <t>后会无期</t>
  </si>
  <si>
    <t>邓紫棋</t>
  </si>
  <si>
    <t>我的秘密</t>
  </si>
  <si>
    <t>猜不透</t>
  </si>
  <si>
    <t>丁当</t>
  </si>
  <si>
    <t>一个像夏天一个像冬天</t>
  </si>
  <si>
    <t>范玮琪</t>
  </si>
  <si>
    <t>最初的梦想</t>
  </si>
  <si>
    <t>春风吹</t>
  </si>
  <si>
    <t>方大同</t>
  </si>
  <si>
    <t>New boy</t>
  </si>
  <si>
    <t>房东的猫</t>
  </si>
  <si>
    <t>云雨成烟</t>
  </si>
  <si>
    <t>只对你有感觉</t>
  </si>
  <si>
    <t>飞轮海/田馥甄</t>
  </si>
  <si>
    <t>海底</t>
  </si>
  <si>
    <t>凤凰传奇</t>
  </si>
  <si>
    <t>奢香夫人</t>
  </si>
  <si>
    <t>愛してる</t>
  </si>
  <si>
    <t>高鈴</t>
  </si>
  <si>
    <t>给你一瓶魔法药水</t>
  </si>
  <si>
    <t>告五人</t>
  </si>
  <si>
    <t>你所到之处 (就下雨)</t>
  </si>
  <si>
    <t>强风大背头/強風オールバック</t>
  </si>
  <si>
    <t>歌愛ユキ</t>
  </si>
  <si>
    <t>我们俩</t>
  </si>
  <si>
    <t>郭顶</t>
  </si>
  <si>
    <t>心墙</t>
  </si>
  <si>
    <t>郭静</t>
  </si>
  <si>
    <t>男孩别哭</t>
  </si>
  <si>
    <t>海龟先生</t>
  </si>
  <si>
    <t>BV1sM4y1Y7FP</t>
  </si>
  <si>
    <t>倾尽天下</t>
  </si>
  <si>
    <t>河图</t>
  </si>
  <si>
    <t>BV1pX4y1s7HJ&amp;p=6</t>
  </si>
  <si>
    <t>砂金／はさみ</t>
  </si>
  <si>
    <t>黒木渚</t>
  </si>
  <si>
    <t>BV1em4y1q77P&amp;p=10</t>
  </si>
  <si>
    <t>假面舞会</t>
  </si>
  <si>
    <t>很美味</t>
  </si>
  <si>
    <t>檄！帝国華撃团</t>
  </si>
  <si>
    <t>横山智佐</t>
  </si>
  <si>
    <t>bling bling bling</t>
  </si>
  <si>
    <t>后海大鲨鱼</t>
  </si>
  <si>
    <t>2534943513</t>
  </si>
  <si>
    <t>小城谣</t>
  </si>
  <si>
    <t>胡碧乔</t>
  </si>
  <si>
    <t>六月的雨</t>
  </si>
  <si>
    <t>胡歌</t>
  </si>
  <si>
    <t>BV1pX4y1s7HJ&amp;p=1</t>
  </si>
  <si>
    <t>花之歌/花のうた</t>
  </si>
  <si>
    <r>
      <rPr>
        <sz val="10.5"/>
        <color rgb="FF333333"/>
        <rFont val="Helvetica"/>
        <charset val="134"/>
      </rPr>
      <t>花たん</t>
    </r>
  </si>
  <si>
    <t>BV1oW4y1X755</t>
  </si>
  <si>
    <t>九万字</t>
  </si>
  <si>
    <t>黄诗扶</t>
  </si>
  <si>
    <t>那女孩对我说</t>
  </si>
  <si>
    <t>黄义达</t>
  </si>
  <si>
    <t>芊芊</t>
  </si>
  <si>
    <t>回音哥</t>
  </si>
  <si>
    <t>生命之名/いのちの名前</t>
  </si>
  <si>
    <t>幾田りら</t>
  </si>
  <si>
    <t>星月神话</t>
  </si>
  <si>
    <t>金莎</t>
  </si>
  <si>
    <t>爱的魔法</t>
  </si>
  <si>
    <t>岁月神偷</t>
  </si>
  <si>
    <t>金玟岐</t>
  </si>
  <si>
    <t>桃花笑</t>
  </si>
  <si>
    <t>锦零</t>
  </si>
  <si>
    <t>哔哩吧啦boom</t>
  </si>
  <si>
    <t>瑾宝</t>
  </si>
  <si>
    <t>2534304033</t>
  </si>
  <si>
    <t>melancholy/メランコリック</t>
  </si>
  <si>
    <t>鏡音リン</t>
  </si>
  <si>
    <t>蜜月·Un·Deux·Trois</t>
  </si>
  <si>
    <t>BV1ec411g7Yn&amp;p=5</t>
  </si>
  <si>
    <t>天樂</t>
  </si>
  <si>
    <t>ささの葉さらら</t>
  </si>
  <si>
    <t>鏡音リン/鏡音レン</t>
  </si>
  <si>
    <t>恋爱告急</t>
  </si>
  <si>
    <t>鞠婧祎</t>
  </si>
  <si>
    <t>BV1pX4y1s7HJ&amp;p=7</t>
  </si>
  <si>
    <t>落花成泥</t>
  </si>
  <si>
    <t>叹云兮</t>
  </si>
  <si>
    <t>BV1HM4y1E71F&amp;p=9</t>
  </si>
  <si>
    <t>醉飞霜</t>
  </si>
  <si>
    <t>缘尽世间</t>
  </si>
  <si>
    <t>阿拉斯加海湾</t>
  </si>
  <si>
    <t>蓝心羽</t>
  </si>
  <si>
    <t>BV1au4y127Vn</t>
  </si>
  <si>
    <t>孤单心事</t>
  </si>
  <si>
    <t>蓝又时</t>
  </si>
  <si>
    <t>秘密</t>
  </si>
  <si>
    <t>世末歌者</t>
  </si>
  <si>
    <t>乐正绫</t>
  </si>
  <si>
    <t>总有一天你会出现在我身边</t>
  </si>
  <si>
    <t>棱镜乐队</t>
  </si>
  <si>
    <t>无法原谅</t>
  </si>
  <si>
    <t>李佳璐</t>
  </si>
  <si>
    <t>红日</t>
  </si>
  <si>
    <t>李克勤</t>
  </si>
  <si>
    <t>粉红色的回忆</t>
  </si>
  <si>
    <t>李玲玉</t>
  </si>
  <si>
    <t>BV1W14y1d7qQ</t>
  </si>
  <si>
    <t>得了吧张小姐</t>
  </si>
  <si>
    <t>李想Evelyn</t>
  </si>
  <si>
    <t>雨蝶</t>
  </si>
  <si>
    <t>李翊君</t>
  </si>
  <si>
    <t>BV1r94y1N7mB</t>
  </si>
  <si>
    <t>食虫植物</t>
  </si>
  <si>
    <t>理芽</t>
  </si>
  <si>
    <t>风笛手</t>
  </si>
  <si>
    <t>梁静茹</t>
  </si>
  <si>
    <t>会呼吸的痛</t>
  </si>
  <si>
    <t>宁夏</t>
  </si>
  <si>
    <t>暖暖</t>
  </si>
  <si>
    <t>BV1em4y1q77P&amp;p=4</t>
  </si>
  <si>
    <t>小手拉大手</t>
  </si>
  <si>
    <t>燕尾蝶</t>
  </si>
  <si>
    <t>勇气</t>
  </si>
  <si>
    <t>慢冷</t>
  </si>
  <si>
    <t>靠近一点点</t>
  </si>
  <si>
    <t>梁心颐</t>
  </si>
  <si>
    <t>相聚万年树</t>
  </si>
  <si>
    <t>林和夜</t>
  </si>
  <si>
    <t>always online</t>
  </si>
  <si>
    <t>林俊杰</t>
  </si>
  <si>
    <t>2532672706</t>
  </si>
  <si>
    <t>Too Bad</t>
  </si>
  <si>
    <t>背对背拥抱</t>
  </si>
  <si>
    <t>2531501254</t>
  </si>
  <si>
    <t>不为谁而作的歌</t>
  </si>
  <si>
    <t>曹操</t>
  </si>
  <si>
    <t>BV1em4y1q77P&amp;p=12</t>
  </si>
  <si>
    <t>翅膀</t>
  </si>
  <si>
    <t>当你</t>
  </si>
  <si>
    <t>第几个一百天</t>
  </si>
  <si>
    <t>关键词</t>
  </si>
  <si>
    <t>BV1em4y1q77P&amp;p=13</t>
  </si>
  <si>
    <t>黑夜问白天</t>
  </si>
  <si>
    <t>江南</t>
  </si>
  <si>
    <t>可惜没如果</t>
  </si>
  <si>
    <t>BV1MX4y1i72Q</t>
  </si>
  <si>
    <t>美人鱼</t>
  </si>
  <si>
    <t>BV1em4y1q77P&amp;p=11</t>
  </si>
  <si>
    <t>她说</t>
  </si>
  <si>
    <t>完美新世界</t>
  </si>
  <si>
    <t>我很想爱他</t>
  </si>
  <si>
    <t>修炼爱情</t>
  </si>
  <si>
    <t>小酒窝</t>
  </si>
  <si>
    <t>林俊杰/蔡卓妍</t>
  </si>
  <si>
    <t>黑暗骑士</t>
  </si>
  <si>
    <t>林俊杰/五月天</t>
  </si>
  <si>
    <t>至少还有你</t>
  </si>
  <si>
    <t>林忆莲</t>
  </si>
  <si>
    <t>浪费</t>
  </si>
  <si>
    <t>林宥嘉</t>
  </si>
  <si>
    <t>大喜</t>
  </si>
  <si>
    <t>泠鸢yousa</t>
  </si>
  <si>
    <t>恭喜发财</t>
  </si>
  <si>
    <t>刘德华</t>
  </si>
  <si>
    <t>半壶纱</t>
  </si>
  <si>
    <t>刘珂矣</t>
  </si>
  <si>
    <t>房间</t>
  </si>
  <si>
    <t>刘瑞琦</t>
  </si>
  <si>
    <t>后来</t>
  </si>
  <si>
    <t>刘若英</t>
  </si>
  <si>
    <t>BV1em4y1q77P&amp;p=6</t>
  </si>
  <si>
    <t>成全</t>
  </si>
  <si>
    <t>红颜旧</t>
  </si>
  <si>
    <t>刘涛</t>
  </si>
  <si>
    <t>怎么唱情歌</t>
  </si>
  <si>
    <t>刘惜君</t>
  </si>
  <si>
    <t>熬夜上瘾</t>
  </si>
  <si>
    <t>刘亦心</t>
  </si>
  <si>
    <t>BV1e84y1D7nG</t>
  </si>
  <si>
    <t>鲸语</t>
  </si>
  <si>
    <t>刘志佳</t>
  </si>
  <si>
    <t>BV1em4y1q77P&amp;p=15</t>
  </si>
  <si>
    <t>漠河舞厅</t>
  </si>
  <si>
    <t>柳爽</t>
  </si>
  <si>
    <t>莫妮卡</t>
  </si>
  <si>
    <t>刻在我心底的名字</t>
  </si>
  <si>
    <t>卢广仲</t>
  </si>
  <si>
    <t>BV1RX4y1a7vM</t>
  </si>
  <si>
    <t>蓝宝</t>
  </si>
  <si>
    <t>慢灵魂</t>
  </si>
  <si>
    <t>我爱你</t>
  </si>
  <si>
    <t>雪落下的声音</t>
  </si>
  <si>
    <t>路虎</t>
  </si>
  <si>
    <t>山有木兮</t>
  </si>
  <si>
    <t>伦桑</t>
  </si>
  <si>
    <t>靠近</t>
  </si>
  <si>
    <t>罗震环</t>
  </si>
  <si>
    <t>撑腰</t>
  </si>
  <si>
    <t>罗志祥</t>
  </si>
  <si>
    <t>狐狸精</t>
  </si>
  <si>
    <t>罗志祥/胡玮琪</t>
  </si>
  <si>
    <t>勾指起誓</t>
  </si>
  <si>
    <t>洛天依</t>
  </si>
  <si>
    <t>圈圈点点圈圈点点圈圈点点</t>
  </si>
  <si>
    <t>BV1ec411g7Yn&amp;p=10</t>
  </si>
  <si>
    <t>兔子先生</t>
  </si>
  <si>
    <t>月光润色女孩</t>
  </si>
  <si>
    <t>BV1ec411g7Yn&amp;p=12</t>
  </si>
  <si>
    <t>霜雪千年</t>
  </si>
  <si>
    <t>洛天依/乐正绫</t>
  </si>
  <si>
    <t>飞向星空和月</t>
  </si>
  <si>
    <t>旅行团乐队</t>
  </si>
  <si>
    <t>逝去的歌</t>
  </si>
  <si>
    <t>BV1dc411u7aw</t>
  </si>
  <si>
    <t>永远都会在</t>
  </si>
  <si>
    <t>悲伤珊瑚群</t>
  </si>
  <si>
    <t>霓虹甜心</t>
  </si>
  <si>
    <t>马赛克乐队</t>
  </si>
  <si>
    <t>下辈子如果我还记得你</t>
  </si>
  <si>
    <t>马郁</t>
  </si>
  <si>
    <t>像我这样的人</t>
  </si>
  <si>
    <t>毛不易</t>
  </si>
  <si>
    <t>secret base</t>
  </si>
  <si>
    <t>茅野爱衣/户松遥/早见沙织</t>
  </si>
  <si>
    <t>电台情歌</t>
  </si>
  <si>
    <t>莫文蔚</t>
  </si>
  <si>
    <t>忽然之间</t>
  </si>
  <si>
    <t>如果没有你</t>
  </si>
  <si>
    <t>他不爱我</t>
  </si>
  <si>
    <t>外面的世界</t>
  </si>
  <si>
    <t>阴天</t>
  </si>
  <si>
    <t>这世界那么多人</t>
  </si>
  <si>
    <t>第二杯半价</t>
  </si>
  <si>
    <t>纳豆nado</t>
  </si>
  <si>
    <t>下雨天</t>
  </si>
  <si>
    <t>南拳妈妈</t>
  </si>
  <si>
    <t>白鸽</t>
  </si>
  <si>
    <t>你的上好佳</t>
  </si>
  <si>
    <t>咖喱咖喱</t>
  </si>
  <si>
    <t>牛奶咖啡</t>
  </si>
  <si>
    <t>门没锁</t>
  </si>
  <si>
    <t>品管</t>
  </si>
  <si>
    <t>God knows</t>
  </si>
  <si>
    <t>平野绫</t>
  </si>
  <si>
    <t>如果爱忘了</t>
  </si>
  <si>
    <t>戚薇</t>
  </si>
  <si>
    <t>yes！ok！</t>
  </si>
  <si>
    <t>青春有你</t>
  </si>
  <si>
    <t>2532702564</t>
  </si>
  <si>
    <t>眉间雪</t>
  </si>
  <si>
    <t>晴愔</t>
  </si>
  <si>
    <r>
      <rPr>
        <sz val="12"/>
        <color rgb="FF18191C"/>
        <rFont val="Helvetica"/>
        <charset val="134"/>
      </rPr>
      <t>邱振哲</t>
    </r>
  </si>
  <si>
    <t>我的歌声里</t>
  </si>
  <si>
    <t>曲婉婷</t>
  </si>
  <si>
    <t>明天会更好</t>
  </si>
  <si>
    <t>群星</t>
  </si>
  <si>
    <t>飞鸟和蝉</t>
  </si>
  <si>
    <t>任然</t>
  </si>
  <si>
    <t>凉城</t>
  </si>
  <si>
    <t>山外小楼听夜雨</t>
  </si>
  <si>
    <t>胡广生</t>
  </si>
  <si>
    <t>任素汐</t>
  </si>
  <si>
    <t>我要你</t>
  </si>
  <si>
    <t>我是一只鱼</t>
  </si>
  <si>
    <t>任贤齐</t>
  </si>
  <si>
    <t>就让这大雨全都落下</t>
  </si>
  <si>
    <t>容祖儿</t>
  </si>
  <si>
    <t>BV1E8411Z76N</t>
  </si>
  <si>
    <t>无法传达的爱恋/届かない恋</t>
  </si>
  <si>
    <t>上原れな</t>
  </si>
  <si>
    <t>快乐的扑满</t>
  </si>
  <si>
    <t>邵丽棠</t>
  </si>
  <si>
    <t>BV1FF411R73s&amp;p=1</t>
  </si>
  <si>
    <t>幻化成风/風になる</t>
  </si>
  <si>
    <t>辻亚弥乃</t>
  </si>
  <si>
    <t>BV1FF411R73s&amp;p=12</t>
  </si>
  <si>
    <t>粛聖!! ロリ神レクイエム☆</t>
  </si>
  <si>
    <t>时雨羽衣</t>
  </si>
  <si>
    <t>曾有你的森林/あなたがいた森</t>
  </si>
  <si>
    <t>樹海</t>
  </si>
  <si>
    <t>采茶纪</t>
  </si>
  <si>
    <t>双笙</t>
  </si>
  <si>
    <t>我的一个道姑朋友</t>
  </si>
  <si>
    <t>不朽之罪</t>
  </si>
  <si>
    <t>双笙/玄觞</t>
  </si>
  <si>
    <t>迟到千年</t>
  </si>
  <si>
    <t>苏打绿</t>
  </si>
  <si>
    <t>狂热</t>
  </si>
  <si>
    <t>我好想你</t>
  </si>
  <si>
    <t>小情歌</t>
  </si>
  <si>
    <t>BV1FF411R73s&amp;p=9</t>
  </si>
  <si>
    <t>你被写在我的歌里</t>
  </si>
  <si>
    <t>苏打绿/陈嘉桦</t>
  </si>
  <si>
    <t>新月/ミカヅキ</t>
  </si>
  <si>
    <t>酸欠少女さユり</t>
  </si>
  <si>
    <t>克卜勒</t>
  </si>
  <si>
    <t>孙燕姿</t>
  </si>
  <si>
    <t>逆光</t>
  </si>
  <si>
    <t>BV1em4y1q77P&amp;p=7</t>
  </si>
  <si>
    <t>天黑黑</t>
  </si>
  <si>
    <t>我不难过</t>
  </si>
  <si>
    <t>我怀念的</t>
  </si>
  <si>
    <t>雨天</t>
  </si>
  <si>
    <t>遇见</t>
  </si>
  <si>
    <t>BV1em4y1q77P&amp;p=5</t>
  </si>
  <si>
    <t>那个女孩</t>
  </si>
  <si>
    <t>陶喆/卢广仲</t>
  </si>
  <si>
    <t>不醉不会</t>
  </si>
  <si>
    <t>田馥甄</t>
  </si>
  <si>
    <t>魔鬼中的天使</t>
  </si>
  <si>
    <t>你就不要想起我</t>
  </si>
  <si>
    <t>小幸运</t>
  </si>
  <si>
    <t>秋绪</t>
  </si>
  <si>
    <t>田井中彩智</t>
  </si>
  <si>
    <t>最高的单恋／最高の片想い</t>
  </si>
  <si>
    <t>BV1em4y1q77P&amp;p=9</t>
  </si>
  <si>
    <t>麦乐鸡</t>
  </si>
  <si>
    <t>桐夜toya</t>
  </si>
  <si>
    <t>巴赫旧约</t>
  </si>
  <si>
    <t>汪苏泷</t>
  </si>
  <si>
    <t>2534181552</t>
  </si>
  <si>
    <t>不分手的恋爱</t>
  </si>
  <si>
    <t>忽而今夏</t>
  </si>
  <si>
    <t>明天你是否依然爱我</t>
  </si>
  <si>
    <t>万有引力</t>
  </si>
  <si>
    <t>一笑倾城</t>
  </si>
  <si>
    <t>有点甜</t>
  </si>
  <si>
    <t>三国杀</t>
  </si>
  <si>
    <t>百年孤寂</t>
  </si>
  <si>
    <t>王菲</t>
  </si>
  <si>
    <t>2534209509</t>
  </si>
  <si>
    <t>流年</t>
  </si>
  <si>
    <t>如愿</t>
  </si>
  <si>
    <t>笑忘书</t>
  </si>
  <si>
    <t>旋木</t>
  </si>
  <si>
    <t>匆匆那年</t>
  </si>
  <si>
    <t>恶作剧</t>
  </si>
  <si>
    <t>王蓝茵</t>
  </si>
  <si>
    <t>BV1pX4y1s7HJ&amp;p=4</t>
  </si>
  <si>
    <t>我们的歌</t>
  </si>
  <si>
    <t>王力宏</t>
  </si>
  <si>
    <t>要抱抱</t>
  </si>
  <si>
    <t>王蓉</t>
  </si>
  <si>
    <t>有你的快乐</t>
  </si>
  <si>
    <t>王若琳</t>
  </si>
  <si>
    <t>Honey</t>
  </si>
  <si>
    <t>王心凌</t>
  </si>
  <si>
    <t>爱的天灵灵</t>
  </si>
  <si>
    <t>彩虹的微笑</t>
  </si>
  <si>
    <t>大眠</t>
  </si>
  <si>
    <t>第一次爱的人</t>
  </si>
  <si>
    <t>睫毛弯弯</t>
  </si>
  <si>
    <t>梦的光点</t>
  </si>
  <si>
    <t>BV1FF411R73s&amp;p=4</t>
  </si>
  <si>
    <t>那年夏天宁静的海</t>
  </si>
  <si>
    <t>劈你的雷正在路上</t>
  </si>
  <si>
    <t>爱你</t>
  </si>
  <si>
    <t>爱你一兆年</t>
  </si>
  <si>
    <t>旺福</t>
  </si>
  <si>
    <t>两个恰恰好</t>
  </si>
  <si>
    <t>BV1Tj411X75V</t>
  </si>
  <si>
    <t>我当你空气</t>
  </si>
  <si>
    <t>塞车恰恰</t>
  </si>
  <si>
    <t>有星星的晚上</t>
  </si>
  <si>
    <t>女孩</t>
  </si>
  <si>
    <t>韦礼安</t>
  </si>
  <si>
    <t>上春山</t>
  </si>
  <si>
    <t>魏晨/魏大勋/白敬亭</t>
  </si>
  <si>
    <t>BV1Av421r7pF</t>
  </si>
  <si>
    <r>
      <rPr>
        <sz val="11.25"/>
        <color rgb="FF18191C"/>
        <rFont val="Arial"/>
        <charset val="134"/>
      </rPr>
      <t>夏天的风</t>
    </r>
  </si>
  <si>
    <t>温岚</t>
  </si>
  <si>
    <t>BV1em4y1q77P&amp;p=1</t>
  </si>
  <si>
    <t>火红的萨日朗</t>
  </si>
  <si>
    <t>乌兰托娅</t>
  </si>
  <si>
    <t>套马杆</t>
  </si>
  <si>
    <t>恋爱ing</t>
  </si>
  <si>
    <t>五月天</t>
  </si>
  <si>
    <t>温柔</t>
  </si>
  <si>
    <t>知足</t>
  </si>
  <si>
    <t>私奔到月球</t>
  </si>
  <si>
    <t>五月天/陈绮贞</t>
  </si>
  <si>
    <t>And I'm home</t>
  </si>
  <si>
    <t>喜多村英梨/野中蓝</t>
  </si>
  <si>
    <t>春日宴</t>
  </si>
  <si>
    <t>夏喘喘</t>
  </si>
  <si>
    <t>不再联系</t>
  </si>
  <si>
    <t>夏天Alex</t>
  </si>
  <si>
    <t>海芋恋</t>
  </si>
  <si>
    <t>萧敬腾</t>
  </si>
  <si>
    <t>爱要坦荡荡</t>
  </si>
  <si>
    <t>萧潇</t>
  </si>
  <si>
    <t>BV1FF411R73s&amp;p=15</t>
  </si>
  <si>
    <t>花</t>
  </si>
  <si>
    <t>握不住的他</t>
  </si>
  <si>
    <t>突然想起你</t>
  </si>
  <si>
    <t>萧亚轩</t>
  </si>
  <si>
    <t>蘑菇浓汤</t>
  </si>
  <si>
    <t>小啼大作</t>
  </si>
  <si>
    <t>你要跳舞吗</t>
  </si>
  <si>
    <t>新裤子乐队</t>
  </si>
  <si>
    <t>BV1FF411R73s&amp;p=7</t>
  </si>
  <si>
    <t>START:DASH!!</t>
  </si>
  <si>
    <t>新田惠海/内田彩/三森铃子</t>
  </si>
  <si>
    <t>BV1FF411R73s&amp;p=11</t>
  </si>
  <si>
    <t>小小恋歌/小さな恋のうた</t>
  </si>
  <si>
    <t>新垣结衣</t>
  </si>
  <si>
    <t>青柠</t>
  </si>
  <si>
    <t>徐秉龙/桃十五</t>
  </si>
  <si>
    <t>行走的鱼</t>
  </si>
  <si>
    <t>徐佳莹</t>
  </si>
  <si>
    <t>圆舞曲</t>
  </si>
  <si>
    <t>失落沙洲</t>
  </si>
  <si>
    <t>坏女孩</t>
  </si>
  <si>
    <t>徐良/小凌</t>
  </si>
  <si>
    <t>有何不可</t>
  </si>
  <si>
    <t>许嵩</t>
  </si>
  <si>
    <t>庐州月</t>
  </si>
  <si>
    <t>郁合</t>
  </si>
  <si>
    <t>许杨玉琢</t>
  </si>
  <si>
    <t>草莓牛奶</t>
  </si>
  <si>
    <t>纸短情长</t>
  </si>
  <si>
    <t>烟把儿/花粥</t>
  </si>
  <si>
    <t>雨爱</t>
  </si>
  <si>
    <t>杨丞琳</t>
  </si>
  <si>
    <t>BV1nV4y1U7qQ</t>
  </si>
  <si>
    <t>开心往前飞</t>
  </si>
  <si>
    <t>杨菲洋</t>
  </si>
  <si>
    <t>BV1FF411R73s&amp;p=2</t>
  </si>
  <si>
    <t>爱的供养</t>
  </si>
  <si>
    <t>杨幂</t>
  </si>
  <si>
    <t>琉璃月</t>
  </si>
  <si>
    <t>杨幂/君君</t>
  </si>
  <si>
    <t>别看我只是一只羊</t>
  </si>
  <si>
    <t>杨沛宜</t>
  </si>
  <si>
    <t>BV1FF411R73s&amp;p=5</t>
  </si>
  <si>
    <t>造梦者</t>
  </si>
  <si>
    <t>以冬</t>
  </si>
  <si>
    <t>浮生未歇</t>
  </si>
  <si>
    <t>音频怪物</t>
  </si>
  <si>
    <t>BV1pX4y1s7HJ&amp;p=5</t>
  </si>
  <si>
    <t>琴师</t>
  </si>
  <si>
    <t>长安忆</t>
  </si>
  <si>
    <t>红昭愿</t>
  </si>
  <si>
    <t>音阙诗听</t>
  </si>
  <si>
    <t>夜宴风波</t>
  </si>
  <si>
    <t>姻缘签</t>
  </si>
  <si>
    <t>不老梦</t>
  </si>
  <si>
    <t>银临</t>
  </si>
  <si>
    <t>大美江湖</t>
  </si>
  <si>
    <t>浮生辞</t>
  </si>
  <si>
    <t>腐草为萤</t>
  </si>
  <si>
    <t>棠梨煎雪</t>
  </si>
  <si>
    <t>是风动</t>
  </si>
  <si>
    <t>银临/河图</t>
  </si>
  <si>
    <t>锦鲤抄</t>
  </si>
  <si>
    <t>银临/云の泣</t>
  </si>
  <si>
    <t>无人赴约的暗恋</t>
  </si>
  <si>
    <t>莹酱</t>
  </si>
  <si>
    <t>干花/ドライフラワー</t>
  </si>
  <si>
    <t>優里</t>
  </si>
  <si>
    <t>BV1em4y1q77P&amp;p=19</t>
  </si>
  <si>
    <t>Beautiful World</t>
  </si>
  <si>
    <t>宇多田光</t>
  </si>
  <si>
    <t>奏(かなで)</t>
  </si>
  <si>
    <t>雨宫天</t>
  </si>
  <si>
    <t>时间煮雨</t>
  </si>
  <si>
    <t>郁可唯</t>
  </si>
  <si>
    <t>99次我爱他</t>
  </si>
  <si>
    <t>元若蓝</t>
  </si>
  <si>
    <t>心愿便利贴</t>
  </si>
  <si>
    <t>元若蓝/吴忠明</t>
  </si>
  <si>
    <t>BV16e411k7ei</t>
  </si>
  <si>
    <t>袁娅维</t>
  </si>
  <si>
    <t>快点告诉你</t>
  </si>
  <si>
    <t>苑冉</t>
  </si>
  <si>
    <t>BV1FF411R73s&amp;p=3</t>
  </si>
  <si>
    <t>忽如远行客</t>
  </si>
  <si>
    <t>云の泣</t>
  </si>
  <si>
    <t>诀爱</t>
  </si>
  <si>
    <t>詹雯婷</t>
  </si>
  <si>
    <t>小乌龟</t>
  </si>
  <si>
    <t>张栋梁</t>
  </si>
  <si>
    <t>北极星的眼泪</t>
  </si>
  <si>
    <t>人质</t>
  </si>
  <si>
    <t>张惠妹</t>
  </si>
  <si>
    <t>BV1pX4y1s7HJ&amp;p=8</t>
  </si>
  <si>
    <t>如果你也听说</t>
  </si>
  <si>
    <t>画心</t>
  </si>
  <si>
    <t>张靓颖</t>
  </si>
  <si>
    <t>别再问我什么是迪斯科</t>
  </si>
  <si>
    <t>张蔷</t>
  </si>
  <si>
    <t>手扶拖拉机斯基</t>
  </si>
  <si>
    <t>我希望在你的爱情里</t>
  </si>
  <si>
    <t>BV1FF411R73s&amp;p=8</t>
  </si>
  <si>
    <t>夜猫</t>
  </si>
  <si>
    <t>走过咖啡屋</t>
  </si>
  <si>
    <t>欧若拉</t>
  </si>
  <si>
    <t>张韶涵</t>
  </si>
  <si>
    <t>破茧</t>
  </si>
  <si>
    <t>亲爱的那不是爱情</t>
  </si>
  <si>
    <t>我恋爱了</t>
  </si>
  <si>
    <t>香水百合</t>
  </si>
  <si>
    <t>遗失的美好</t>
  </si>
  <si>
    <t>隐形的翅膀</t>
  </si>
  <si>
    <t>寓言</t>
  </si>
  <si>
    <t>有形的翅膀</t>
  </si>
  <si>
    <t>还有还有</t>
  </si>
  <si>
    <t>张溪格</t>
  </si>
  <si>
    <t>宝贝</t>
  </si>
  <si>
    <t>张悬</t>
  </si>
  <si>
    <t>嘉宾</t>
  </si>
  <si>
    <t>张远</t>
  </si>
  <si>
    <t>BV1pX4y1s7HJ&amp;p=3</t>
  </si>
  <si>
    <t>思念是一种病</t>
  </si>
  <si>
    <t>张震岳</t>
  </si>
  <si>
    <t>不怕</t>
  </si>
  <si>
    <t>赵蓓/赵蕾</t>
  </si>
  <si>
    <t>情深深雨濛濛</t>
  </si>
  <si>
    <t>赵薇</t>
  </si>
  <si>
    <t>钢铁直男</t>
  </si>
  <si>
    <t>真栗</t>
  </si>
  <si>
    <t>眉飞色舞</t>
  </si>
  <si>
    <t>郑秀文</t>
  </si>
  <si>
    <t>虫儿飞</t>
  </si>
  <si>
    <t>郑伊健</t>
  </si>
  <si>
    <t>星間飛行</t>
  </si>
  <si>
    <t>中島愛</t>
  </si>
  <si>
    <t>单眼皮女生</t>
  </si>
  <si>
    <t>中国娃娃</t>
  </si>
  <si>
    <t>彩虹</t>
  </si>
  <si>
    <t>周杰伦</t>
  </si>
  <si>
    <t>等你下课</t>
  </si>
  <si>
    <t>告白气球</t>
  </si>
  <si>
    <t>轨迹</t>
  </si>
  <si>
    <t>花海</t>
  </si>
  <si>
    <t>简单爱</t>
  </si>
  <si>
    <t>明明就</t>
  </si>
  <si>
    <t>牛仔很忙</t>
  </si>
  <si>
    <t>蒲公英的约定</t>
  </si>
  <si>
    <t>BV1FF411R73s&amp;p=17</t>
  </si>
  <si>
    <t>七里香</t>
  </si>
  <si>
    <t>青花瓷</t>
  </si>
  <si>
    <t>晴天</t>
  </si>
  <si>
    <t>阳光宅男</t>
  </si>
  <si>
    <t>一路向北</t>
  </si>
  <si>
    <t>枫</t>
  </si>
  <si>
    <t>稻香</t>
  </si>
  <si>
    <t>说好的幸福呢</t>
  </si>
  <si>
    <t>大鱼</t>
  </si>
  <si>
    <t>周深</t>
  </si>
  <si>
    <t>永不失联的爱</t>
  </si>
  <si>
    <t>周兴哲</t>
  </si>
  <si>
    <t>寂寞烟火</t>
  </si>
  <si>
    <t>朱婧汐</t>
  </si>
  <si>
    <t>好想你</t>
  </si>
  <si>
    <t>朱主爱</t>
  </si>
  <si>
    <t>莫名其妙爱上你</t>
  </si>
  <si>
    <t>戴上假睫毛</t>
  </si>
  <si>
    <t>竹村桐子</t>
  </si>
  <si>
    <t>PONPONPON</t>
  </si>
  <si>
    <t>忍者棒棒/にんじゃりばんばん</t>
  </si>
  <si>
    <t>丸之内虐待狂/丸ノ内サディスティック</t>
  </si>
  <si>
    <t>椎名林檎</t>
  </si>
  <si>
    <t>BV1E14y1U7mD&amp;p=2</t>
  </si>
  <si>
    <t>梁山伯与茱丽叶</t>
  </si>
  <si>
    <t>卓文萱/曹格</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</si>
</sst>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3">
    <font>
      <sz val="11"/>
      <color theme="1"/>
      <name val="宋体"/>
      <charset val="134"/>
      <scheme val="minor"/>
    </font>
    <font>
      <sz val="11"/>
      <color rgb="FF000000"/>
      <name val="宋体"/>
      <charset val="134"/>
    </font>
    <font>
      <sz val="9"/>
      <color rgb="FF136EC2"/>
      <name val="宋体"/>
      <charset val="134"/>
    </font>
    <font>
      <sz val="11.25"/>
      <color rgb="FF18191C"/>
      <name val="Arial"/>
      <charset val="134"/>
    </font>
    <font>
      <sz val="10.5"/>
      <color rgb="FF333333"/>
      <name val="Helvetica"/>
      <charset val="134"/>
    </font>
    <font>
      <sz val="12"/>
      <color rgb="FF18191C"/>
      <name val="Helvetica"/>
      <charset val="134"/>
    </font>
    <font>
      <sz val="9.75"/>
      <color theme="1"/>
      <name val="Arial"/>
      <charset val="134"/>
    </font>
    <font>
      <sz val="11"/>
      <name val="宋体"/>
      <charset val="134"/>
    </font>
    <font>
      <sz val="9.75"/>
      <color rgb="FF333333"/>
      <name val="宋体"/>
      <charset val="134"/>
      <scheme val="minor"/>
    </font>
    <font>
      <sz val="10"/>
      <color rgb="FF222222"/>
      <name val="宋体"/>
      <charset val="134"/>
    </font>
    <font>
      <sz val="10.5"/>
      <color rgb="FF030303"/>
      <name val="宋体"/>
      <charset val="134"/>
      <scheme val="minor"/>
    </font>
    <font>
      <sz val="10.5"/>
      <color rgb="FF4D5156"/>
      <name val="宋体"/>
      <charset val="134"/>
      <scheme val="minor"/>
    </font>
    <font>
      <sz val="10"/>
      <color rgb="FF333333"/>
      <name val="宋体"/>
      <charset val="134"/>
    </font>
    <font>
      <sz val="10.5"/>
      <color rgb="FF222222"/>
      <name val="宋体"/>
      <charset val="134"/>
      <scheme val="minor"/>
    </font>
    <font>
      <sz val="9"/>
      <color rgb="FF333333"/>
      <name val="宋体"/>
      <charset val="134"/>
      <scheme val="minor"/>
    </font>
    <font>
      <sz val="10.5"/>
      <color rgb="FF333333"/>
      <name val="宋体"/>
      <charset val="134"/>
    </font>
    <font>
      <sz val="11"/>
      <name val="等线"/>
      <charset val="134"/>
    </font>
    <font>
      <sz val="10.5"/>
      <color rgb="FF333333"/>
      <name val="宋体"/>
      <charset val="134"/>
      <scheme val="minor"/>
    </font>
    <font>
      <b/>
      <sz val="10.5"/>
      <color rgb="FF222222"/>
      <name val="宋体"/>
      <charset val="134"/>
    </font>
    <font>
      <b/>
      <sz val="10.5"/>
      <color rgb="FF090909"/>
      <name val="宋体"/>
      <charset val="134"/>
      <scheme val="minor"/>
    </font>
    <font>
      <sz val="10.5"/>
      <color rgb="FF4D5156"/>
      <name val="宋体"/>
      <charset val="134"/>
    </font>
    <font>
      <sz val="10"/>
      <color rgb="FF202124"/>
      <name val="宋体"/>
      <charset val="134"/>
    </font>
    <font>
      <sz val="9.5"/>
      <color rgb="FF222222"/>
      <name val="宋体"/>
      <charset val="134"/>
    </font>
    <font>
      <sz val="10.5"/>
      <color rgb="FF5F636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0" fillId="3" borderId="1"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2" applyNumberFormat="0" applyFill="0" applyAlignment="0" applyProtection="0">
      <alignment vertical="center"/>
    </xf>
    <xf numFmtId="0" fontId="30" fillId="0" borderId="2" applyNumberFormat="0" applyFill="0" applyAlignment="0" applyProtection="0">
      <alignment vertical="center"/>
    </xf>
    <xf numFmtId="0" fontId="31" fillId="0" borderId="3" applyNumberFormat="0" applyFill="0" applyAlignment="0" applyProtection="0">
      <alignment vertical="center"/>
    </xf>
    <xf numFmtId="0" fontId="31" fillId="0" borderId="0" applyNumberFormat="0" applyFill="0" applyBorder="0" applyAlignment="0" applyProtection="0">
      <alignment vertical="center"/>
    </xf>
    <xf numFmtId="0" fontId="32" fillId="4" borderId="4" applyNumberFormat="0" applyAlignment="0" applyProtection="0">
      <alignment vertical="center"/>
    </xf>
    <xf numFmtId="0" fontId="33" fillId="5" borderId="5" applyNumberFormat="0" applyAlignment="0" applyProtection="0">
      <alignment vertical="center"/>
    </xf>
    <xf numFmtId="0" fontId="34" fillId="5" borderId="4" applyNumberFormat="0" applyAlignment="0" applyProtection="0">
      <alignment vertical="center"/>
    </xf>
    <xf numFmtId="0" fontId="35" fillId="6" borderId="6" applyNumberFormat="0" applyAlignment="0" applyProtection="0">
      <alignment vertical="center"/>
    </xf>
    <xf numFmtId="0" fontId="36" fillId="0" borderId="7" applyNumberFormat="0" applyFill="0" applyAlignment="0" applyProtection="0">
      <alignment vertical="center"/>
    </xf>
    <xf numFmtId="0" fontId="37" fillId="0" borderId="8" applyNumberFormat="0" applyFill="0" applyAlignment="0" applyProtection="0">
      <alignment vertical="center"/>
    </xf>
    <xf numFmtId="0" fontId="38" fillId="7" borderId="0" applyNumberFormat="0" applyBorder="0" applyAlignment="0" applyProtection="0">
      <alignment vertical="center"/>
    </xf>
    <xf numFmtId="0" fontId="39" fillId="8" borderId="0" applyNumberFormat="0" applyBorder="0" applyAlignment="0" applyProtection="0">
      <alignment vertical="center"/>
    </xf>
    <xf numFmtId="0" fontId="40" fillId="9" borderId="0" applyNumberFormat="0" applyBorder="0" applyAlignment="0" applyProtection="0">
      <alignment vertical="center"/>
    </xf>
    <xf numFmtId="0" fontId="41" fillId="10" borderId="0" applyNumberFormat="0" applyBorder="0" applyAlignment="0" applyProtection="0">
      <alignment vertical="center"/>
    </xf>
    <xf numFmtId="0" fontId="42" fillId="11" borderId="0" applyNumberFormat="0" applyBorder="0" applyAlignment="0" applyProtection="0">
      <alignment vertical="center"/>
    </xf>
    <xf numFmtId="0" fontId="42" fillId="12" borderId="0" applyNumberFormat="0" applyBorder="0" applyAlignment="0" applyProtection="0">
      <alignment vertical="center"/>
    </xf>
    <xf numFmtId="0" fontId="41" fillId="13" borderId="0" applyNumberFormat="0" applyBorder="0" applyAlignment="0" applyProtection="0">
      <alignment vertical="center"/>
    </xf>
    <xf numFmtId="0" fontId="41" fillId="14" borderId="0" applyNumberFormat="0" applyBorder="0" applyAlignment="0" applyProtection="0">
      <alignment vertical="center"/>
    </xf>
    <xf numFmtId="0" fontId="42" fillId="15" borderId="0" applyNumberFormat="0" applyBorder="0" applyAlignment="0" applyProtection="0">
      <alignment vertical="center"/>
    </xf>
    <xf numFmtId="0" fontId="42" fillId="16" borderId="0" applyNumberFormat="0" applyBorder="0" applyAlignment="0" applyProtection="0">
      <alignment vertical="center"/>
    </xf>
    <xf numFmtId="0" fontId="41" fillId="17" borderId="0" applyNumberFormat="0" applyBorder="0" applyAlignment="0" applyProtection="0">
      <alignment vertical="center"/>
    </xf>
    <xf numFmtId="0" fontId="41" fillId="18" borderId="0" applyNumberFormat="0" applyBorder="0" applyAlignment="0" applyProtection="0">
      <alignment vertical="center"/>
    </xf>
    <xf numFmtId="0" fontId="42" fillId="19" borderId="0" applyNumberFormat="0" applyBorder="0" applyAlignment="0" applyProtection="0">
      <alignment vertical="center"/>
    </xf>
    <xf numFmtId="0" fontId="42" fillId="20" borderId="0" applyNumberFormat="0" applyBorder="0" applyAlignment="0" applyProtection="0">
      <alignment vertical="center"/>
    </xf>
    <xf numFmtId="0" fontId="41" fillId="21" borderId="0" applyNumberFormat="0" applyBorder="0" applyAlignment="0" applyProtection="0">
      <alignment vertical="center"/>
    </xf>
    <xf numFmtId="0" fontId="41" fillId="22" borderId="0" applyNumberFormat="0" applyBorder="0" applyAlignment="0" applyProtection="0">
      <alignment vertical="center"/>
    </xf>
    <xf numFmtId="0" fontId="42" fillId="23" borderId="0" applyNumberFormat="0" applyBorder="0" applyAlignment="0" applyProtection="0">
      <alignment vertical="center"/>
    </xf>
    <xf numFmtId="0" fontId="42" fillId="24" borderId="0" applyNumberFormat="0" applyBorder="0" applyAlignment="0" applyProtection="0">
      <alignment vertical="center"/>
    </xf>
    <xf numFmtId="0" fontId="41" fillId="25" borderId="0" applyNumberFormat="0" applyBorder="0" applyAlignment="0" applyProtection="0">
      <alignment vertical="center"/>
    </xf>
    <xf numFmtId="0" fontId="41" fillId="26" borderId="0" applyNumberFormat="0" applyBorder="0" applyAlignment="0" applyProtection="0">
      <alignment vertical="center"/>
    </xf>
    <xf numFmtId="0" fontId="42" fillId="27" borderId="0" applyNumberFormat="0" applyBorder="0" applyAlignment="0" applyProtection="0">
      <alignment vertical="center"/>
    </xf>
    <xf numFmtId="0" fontId="42" fillId="28" borderId="0" applyNumberFormat="0" applyBorder="0" applyAlignment="0" applyProtection="0">
      <alignment vertical="center"/>
    </xf>
    <xf numFmtId="0" fontId="41" fillId="29" borderId="0" applyNumberFormat="0" applyBorder="0" applyAlignment="0" applyProtection="0">
      <alignment vertical="center"/>
    </xf>
    <xf numFmtId="0" fontId="41" fillId="30" borderId="0" applyNumberFormat="0" applyBorder="0" applyAlignment="0" applyProtection="0">
      <alignment vertical="center"/>
    </xf>
    <xf numFmtId="0" fontId="42" fillId="31" borderId="0" applyNumberFormat="0" applyBorder="0" applyAlignment="0" applyProtection="0">
      <alignment vertical="center"/>
    </xf>
    <xf numFmtId="0" fontId="42" fillId="32" borderId="0" applyNumberFormat="0" applyBorder="0" applyAlignment="0" applyProtection="0">
      <alignment vertical="center"/>
    </xf>
    <xf numFmtId="0" fontId="41" fillId="33" borderId="0" applyNumberFormat="0" applyBorder="0" applyAlignment="0" applyProtection="0">
      <alignment vertical="center"/>
    </xf>
  </cellStyleXfs>
  <cellXfs count="39">
    <xf numFmtId="0" fontId="0" fillId="0" borderId="0" xfId="0">
      <alignment vertical="center"/>
    </xf>
    <xf numFmtId="0" fontId="0" fillId="2" borderId="0" xfId="0" applyFill="1">
      <alignment vertical="center"/>
    </xf>
    <xf numFmtId="49" fontId="0" fillId="0" borderId="0" xfId="0" applyNumberFormat="1">
      <alignment vertical="center"/>
    </xf>
    <xf numFmtId="49" fontId="0" fillId="0" borderId="0" xfId="0" applyNumberFormat="1" applyAlignment="1">
      <alignment horizontal="left" vertical="center"/>
    </xf>
    <xf numFmtId="0" fontId="1" fillId="2" borderId="0" xfId="0" applyFont="1" applyFill="1">
      <alignment vertical="center"/>
    </xf>
    <xf numFmtId="0" fontId="2" fillId="0" borderId="0" xfId="0" applyFont="1">
      <alignment vertical="center"/>
    </xf>
    <xf numFmtId="49" fontId="1" fillId="2" borderId="0" xfId="0" applyNumberFormat="1" applyFont="1" applyFill="1">
      <alignment vertical="center"/>
    </xf>
    <xf numFmtId="0" fontId="0" fillId="2" borderId="0" xfId="0" applyFill="1" applyAlignment="1">
      <alignment horizontal="left" vertical="center"/>
    </xf>
    <xf numFmtId="0" fontId="0" fillId="0" borderId="0" xfId="0" applyFont="1">
      <alignment vertical="center"/>
    </xf>
    <xf numFmtId="0" fontId="0" fillId="0" borderId="0" xfId="0" applyAlignment="1">
      <alignment horizontal="left" vertical="center"/>
    </xf>
    <xf numFmtId="0" fontId="3" fillId="0" borderId="0" xfId="0" applyFont="1">
      <alignment vertical="center"/>
    </xf>
    <xf numFmtId="49" fontId="0" fillId="0" borderId="0" xfId="0" applyNumberFormat="1" applyFont="1">
      <alignment vertical="center"/>
    </xf>
    <xf numFmtId="0" fontId="0" fillId="0" borderId="0" xfId="0" applyAlignment="1">
      <alignmen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1" fillId="0" borderId="0" xfId="0" applyFont="1">
      <alignment vertical="center"/>
    </xf>
    <xf numFmtId="49" fontId="1" fillId="0" borderId="0" xfId="0" applyNumberFormat="1"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49" fontId="13" fillId="0" borderId="0" xfId="0" applyNumberFormat="1" applyFont="1">
      <alignment vertical="center"/>
    </xf>
    <xf numFmtId="0" fontId="14" fillId="0" borderId="0" xfId="0" applyFont="1">
      <alignment vertical="center"/>
    </xf>
    <xf numFmtId="49" fontId="15" fillId="0" borderId="0" xfId="0" applyNumberFormat="1" applyFont="1">
      <alignment vertical="center"/>
    </xf>
    <xf numFmtId="0" fontId="15" fillId="0" borderId="0" xfId="0" applyFont="1">
      <alignment vertical="center"/>
    </xf>
    <xf numFmtId="0" fontId="1" fillId="0" borderId="0" xfId="0" applyFont="1" applyAlignment="1">
      <alignment horizontal="left"/>
    </xf>
    <xf numFmtId="49" fontId="16" fillId="0" borderId="0" xfId="0" applyNumberFormat="1" applyFont="1" applyAlignment="1">
      <alignment horizontal="left"/>
    </xf>
    <xf numFmtId="0" fontId="17" fillId="0" borderId="0" xfId="0" applyFont="1">
      <alignment vertical="center"/>
    </xf>
    <xf numFmtId="0" fontId="18" fillId="0" borderId="0" xfId="0" applyFont="1">
      <alignment vertical="center"/>
    </xf>
    <xf numFmtId="0" fontId="19" fillId="0" borderId="0" xfId="0" applyFont="1">
      <alignment vertical="center"/>
    </xf>
    <xf numFmtId="49" fontId="11" fillId="0" borderId="0" xfId="0" applyNumberFormat="1" applyFont="1">
      <alignment vertical="center"/>
    </xf>
    <xf numFmtId="0" fontId="20" fillId="0" borderId="0" xfId="0" applyFont="1">
      <alignment vertical="center"/>
    </xf>
    <xf numFmtId="0" fontId="13" fillId="0" borderId="0" xfId="0" applyFont="1">
      <alignment vertical="center"/>
    </xf>
    <xf numFmtId="0" fontId="21" fillId="0" borderId="0" xfId="0" applyFont="1" applyAlignment="1">
      <alignment horizontal="left" vertical="center"/>
    </xf>
    <xf numFmtId="0" fontId="22" fillId="0" borderId="0" xfId="0" applyFont="1">
      <alignment vertical="center"/>
    </xf>
    <xf numFmtId="0" fontId="23" fillId="0" borderId="0" xfId="0" applyFont="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4.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85"/>
  <sheetViews>
    <sheetView tabSelected="1" workbookViewId="0">
      <pane ySplit="1" topLeftCell="A545" activePane="bottomLeft" state="frozen"/>
      <selection/>
      <selection pane="bottomLeft" activeCell="H568" sqref="H568:H569"/>
    </sheetView>
  </sheetViews>
  <sheetFormatPr defaultColWidth="8.75" defaultRowHeight="13.5" outlineLevelCol="5"/>
  <cols>
    <col min="1" max="1" width="38.75" customWidth="1"/>
    <col min="2" max="2" width="26.75" customWidth="1"/>
    <col min="4" max="4" width="7.5" style="2" customWidth="1"/>
    <col min="5" max="5" width="20.875" customWidth="1"/>
    <col min="6" max="6" width="20" style="3" customWidth="1"/>
  </cols>
  <sheetData>
    <row r="1" s="1" customFormat="1" spans="1:6">
      <c r="A1" s="4" t="s">
        <v>0</v>
      </c>
      <c r="B1" s="5" t="s">
        <v>1</v>
      </c>
      <c r="C1" s="4" t="s">
        <v>2</v>
      </c>
      <c r="D1" s="6" t="s">
        <v>3</v>
      </c>
      <c r="E1" s="4" t="s">
        <v>4</v>
      </c>
      <c r="F1" s="7" t="s">
        <v>5</v>
      </c>
    </row>
    <row r="2" spans="1:3">
      <c r="A2" t="s">
        <v>6</v>
      </c>
      <c r="B2" t="s">
        <v>7</v>
      </c>
      <c r="C2" s="8" t="s">
        <v>8</v>
      </c>
    </row>
    <row r="3" spans="1:3">
      <c r="A3" t="s">
        <v>9</v>
      </c>
      <c r="B3" t="s">
        <v>10</v>
      </c>
      <c r="C3" t="s">
        <v>11</v>
      </c>
    </row>
    <row r="4" spans="1:3">
      <c r="A4" s="8" t="s">
        <v>12</v>
      </c>
      <c r="B4" t="s">
        <v>13</v>
      </c>
      <c r="C4" t="s">
        <v>11</v>
      </c>
    </row>
    <row r="5" spans="1:5">
      <c r="A5" t="s">
        <v>14</v>
      </c>
      <c r="B5" t="s">
        <v>13</v>
      </c>
      <c r="C5" t="s">
        <v>11</v>
      </c>
      <c r="E5" t="s">
        <v>15</v>
      </c>
    </row>
    <row r="6" spans="1:5">
      <c r="A6" t="s">
        <v>16</v>
      </c>
      <c r="B6" t="s">
        <v>13</v>
      </c>
      <c r="C6" t="s">
        <v>11</v>
      </c>
      <c r="E6" t="s">
        <v>17</v>
      </c>
    </row>
    <row r="7" spans="1:5">
      <c r="A7" s="8" t="s">
        <v>18</v>
      </c>
      <c r="B7" s="8" t="s">
        <v>13</v>
      </c>
      <c r="C7" s="8" t="s">
        <v>11</v>
      </c>
      <c r="E7" s="9"/>
    </row>
    <row r="8" spans="1:3">
      <c r="A8" t="s">
        <v>19</v>
      </c>
      <c r="B8" t="s">
        <v>13</v>
      </c>
      <c r="C8" t="s">
        <v>11</v>
      </c>
    </row>
    <row r="9" spans="1:3">
      <c r="A9" t="s">
        <v>20</v>
      </c>
      <c r="B9" t="s">
        <v>21</v>
      </c>
      <c r="C9" t="s">
        <v>11</v>
      </c>
    </row>
    <row r="10" spans="1:3">
      <c r="A10" t="s">
        <v>22</v>
      </c>
      <c r="B10" t="s">
        <v>23</v>
      </c>
      <c r="C10" t="s">
        <v>8</v>
      </c>
    </row>
    <row r="11" spans="1:3">
      <c r="A11" t="s">
        <v>24</v>
      </c>
      <c r="B11" t="s">
        <v>25</v>
      </c>
      <c r="C11" t="s">
        <v>11</v>
      </c>
    </row>
    <row r="12" spans="1:5">
      <c r="A12" s="8" t="s">
        <v>26</v>
      </c>
      <c r="B12" t="s">
        <v>25</v>
      </c>
      <c r="C12" t="s">
        <v>11</v>
      </c>
      <c r="E12" t="s">
        <v>27</v>
      </c>
    </row>
    <row r="13" spans="1:3">
      <c r="A13" s="8" t="s">
        <v>28</v>
      </c>
      <c r="B13" t="s">
        <v>25</v>
      </c>
      <c r="C13" t="s">
        <v>11</v>
      </c>
    </row>
    <row r="14" spans="1:4">
      <c r="A14" t="s">
        <v>29</v>
      </c>
      <c r="B14" t="s">
        <v>30</v>
      </c>
      <c r="C14" s="8" t="s">
        <v>8</v>
      </c>
      <c r="D14" s="2" t="s">
        <v>31</v>
      </c>
    </row>
    <row r="15" spans="1:3">
      <c r="A15" t="s">
        <v>32</v>
      </c>
      <c r="B15" t="s">
        <v>33</v>
      </c>
      <c r="C15" t="s">
        <v>8</v>
      </c>
    </row>
    <row r="16" spans="1:3">
      <c r="A16" t="s">
        <v>34</v>
      </c>
      <c r="B16" t="s">
        <v>33</v>
      </c>
      <c r="C16" t="s">
        <v>8</v>
      </c>
    </row>
    <row r="17" spans="1:3">
      <c r="A17" t="s">
        <v>35</v>
      </c>
      <c r="B17" t="s">
        <v>33</v>
      </c>
      <c r="C17" s="8" t="s">
        <v>8</v>
      </c>
    </row>
    <row r="18" ht="14.25" spans="1:3">
      <c r="A18" t="s">
        <v>36</v>
      </c>
      <c r="B18" s="10" t="s">
        <v>37</v>
      </c>
      <c r="C18" t="s">
        <v>38</v>
      </c>
    </row>
    <row r="19" spans="1:6">
      <c r="A19" t="s">
        <v>39</v>
      </c>
      <c r="B19" t="s">
        <v>40</v>
      </c>
      <c r="C19" t="s">
        <v>8</v>
      </c>
      <c r="F19" s="3" t="s">
        <v>41</v>
      </c>
    </row>
    <row r="20" spans="1:3">
      <c r="A20" t="s">
        <v>42</v>
      </c>
      <c r="B20" t="s">
        <v>43</v>
      </c>
      <c r="C20" t="s">
        <v>8</v>
      </c>
    </row>
    <row r="21" spans="1:3">
      <c r="A21" t="s">
        <v>44</v>
      </c>
      <c r="B21" t="s">
        <v>45</v>
      </c>
      <c r="C21" t="s">
        <v>11</v>
      </c>
    </row>
    <row r="22" spans="1:3">
      <c r="A22" t="s">
        <v>46</v>
      </c>
      <c r="B22" t="s">
        <v>47</v>
      </c>
      <c r="C22" t="s">
        <v>8</v>
      </c>
    </row>
    <row r="23" spans="1:3">
      <c r="A23" t="s">
        <v>48</v>
      </c>
      <c r="B23" t="s">
        <v>47</v>
      </c>
      <c r="C23" t="s">
        <v>8</v>
      </c>
    </row>
    <row r="24" spans="1:5">
      <c r="A24" s="8" t="s">
        <v>49</v>
      </c>
      <c r="B24" s="8" t="s">
        <v>47</v>
      </c>
      <c r="C24" s="8" t="s">
        <v>8</v>
      </c>
      <c r="E24" s="9"/>
    </row>
    <row r="25" spans="1:5">
      <c r="A25" s="8" t="s">
        <v>50</v>
      </c>
      <c r="B25" s="8" t="s">
        <v>47</v>
      </c>
      <c r="C25" s="8" t="s">
        <v>8</v>
      </c>
      <c r="E25" s="9"/>
    </row>
    <row r="26" spans="1:5">
      <c r="A26" s="8" t="s">
        <v>51</v>
      </c>
      <c r="B26" s="8" t="s">
        <v>47</v>
      </c>
      <c r="C26" s="8" t="s">
        <v>8</v>
      </c>
      <c r="E26" s="9"/>
    </row>
    <row r="27" spans="1:3">
      <c r="A27" t="s">
        <v>52</v>
      </c>
      <c r="B27" t="s">
        <v>47</v>
      </c>
      <c r="C27" s="8" t="s">
        <v>8</v>
      </c>
    </row>
    <row r="28" spans="1:3">
      <c r="A28" t="s">
        <v>53</v>
      </c>
      <c r="B28" t="s">
        <v>54</v>
      </c>
      <c r="C28" t="s">
        <v>8</v>
      </c>
    </row>
    <row r="29" spans="1:4">
      <c r="A29" t="s">
        <v>55</v>
      </c>
      <c r="B29" t="s">
        <v>56</v>
      </c>
      <c r="C29" t="s">
        <v>11</v>
      </c>
      <c r="D29" s="2" t="s">
        <v>57</v>
      </c>
    </row>
    <row r="30" spans="1:3">
      <c r="A30" t="s">
        <v>58</v>
      </c>
      <c r="B30" t="s">
        <v>59</v>
      </c>
      <c r="C30" t="s">
        <v>11</v>
      </c>
    </row>
    <row r="31" spans="1:4">
      <c r="A31" t="s">
        <v>60</v>
      </c>
      <c r="B31" t="s">
        <v>61</v>
      </c>
      <c r="C31" t="s">
        <v>8</v>
      </c>
      <c r="D31" s="2" t="s">
        <v>31</v>
      </c>
    </row>
    <row r="32" spans="1:5">
      <c r="A32" t="s">
        <v>62</v>
      </c>
      <c r="B32" t="s">
        <v>61</v>
      </c>
      <c r="C32" t="s">
        <v>8</v>
      </c>
      <c r="D32" s="2" t="s">
        <v>31</v>
      </c>
      <c r="E32" t="s">
        <v>63</v>
      </c>
    </row>
    <row r="33" spans="1:5">
      <c r="A33" t="s">
        <v>64</v>
      </c>
      <c r="B33" t="s">
        <v>61</v>
      </c>
      <c r="C33" t="s">
        <v>8</v>
      </c>
      <c r="D33" s="2" t="s">
        <v>31</v>
      </c>
      <c r="E33" t="s">
        <v>65</v>
      </c>
    </row>
    <row r="34" spans="1:4">
      <c r="A34" t="s">
        <v>66</v>
      </c>
      <c r="B34" t="s">
        <v>61</v>
      </c>
      <c r="C34" t="s">
        <v>8</v>
      </c>
      <c r="D34" s="2" t="s">
        <v>31</v>
      </c>
    </row>
    <row r="35" spans="1:5">
      <c r="A35" t="s">
        <v>67</v>
      </c>
      <c r="B35" t="s">
        <v>61</v>
      </c>
      <c r="C35" t="s">
        <v>8</v>
      </c>
      <c r="D35" s="2" t="s">
        <v>31</v>
      </c>
      <c r="E35" t="s">
        <v>68</v>
      </c>
    </row>
    <row r="36" spans="1:5">
      <c r="A36" t="s">
        <v>69</v>
      </c>
      <c r="B36" t="s">
        <v>61</v>
      </c>
      <c r="C36" t="s">
        <v>8</v>
      </c>
      <c r="D36" s="2" t="s">
        <v>31</v>
      </c>
      <c r="E36" t="s">
        <v>70</v>
      </c>
    </row>
    <row r="37" spans="1:4">
      <c r="A37" s="8" t="s">
        <v>71</v>
      </c>
      <c r="B37" s="8" t="s">
        <v>61</v>
      </c>
      <c r="C37" s="8" t="s">
        <v>8</v>
      </c>
      <c r="D37" s="11" t="s">
        <v>31</v>
      </c>
    </row>
    <row r="38" spans="1:4">
      <c r="A38" s="8" t="s">
        <v>72</v>
      </c>
      <c r="B38" s="8" t="s">
        <v>61</v>
      </c>
      <c r="C38" s="8" t="s">
        <v>8</v>
      </c>
      <c r="D38" s="11" t="s">
        <v>31</v>
      </c>
    </row>
    <row r="39" spans="1:4">
      <c r="A39" s="8" t="s">
        <v>73</v>
      </c>
      <c r="B39" s="8" t="s">
        <v>61</v>
      </c>
      <c r="C39" s="8" t="s">
        <v>8</v>
      </c>
      <c r="D39" s="11" t="s">
        <v>31</v>
      </c>
    </row>
    <row r="40" spans="1:4">
      <c r="A40" s="8" t="s">
        <v>74</v>
      </c>
      <c r="B40" s="8" t="s">
        <v>61</v>
      </c>
      <c r="C40" s="8" t="s">
        <v>8</v>
      </c>
      <c r="D40" s="11" t="s">
        <v>31</v>
      </c>
    </row>
    <row r="41" spans="1:4">
      <c r="A41" s="8" t="s">
        <v>75</v>
      </c>
      <c r="B41" s="8" t="s">
        <v>61</v>
      </c>
      <c r="C41" s="8" t="s">
        <v>8</v>
      </c>
      <c r="D41" s="11" t="s">
        <v>31</v>
      </c>
    </row>
    <row r="42" spans="1:4">
      <c r="A42" s="8" t="s">
        <v>76</v>
      </c>
      <c r="B42" s="8" t="s">
        <v>61</v>
      </c>
      <c r="C42" s="8" t="s">
        <v>8</v>
      </c>
      <c r="D42" s="11" t="s">
        <v>31</v>
      </c>
    </row>
    <row r="43" spans="1:5">
      <c r="A43" s="8" t="s">
        <v>77</v>
      </c>
      <c r="B43" s="8" t="s">
        <v>78</v>
      </c>
      <c r="C43" s="8" t="s">
        <v>11</v>
      </c>
      <c r="E43" s="9"/>
    </row>
    <row r="44" spans="1:4">
      <c r="A44" t="s">
        <v>79</v>
      </c>
      <c r="B44" t="s">
        <v>80</v>
      </c>
      <c r="C44" t="s">
        <v>11</v>
      </c>
      <c r="D44" s="2" t="s">
        <v>57</v>
      </c>
    </row>
    <row r="45" spans="1:4">
      <c r="A45" t="s">
        <v>81</v>
      </c>
      <c r="B45" t="s">
        <v>80</v>
      </c>
      <c r="C45" t="s">
        <v>11</v>
      </c>
      <c r="D45" s="2" t="s">
        <v>57</v>
      </c>
    </row>
    <row r="46" spans="1:4">
      <c r="A46" t="s">
        <v>82</v>
      </c>
      <c r="B46" t="s">
        <v>80</v>
      </c>
      <c r="C46" t="s">
        <v>11</v>
      </c>
      <c r="D46" s="2" t="s">
        <v>57</v>
      </c>
    </row>
    <row r="47" spans="1:5">
      <c r="A47" s="8" t="s">
        <v>83</v>
      </c>
      <c r="B47" s="8" t="s">
        <v>80</v>
      </c>
      <c r="C47" s="8" t="s">
        <v>11</v>
      </c>
      <c r="D47" s="11" t="s">
        <v>57</v>
      </c>
      <c r="E47" s="9"/>
    </row>
    <row r="48" spans="1:4">
      <c r="A48" t="s">
        <v>84</v>
      </c>
      <c r="B48" t="s">
        <v>85</v>
      </c>
      <c r="C48" t="s">
        <v>11</v>
      </c>
      <c r="D48" s="2" t="s">
        <v>57</v>
      </c>
    </row>
    <row r="49" spans="1:4">
      <c r="A49" t="s">
        <v>86</v>
      </c>
      <c r="B49" t="s">
        <v>87</v>
      </c>
      <c r="C49" t="s">
        <v>11</v>
      </c>
      <c r="D49" s="2" t="s">
        <v>57</v>
      </c>
    </row>
    <row r="50" spans="1:5">
      <c r="A50" t="s">
        <v>88</v>
      </c>
      <c r="B50" t="s">
        <v>89</v>
      </c>
      <c r="C50" t="s">
        <v>8</v>
      </c>
      <c r="E50" t="s">
        <v>90</v>
      </c>
    </row>
    <row r="51" spans="1:3">
      <c r="A51" t="s">
        <v>91</v>
      </c>
      <c r="B51" t="s">
        <v>92</v>
      </c>
      <c r="C51" t="s">
        <v>8</v>
      </c>
    </row>
    <row r="52" spans="1:3">
      <c r="A52" t="s">
        <v>93</v>
      </c>
      <c r="B52" t="s">
        <v>94</v>
      </c>
      <c r="C52" t="s">
        <v>8</v>
      </c>
    </row>
    <row r="53" spans="1:5">
      <c r="A53" s="8" t="s">
        <v>95</v>
      </c>
      <c r="B53" s="8" t="s">
        <v>96</v>
      </c>
      <c r="C53" s="8" t="s">
        <v>11</v>
      </c>
      <c r="D53" s="11" t="s">
        <v>57</v>
      </c>
      <c r="E53" t="s">
        <v>97</v>
      </c>
    </row>
    <row r="54" spans="1:4">
      <c r="A54" s="12" t="s">
        <v>98</v>
      </c>
      <c r="B54" t="s">
        <v>96</v>
      </c>
      <c r="C54" t="s">
        <v>11</v>
      </c>
      <c r="D54" s="2" t="s">
        <v>57</v>
      </c>
    </row>
    <row r="55" spans="1:3">
      <c r="A55" t="s">
        <v>99</v>
      </c>
      <c r="B55" t="s">
        <v>100</v>
      </c>
      <c r="C55" t="s">
        <v>8</v>
      </c>
    </row>
    <row r="56" spans="1:4">
      <c r="A56" t="s">
        <v>101</v>
      </c>
      <c r="B56" t="s">
        <v>102</v>
      </c>
      <c r="C56" t="s">
        <v>11</v>
      </c>
      <c r="D56" s="2" t="s">
        <v>57</v>
      </c>
    </row>
    <row r="57" spans="1:4">
      <c r="A57" t="s">
        <v>103</v>
      </c>
      <c r="B57" t="s">
        <v>104</v>
      </c>
      <c r="C57" t="s">
        <v>11</v>
      </c>
      <c r="D57" s="2" t="s">
        <v>57</v>
      </c>
    </row>
    <row r="58" spans="1:4">
      <c r="A58" t="s">
        <v>105</v>
      </c>
      <c r="B58" t="s">
        <v>104</v>
      </c>
      <c r="C58" t="s">
        <v>11</v>
      </c>
      <c r="D58" s="2" t="s">
        <v>57</v>
      </c>
    </row>
    <row r="59" spans="1:3">
      <c r="A59" t="s">
        <v>106</v>
      </c>
      <c r="B59" t="s">
        <v>107</v>
      </c>
      <c r="C59" t="s">
        <v>8</v>
      </c>
    </row>
    <row r="60" spans="1:5">
      <c r="A60" t="s">
        <v>108</v>
      </c>
      <c r="B60" t="s">
        <v>109</v>
      </c>
      <c r="C60" t="s">
        <v>38</v>
      </c>
      <c r="E60" t="s">
        <v>110</v>
      </c>
    </row>
    <row r="61" spans="1:3">
      <c r="A61" t="s">
        <v>111</v>
      </c>
      <c r="B61" t="s">
        <v>112</v>
      </c>
      <c r="C61" t="s">
        <v>11</v>
      </c>
    </row>
    <row r="62" spans="1:3">
      <c r="A62" t="s">
        <v>113</v>
      </c>
      <c r="B62" t="s">
        <v>114</v>
      </c>
      <c r="C62" s="8" t="s">
        <v>8</v>
      </c>
    </row>
    <row r="63" spans="1:3">
      <c r="A63" t="s">
        <v>115</v>
      </c>
      <c r="B63" t="s">
        <v>114</v>
      </c>
      <c r="C63" t="s">
        <v>11</v>
      </c>
    </row>
    <row r="64" spans="1:3">
      <c r="A64" t="s">
        <v>116</v>
      </c>
      <c r="B64" t="s">
        <v>117</v>
      </c>
      <c r="C64" t="s">
        <v>11</v>
      </c>
    </row>
    <row r="65" spans="1:5">
      <c r="A65" t="s">
        <v>118</v>
      </c>
      <c r="B65" t="s">
        <v>119</v>
      </c>
      <c r="C65" t="s">
        <v>11</v>
      </c>
      <c r="E65" t="s">
        <v>120</v>
      </c>
    </row>
    <row r="66" spans="1:3">
      <c r="A66" t="s">
        <v>121</v>
      </c>
      <c r="B66" t="s">
        <v>122</v>
      </c>
      <c r="C66" t="s">
        <v>38</v>
      </c>
    </row>
    <row r="67" spans="1:3">
      <c r="A67" t="s">
        <v>123</v>
      </c>
      <c r="B67" t="s">
        <v>124</v>
      </c>
      <c r="C67" t="s">
        <v>8</v>
      </c>
    </row>
    <row r="68" spans="1:3">
      <c r="A68" t="s">
        <v>125</v>
      </c>
      <c r="B68" t="s">
        <v>124</v>
      </c>
      <c r="C68" s="8" t="s">
        <v>8</v>
      </c>
    </row>
    <row r="69" spans="1:3">
      <c r="A69" t="s">
        <v>126</v>
      </c>
      <c r="B69" t="s">
        <v>127</v>
      </c>
      <c r="C69" t="s">
        <v>11</v>
      </c>
    </row>
    <row r="70" spans="1:3">
      <c r="A70" t="s">
        <v>128</v>
      </c>
      <c r="B70" t="s">
        <v>129</v>
      </c>
      <c r="C70" t="s">
        <v>8</v>
      </c>
    </row>
    <row r="71" spans="1:5">
      <c r="A71" t="s">
        <v>130</v>
      </c>
      <c r="B71" t="s">
        <v>131</v>
      </c>
      <c r="C71" t="s">
        <v>8</v>
      </c>
      <c r="D71" s="11" t="s">
        <v>31</v>
      </c>
      <c r="E71" t="s">
        <v>132</v>
      </c>
    </row>
    <row r="72" spans="1:5">
      <c r="A72" t="s">
        <v>133</v>
      </c>
      <c r="B72" t="s">
        <v>131</v>
      </c>
      <c r="C72" t="s">
        <v>8</v>
      </c>
      <c r="D72" s="2" t="s">
        <v>31</v>
      </c>
      <c r="E72" t="s">
        <v>134</v>
      </c>
    </row>
    <row r="73" spans="1:4">
      <c r="A73" t="s">
        <v>135</v>
      </c>
      <c r="B73" t="s">
        <v>131</v>
      </c>
      <c r="C73" t="s">
        <v>8</v>
      </c>
      <c r="D73" s="2" t="s">
        <v>31</v>
      </c>
    </row>
    <row r="74" spans="1:5">
      <c r="A74" t="s">
        <v>136</v>
      </c>
      <c r="B74" t="s">
        <v>131</v>
      </c>
      <c r="C74" t="s">
        <v>8</v>
      </c>
      <c r="D74" s="2" t="s">
        <v>31</v>
      </c>
      <c r="E74" t="s">
        <v>137</v>
      </c>
    </row>
    <row r="75" spans="1:5">
      <c r="A75" t="s">
        <v>138</v>
      </c>
      <c r="B75" t="s">
        <v>131</v>
      </c>
      <c r="C75" t="s">
        <v>8</v>
      </c>
      <c r="D75" s="2" t="s">
        <v>31</v>
      </c>
      <c r="E75" t="s">
        <v>139</v>
      </c>
    </row>
    <row r="76" spans="1:4">
      <c r="A76" t="s">
        <v>140</v>
      </c>
      <c r="B76" t="s">
        <v>131</v>
      </c>
      <c r="C76" t="s">
        <v>8</v>
      </c>
      <c r="D76" s="2" t="s">
        <v>31</v>
      </c>
    </row>
    <row r="77" spans="1:4">
      <c r="A77" t="s">
        <v>141</v>
      </c>
      <c r="B77" t="s">
        <v>131</v>
      </c>
      <c r="C77" t="s">
        <v>8</v>
      </c>
      <c r="D77" s="2" t="s">
        <v>31</v>
      </c>
    </row>
    <row r="78" spans="1:5">
      <c r="A78" t="s">
        <v>142</v>
      </c>
      <c r="B78" t="s">
        <v>131</v>
      </c>
      <c r="C78" t="s">
        <v>8</v>
      </c>
      <c r="D78" s="2" t="s">
        <v>31</v>
      </c>
      <c r="E78" t="s">
        <v>143</v>
      </c>
    </row>
    <row r="79" spans="1:4">
      <c r="A79" t="s">
        <v>144</v>
      </c>
      <c r="B79" t="s">
        <v>131</v>
      </c>
      <c r="C79" t="s">
        <v>8</v>
      </c>
      <c r="D79" s="2" t="s">
        <v>31</v>
      </c>
    </row>
    <row r="80" spans="1:5">
      <c r="A80" t="s">
        <v>145</v>
      </c>
      <c r="B80" t="s">
        <v>131</v>
      </c>
      <c r="C80" t="s">
        <v>8</v>
      </c>
      <c r="D80" s="2" t="s">
        <v>31</v>
      </c>
      <c r="E80" t="s">
        <v>146</v>
      </c>
    </row>
    <row r="81" spans="1:5">
      <c r="A81" t="s">
        <v>147</v>
      </c>
      <c r="B81" t="s">
        <v>131</v>
      </c>
      <c r="C81" t="s">
        <v>8</v>
      </c>
      <c r="D81" s="2" t="s">
        <v>31</v>
      </c>
      <c r="E81" t="s">
        <v>148</v>
      </c>
    </row>
    <row r="82" spans="1:5">
      <c r="A82" t="s">
        <v>149</v>
      </c>
      <c r="B82" t="s">
        <v>131</v>
      </c>
      <c r="C82" t="s">
        <v>8</v>
      </c>
      <c r="D82" s="2" t="s">
        <v>31</v>
      </c>
      <c r="E82" t="s">
        <v>150</v>
      </c>
    </row>
    <row r="83" spans="1:5">
      <c r="A83" t="s">
        <v>151</v>
      </c>
      <c r="B83" t="s">
        <v>131</v>
      </c>
      <c r="C83" t="s">
        <v>8</v>
      </c>
      <c r="D83" s="2" t="s">
        <v>31</v>
      </c>
      <c r="E83" t="s">
        <v>152</v>
      </c>
    </row>
    <row r="84" spans="1:4">
      <c r="A84" s="8" t="s">
        <v>153</v>
      </c>
      <c r="B84" t="s">
        <v>131</v>
      </c>
      <c r="C84" t="s">
        <v>8</v>
      </c>
      <c r="D84" s="2" t="s">
        <v>31</v>
      </c>
    </row>
    <row r="85" spans="1:5">
      <c r="A85" t="s">
        <v>154</v>
      </c>
      <c r="B85" t="s">
        <v>131</v>
      </c>
      <c r="C85" t="s">
        <v>8</v>
      </c>
      <c r="D85" s="2" t="s">
        <v>31</v>
      </c>
      <c r="E85" t="s">
        <v>155</v>
      </c>
    </row>
    <row r="86" spans="1:5">
      <c r="A86" t="s">
        <v>156</v>
      </c>
      <c r="B86" t="s">
        <v>131</v>
      </c>
      <c r="C86" t="s">
        <v>8</v>
      </c>
      <c r="D86" s="2" t="s">
        <v>31</v>
      </c>
      <c r="E86" t="s">
        <v>157</v>
      </c>
    </row>
    <row r="87" spans="1:5">
      <c r="A87" t="s">
        <v>158</v>
      </c>
      <c r="B87" t="s">
        <v>131</v>
      </c>
      <c r="C87" t="s">
        <v>8</v>
      </c>
      <c r="D87" s="2" t="s">
        <v>31</v>
      </c>
      <c r="E87" t="s">
        <v>159</v>
      </c>
    </row>
    <row r="88" spans="1:5">
      <c r="A88" t="s">
        <v>160</v>
      </c>
      <c r="B88" t="s">
        <v>131</v>
      </c>
      <c r="C88" t="s">
        <v>8</v>
      </c>
      <c r="D88" s="2" t="s">
        <v>31</v>
      </c>
      <c r="E88" t="s">
        <v>161</v>
      </c>
    </row>
    <row r="89" spans="1:5">
      <c r="A89" t="s">
        <v>162</v>
      </c>
      <c r="B89" t="s">
        <v>131</v>
      </c>
      <c r="C89" t="s">
        <v>8</v>
      </c>
      <c r="D89" s="2" t="s">
        <v>31</v>
      </c>
      <c r="E89" t="s">
        <v>163</v>
      </c>
    </row>
    <row r="90" spans="1:5">
      <c r="A90" t="s">
        <v>164</v>
      </c>
      <c r="B90" t="s">
        <v>131</v>
      </c>
      <c r="C90" t="s">
        <v>8</v>
      </c>
      <c r="D90" s="2" t="s">
        <v>31</v>
      </c>
      <c r="E90" t="s">
        <v>165</v>
      </c>
    </row>
    <row r="91" spans="1:5">
      <c r="A91" t="s">
        <v>166</v>
      </c>
      <c r="B91" t="s">
        <v>131</v>
      </c>
      <c r="C91" t="s">
        <v>8</v>
      </c>
      <c r="D91" s="2" t="s">
        <v>31</v>
      </c>
      <c r="E91" t="s">
        <v>167</v>
      </c>
    </row>
    <row r="92" spans="1:6">
      <c r="A92" t="s">
        <v>168</v>
      </c>
      <c r="B92" t="s">
        <v>131</v>
      </c>
      <c r="C92" t="s">
        <v>8</v>
      </c>
      <c r="D92" s="2" t="s">
        <v>31</v>
      </c>
      <c r="F92" s="3" t="s">
        <v>169</v>
      </c>
    </row>
    <row r="93" spans="1:4">
      <c r="A93" t="s">
        <v>170</v>
      </c>
      <c r="B93" t="s">
        <v>131</v>
      </c>
      <c r="C93" t="s">
        <v>8</v>
      </c>
      <c r="D93" s="2" t="s">
        <v>31</v>
      </c>
    </row>
    <row r="94" spans="1:4">
      <c r="A94" t="s">
        <v>171</v>
      </c>
      <c r="B94" t="s">
        <v>131</v>
      </c>
      <c r="C94" t="s">
        <v>8</v>
      </c>
      <c r="D94" s="2" t="s">
        <v>31</v>
      </c>
    </row>
    <row r="95" spans="1:4">
      <c r="A95" t="s">
        <v>172</v>
      </c>
      <c r="B95" t="s">
        <v>131</v>
      </c>
      <c r="C95" t="s">
        <v>8</v>
      </c>
      <c r="D95" s="2" t="s">
        <v>31</v>
      </c>
    </row>
    <row r="96" spans="1:4">
      <c r="A96" t="s">
        <v>173</v>
      </c>
      <c r="B96" t="s">
        <v>131</v>
      </c>
      <c r="C96" t="s">
        <v>8</v>
      </c>
      <c r="D96" s="2" t="s">
        <v>31</v>
      </c>
    </row>
    <row r="97" spans="1:5">
      <c r="A97" t="s">
        <v>174</v>
      </c>
      <c r="B97" t="s">
        <v>131</v>
      </c>
      <c r="C97" t="s">
        <v>8</v>
      </c>
      <c r="D97" s="2" t="s">
        <v>31</v>
      </c>
      <c r="E97" t="s">
        <v>175</v>
      </c>
    </row>
    <row r="98" spans="1:5">
      <c r="A98" t="s">
        <v>176</v>
      </c>
      <c r="B98" t="s">
        <v>131</v>
      </c>
      <c r="C98" t="s">
        <v>8</v>
      </c>
      <c r="D98" s="2" t="s">
        <v>31</v>
      </c>
      <c r="E98" t="s">
        <v>177</v>
      </c>
    </row>
    <row r="99" spans="1:5">
      <c r="A99" t="s">
        <v>178</v>
      </c>
      <c r="B99" t="s">
        <v>131</v>
      </c>
      <c r="C99" t="s">
        <v>8</v>
      </c>
      <c r="D99" s="2" t="s">
        <v>31</v>
      </c>
      <c r="E99" t="s">
        <v>179</v>
      </c>
    </row>
    <row r="100" spans="1:5">
      <c r="A100" t="s">
        <v>180</v>
      </c>
      <c r="B100" t="s">
        <v>131</v>
      </c>
      <c r="C100" t="s">
        <v>8</v>
      </c>
      <c r="D100" s="2" t="s">
        <v>31</v>
      </c>
      <c r="E100" t="s">
        <v>181</v>
      </c>
    </row>
    <row r="101" spans="1:5">
      <c r="A101" s="8" t="s">
        <v>182</v>
      </c>
      <c r="B101" s="8" t="s">
        <v>131</v>
      </c>
      <c r="C101" s="8" t="s">
        <v>8</v>
      </c>
      <c r="D101" s="11" t="s">
        <v>31</v>
      </c>
      <c r="E101" s="9"/>
    </row>
    <row r="102" spans="1:5">
      <c r="A102" s="8" t="s">
        <v>183</v>
      </c>
      <c r="B102" s="8" t="s">
        <v>131</v>
      </c>
      <c r="C102" s="8" t="s">
        <v>8</v>
      </c>
      <c r="D102" s="11" t="s">
        <v>31</v>
      </c>
      <c r="E102" s="9"/>
    </row>
    <row r="103" spans="1:5">
      <c r="A103" s="8" t="s">
        <v>184</v>
      </c>
      <c r="B103" s="8" t="s">
        <v>131</v>
      </c>
      <c r="C103" s="8" t="s">
        <v>8</v>
      </c>
      <c r="D103" s="11" t="s">
        <v>31</v>
      </c>
      <c r="E103" s="9"/>
    </row>
    <row r="104" spans="1:5">
      <c r="A104" s="8" t="s">
        <v>185</v>
      </c>
      <c r="B104" s="8" t="s">
        <v>131</v>
      </c>
      <c r="C104" s="8" t="s">
        <v>8</v>
      </c>
      <c r="D104" s="11" t="s">
        <v>31</v>
      </c>
      <c r="E104" s="9"/>
    </row>
    <row r="105" spans="1:5">
      <c r="A105" s="8" t="s">
        <v>186</v>
      </c>
      <c r="B105" s="8" t="s">
        <v>131</v>
      </c>
      <c r="C105" s="8" t="s">
        <v>8</v>
      </c>
      <c r="D105" s="11" t="s">
        <v>31</v>
      </c>
      <c r="E105" s="9"/>
    </row>
    <row r="106" spans="1:5">
      <c r="A106" s="8" t="s">
        <v>187</v>
      </c>
      <c r="B106" s="8" t="s">
        <v>131</v>
      </c>
      <c r="C106" s="8" t="s">
        <v>8</v>
      </c>
      <c r="D106" s="11" t="s">
        <v>31</v>
      </c>
      <c r="E106" s="9"/>
    </row>
    <row r="107" spans="1:5">
      <c r="A107" s="8" t="s">
        <v>188</v>
      </c>
      <c r="B107" s="8" t="s">
        <v>131</v>
      </c>
      <c r="C107" s="8" t="s">
        <v>8</v>
      </c>
      <c r="D107" s="11" t="s">
        <v>31</v>
      </c>
      <c r="E107" s="9"/>
    </row>
    <row r="108" spans="1:5">
      <c r="A108" s="8" t="s">
        <v>189</v>
      </c>
      <c r="B108" s="8" t="s">
        <v>131</v>
      </c>
      <c r="C108" s="8" t="s">
        <v>8</v>
      </c>
      <c r="D108" s="11" t="s">
        <v>31</v>
      </c>
      <c r="E108" s="9"/>
    </row>
    <row r="109" spans="1:5">
      <c r="A109" s="8" t="s">
        <v>190</v>
      </c>
      <c r="B109" s="8" t="s">
        <v>131</v>
      </c>
      <c r="C109" s="8" t="s">
        <v>8</v>
      </c>
      <c r="D109" s="11" t="s">
        <v>31</v>
      </c>
      <c r="E109" s="9"/>
    </row>
    <row r="110" spans="1:5">
      <c r="A110" s="8" t="s">
        <v>191</v>
      </c>
      <c r="B110" s="8" t="s">
        <v>131</v>
      </c>
      <c r="C110" s="8" t="s">
        <v>8</v>
      </c>
      <c r="D110" s="11" t="s">
        <v>31</v>
      </c>
      <c r="E110" s="9"/>
    </row>
    <row r="111" spans="1:4">
      <c r="A111" s="8" t="s">
        <v>192</v>
      </c>
      <c r="B111" s="8" t="s">
        <v>131</v>
      </c>
      <c r="C111" s="8" t="s">
        <v>8</v>
      </c>
      <c r="D111" s="11" t="s">
        <v>31</v>
      </c>
    </row>
    <row r="112" spans="1:4">
      <c r="A112" s="8" t="s">
        <v>193</v>
      </c>
      <c r="B112" s="8" t="s">
        <v>131</v>
      </c>
      <c r="C112" s="8" t="s">
        <v>8</v>
      </c>
      <c r="D112" s="11" t="s">
        <v>31</v>
      </c>
    </row>
    <row r="113" spans="1:4">
      <c r="A113" t="s">
        <v>194</v>
      </c>
      <c r="B113" t="s">
        <v>131</v>
      </c>
      <c r="C113" s="8" t="s">
        <v>8</v>
      </c>
      <c r="D113" s="11" t="s">
        <v>31</v>
      </c>
    </row>
    <row r="114" spans="1:4">
      <c r="A114" t="s">
        <v>195</v>
      </c>
      <c r="B114" t="s">
        <v>131</v>
      </c>
      <c r="C114" s="8" t="s">
        <v>8</v>
      </c>
      <c r="D114" s="11" t="s">
        <v>31</v>
      </c>
    </row>
    <row r="115" spans="1:4">
      <c r="A115" t="s">
        <v>196</v>
      </c>
      <c r="B115" t="s">
        <v>131</v>
      </c>
      <c r="C115" s="8" t="s">
        <v>8</v>
      </c>
      <c r="D115" s="11" t="s">
        <v>31</v>
      </c>
    </row>
    <row r="116" spans="1:4">
      <c r="A116" t="s">
        <v>197</v>
      </c>
      <c r="B116" t="s">
        <v>131</v>
      </c>
      <c r="C116" s="8" t="s">
        <v>8</v>
      </c>
      <c r="D116" s="11" t="s">
        <v>31</v>
      </c>
    </row>
    <row r="117" spans="1:4">
      <c r="A117" t="s">
        <v>198</v>
      </c>
      <c r="B117" t="s">
        <v>131</v>
      </c>
      <c r="C117" s="8" t="s">
        <v>8</v>
      </c>
      <c r="D117" s="11" t="s">
        <v>31</v>
      </c>
    </row>
    <row r="118" spans="1:4">
      <c r="A118" t="s">
        <v>199</v>
      </c>
      <c r="B118" t="s">
        <v>131</v>
      </c>
      <c r="C118" s="8" t="s">
        <v>8</v>
      </c>
      <c r="D118" s="11" t="s">
        <v>31</v>
      </c>
    </row>
    <row r="119" spans="1:4">
      <c r="A119" t="s">
        <v>200</v>
      </c>
      <c r="B119" t="s">
        <v>131</v>
      </c>
      <c r="C119" s="8" t="s">
        <v>8</v>
      </c>
      <c r="D119" s="11" t="s">
        <v>31</v>
      </c>
    </row>
    <row r="120" spans="1:4">
      <c r="A120" t="s">
        <v>201</v>
      </c>
      <c r="B120" t="s">
        <v>131</v>
      </c>
      <c r="C120" s="8" t="s">
        <v>8</v>
      </c>
      <c r="D120" s="11" t="s">
        <v>31</v>
      </c>
    </row>
    <row r="121" spans="1:4">
      <c r="A121" t="s">
        <v>202</v>
      </c>
      <c r="B121" t="s">
        <v>131</v>
      </c>
      <c r="C121" s="8" t="s">
        <v>8</v>
      </c>
      <c r="D121" s="11" t="s">
        <v>31</v>
      </c>
    </row>
    <row r="122" spans="1:4">
      <c r="A122" t="s">
        <v>203</v>
      </c>
      <c r="B122" t="s">
        <v>131</v>
      </c>
      <c r="C122" s="8" t="s">
        <v>8</v>
      </c>
      <c r="D122" s="11" t="s">
        <v>31</v>
      </c>
    </row>
    <row r="123" spans="1:4">
      <c r="A123" t="s">
        <v>204</v>
      </c>
      <c r="B123" t="s">
        <v>131</v>
      </c>
      <c r="C123" s="8" t="s">
        <v>8</v>
      </c>
      <c r="D123" s="11" t="s">
        <v>31</v>
      </c>
    </row>
    <row r="124" spans="1:4">
      <c r="A124" t="s">
        <v>205</v>
      </c>
      <c r="B124" t="s">
        <v>131</v>
      </c>
      <c r="C124" s="8" t="s">
        <v>8</v>
      </c>
      <c r="D124" s="11" t="s">
        <v>31</v>
      </c>
    </row>
    <row r="125" spans="1:4">
      <c r="A125" t="s">
        <v>206</v>
      </c>
      <c r="B125" t="s">
        <v>131</v>
      </c>
      <c r="C125" s="8" t="s">
        <v>8</v>
      </c>
      <c r="D125" s="11" t="s">
        <v>31</v>
      </c>
    </row>
    <row r="126" spans="1:4">
      <c r="A126" t="s">
        <v>207</v>
      </c>
      <c r="B126" t="s">
        <v>131</v>
      </c>
      <c r="C126" s="8" t="s">
        <v>8</v>
      </c>
      <c r="D126" s="11" t="s">
        <v>31</v>
      </c>
    </row>
    <row r="127" spans="1:4">
      <c r="A127" t="s">
        <v>208</v>
      </c>
      <c r="B127" t="s">
        <v>131</v>
      </c>
      <c r="C127" s="8" t="s">
        <v>8</v>
      </c>
      <c r="D127" s="11" t="s">
        <v>31</v>
      </c>
    </row>
    <row r="128" spans="1:4">
      <c r="A128" t="s">
        <v>209</v>
      </c>
      <c r="B128" t="s">
        <v>131</v>
      </c>
      <c r="C128" s="8" t="s">
        <v>8</v>
      </c>
      <c r="D128" s="11" t="s">
        <v>31</v>
      </c>
    </row>
    <row r="129" spans="1:4">
      <c r="A129" t="s">
        <v>210</v>
      </c>
      <c r="B129" t="s">
        <v>131</v>
      </c>
      <c r="C129" s="8" t="s">
        <v>8</v>
      </c>
      <c r="D129" s="11" t="s">
        <v>31</v>
      </c>
    </row>
    <row r="130" spans="1:4">
      <c r="A130" t="s">
        <v>211</v>
      </c>
      <c r="B130" t="s">
        <v>131</v>
      </c>
      <c r="C130" s="8" t="s">
        <v>8</v>
      </c>
      <c r="D130" s="11" t="s">
        <v>31</v>
      </c>
    </row>
    <row r="131" spans="1:4">
      <c r="A131" t="s">
        <v>212</v>
      </c>
      <c r="B131" t="s">
        <v>131</v>
      </c>
      <c r="C131" s="8" t="s">
        <v>8</v>
      </c>
      <c r="D131" s="11" t="s">
        <v>31</v>
      </c>
    </row>
    <row r="132" spans="1:6">
      <c r="A132" t="s">
        <v>213</v>
      </c>
      <c r="B132" s="8" t="s">
        <v>214</v>
      </c>
      <c r="C132" t="s">
        <v>8</v>
      </c>
      <c r="D132" s="2" t="s">
        <v>31</v>
      </c>
      <c r="F132" s="3" t="s">
        <v>215</v>
      </c>
    </row>
    <row r="133" spans="1:3">
      <c r="A133" t="s">
        <v>216</v>
      </c>
      <c r="B133" t="s">
        <v>217</v>
      </c>
      <c r="C133" t="s">
        <v>8</v>
      </c>
    </row>
    <row r="134" spans="1:3">
      <c r="A134" t="s">
        <v>218</v>
      </c>
      <c r="B134" t="s">
        <v>219</v>
      </c>
      <c r="C134" t="s">
        <v>8</v>
      </c>
    </row>
    <row r="135" spans="1:3">
      <c r="A135" t="s">
        <v>220</v>
      </c>
      <c r="B135" t="s">
        <v>221</v>
      </c>
      <c r="C135" t="s">
        <v>11</v>
      </c>
    </row>
    <row r="136" spans="1:3">
      <c r="A136" t="s">
        <v>222</v>
      </c>
      <c r="B136" t="s">
        <v>223</v>
      </c>
      <c r="C136" s="8" t="s">
        <v>8</v>
      </c>
    </row>
    <row r="137" spans="1:5">
      <c r="A137" t="s">
        <v>224</v>
      </c>
      <c r="B137" t="s">
        <v>225</v>
      </c>
      <c r="C137" t="s">
        <v>11</v>
      </c>
      <c r="E137" t="s">
        <v>226</v>
      </c>
    </row>
    <row r="138" spans="1:3">
      <c r="A138" t="s">
        <v>227</v>
      </c>
      <c r="B138" t="s">
        <v>225</v>
      </c>
      <c r="C138" t="s">
        <v>11</v>
      </c>
    </row>
    <row r="139" spans="1:5">
      <c r="A139" t="s">
        <v>228</v>
      </c>
      <c r="B139" t="s">
        <v>229</v>
      </c>
      <c r="C139" t="s">
        <v>11</v>
      </c>
      <c r="E139" t="s">
        <v>230</v>
      </c>
    </row>
    <row r="140" spans="1:3">
      <c r="A140" t="s">
        <v>231</v>
      </c>
      <c r="B140" t="s">
        <v>229</v>
      </c>
      <c r="C140" t="s">
        <v>11</v>
      </c>
    </row>
    <row r="141" spans="1:3">
      <c r="A141" t="s">
        <v>232</v>
      </c>
      <c r="B141" t="s">
        <v>229</v>
      </c>
      <c r="C141" t="s">
        <v>11</v>
      </c>
    </row>
    <row r="142" spans="1:3">
      <c r="A142" t="s">
        <v>233</v>
      </c>
      <c r="B142" t="s">
        <v>234</v>
      </c>
      <c r="C142" t="s">
        <v>11</v>
      </c>
    </row>
    <row r="143" spans="1:3">
      <c r="A143" t="s">
        <v>235</v>
      </c>
      <c r="B143" t="s">
        <v>236</v>
      </c>
      <c r="C143" t="s">
        <v>11</v>
      </c>
    </row>
    <row r="144" spans="1:5">
      <c r="A144" s="8" t="s">
        <v>237</v>
      </c>
      <c r="B144" s="8" t="s">
        <v>238</v>
      </c>
      <c r="C144" s="8" t="s">
        <v>11</v>
      </c>
      <c r="D144" s="11" t="s">
        <v>57</v>
      </c>
      <c r="E144" t="s">
        <v>239</v>
      </c>
    </row>
    <row r="145" spans="1:3">
      <c r="A145" t="s">
        <v>240</v>
      </c>
      <c r="B145" t="s">
        <v>241</v>
      </c>
      <c r="C145" t="s">
        <v>11</v>
      </c>
    </row>
    <row r="146" spans="1:3">
      <c r="A146" t="s">
        <v>242</v>
      </c>
      <c r="B146" t="s">
        <v>243</v>
      </c>
      <c r="C146" t="s">
        <v>11</v>
      </c>
    </row>
    <row r="147" spans="1:5">
      <c r="A147" t="s">
        <v>244</v>
      </c>
      <c r="B147" t="s">
        <v>245</v>
      </c>
      <c r="C147" t="s">
        <v>11</v>
      </c>
      <c r="E147" t="s">
        <v>246</v>
      </c>
    </row>
    <row r="148" spans="1:3">
      <c r="A148" t="s">
        <v>247</v>
      </c>
      <c r="B148" t="s">
        <v>248</v>
      </c>
      <c r="C148" s="8" t="s">
        <v>8</v>
      </c>
    </row>
    <row r="149" spans="1:5">
      <c r="A149" t="s">
        <v>249</v>
      </c>
      <c r="B149" t="s">
        <v>250</v>
      </c>
      <c r="C149" t="s">
        <v>8</v>
      </c>
      <c r="E149" t="s">
        <v>251</v>
      </c>
    </row>
    <row r="150" spans="1:3">
      <c r="A150" t="s">
        <v>252</v>
      </c>
      <c r="B150" t="s">
        <v>253</v>
      </c>
      <c r="C150" t="s">
        <v>8</v>
      </c>
    </row>
    <row r="151" spans="1:5">
      <c r="A151" t="s">
        <v>254</v>
      </c>
      <c r="B151" t="s">
        <v>253</v>
      </c>
      <c r="C151" t="s">
        <v>8</v>
      </c>
      <c r="E151" t="s">
        <v>255</v>
      </c>
    </row>
    <row r="152" spans="1:3">
      <c r="A152" t="s">
        <v>256</v>
      </c>
      <c r="B152" t="s">
        <v>257</v>
      </c>
      <c r="C152" s="8" t="s">
        <v>8</v>
      </c>
    </row>
    <row r="153" spans="1:3">
      <c r="A153" t="s">
        <v>258</v>
      </c>
      <c r="B153" t="s">
        <v>259</v>
      </c>
      <c r="C153" s="8" t="s">
        <v>8</v>
      </c>
    </row>
    <row r="154" spans="1:3">
      <c r="A154" t="s">
        <v>260</v>
      </c>
      <c r="B154" t="s">
        <v>261</v>
      </c>
      <c r="C154" t="s">
        <v>8</v>
      </c>
    </row>
    <row r="155" spans="1:3">
      <c r="A155" t="s">
        <v>262</v>
      </c>
      <c r="B155" t="s">
        <v>263</v>
      </c>
      <c r="C155" t="s">
        <v>8</v>
      </c>
    </row>
    <row r="156" spans="1:5">
      <c r="A156" t="s">
        <v>264</v>
      </c>
      <c r="B156" t="s">
        <v>263</v>
      </c>
      <c r="C156" t="s">
        <v>8</v>
      </c>
      <c r="E156" t="s">
        <v>265</v>
      </c>
    </row>
    <row r="157" spans="1:5">
      <c r="A157" s="8" t="s">
        <v>266</v>
      </c>
      <c r="B157" s="8" t="s">
        <v>263</v>
      </c>
      <c r="C157" s="8" t="s">
        <v>8</v>
      </c>
      <c r="E157" s="9"/>
    </row>
    <row r="158" spans="1:3">
      <c r="A158" t="s">
        <v>267</v>
      </c>
      <c r="B158" t="s">
        <v>263</v>
      </c>
      <c r="C158" s="8" t="s">
        <v>8</v>
      </c>
    </row>
    <row r="159" spans="1:6">
      <c r="A159" t="s">
        <v>268</v>
      </c>
      <c r="B159" t="s">
        <v>269</v>
      </c>
      <c r="C159" t="s">
        <v>8</v>
      </c>
      <c r="F159" s="9">
        <v>2534165585</v>
      </c>
    </row>
    <row r="160" spans="1:5">
      <c r="A160" t="s">
        <v>270</v>
      </c>
      <c r="B160" t="s">
        <v>269</v>
      </c>
      <c r="C160" t="s">
        <v>8</v>
      </c>
      <c r="E160" t="s">
        <v>271</v>
      </c>
    </row>
    <row r="161" spans="1:6">
      <c r="A161" t="s">
        <v>272</v>
      </c>
      <c r="B161" t="s">
        <v>269</v>
      </c>
      <c r="C161" t="s">
        <v>8</v>
      </c>
      <c r="F161" s="3" t="s">
        <v>273</v>
      </c>
    </row>
    <row r="162" spans="1:3">
      <c r="A162" t="s">
        <v>274</v>
      </c>
      <c r="B162" t="s">
        <v>269</v>
      </c>
      <c r="C162" t="s">
        <v>8</v>
      </c>
    </row>
    <row r="163" spans="1:5">
      <c r="A163" t="s">
        <v>275</v>
      </c>
      <c r="B163" t="s">
        <v>269</v>
      </c>
      <c r="C163" t="s">
        <v>8</v>
      </c>
      <c r="E163" t="s">
        <v>276</v>
      </c>
    </row>
    <row r="164" spans="1:3">
      <c r="A164" t="s">
        <v>277</v>
      </c>
      <c r="B164" t="s">
        <v>269</v>
      </c>
      <c r="C164" t="s">
        <v>8</v>
      </c>
    </row>
    <row r="165" spans="1:3">
      <c r="A165" s="8" t="s">
        <v>278</v>
      </c>
      <c r="B165" t="s">
        <v>269</v>
      </c>
      <c r="C165" t="s">
        <v>8</v>
      </c>
    </row>
    <row r="166" spans="1:5">
      <c r="A166" t="s">
        <v>279</v>
      </c>
      <c r="B166" t="s">
        <v>280</v>
      </c>
      <c r="C166" t="s">
        <v>8</v>
      </c>
      <c r="E166" t="s">
        <v>281</v>
      </c>
    </row>
    <row r="167" spans="1:3">
      <c r="A167" t="s">
        <v>282</v>
      </c>
      <c r="B167" t="s">
        <v>283</v>
      </c>
      <c r="C167" t="s">
        <v>8</v>
      </c>
    </row>
    <row r="168" spans="1:3">
      <c r="A168" t="s">
        <v>284</v>
      </c>
      <c r="B168" t="s">
        <v>283</v>
      </c>
      <c r="C168" t="s">
        <v>8</v>
      </c>
    </row>
    <row r="169" spans="1:3">
      <c r="A169" t="s">
        <v>285</v>
      </c>
      <c r="B169" t="s">
        <v>283</v>
      </c>
      <c r="C169" t="s">
        <v>8</v>
      </c>
    </row>
    <row r="170" spans="1:3">
      <c r="A170" t="s">
        <v>286</v>
      </c>
      <c r="B170" t="s">
        <v>283</v>
      </c>
      <c r="C170" t="s">
        <v>8</v>
      </c>
    </row>
    <row r="171" spans="1:3">
      <c r="A171" t="s">
        <v>287</v>
      </c>
      <c r="B171" t="s">
        <v>283</v>
      </c>
      <c r="C171" t="s">
        <v>8</v>
      </c>
    </row>
    <row r="172" spans="1:3">
      <c r="A172" t="s">
        <v>288</v>
      </c>
      <c r="B172" t="s">
        <v>283</v>
      </c>
      <c r="C172" t="s">
        <v>8</v>
      </c>
    </row>
    <row r="173" spans="1:3">
      <c r="A173" t="s">
        <v>289</v>
      </c>
      <c r="B173" t="s">
        <v>283</v>
      </c>
      <c r="C173" t="s">
        <v>8</v>
      </c>
    </row>
    <row r="174" spans="1:3">
      <c r="A174" t="s">
        <v>290</v>
      </c>
      <c r="B174" t="s">
        <v>291</v>
      </c>
      <c r="C174" t="s">
        <v>8</v>
      </c>
    </row>
    <row r="175" spans="1:3">
      <c r="A175" t="s">
        <v>292</v>
      </c>
      <c r="B175" t="s">
        <v>293</v>
      </c>
      <c r="C175" t="s">
        <v>11</v>
      </c>
    </row>
    <row r="176" spans="1:3">
      <c r="A176" t="s">
        <v>294</v>
      </c>
      <c r="B176" t="s">
        <v>293</v>
      </c>
      <c r="C176" t="s">
        <v>11</v>
      </c>
    </row>
    <row r="177" spans="1:5">
      <c r="A177" s="8" t="s">
        <v>295</v>
      </c>
      <c r="B177" s="8" t="s">
        <v>296</v>
      </c>
      <c r="C177" s="8" t="s">
        <v>8</v>
      </c>
      <c r="E177" s="9"/>
    </row>
    <row r="178" spans="1:3">
      <c r="A178" t="s">
        <v>297</v>
      </c>
      <c r="B178" t="s">
        <v>298</v>
      </c>
      <c r="C178" t="s">
        <v>8</v>
      </c>
    </row>
    <row r="179" spans="1:3">
      <c r="A179" t="s">
        <v>299</v>
      </c>
      <c r="B179" t="s">
        <v>300</v>
      </c>
      <c r="C179" t="s">
        <v>8</v>
      </c>
    </row>
    <row r="180" spans="1:5">
      <c r="A180" t="s">
        <v>301</v>
      </c>
      <c r="B180" t="s">
        <v>300</v>
      </c>
      <c r="C180" t="s">
        <v>8</v>
      </c>
      <c r="E180" t="s">
        <v>302</v>
      </c>
    </row>
    <row r="181" spans="1:3">
      <c r="A181" t="s">
        <v>303</v>
      </c>
      <c r="B181" t="s">
        <v>300</v>
      </c>
      <c r="C181" s="8" t="s">
        <v>8</v>
      </c>
    </row>
    <row r="182" spans="1:3">
      <c r="A182" t="s">
        <v>304</v>
      </c>
      <c r="B182" t="s">
        <v>305</v>
      </c>
      <c r="C182" t="s">
        <v>8</v>
      </c>
    </row>
    <row r="183" spans="1:3">
      <c r="A183" t="s">
        <v>306</v>
      </c>
      <c r="B183" t="s">
        <v>307</v>
      </c>
      <c r="C183" s="8" t="s">
        <v>8</v>
      </c>
    </row>
    <row r="184" spans="1:5">
      <c r="A184" s="8" t="s">
        <v>308</v>
      </c>
      <c r="B184" s="8" t="s">
        <v>309</v>
      </c>
      <c r="C184" s="8" t="s">
        <v>11</v>
      </c>
      <c r="E184" s="9"/>
    </row>
    <row r="185" spans="1:3">
      <c r="A185" t="s">
        <v>310</v>
      </c>
      <c r="B185" t="s">
        <v>311</v>
      </c>
      <c r="C185" s="8" t="s">
        <v>8</v>
      </c>
    </row>
    <row r="186" spans="1:3">
      <c r="A186" t="s">
        <v>312</v>
      </c>
      <c r="B186" t="s">
        <v>313</v>
      </c>
      <c r="C186" t="s">
        <v>8</v>
      </c>
    </row>
    <row r="187" spans="1:3">
      <c r="A187" s="8" t="s">
        <v>314</v>
      </c>
      <c r="B187" s="8" t="s">
        <v>315</v>
      </c>
      <c r="C187" s="8" t="s">
        <v>8</v>
      </c>
    </row>
    <row r="188" spans="1:3">
      <c r="A188" t="s">
        <v>316</v>
      </c>
      <c r="B188" t="s">
        <v>317</v>
      </c>
      <c r="C188" t="s">
        <v>8</v>
      </c>
    </row>
    <row r="189" spans="1:3">
      <c r="A189" t="s">
        <v>318</v>
      </c>
      <c r="B189" t="s">
        <v>317</v>
      </c>
      <c r="C189" t="s">
        <v>8</v>
      </c>
    </row>
    <row r="190" spans="1:3">
      <c r="A190" t="s">
        <v>319</v>
      </c>
      <c r="B190" t="s">
        <v>317</v>
      </c>
      <c r="C190" t="s">
        <v>8</v>
      </c>
    </row>
    <row r="191" spans="1:3">
      <c r="A191" t="s">
        <v>320</v>
      </c>
      <c r="B191" t="s">
        <v>317</v>
      </c>
      <c r="C191" t="s">
        <v>8</v>
      </c>
    </row>
    <row r="192" spans="1:3">
      <c r="A192" t="s">
        <v>321</v>
      </c>
      <c r="B192" t="s">
        <v>322</v>
      </c>
      <c r="C192" s="8" t="s">
        <v>8</v>
      </c>
    </row>
    <row r="193" spans="1:3">
      <c r="A193" t="s">
        <v>323</v>
      </c>
      <c r="B193" t="s">
        <v>324</v>
      </c>
      <c r="C193" t="s">
        <v>8</v>
      </c>
    </row>
    <row r="194" spans="1:5">
      <c r="A194" t="s">
        <v>325</v>
      </c>
      <c r="B194" t="s">
        <v>324</v>
      </c>
      <c r="C194" t="s">
        <v>8</v>
      </c>
      <c r="E194" t="s">
        <v>326</v>
      </c>
    </row>
    <row r="195" spans="1:3">
      <c r="A195" t="s">
        <v>327</v>
      </c>
      <c r="B195" t="s">
        <v>324</v>
      </c>
      <c r="C195" t="s">
        <v>8</v>
      </c>
    </row>
    <row r="196" spans="1:3">
      <c r="A196" t="s">
        <v>328</v>
      </c>
      <c r="B196" t="s">
        <v>324</v>
      </c>
      <c r="C196" t="s">
        <v>8</v>
      </c>
    </row>
    <row r="197" spans="1:3">
      <c r="A197" t="s">
        <v>329</v>
      </c>
      <c r="B197" t="s">
        <v>324</v>
      </c>
      <c r="C197" t="s">
        <v>8</v>
      </c>
    </row>
    <row r="198" spans="1:5">
      <c r="A198" t="s">
        <v>330</v>
      </c>
      <c r="B198" t="s">
        <v>324</v>
      </c>
      <c r="C198" t="s">
        <v>8</v>
      </c>
      <c r="E198" t="s">
        <v>331</v>
      </c>
    </row>
    <row r="199" spans="1:3">
      <c r="A199" t="s">
        <v>332</v>
      </c>
      <c r="B199" t="s">
        <v>324</v>
      </c>
      <c r="C199" t="s">
        <v>8</v>
      </c>
    </row>
    <row r="200" spans="1:3">
      <c r="A200" t="s">
        <v>333</v>
      </c>
      <c r="B200" t="s">
        <v>324</v>
      </c>
      <c r="C200" t="s">
        <v>8</v>
      </c>
    </row>
    <row r="201" spans="1:5">
      <c r="A201" t="s">
        <v>334</v>
      </c>
      <c r="B201" t="s">
        <v>324</v>
      </c>
      <c r="C201" t="s">
        <v>8</v>
      </c>
      <c r="E201" t="s">
        <v>335</v>
      </c>
    </row>
    <row r="202" spans="1:3">
      <c r="A202" t="s">
        <v>336</v>
      </c>
      <c r="B202" t="s">
        <v>324</v>
      </c>
      <c r="C202" t="s">
        <v>8</v>
      </c>
    </row>
    <row r="203" spans="1:3">
      <c r="A203" t="s">
        <v>337</v>
      </c>
      <c r="B203" t="s">
        <v>324</v>
      </c>
      <c r="C203" t="s">
        <v>8</v>
      </c>
    </row>
    <row r="204" spans="1:5">
      <c r="A204" t="s">
        <v>338</v>
      </c>
      <c r="B204" t="s">
        <v>324</v>
      </c>
      <c r="C204" t="s">
        <v>8</v>
      </c>
      <c r="E204" t="s">
        <v>339</v>
      </c>
    </row>
    <row r="205" spans="1:6">
      <c r="A205" s="8" t="s">
        <v>340</v>
      </c>
      <c r="B205" s="8" t="s">
        <v>324</v>
      </c>
      <c r="C205" s="8" t="s">
        <v>8</v>
      </c>
      <c r="E205" s="9"/>
      <c r="F205" s="9">
        <v>2536595683</v>
      </c>
    </row>
    <row r="206" spans="1:3">
      <c r="A206" t="s">
        <v>341</v>
      </c>
      <c r="B206" t="s">
        <v>324</v>
      </c>
      <c r="C206" s="8" t="s">
        <v>8</v>
      </c>
    </row>
    <row r="207" spans="1:6">
      <c r="A207" t="s">
        <v>342</v>
      </c>
      <c r="B207" t="s">
        <v>343</v>
      </c>
      <c r="C207" t="s">
        <v>8</v>
      </c>
      <c r="F207" s="3">
        <v>2531882234</v>
      </c>
    </row>
    <row r="208" spans="1:3">
      <c r="A208" t="s">
        <v>344</v>
      </c>
      <c r="B208" t="s">
        <v>343</v>
      </c>
      <c r="C208" t="s">
        <v>8</v>
      </c>
    </row>
    <row r="209" spans="1:3">
      <c r="A209" t="s">
        <v>345</v>
      </c>
      <c r="B209" t="s">
        <v>346</v>
      </c>
      <c r="C209" t="s">
        <v>8</v>
      </c>
    </row>
    <row r="210" spans="1:4">
      <c r="A210" t="s">
        <v>347</v>
      </c>
      <c r="B210" t="s">
        <v>348</v>
      </c>
      <c r="C210" t="s">
        <v>11</v>
      </c>
      <c r="D210" s="2" t="s">
        <v>57</v>
      </c>
    </row>
    <row r="211" spans="1:4">
      <c r="A211" t="s">
        <v>349</v>
      </c>
      <c r="B211" t="s">
        <v>348</v>
      </c>
      <c r="C211" t="s">
        <v>11</v>
      </c>
      <c r="D211" s="2" t="s">
        <v>57</v>
      </c>
    </row>
    <row r="212" spans="1:5">
      <c r="A212" t="s">
        <v>350</v>
      </c>
      <c r="B212" t="s">
        <v>348</v>
      </c>
      <c r="C212" t="s">
        <v>11</v>
      </c>
      <c r="D212" s="2" t="s">
        <v>57</v>
      </c>
      <c r="E212" t="s">
        <v>351</v>
      </c>
    </row>
    <row r="213" spans="1:5">
      <c r="A213" t="s">
        <v>352</v>
      </c>
      <c r="B213" t="s">
        <v>348</v>
      </c>
      <c r="C213" t="s">
        <v>11</v>
      </c>
      <c r="D213" s="2" t="s">
        <v>57</v>
      </c>
      <c r="E213" t="s">
        <v>353</v>
      </c>
    </row>
    <row r="214" spans="1:5">
      <c r="A214" t="s">
        <v>354</v>
      </c>
      <c r="B214" t="s">
        <v>348</v>
      </c>
      <c r="C214" t="s">
        <v>11</v>
      </c>
      <c r="D214" s="2" t="s">
        <v>57</v>
      </c>
      <c r="E214" t="s">
        <v>355</v>
      </c>
    </row>
    <row r="215" spans="1:5">
      <c r="A215" s="8" t="s">
        <v>356</v>
      </c>
      <c r="B215" t="s">
        <v>348</v>
      </c>
      <c r="C215" t="s">
        <v>11</v>
      </c>
      <c r="D215" s="11" t="s">
        <v>57</v>
      </c>
      <c r="E215" t="s">
        <v>357</v>
      </c>
    </row>
    <row r="216" spans="1:5">
      <c r="A216" t="s">
        <v>358</v>
      </c>
      <c r="B216" t="s">
        <v>348</v>
      </c>
      <c r="C216" t="s">
        <v>11</v>
      </c>
      <c r="D216" s="2" t="s">
        <v>57</v>
      </c>
      <c r="E216" t="s">
        <v>359</v>
      </c>
    </row>
    <row r="217" spans="1:5">
      <c r="A217" t="s">
        <v>360</v>
      </c>
      <c r="B217" t="s">
        <v>348</v>
      </c>
      <c r="C217" t="s">
        <v>11</v>
      </c>
      <c r="D217" s="2" t="s">
        <v>57</v>
      </c>
      <c r="E217" t="s">
        <v>361</v>
      </c>
    </row>
    <row r="218" spans="1:5">
      <c r="A218" t="s">
        <v>362</v>
      </c>
      <c r="B218" t="s">
        <v>348</v>
      </c>
      <c r="C218" t="s">
        <v>11</v>
      </c>
      <c r="D218" s="2" t="s">
        <v>57</v>
      </c>
      <c r="E218" t="s">
        <v>363</v>
      </c>
    </row>
    <row r="219" spans="1:4">
      <c r="A219" t="s">
        <v>364</v>
      </c>
      <c r="B219" t="s">
        <v>348</v>
      </c>
      <c r="C219" t="s">
        <v>11</v>
      </c>
      <c r="D219" s="2" t="s">
        <v>57</v>
      </c>
    </row>
    <row r="220" spans="1:5">
      <c r="A220" t="s">
        <v>365</v>
      </c>
      <c r="B220" t="s">
        <v>348</v>
      </c>
      <c r="C220" t="s">
        <v>11</v>
      </c>
      <c r="D220" s="2" t="s">
        <v>57</v>
      </c>
      <c r="E220" t="s">
        <v>366</v>
      </c>
    </row>
    <row r="221" spans="1:5">
      <c r="A221" t="s">
        <v>367</v>
      </c>
      <c r="B221" t="s">
        <v>348</v>
      </c>
      <c r="C221" t="s">
        <v>11</v>
      </c>
      <c r="D221" s="2" t="s">
        <v>57</v>
      </c>
      <c r="E221" t="s">
        <v>368</v>
      </c>
    </row>
    <row r="222" spans="1:4">
      <c r="A222" t="s">
        <v>369</v>
      </c>
      <c r="B222" t="s">
        <v>348</v>
      </c>
      <c r="C222" t="s">
        <v>11</v>
      </c>
      <c r="D222" s="2" t="s">
        <v>57</v>
      </c>
    </row>
    <row r="223" spans="1:4">
      <c r="A223" t="s">
        <v>370</v>
      </c>
      <c r="B223" t="s">
        <v>348</v>
      </c>
      <c r="C223" t="s">
        <v>11</v>
      </c>
      <c r="D223" s="2" t="s">
        <v>57</v>
      </c>
    </row>
    <row r="224" spans="1:4">
      <c r="A224" t="s">
        <v>371</v>
      </c>
      <c r="B224" t="s">
        <v>348</v>
      </c>
      <c r="C224" t="s">
        <v>11</v>
      </c>
      <c r="D224" s="2" t="s">
        <v>57</v>
      </c>
    </row>
    <row r="225" spans="1:4">
      <c r="A225" t="s">
        <v>372</v>
      </c>
      <c r="B225" t="s">
        <v>348</v>
      </c>
      <c r="C225" t="s">
        <v>11</v>
      </c>
      <c r="D225" s="2" t="s">
        <v>57</v>
      </c>
    </row>
    <row r="226" spans="1:5">
      <c r="A226" t="s">
        <v>373</v>
      </c>
      <c r="B226" t="s">
        <v>348</v>
      </c>
      <c r="C226" s="8" t="s">
        <v>11</v>
      </c>
      <c r="D226" s="11" t="s">
        <v>57</v>
      </c>
      <c r="E226" s="9"/>
    </row>
    <row r="227" spans="1:5">
      <c r="A227" s="8" t="s">
        <v>374</v>
      </c>
      <c r="B227" s="8" t="s">
        <v>348</v>
      </c>
      <c r="C227" s="8" t="s">
        <v>11</v>
      </c>
      <c r="D227" s="11" t="s">
        <v>57</v>
      </c>
      <c r="E227" s="9"/>
    </row>
    <row r="228" spans="1:5">
      <c r="A228" s="8" t="s">
        <v>375</v>
      </c>
      <c r="B228" s="8" t="s">
        <v>348</v>
      </c>
      <c r="C228" s="8" t="s">
        <v>11</v>
      </c>
      <c r="D228" s="11" t="s">
        <v>57</v>
      </c>
      <c r="E228" s="9"/>
    </row>
    <row r="229" spans="1:4">
      <c r="A229" t="s">
        <v>376</v>
      </c>
      <c r="B229" t="s">
        <v>348</v>
      </c>
      <c r="C229" t="s">
        <v>11</v>
      </c>
      <c r="D229" s="2" t="s">
        <v>57</v>
      </c>
    </row>
    <row r="230" spans="1:4">
      <c r="A230" t="s">
        <v>377</v>
      </c>
      <c r="B230" t="s">
        <v>348</v>
      </c>
      <c r="C230" t="s">
        <v>11</v>
      </c>
      <c r="D230" s="2" t="s">
        <v>57</v>
      </c>
    </row>
    <row r="231" spans="1:4">
      <c r="A231" t="s">
        <v>378</v>
      </c>
      <c r="B231" t="s">
        <v>348</v>
      </c>
      <c r="C231" t="s">
        <v>11</v>
      </c>
      <c r="D231" s="2" t="s">
        <v>57</v>
      </c>
    </row>
    <row r="232" spans="1:4">
      <c r="A232" t="s">
        <v>379</v>
      </c>
      <c r="B232" t="s">
        <v>348</v>
      </c>
      <c r="C232" t="s">
        <v>11</v>
      </c>
      <c r="D232" s="2" t="s">
        <v>57</v>
      </c>
    </row>
    <row r="233" spans="1:4">
      <c r="A233" t="s">
        <v>380</v>
      </c>
      <c r="B233" t="s">
        <v>348</v>
      </c>
      <c r="C233" t="s">
        <v>11</v>
      </c>
      <c r="D233" s="2" t="s">
        <v>57</v>
      </c>
    </row>
    <row r="234" spans="1:3">
      <c r="A234" s="8" t="s">
        <v>381</v>
      </c>
      <c r="B234" t="s">
        <v>382</v>
      </c>
      <c r="C234" t="s">
        <v>11</v>
      </c>
    </row>
    <row r="235" spans="1:3">
      <c r="A235" t="s">
        <v>383</v>
      </c>
      <c r="B235" t="s">
        <v>384</v>
      </c>
      <c r="C235" s="8" t="s">
        <v>8</v>
      </c>
    </row>
    <row r="236" spans="1:5">
      <c r="A236" t="s">
        <v>385</v>
      </c>
      <c r="B236" t="s">
        <v>386</v>
      </c>
      <c r="C236" t="s">
        <v>8</v>
      </c>
      <c r="E236" t="s">
        <v>387</v>
      </c>
    </row>
    <row r="237" spans="1:3">
      <c r="A237" t="s">
        <v>388</v>
      </c>
      <c r="B237" t="s">
        <v>389</v>
      </c>
      <c r="C237" t="s">
        <v>11</v>
      </c>
    </row>
    <row r="238" spans="1:3">
      <c r="A238" t="s">
        <v>390</v>
      </c>
      <c r="B238" t="s">
        <v>389</v>
      </c>
      <c r="C238" t="s">
        <v>11</v>
      </c>
    </row>
    <row r="239" spans="1:3">
      <c r="A239" t="s">
        <v>391</v>
      </c>
      <c r="B239" t="s">
        <v>392</v>
      </c>
      <c r="C239" t="s">
        <v>8</v>
      </c>
    </row>
    <row r="240" spans="1:5">
      <c r="A240" t="s">
        <v>393</v>
      </c>
      <c r="B240" t="s">
        <v>392</v>
      </c>
      <c r="C240" t="s">
        <v>8</v>
      </c>
      <c r="E240" t="s">
        <v>394</v>
      </c>
    </row>
    <row r="241" spans="1:3">
      <c r="A241" t="s">
        <v>395</v>
      </c>
      <c r="B241" t="s">
        <v>392</v>
      </c>
      <c r="C241" t="s">
        <v>8</v>
      </c>
    </row>
    <row r="242" spans="1:3">
      <c r="A242" t="s">
        <v>396</v>
      </c>
      <c r="B242" t="s">
        <v>392</v>
      </c>
      <c r="C242" t="s">
        <v>8</v>
      </c>
    </row>
    <row r="243" spans="1:3">
      <c r="A243" t="s">
        <v>397</v>
      </c>
      <c r="B243" t="s">
        <v>398</v>
      </c>
      <c r="C243" t="s">
        <v>8</v>
      </c>
    </row>
    <row r="244" spans="1:3">
      <c r="A244" t="s">
        <v>399</v>
      </c>
      <c r="B244" t="s">
        <v>398</v>
      </c>
      <c r="C244" t="s">
        <v>8</v>
      </c>
    </row>
    <row r="245" spans="1:3">
      <c r="A245" t="s">
        <v>400</v>
      </c>
      <c r="B245" t="s">
        <v>398</v>
      </c>
      <c r="C245" t="s">
        <v>8</v>
      </c>
    </row>
    <row r="246" spans="1:5">
      <c r="A246" t="s">
        <v>401</v>
      </c>
      <c r="B246" t="s">
        <v>398</v>
      </c>
      <c r="C246" t="s">
        <v>8</v>
      </c>
      <c r="E246" t="s">
        <v>402</v>
      </c>
    </row>
    <row r="247" spans="1:3">
      <c r="A247" t="s">
        <v>403</v>
      </c>
      <c r="B247" t="s">
        <v>398</v>
      </c>
      <c r="C247" t="s">
        <v>8</v>
      </c>
    </row>
    <row r="248" spans="1:3">
      <c r="A248" t="s">
        <v>404</v>
      </c>
      <c r="B248" t="s">
        <v>398</v>
      </c>
      <c r="C248" t="s">
        <v>8</v>
      </c>
    </row>
    <row r="249" spans="1:5">
      <c r="A249" s="8" t="s">
        <v>405</v>
      </c>
      <c r="B249" s="8" t="s">
        <v>398</v>
      </c>
      <c r="C249" s="8" t="s">
        <v>8</v>
      </c>
      <c r="E249" s="9"/>
    </row>
    <row r="250" spans="1:3">
      <c r="A250" t="s">
        <v>406</v>
      </c>
      <c r="B250" t="s">
        <v>407</v>
      </c>
      <c r="C250" t="s">
        <v>8</v>
      </c>
    </row>
    <row r="251" spans="1:3">
      <c r="A251" t="s">
        <v>408</v>
      </c>
      <c r="B251" t="s">
        <v>407</v>
      </c>
      <c r="C251" t="s">
        <v>8</v>
      </c>
    </row>
    <row r="252" spans="1:3">
      <c r="A252" t="s">
        <v>409</v>
      </c>
      <c r="B252" t="s">
        <v>410</v>
      </c>
      <c r="C252" t="s">
        <v>8</v>
      </c>
    </row>
    <row r="253" spans="1:3">
      <c r="A253" t="s">
        <v>411</v>
      </c>
      <c r="B253" t="s">
        <v>412</v>
      </c>
      <c r="C253" t="s">
        <v>8</v>
      </c>
    </row>
    <row r="254" spans="1:3">
      <c r="A254" t="s">
        <v>413</v>
      </c>
      <c r="B254" t="s">
        <v>412</v>
      </c>
      <c r="C254" t="s">
        <v>8</v>
      </c>
    </row>
    <row r="255" spans="1:3">
      <c r="A255" t="s">
        <v>414</v>
      </c>
      <c r="B255" t="s">
        <v>415</v>
      </c>
      <c r="C255" t="s">
        <v>8</v>
      </c>
    </row>
    <row r="256" spans="1:3">
      <c r="A256" t="s">
        <v>416</v>
      </c>
      <c r="B256" t="s">
        <v>417</v>
      </c>
      <c r="C256" t="s">
        <v>8</v>
      </c>
    </row>
    <row r="257" spans="1:3">
      <c r="A257" t="s">
        <v>418</v>
      </c>
      <c r="B257" t="s">
        <v>417</v>
      </c>
      <c r="C257" t="s">
        <v>8</v>
      </c>
    </row>
    <row r="258" spans="1:3">
      <c r="A258" t="s">
        <v>419</v>
      </c>
      <c r="B258" t="s">
        <v>420</v>
      </c>
      <c r="C258" t="s">
        <v>8</v>
      </c>
    </row>
    <row r="259" spans="1:3">
      <c r="A259" t="s">
        <v>421</v>
      </c>
      <c r="B259" t="s">
        <v>422</v>
      </c>
      <c r="C259" t="s">
        <v>8</v>
      </c>
    </row>
    <row r="260" spans="1:3">
      <c r="A260" t="s">
        <v>423</v>
      </c>
      <c r="B260" t="s">
        <v>422</v>
      </c>
      <c r="C260" t="s">
        <v>8</v>
      </c>
    </row>
    <row r="261" spans="1:3">
      <c r="A261" t="s">
        <v>424</v>
      </c>
      <c r="B261" t="s">
        <v>425</v>
      </c>
      <c r="C261" t="s">
        <v>11</v>
      </c>
    </row>
    <row r="262" spans="1:3">
      <c r="A262" t="s">
        <v>426</v>
      </c>
      <c r="B262" t="s">
        <v>427</v>
      </c>
      <c r="C262" t="s">
        <v>8</v>
      </c>
    </row>
    <row r="263" spans="1:3">
      <c r="A263" t="s">
        <v>428</v>
      </c>
      <c r="B263" t="s">
        <v>427</v>
      </c>
      <c r="C263" s="8" t="s">
        <v>8</v>
      </c>
    </row>
    <row r="264" spans="1:4">
      <c r="A264" t="s">
        <v>429</v>
      </c>
      <c r="B264" t="s">
        <v>430</v>
      </c>
      <c r="C264" t="s">
        <v>11</v>
      </c>
      <c r="D264" s="2" t="s">
        <v>57</v>
      </c>
    </row>
    <row r="265" spans="1:3">
      <c r="A265" t="s">
        <v>431</v>
      </c>
      <c r="B265" t="s">
        <v>432</v>
      </c>
      <c r="C265" s="8" t="s">
        <v>8</v>
      </c>
    </row>
    <row r="266" spans="1:3">
      <c r="A266" t="s">
        <v>433</v>
      </c>
      <c r="B266" t="s">
        <v>434</v>
      </c>
      <c r="C266" t="s">
        <v>8</v>
      </c>
    </row>
    <row r="267" spans="1:5">
      <c r="A267" t="s">
        <v>435</v>
      </c>
      <c r="B267" t="s">
        <v>436</v>
      </c>
      <c r="C267" t="s">
        <v>8</v>
      </c>
      <c r="E267" t="s">
        <v>437</v>
      </c>
    </row>
    <row r="268" spans="1:5">
      <c r="A268" t="s">
        <v>438</v>
      </c>
      <c r="B268" t="s">
        <v>439</v>
      </c>
      <c r="C268" t="s">
        <v>8</v>
      </c>
      <c r="E268" t="s">
        <v>440</v>
      </c>
    </row>
    <row r="269" spans="1:5">
      <c r="A269" t="s">
        <v>441</v>
      </c>
      <c r="B269" t="s">
        <v>442</v>
      </c>
      <c r="C269" t="s">
        <v>11</v>
      </c>
      <c r="E269" t="s">
        <v>443</v>
      </c>
    </row>
    <row r="270" spans="1:3">
      <c r="A270" t="s">
        <v>444</v>
      </c>
      <c r="B270" t="s">
        <v>445</v>
      </c>
      <c r="C270" t="s">
        <v>8</v>
      </c>
    </row>
    <row r="271" spans="1:3">
      <c r="A271" t="s">
        <v>446</v>
      </c>
      <c r="B271" t="s">
        <v>447</v>
      </c>
      <c r="C271" t="s">
        <v>11</v>
      </c>
    </row>
    <row r="272" spans="1:6">
      <c r="A272" t="s">
        <v>448</v>
      </c>
      <c r="B272" t="s">
        <v>449</v>
      </c>
      <c r="C272" t="s">
        <v>8</v>
      </c>
      <c r="F272" s="3" t="s">
        <v>450</v>
      </c>
    </row>
    <row r="273" spans="1:3">
      <c r="A273" t="s">
        <v>451</v>
      </c>
      <c r="B273" t="s">
        <v>452</v>
      </c>
      <c r="C273" t="s">
        <v>8</v>
      </c>
    </row>
    <row r="274" spans="1:5">
      <c r="A274" t="s">
        <v>453</v>
      </c>
      <c r="B274" t="s">
        <v>454</v>
      </c>
      <c r="C274" t="s">
        <v>8</v>
      </c>
      <c r="E274" t="s">
        <v>455</v>
      </c>
    </row>
    <row r="275" spans="1:5">
      <c r="A275" t="s">
        <v>456</v>
      </c>
      <c r="B275" s="13" t="s">
        <v>457</v>
      </c>
      <c r="C275" t="s">
        <v>11</v>
      </c>
      <c r="E275" t="s">
        <v>458</v>
      </c>
    </row>
    <row r="276" spans="1:3">
      <c r="A276" t="s">
        <v>459</v>
      </c>
      <c r="B276" t="s">
        <v>460</v>
      </c>
      <c r="C276" t="s">
        <v>8</v>
      </c>
    </row>
    <row r="277" spans="1:3">
      <c r="A277" t="s">
        <v>461</v>
      </c>
      <c r="B277" t="s">
        <v>462</v>
      </c>
      <c r="C277" t="s">
        <v>8</v>
      </c>
    </row>
    <row r="278" spans="1:3">
      <c r="A278" t="s">
        <v>463</v>
      </c>
      <c r="B278" t="s">
        <v>464</v>
      </c>
      <c r="C278" t="s">
        <v>8</v>
      </c>
    </row>
    <row r="279" spans="1:3">
      <c r="A279" t="s">
        <v>465</v>
      </c>
      <c r="B279" t="s">
        <v>466</v>
      </c>
      <c r="C279" t="s">
        <v>11</v>
      </c>
    </row>
    <row r="280" spans="1:3">
      <c r="A280" t="s">
        <v>467</v>
      </c>
      <c r="B280" t="s">
        <v>468</v>
      </c>
      <c r="C280" t="s">
        <v>8</v>
      </c>
    </row>
    <row r="281" spans="1:3">
      <c r="A281" t="s">
        <v>469</v>
      </c>
      <c r="B281" t="s">
        <v>468</v>
      </c>
      <c r="C281" s="8" t="s">
        <v>8</v>
      </c>
    </row>
    <row r="282" spans="1:3">
      <c r="A282" t="s">
        <v>470</v>
      </c>
      <c r="B282" t="s">
        <v>471</v>
      </c>
      <c r="C282" t="s">
        <v>8</v>
      </c>
    </row>
    <row r="283" spans="1:3">
      <c r="A283" t="s">
        <v>472</v>
      </c>
      <c r="B283" t="s">
        <v>473</v>
      </c>
      <c r="C283" t="s">
        <v>8</v>
      </c>
    </row>
    <row r="284" spans="1:6">
      <c r="A284" t="s">
        <v>474</v>
      </c>
      <c r="B284" t="s">
        <v>475</v>
      </c>
      <c r="C284" t="s">
        <v>8</v>
      </c>
      <c r="F284" s="3" t="s">
        <v>476</v>
      </c>
    </row>
    <row r="285" spans="1:4">
      <c r="A285" t="s">
        <v>477</v>
      </c>
      <c r="B285" t="s">
        <v>478</v>
      </c>
      <c r="C285" t="s">
        <v>11</v>
      </c>
      <c r="D285" s="2" t="s">
        <v>57</v>
      </c>
    </row>
    <row r="286" spans="1:5">
      <c r="A286" t="s">
        <v>479</v>
      </c>
      <c r="B286" t="s">
        <v>478</v>
      </c>
      <c r="C286" t="s">
        <v>11</v>
      </c>
      <c r="D286" s="2" t="s">
        <v>57</v>
      </c>
      <c r="E286" t="s">
        <v>480</v>
      </c>
    </row>
    <row r="287" spans="1:4">
      <c r="A287" t="s">
        <v>481</v>
      </c>
      <c r="B287" t="s">
        <v>478</v>
      </c>
      <c r="C287" t="s">
        <v>11</v>
      </c>
      <c r="D287" s="2" t="s">
        <v>57</v>
      </c>
    </row>
    <row r="288" spans="1:4">
      <c r="A288" t="s">
        <v>482</v>
      </c>
      <c r="B288" t="s">
        <v>483</v>
      </c>
      <c r="C288" t="s">
        <v>11</v>
      </c>
      <c r="D288" s="2" t="s">
        <v>57</v>
      </c>
    </row>
    <row r="289" spans="1:5">
      <c r="A289" t="s">
        <v>484</v>
      </c>
      <c r="B289" t="s">
        <v>485</v>
      </c>
      <c r="C289" t="s">
        <v>8</v>
      </c>
      <c r="D289" s="2"/>
      <c r="E289" t="s">
        <v>486</v>
      </c>
    </row>
    <row r="290" spans="1:3">
      <c r="A290" t="s">
        <v>487</v>
      </c>
      <c r="B290" t="s">
        <v>485</v>
      </c>
      <c r="C290" t="s">
        <v>8</v>
      </c>
    </row>
    <row r="291" spans="1:5">
      <c r="A291" t="s">
        <v>488</v>
      </c>
      <c r="B291" t="s">
        <v>485</v>
      </c>
      <c r="C291" t="s">
        <v>8</v>
      </c>
      <c r="E291" t="s">
        <v>489</v>
      </c>
    </row>
    <row r="292" spans="1:3">
      <c r="A292" t="s">
        <v>490</v>
      </c>
      <c r="B292" t="s">
        <v>485</v>
      </c>
      <c r="C292" t="s">
        <v>8</v>
      </c>
    </row>
    <row r="293" spans="1:3">
      <c r="A293" t="s">
        <v>491</v>
      </c>
      <c r="B293" t="s">
        <v>485</v>
      </c>
      <c r="C293" s="8" t="s">
        <v>8</v>
      </c>
    </row>
    <row r="294" spans="1:5">
      <c r="A294" t="s">
        <v>492</v>
      </c>
      <c r="B294" t="s">
        <v>493</v>
      </c>
      <c r="C294" t="s">
        <v>8</v>
      </c>
      <c r="E294" t="s">
        <v>494</v>
      </c>
    </row>
    <row r="295" spans="1:3">
      <c r="A295" t="s">
        <v>495</v>
      </c>
      <c r="B295" t="s">
        <v>496</v>
      </c>
      <c r="C295" t="s">
        <v>8</v>
      </c>
    </row>
    <row r="296" spans="1:3">
      <c r="A296" t="s">
        <v>497</v>
      </c>
      <c r="B296" t="s">
        <v>496</v>
      </c>
      <c r="C296" t="s">
        <v>8</v>
      </c>
    </row>
    <row r="297" spans="1:4">
      <c r="A297" t="s">
        <v>498</v>
      </c>
      <c r="B297" t="s">
        <v>499</v>
      </c>
      <c r="C297" s="8" t="s">
        <v>8</v>
      </c>
      <c r="D297" s="2" t="s">
        <v>57</v>
      </c>
    </row>
    <row r="298" spans="1:3">
      <c r="A298" t="s">
        <v>500</v>
      </c>
      <c r="B298" t="s">
        <v>501</v>
      </c>
      <c r="C298" t="s">
        <v>8</v>
      </c>
    </row>
    <row r="299" spans="1:3">
      <c r="A299" t="s">
        <v>502</v>
      </c>
      <c r="B299" t="s">
        <v>503</v>
      </c>
      <c r="C299" t="s">
        <v>8</v>
      </c>
    </row>
    <row r="300" spans="1:3">
      <c r="A300" t="s">
        <v>504</v>
      </c>
      <c r="B300" t="s">
        <v>505</v>
      </c>
      <c r="C300" t="s">
        <v>8</v>
      </c>
    </row>
    <row r="301" spans="1:5">
      <c r="A301" t="s">
        <v>506</v>
      </c>
      <c r="B301" t="s">
        <v>507</v>
      </c>
      <c r="C301" t="s">
        <v>8</v>
      </c>
      <c r="E301" t="s">
        <v>508</v>
      </c>
    </row>
    <row r="302" spans="1:3">
      <c r="A302" t="s">
        <v>509</v>
      </c>
      <c r="B302" t="s">
        <v>510</v>
      </c>
      <c r="C302" t="s">
        <v>8</v>
      </c>
    </row>
    <row r="303" spans="1:5">
      <c r="A303" t="s">
        <v>511</v>
      </c>
      <c r="B303" t="s">
        <v>512</v>
      </c>
      <c r="C303" t="s">
        <v>8</v>
      </c>
      <c r="E303" t="s">
        <v>513</v>
      </c>
    </row>
    <row r="304" spans="1:3">
      <c r="A304" t="s">
        <v>514</v>
      </c>
      <c r="B304" t="s">
        <v>515</v>
      </c>
      <c r="C304" t="s">
        <v>11</v>
      </c>
    </row>
    <row r="305" spans="1:3">
      <c r="A305" t="s">
        <v>516</v>
      </c>
      <c r="B305" t="s">
        <v>517</v>
      </c>
      <c r="C305" t="s">
        <v>8</v>
      </c>
    </row>
    <row r="306" spans="1:3">
      <c r="A306" t="s">
        <v>518</v>
      </c>
      <c r="B306" t="s">
        <v>517</v>
      </c>
      <c r="C306" t="s">
        <v>8</v>
      </c>
    </row>
    <row r="307" spans="1:3">
      <c r="A307" t="s">
        <v>519</v>
      </c>
      <c r="B307" t="s">
        <v>517</v>
      </c>
      <c r="C307" t="s">
        <v>8</v>
      </c>
    </row>
    <row r="308" spans="1:5">
      <c r="A308" t="s">
        <v>520</v>
      </c>
      <c r="B308" t="s">
        <v>517</v>
      </c>
      <c r="C308" t="s">
        <v>8</v>
      </c>
      <c r="E308" t="s">
        <v>521</v>
      </c>
    </row>
    <row r="309" spans="1:3">
      <c r="A309" t="s">
        <v>522</v>
      </c>
      <c r="B309" t="s">
        <v>517</v>
      </c>
      <c r="C309" t="s">
        <v>8</v>
      </c>
    </row>
    <row r="310" spans="1:3">
      <c r="A310" t="s">
        <v>523</v>
      </c>
      <c r="B310" t="s">
        <v>517</v>
      </c>
      <c r="C310" t="s">
        <v>8</v>
      </c>
    </row>
    <row r="311" spans="1:3">
      <c r="A311" t="s">
        <v>524</v>
      </c>
      <c r="B311" t="s">
        <v>517</v>
      </c>
      <c r="C311" t="s">
        <v>8</v>
      </c>
    </row>
    <row r="312" spans="1:3">
      <c r="A312" t="s">
        <v>525</v>
      </c>
      <c r="B312" t="s">
        <v>517</v>
      </c>
      <c r="C312" s="8" t="s">
        <v>8</v>
      </c>
    </row>
    <row r="313" spans="1:3">
      <c r="A313" t="s">
        <v>526</v>
      </c>
      <c r="B313" t="s">
        <v>527</v>
      </c>
      <c r="C313" t="s">
        <v>8</v>
      </c>
    </row>
    <row r="314" spans="1:3">
      <c r="A314" t="s">
        <v>528</v>
      </c>
      <c r="B314" t="s">
        <v>529</v>
      </c>
      <c r="C314" t="s">
        <v>8</v>
      </c>
    </row>
    <row r="315" spans="1:6">
      <c r="A315" t="s">
        <v>530</v>
      </c>
      <c r="B315" t="s">
        <v>531</v>
      </c>
      <c r="C315" t="s">
        <v>8</v>
      </c>
      <c r="F315" s="3" t="s">
        <v>532</v>
      </c>
    </row>
    <row r="316" spans="1:3">
      <c r="A316" t="s">
        <v>533</v>
      </c>
      <c r="B316" t="s">
        <v>531</v>
      </c>
      <c r="C316" t="s">
        <v>8</v>
      </c>
    </row>
    <row r="317" spans="1:6">
      <c r="A317" t="s">
        <v>534</v>
      </c>
      <c r="B317" t="s">
        <v>531</v>
      </c>
      <c r="C317" t="s">
        <v>8</v>
      </c>
      <c r="F317" s="3" t="s">
        <v>535</v>
      </c>
    </row>
    <row r="318" spans="1:3">
      <c r="A318" t="s">
        <v>536</v>
      </c>
      <c r="B318" t="s">
        <v>531</v>
      </c>
      <c r="C318" t="s">
        <v>8</v>
      </c>
    </row>
    <row r="319" spans="1:5">
      <c r="A319" t="s">
        <v>537</v>
      </c>
      <c r="B319" t="s">
        <v>531</v>
      </c>
      <c r="C319" t="s">
        <v>8</v>
      </c>
      <c r="E319" t="s">
        <v>538</v>
      </c>
    </row>
    <row r="320" spans="1:3">
      <c r="A320" t="s">
        <v>539</v>
      </c>
      <c r="B320" t="s">
        <v>531</v>
      </c>
      <c r="C320" t="s">
        <v>8</v>
      </c>
    </row>
    <row r="321" spans="1:3">
      <c r="A321" t="s">
        <v>540</v>
      </c>
      <c r="B321" t="s">
        <v>531</v>
      </c>
      <c r="C321" t="s">
        <v>8</v>
      </c>
    </row>
    <row r="322" spans="1:3">
      <c r="A322" t="s">
        <v>541</v>
      </c>
      <c r="B322" t="s">
        <v>531</v>
      </c>
      <c r="C322" t="s">
        <v>8</v>
      </c>
    </row>
    <row r="323" spans="1:5">
      <c r="A323" t="s">
        <v>542</v>
      </c>
      <c r="B323" t="s">
        <v>531</v>
      </c>
      <c r="C323" t="s">
        <v>8</v>
      </c>
      <c r="E323" t="s">
        <v>543</v>
      </c>
    </row>
    <row r="324" spans="1:3">
      <c r="A324" t="s">
        <v>544</v>
      </c>
      <c r="B324" t="s">
        <v>531</v>
      </c>
      <c r="C324" t="s">
        <v>8</v>
      </c>
    </row>
    <row r="325" spans="1:3">
      <c r="A325" t="s">
        <v>545</v>
      </c>
      <c r="B325" t="s">
        <v>531</v>
      </c>
      <c r="C325" t="s">
        <v>8</v>
      </c>
    </row>
    <row r="326" spans="1:5">
      <c r="A326" t="s">
        <v>546</v>
      </c>
      <c r="B326" t="s">
        <v>531</v>
      </c>
      <c r="C326" t="s">
        <v>8</v>
      </c>
      <c r="E326" t="s">
        <v>547</v>
      </c>
    </row>
    <row r="327" spans="1:5">
      <c r="A327" t="s">
        <v>548</v>
      </c>
      <c r="B327" t="s">
        <v>531</v>
      </c>
      <c r="C327" t="s">
        <v>8</v>
      </c>
      <c r="E327" t="s">
        <v>549</v>
      </c>
    </row>
    <row r="328" spans="1:3">
      <c r="A328" t="s">
        <v>550</v>
      </c>
      <c r="B328" t="s">
        <v>531</v>
      </c>
      <c r="C328" t="s">
        <v>8</v>
      </c>
    </row>
    <row r="329" spans="1:3">
      <c r="A329" t="s">
        <v>551</v>
      </c>
      <c r="B329" t="s">
        <v>531</v>
      </c>
      <c r="C329" t="s">
        <v>8</v>
      </c>
    </row>
    <row r="330" spans="1:3">
      <c r="A330" t="s">
        <v>552</v>
      </c>
      <c r="B330" t="s">
        <v>531</v>
      </c>
      <c r="C330" t="s">
        <v>8</v>
      </c>
    </row>
    <row r="331" spans="1:3">
      <c r="A331" t="s">
        <v>553</v>
      </c>
      <c r="B331" t="s">
        <v>531</v>
      </c>
      <c r="C331" t="s">
        <v>8</v>
      </c>
    </row>
    <row r="332" spans="1:3">
      <c r="A332" t="s">
        <v>554</v>
      </c>
      <c r="B332" t="s">
        <v>555</v>
      </c>
      <c r="C332" t="s">
        <v>8</v>
      </c>
    </row>
    <row r="333" spans="1:3">
      <c r="A333" t="s">
        <v>556</v>
      </c>
      <c r="B333" t="s">
        <v>557</v>
      </c>
      <c r="C333" t="s">
        <v>8</v>
      </c>
    </row>
    <row r="334" spans="1:3">
      <c r="A334" t="s">
        <v>558</v>
      </c>
      <c r="B334" t="s">
        <v>559</v>
      </c>
      <c r="C334" s="8" t="s">
        <v>8</v>
      </c>
    </row>
    <row r="335" spans="1:3">
      <c r="A335" t="s">
        <v>560</v>
      </c>
      <c r="B335" t="s">
        <v>561</v>
      </c>
      <c r="C335" t="s">
        <v>8</v>
      </c>
    </row>
    <row r="336" spans="1:3">
      <c r="A336" t="s">
        <v>562</v>
      </c>
      <c r="B336" t="s">
        <v>563</v>
      </c>
      <c r="C336" t="s">
        <v>8</v>
      </c>
    </row>
    <row r="337" spans="1:3">
      <c r="A337" s="8" t="s">
        <v>564</v>
      </c>
      <c r="B337" s="8" t="s">
        <v>565</v>
      </c>
      <c r="C337" s="8" t="s">
        <v>8</v>
      </c>
    </row>
    <row r="338" spans="1:3">
      <c r="A338" t="s">
        <v>566</v>
      </c>
      <c r="B338" t="s">
        <v>567</v>
      </c>
      <c r="C338" t="s">
        <v>8</v>
      </c>
    </row>
    <row r="339" spans="1:3">
      <c r="A339" t="s">
        <v>568</v>
      </c>
      <c r="B339" t="s">
        <v>569</v>
      </c>
      <c r="C339" t="s">
        <v>8</v>
      </c>
    </row>
    <row r="340" spans="1:5">
      <c r="A340" t="s">
        <v>570</v>
      </c>
      <c r="B340" t="s">
        <v>571</v>
      </c>
      <c r="C340" t="s">
        <v>8</v>
      </c>
      <c r="E340" t="s">
        <v>572</v>
      </c>
    </row>
    <row r="341" spans="1:5">
      <c r="A341" s="8" t="s">
        <v>573</v>
      </c>
      <c r="B341" s="8" t="s">
        <v>571</v>
      </c>
      <c r="C341" s="8" t="s">
        <v>8</v>
      </c>
      <c r="E341" s="9"/>
    </row>
    <row r="342" spans="1:3">
      <c r="A342" t="s">
        <v>574</v>
      </c>
      <c r="B342" t="s">
        <v>575</v>
      </c>
      <c r="C342" t="s">
        <v>8</v>
      </c>
    </row>
    <row r="343" spans="1:3">
      <c r="A343" t="s">
        <v>576</v>
      </c>
      <c r="B343" t="s">
        <v>577</v>
      </c>
      <c r="C343" t="s">
        <v>8</v>
      </c>
    </row>
    <row r="344" spans="1:5">
      <c r="A344" t="s">
        <v>578</v>
      </c>
      <c r="B344" t="s">
        <v>579</v>
      </c>
      <c r="C344" t="s">
        <v>8</v>
      </c>
      <c r="E344" t="s">
        <v>580</v>
      </c>
    </row>
    <row r="345" spans="1:5">
      <c r="A345" t="s">
        <v>581</v>
      </c>
      <c r="B345" t="s">
        <v>582</v>
      </c>
      <c r="C345" t="s">
        <v>8</v>
      </c>
      <c r="E345" t="s">
        <v>583</v>
      </c>
    </row>
    <row r="346" spans="1:3">
      <c r="A346" t="s">
        <v>584</v>
      </c>
      <c r="B346" t="s">
        <v>585</v>
      </c>
      <c r="C346" t="s">
        <v>8</v>
      </c>
    </row>
    <row r="347" spans="1:3">
      <c r="A347" t="s">
        <v>586</v>
      </c>
      <c r="B347" t="s">
        <v>585</v>
      </c>
      <c r="C347" s="8" t="s">
        <v>8</v>
      </c>
    </row>
    <row r="348" spans="1:5">
      <c r="A348" t="s">
        <v>587</v>
      </c>
      <c r="B348" t="s">
        <v>588</v>
      </c>
      <c r="C348" t="s">
        <v>8</v>
      </c>
      <c r="E348" t="s">
        <v>589</v>
      </c>
    </row>
    <row r="349" spans="1:3">
      <c r="A349" t="s">
        <v>590</v>
      </c>
      <c r="B349" t="s">
        <v>588</v>
      </c>
      <c r="C349" t="s">
        <v>8</v>
      </c>
    </row>
    <row r="350" spans="1:3">
      <c r="A350" t="s">
        <v>591</v>
      </c>
      <c r="B350" t="s">
        <v>588</v>
      </c>
      <c r="C350" t="s">
        <v>8</v>
      </c>
    </row>
    <row r="351" spans="1:3">
      <c r="A351" t="s">
        <v>592</v>
      </c>
      <c r="B351" t="s">
        <v>588</v>
      </c>
      <c r="C351" t="s">
        <v>8</v>
      </c>
    </row>
    <row r="352" spans="1:3">
      <c r="A352" t="s">
        <v>593</v>
      </c>
      <c r="B352" t="s">
        <v>594</v>
      </c>
      <c r="C352" t="s">
        <v>8</v>
      </c>
    </row>
    <row r="353" spans="1:3">
      <c r="A353" t="s">
        <v>595</v>
      </c>
      <c r="B353" t="s">
        <v>596</v>
      </c>
      <c r="C353" t="s">
        <v>8</v>
      </c>
    </row>
    <row r="354" spans="1:3">
      <c r="A354" t="s">
        <v>597</v>
      </c>
      <c r="B354" t="s">
        <v>598</v>
      </c>
      <c r="C354" t="s">
        <v>8</v>
      </c>
    </row>
    <row r="355" spans="1:3">
      <c r="A355" t="s">
        <v>599</v>
      </c>
      <c r="B355" t="s">
        <v>600</v>
      </c>
      <c r="C355" t="s">
        <v>8</v>
      </c>
    </row>
    <row r="356" spans="1:3">
      <c r="A356" t="s">
        <v>601</v>
      </c>
      <c r="B356" t="s">
        <v>602</v>
      </c>
      <c r="C356" t="s">
        <v>8</v>
      </c>
    </row>
    <row r="357" spans="1:3">
      <c r="A357" t="s">
        <v>603</v>
      </c>
      <c r="B357" t="s">
        <v>604</v>
      </c>
      <c r="C357" t="s">
        <v>8</v>
      </c>
    </row>
    <row r="358" spans="1:5">
      <c r="A358" t="s">
        <v>605</v>
      </c>
      <c r="B358" t="s">
        <v>604</v>
      </c>
      <c r="C358" t="s">
        <v>8</v>
      </c>
      <c r="E358" t="s">
        <v>606</v>
      </c>
    </row>
    <row r="359" spans="1:3">
      <c r="A359" t="s">
        <v>607</v>
      </c>
      <c r="B359" t="s">
        <v>604</v>
      </c>
      <c r="C359" t="s">
        <v>8</v>
      </c>
    </row>
    <row r="360" spans="1:5">
      <c r="A360" t="s">
        <v>608</v>
      </c>
      <c r="B360" t="s">
        <v>604</v>
      </c>
      <c r="C360" t="s">
        <v>8</v>
      </c>
      <c r="E360" t="s">
        <v>609</v>
      </c>
    </row>
    <row r="361" spans="1:3">
      <c r="A361" t="s">
        <v>610</v>
      </c>
      <c r="B361" t="s">
        <v>611</v>
      </c>
      <c r="C361" t="s">
        <v>8</v>
      </c>
    </row>
    <row r="362" spans="1:3">
      <c r="A362" t="s">
        <v>612</v>
      </c>
      <c r="B362" t="s">
        <v>613</v>
      </c>
      <c r="C362" t="s">
        <v>8</v>
      </c>
    </row>
    <row r="363" spans="1:5">
      <c r="A363" t="s">
        <v>614</v>
      </c>
      <c r="B363" t="s">
        <v>613</v>
      </c>
      <c r="C363" t="s">
        <v>8</v>
      </c>
      <c r="E363" t="s">
        <v>615</v>
      </c>
    </row>
    <row r="364" spans="1:3">
      <c r="A364" t="s">
        <v>616</v>
      </c>
      <c r="B364" t="s">
        <v>613</v>
      </c>
      <c r="C364" t="s">
        <v>8</v>
      </c>
    </row>
    <row r="365" spans="1:3">
      <c r="A365" t="s">
        <v>617</v>
      </c>
      <c r="B365" t="s">
        <v>613</v>
      </c>
      <c r="C365" s="8" t="s">
        <v>8</v>
      </c>
    </row>
    <row r="366" spans="1:3">
      <c r="A366" t="s">
        <v>618</v>
      </c>
      <c r="B366" t="s">
        <v>619</v>
      </c>
      <c r="C366" t="s">
        <v>8</v>
      </c>
    </row>
    <row r="367" spans="1:3">
      <c r="A367" t="s">
        <v>620</v>
      </c>
      <c r="B367" t="s">
        <v>621</v>
      </c>
      <c r="C367" t="s">
        <v>8</v>
      </c>
    </row>
    <row r="368" spans="1:3">
      <c r="A368" t="s">
        <v>622</v>
      </c>
      <c r="B368" t="s">
        <v>623</v>
      </c>
      <c r="C368" t="s">
        <v>8</v>
      </c>
    </row>
    <row r="369" spans="1:3">
      <c r="A369" t="s">
        <v>624</v>
      </c>
      <c r="B369" t="s">
        <v>625</v>
      </c>
      <c r="C369" t="s">
        <v>11</v>
      </c>
    </row>
    <row r="370" spans="1:3">
      <c r="A370" t="s">
        <v>626</v>
      </c>
      <c r="B370" t="s">
        <v>627</v>
      </c>
      <c r="C370" t="s">
        <v>8</v>
      </c>
    </row>
    <row r="371" spans="1:3">
      <c r="A371" t="s">
        <v>628</v>
      </c>
      <c r="B371" t="s">
        <v>627</v>
      </c>
      <c r="C371" t="s">
        <v>8</v>
      </c>
    </row>
    <row r="372" spans="1:3">
      <c r="A372" t="s">
        <v>629</v>
      </c>
      <c r="B372" t="s">
        <v>627</v>
      </c>
      <c r="C372" t="s">
        <v>8</v>
      </c>
    </row>
    <row r="373" spans="1:3">
      <c r="A373" t="s">
        <v>630</v>
      </c>
      <c r="B373" t="s">
        <v>627</v>
      </c>
      <c r="C373" t="s">
        <v>8</v>
      </c>
    </row>
    <row r="374" spans="1:3">
      <c r="A374" t="s">
        <v>631</v>
      </c>
      <c r="B374" t="s">
        <v>627</v>
      </c>
      <c r="C374" t="s">
        <v>8</v>
      </c>
    </row>
    <row r="375" spans="1:3">
      <c r="A375" t="s">
        <v>632</v>
      </c>
      <c r="B375" t="s">
        <v>627</v>
      </c>
      <c r="C375" t="s">
        <v>8</v>
      </c>
    </row>
    <row r="376" spans="1:3">
      <c r="A376" t="s">
        <v>633</v>
      </c>
      <c r="B376" t="s">
        <v>627</v>
      </c>
      <c r="C376" t="s">
        <v>8</v>
      </c>
    </row>
    <row r="377" spans="1:3">
      <c r="A377" t="s">
        <v>634</v>
      </c>
      <c r="B377" t="s">
        <v>635</v>
      </c>
      <c r="C377" t="s">
        <v>8</v>
      </c>
    </row>
    <row r="378" spans="1:3">
      <c r="A378" t="s">
        <v>636</v>
      </c>
      <c r="B378" t="s">
        <v>637</v>
      </c>
      <c r="C378" t="s">
        <v>8</v>
      </c>
    </row>
    <row r="379" spans="1:3">
      <c r="A379" t="s">
        <v>638</v>
      </c>
      <c r="B379" t="s">
        <v>639</v>
      </c>
      <c r="C379" t="s">
        <v>8</v>
      </c>
    </row>
    <row r="380" spans="1:3">
      <c r="A380" t="s">
        <v>640</v>
      </c>
      <c r="B380" t="s">
        <v>641</v>
      </c>
      <c r="C380" t="s">
        <v>8</v>
      </c>
    </row>
    <row r="381" spans="1:3">
      <c r="A381" t="s">
        <v>642</v>
      </c>
      <c r="B381" t="s">
        <v>643</v>
      </c>
      <c r="C381" t="s">
        <v>8</v>
      </c>
    </row>
    <row r="382" spans="1:3">
      <c r="A382" t="s">
        <v>644</v>
      </c>
      <c r="B382" t="s">
        <v>645</v>
      </c>
      <c r="C382" t="s">
        <v>11</v>
      </c>
    </row>
    <row r="383" spans="1:3">
      <c r="A383" t="s">
        <v>646</v>
      </c>
      <c r="B383" t="s">
        <v>647</v>
      </c>
      <c r="C383" s="8" t="s">
        <v>8</v>
      </c>
    </row>
    <row r="384" spans="1:6">
      <c r="A384" t="s">
        <v>648</v>
      </c>
      <c r="B384" t="s">
        <v>649</v>
      </c>
      <c r="C384" t="s">
        <v>8</v>
      </c>
      <c r="F384" s="9" t="s">
        <v>650</v>
      </c>
    </row>
    <row r="385" spans="1:3">
      <c r="A385" t="s">
        <v>651</v>
      </c>
      <c r="B385" t="s">
        <v>652</v>
      </c>
      <c r="C385" t="s">
        <v>8</v>
      </c>
    </row>
    <row r="386" ht="14.25" spans="1:3">
      <c r="A386" t="s">
        <v>330</v>
      </c>
      <c r="B386" s="14" t="s">
        <v>653</v>
      </c>
      <c r="C386" t="s">
        <v>8</v>
      </c>
    </row>
    <row r="387" spans="1:3">
      <c r="A387" t="s">
        <v>654</v>
      </c>
      <c r="B387" t="s">
        <v>655</v>
      </c>
      <c r="C387" t="s">
        <v>8</v>
      </c>
    </row>
    <row r="388" spans="1:3">
      <c r="A388" t="s">
        <v>656</v>
      </c>
      <c r="B388" t="s">
        <v>657</v>
      </c>
      <c r="C388" s="8" t="s">
        <v>8</v>
      </c>
    </row>
    <row r="389" spans="1:3">
      <c r="A389" t="s">
        <v>658</v>
      </c>
      <c r="B389" t="s">
        <v>659</v>
      </c>
      <c r="C389" t="s">
        <v>8</v>
      </c>
    </row>
    <row r="390" spans="1:3">
      <c r="A390" t="s">
        <v>660</v>
      </c>
      <c r="B390" t="s">
        <v>659</v>
      </c>
      <c r="C390" t="s">
        <v>8</v>
      </c>
    </row>
    <row r="391" spans="1:3">
      <c r="A391" t="s">
        <v>661</v>
      </c>
      <c r="B391" t="s">
        <v>659</v>
      </c>
      <c r="C391" t="s">
        <v>8</v>
      </c>
    </row>
    <row r="392" spans="1:3">
      <c r="A392" t="s">
        <v>662</v>
      </c>
      <c r="B392" t="s">
        <v>663</v>
      </c>
      <c r="C392" t="s">
        <v>8</v>
      </c>
    </row>
    <row r="393" spans="1:3">
      <c r="A393" t="s">
        <v>664</v>
      </c>
      <c r="B393" t="s">
        <v>663</v>
      </c>
      <c r="C393" t="s">
        <v>8</v>
      </c>
    </row>
    <row r="394" spans="1:3">
      <c r="A394" t="s">
        <v>665</v>
      </c>
      <c r="B394" t="s">
        <v>666</v>
      </c>
      <c r="C394" s="8" t="s">
        <v>8</v>
      </c>
    </row>
    <row r="395" spans="1:5">
      <c r="A395" t="s">
        <v>667</v>
      </c>
      <c r="B395" t="s">
        <v>668</v>
      </c>
      <c r="C395" t="s">
        <v>8</v>
      </c>
      <c r="E395" t="s">
        <v>669</v>
      </c>
    </row>
    <row r="396" spans="1:5">
      <c r="A396" s="8" t="s">
        <v>670</v>
      </c>
      <c r="B396" t="s">
        <v>671</v>
      </c>
      <c r="C396" s="8" t="s">
        <v>11</v>
      </c>
      <c r="E396" s="9"/>
    </row>
    <row r="397" spans="1:5">
      <c r="A397" t="s">
        <v>672</v>
      </c>
      <c r="B397" t="s">
        <v>673</v>
      </c>
      <c r="C397" t="s">
        <v>8</v>
      </c>
      <c r="E397" t="s">
        <v>674</v>
      </c>
    </row>
    <row r="398" spans="1:5">
      <c r="A398" t="s">
        <v>675</v>
      </c>
      <c r="B398" t="s">
        <v>676</v>
      </c>
      <c r="C398" t="s">
        <v>11</v>
      </c>
      <c r="E398" t="s">
        <v>677</v>
      </c>
    </row>
    <row r="399" spans="1:3">
      <c r="A399" t="s">
        <v>678</v>
      </c>
      <c r="B399" s="15" t="s">
        <v>679</v>
      </c>
      <c r="C399" t="s">
        <v>11</v>
      </c>
    </row>
    <row r="400" spans="1:5">
      <c r="A400" s="8" t="s">
        <v>680</v>
      </c>
      <c r="B400" t="s">
        <v>681</v>
      </c>
      <c r="C400" s="8" t="s">
        <v>11</v>
      </c>
      <c r="E400" s="9"/>
    </row>
    <row r="401" spans="1:3">
      <c r="A401" t="s">
        <v>682</v>
      </c>
      <c r="B401" t="s">
        <v>683</v>
      </c>
      <c r="C401" t="s">
        <v>8</v>
      </c>
    </row>
    <row r="402" spans="1:3">
      <c r="A402" t="s">
        <v>684</v>
      </c>
      <c r="B402" t="s">
        <v>683</v>
      </c>
      <c r="C402" s="8" t="s">
        <v>8</v>
      </c>
    </row>
    <row r="403" spans="1:3">
      <c r="A403" t="s">
        <v>685</v>
      </c>
      <c r="B403" t="s">
        <v>686</v>
      </c>
      <c r="C403" t="s">
        <v>8</v>
      </c>
    </row>
    <row r="404" spans="1:3">
      <c r="A404" t="s">
        <v>687</v>
      </c>
      <c r="B404" t="s">
        <v>688</v>
      </c>
      <c r="C404" t="s">
        <v>8</v>
      </c>
    </row>
    <row r="405" spans="1:3">
      <c r="A405" t="s">
        <v>689</v>
      </c>
      <c r="B405" t="s">
        <v>688</v>
      </c>
      <c r="C405" t="s">
        <v>8</v>
      </c>
    </row>
    <row r="406" spans="1:3">
      <c r="A406" t="s">
        <v>690</v>
      </c>
      <c r="B406" t="s">
        <v>688</v>
      </c>
      <c r="C406" t="s">
        <v>8</v>
      </c>
    </row>
    <row r="407" spans="1:5">
      <c r="A407" t="s">
        <v>691</v>
      </c>
      <c r="B407" t="s">
        <v>688</v>
      </c>
      <c r="C407" t="s">
        <v>8</v>
      </c>
      <c r="E407" t="s">
        <v>692</v>
      </c>
    </row>
    <row r="408" spans="1:3">
      <c r="A408" t="s">
        <v>693</v>
      </c>
      <c r="B408" t="s">
        <v>694</v>
      </c>
      <c r="C408" t="s">
        <v>8</v>
      </c>
    </row>
    <row r="409" spans="1:3">
      <c r="A409" t="s">
        <v>695</v>
      </c>
      <c r="B409" t="s">
        <v>696</v>
      </c>
      <c r="C409" t="s">
        <v>11</v>
      </c>
    </row>
    <row r="410" spans="1:3">
      <c r="A410" t="s">
        <v>697</v>
      </c>
      <c r="B410" t="s">
        <v>698</v>
      </c>
      <c r="C410" t="s">
        <v>8</v>
      </c>
    </row>
    <row r="411" spans="1:5">
      <c r="A411" t="s">
        <v>699</v>
      </c>
      <c r="B411" t="s">
        <v>698</v>
      </c>
      <c r="C411" t="s">
        <v>8</v>
      </c>
      <c r="E411" t="s">
        <v>700</v>
      </c>
    </row>
    <row r="412" spans="1:3">
      <c r="A412" t="s">
        <v>701</v>
      </c>
      <c r="B412" t="s">
        <v>698</v>
      </c>
      <c r="C412" t="s">
        <v>8</v>
      </c>
    </row>
    <row r="413" spans="1:3">
      <c r="A413" t="s">
        <v>702</v>
      </c>
      <c r="B413" t="s">
        <v>698</v>
      </c>
      <c r="C413" t="s">
        <v>8</v>
      </c>
    </row>
    <row r="414" spans="1:3">
      <c r="A414" t="s">
        <v>703</v>
      </c>
      <c r="B414" t="s">
        <v>698</v>
      </c>
      <c r="C414" t="s">
        <v>8</v>
      </c>
    </row>
    <row r="415" spans="1:3">
      <c r="A415" t="s">
        <v>704</v>
      </c>
      <c r="B415" t="s">
        <v>698</v>
      </c>
      <c r="C415" t="s">
        <v>8</v>
      </c>
    </row>
    <row r="416" spans="1:5">
      <c r="A416" t="s">
        <v>705</v>
      </c>
      <c r="B416" t="s">
        <v>698</v>
      </c>
      <c r="C416" t="s">
        <v>8</v>
      </c>
      <c r="E416" t="s">
        <v>706</v>
      </c>
    </row>
    <row r="417" spans="1:3">
      <c r="A417" t="s">
        <v>707</v>
      </c>
      <c r="B417" t="s">
        <v>708</v>
      </c>
      <c r="C417" t="s">
        <v>8</v>
      </c>
    </row>
    <row r="418" spans="1:3">
      <c r="A418" t="s">
        <v>709</v>
      </c>
      <c r="B418" t="s">
        <v>710</v>
      </c>
      <c r="C418" t="s">
        <v>8</v>
      </c>
    </row>
    <row r="419" spans="1:3">
      <c r="A419" t="s">
        <v>711</v>
      </c>
      <c r="B419" t="s">
        <v>710</v>
      </c>
      <c r="C419" t="s">
        <v>8</v>
      </c>
    </row>
    <row r="420" spans="1:3">
      <c r="A420" t="s">
        <v>712</v>
      </c>
      <c r="B420" t="s">
        <v>710</v>
      </c>
      <c r="C420" t="s">
        <v>8</v>
      </c>
    </row>
    <row r="421" spans="1:3">
      <c r="A421" t="s">
        <v>713</v>
      </c>
      <c r="B421" t="s">
        <v>710</v>
      </c>
      <c r="C421" t="s">
        <v>8</v>
      </c>
    </row>
    <row r="422" spans="1:3">
      <c r="A422" t="s">
        <v>714</v>
      </c>
      <c r="B422" t="s">
        <v>715</v>
      </c>
      <c r="C422" t="s">
        <v>11</v>
      </c>
    </row>
    <row r="423" spans="1:5">
      <c r="A423" t="s">
        <v>716</v>
      </c>
      <c r="B423" t="s">
        <v>715</v>
      </c>
      <c r="C423" t="s">
        <v>11</v>
      </c>
      <c r="E423" t="s">
        <v>717</v>
      </c>
    </row>
    <row r="424" spans="1:3">
      <c r="A424" t="s">
        <v>718</v>
      </c>
      <c r="B424" t="s">
        <v>719</v>
      </c>
      <c r="C424" t="s">
        <v>8</v>
      </c>
    </row>
    <row r="425" spans="1:6">
      <c r="A425" t="s">
        <v>720</v>
      </c>
      <c r="B425" t="s">
        <v>721</v>
      </c>
      <c r="C425" t="s">
        <v>8</v>
      </c>
      <c r="F425" s="3" t="s">
        <v>722</v>
      </c>
    </row>
    <row r="426" spans="1:3">
      <c r="A426" t="s">
        <v>723</v>
      </c>
      <c r="B426" t="s">
        <v>721</v>
      </c>
      <c r="C426" t="s">
        <v>8</v>
      </c>
    </row>
    <row r="427" spans="1:3">
      <c r="A427" t="s">
        <v>724</v>
      </c>
      <c r="B427" t="s">
        <v>721</v>
      </c>
      <c r="C427" t="s">
        <v>8</v>
      </c>
    </row>
    <row r="428" spans="1:3">
      <c r="A428" t="s">
        <v>725</v>
      </c>
      <c r="B428" t="s">
        <v>721</v>
      </c>
      <c r="C428" t="s">
        <v>8</v>
      </c>
    </row>
    <row r="429" spans="1:3">
      <c r="A429" t="s">
        <v>726</v>
      </c>
      <c r="B429" t="s">
        <v>721</v>
      </c>
      <c r="C429" t="s">
        <v>8</v>
      </c>
    </row>
    <row r="430" spans="1:3">
      <c r="A430" t="s">
        <v>727</v>
      </c>
      <c r="B430" t="s">
        <v>721</v>
      </c>
      <c r="C430" t="s">
        <v>8</v>
      </c>
    </row>
    <row r="431" spans="1:3">
      <c r="A431" t="s">
        <v>728</v>
      </c>
      <c r="B431" t="s">
        <v>721</v>
      </c>
      <c r="C431" t="s">
        <v>8</v>
      </c>
    </row>
    <row r="432" spans="1:3">
      <c r="A432" t="s">
        <v>729</v>
      </c>
      <c r="B432" t="s">
        <v>721</v>
      </c>
      <c r="C432" s="8" t="s">
        <v>8</v>
      </c>
    </row>
    <row r="433" spans="1:6">
      <c r="A433" t="s">
        <v>730</v>
      </c>
      <c r="B433" t="s">
        <v>731</v>
      </c>
      <c r="C433" t="s">
        <v>8</v>
      </c>
      <c r="F433" s="3" t="s">
        <v>732</v>
      </c>
    </row>
    <row r="434" spans="1:3">
      <c r="A434" t="s">
        <v>733</v>
      </c>
      <c r="B434" t="s">
        <v>731</v>
      </c>
      <c r="C434" t="s">
        <v>8</v>
      </c>
    </row>
    <row r="435" spans="1:3">
      <c r="A435" t="s">
        <v>734</v>
      </c>
      <c r="B435" t="s">
        <v>731</v>
      </c>
      <c r="C435" t="s">
        <v>8</v>
      </c>
    </row>
    <row r="436" spans="1:3">
      <c r="A436" t="s">
        <v>735</v>
      </c>
      <c r="B436" t="s">
        <v>731</v>
      </c>
      <c r="C436" t="s">
        <v>8</v>
      </c>
    </row>
    <row r="437" spans="1:3">
      <c r="A437" t="s">
        <v>736</v>
      </c>
      <c r="B437" t="s">
        <v>731</v>
      </c>
      <c r="C437" t="s">
        <v>8</v>
      </c>
    </row>
    <row r="438" spans="1:5">
      <c r="A438" s="8" t="s">
        <v>737</v>
      </c>
      <c r="B438" s="8" t="s">
        <v>731</v>
      </c>
      <c r="C438" s="8" t="s">
        <v>8</v>
      </c>
      <c r="E438" s="9"/>
    </row>
    <row r="439" spans="1:5">
      <c r="A439" t="s">
        <v>738</v>
      </c>
      <c r="B439" t="s">
        <v>739</v>
      </c>
      <c r="C439" t="s">
        <v>8</v>
      </c>
      <c r="E439" t="s">
        <v>740</v>
      </c>
    </row>
    <row r="440" spans="1:3">
      <c r="A440" t="s">
        <v>741</v>
      </c>
      <c r="B440" t="s">
        <v>742</v>
      </c>
      <c r="C440" s="8" t="s">
        <v>8</v>
      </c>
    </row>
    <row r="441" spans="1:3">
      <c r="A441" t="s">
        <v>743</v>
      </c>
      <c r="B441" t="s">
        <v>744</v>
      </c>
      <c r="C441" s="8" t="s">
        <v>8</v>
      </c>
    </row>
    <row r="442" spans="1:3">
      <c r="A442" t="s">
        <v>745</v>
      </c>
      <c r="B442" t="s">
        <v>746</v>
      </c>
      <c r="C442" t="s">
        <v>8</v>
      </c>
    </row>
    <row r="443" spans="1:3">
      <c r="A443" t="s">
        <v>747</v>
      </c>
      <c r="B443" t="s">
        <v>748</v>
      </c>
      <c r="C443" t="s">
        <v>8</v>
      </c>
    </row>
    <row r="444" spans="1:3">
      <c r="A444" t="s">
        <v>749</v>
      </c>
      <c r="B444" t="s">
        <v>748</v>
      </c>
      <c r="C444" t="s">
        <v>8</v>
      </c>
    </row>
    <row r="445" spans="1:3">
      <c r="A445" t="s">
        <v>750</v>
      </c>
      <c r="B445" t="s">
        <v>748</v>
      </c>
      <c r="C445" t="s">
        <v>8</v>
      </c>
    </row>
    <row r="446" spans="1:3">
      <c r="A446" t="s">
        <v>751</v>
      </c>
      <c r="B446" t="s">
        <v>748</v>
      </c>
      <c r="C446" t="s">
        <v>8</v>
      </c>
    </row>
    <row r="447" spans="1:3">
      <c r="A447" t="s">
        <v>752</v>
      </c>
      <c r="B447" t="s">
        <v>748</v>
      </c>
      <c r="C447" t="s">
        <v>8</v>
      </c>
    </row>
    <row r="448" spans="1:3">
      <c r="A448" t="s">
        <v>753</v>
      </c>
      <c r="B448" t="s">
        <v>748</v>
      </c>
      <c r="C448" t="s">
        <v>8</v>
      </c>
    </row>
    <row r="449" spans="1:5">
      <c r="A449" t="s">
        <v>754</v>
      </c>
      <c r="B449" t="s">
        <v>748</v>
      </c>
      <c r="C449" t="s">
        <v>8</v>
      </c>
      <c r="E449" t="s">
        <v>755</v>
      </c>
    </row>
    <row r="450" spans="1:3">
      <c r="A450" t="s">
        <v>756</v>
      </c>
      <c r="B450" t="s">
        <v>748</v>
      </c>
      <c r="C450" t="s">
        <v>8</v>
      </c>
    </row>
    <row r="451" spans="1:3">
      <c r="A451" t="s">
        <v>757</v>
      </c>
      <c r="B451" t="s">
        <v>748</v>
      </c>
      <c r="C451" t="s">
        <v>8</v>
      </c>
    </row>
    <row r="452" spans="1:5">
      <c r="A452" s="8" t="s">
        <v>758</v>
      </c>
      <c r="B452" s="8" t="s">
        <v>748</v>
      </c>
      <c r="C452" s="8" t="s">
        <v>8</v>
      </c>
      <c r="E452" s="9"/>
    </row>
    <row r="453" spans="1:3">
      <c r="A453" t="s">
        <v>759</v>
      </c>
      <c r="B453" t="s">
        <v>760</v>
      </c>
      <c r="C453" t="s">
        <v>8</v>
      </c>
    </row>
    <row r="454" spans="1:5">
      <c r="A454" t="s">
        <v>761</v>
      </c>
      <c r="B454" t="s">
        <v>760</v>
      </c>
      <c r="C454" t="s">
        <v>8</v>
      </c>
      <c r="E454" t="s">
        <v>762</v>
      </c>
    </row>
    <row r="455" spans="1:3">
      <c r="A455" s="8" t="s">
        <v>763</v>
      </c>
      <c r="B455" t="s">
        <v>760</v>
      </c>
      <c r="C455" t="s">
        <v>8</v>
      </c>
    </row>
    <row r="456" spans="1:3">
      <c r="A456" t="s">
        <v>764</v>
      </c>
      <c r="B456" t="s">
        <v>760</v>
      </c>
      <c r="C456" t="s">
        <v>8</v>
      </c>
    </row>
    <row r="457" spans="1:3">
      <c r="A457" t="s">
        <v>765</v>
      </c>
      <c r="B457" t="s">
        <v>760</v>
      </c>
      <c r="C457" s="8" t="s">
        <v>8</v>
      </c>
    </row>
    <row r="458" spans="1:3">
      <c r="A458" t="s">
        <v>766</v>
      </c>
      <c r="B458" t="s">
        <v>767</v>
      </c>
      <c r="C458" s="8" t="s">
        <v>8</v>
      </c>
    </row>
    <row r="459" spans="1:5">
      <c r="A459" s="8" t="s">
        <v>768</v>
      </c>
      <c r="B459" s="8" t="s">
        <v>769</v>
      </c>
      <c r="C459" s="8" t="s">
        <v>8</v>
      </c>
      <c r="E459" s="8" t="s">
        <v>770</v>
      </c>
    </row>
    <row r="460" spans="1:3">
      <c r="A460" s="8" t="s">
        <v>768</v>
      </c>
      <c r="B460" s="8" t="s">
        <v>769</v>
      </c>
      <c r="C460" s="8" t="s">
        <v>8</v>
      </c>
    </row>
    <row r="461" spans="1:5">
      <c r="A461" s="10" t="s">
        <v>771</v>
      </c>
      <c r="B461" t="s">
        <v>772</v>
      </c>
      <c r="C461" t="s">
        <v>8</v>
      </c>
      <c r="E461" t="s">
        <v>773</v>
      </c>
    </row>
    <row r="462" spans="1:3">
      <c r="A462" t="s">
        <v>774</v>
      </c>
      <c r="B462" s="12" t="s">
        <v>775</v>
      </c>
      <c r="C462" t="s">
        <v>8</v>
      </c>
    </row>
    <row r="463" spans="1:3">
      <c r="A463" t="s">
        <v>776</v>
      </c>
      <c r="B463" t="s">
        <v>775</v>
      </c>
      <c r="C463" t="s">
        <v>8</v>
      </c>
    </row>
    <row r="464" spans="1:3">
      <c r="A464" t="s">
        <v>777</v>
      </c>
      <c r="B464" t="s">
        <v>778</v>
      </c>
      <c r="C464" t="s">
        <v>8</v>
      </c>
    </row>
    <row r="465" spans="1:3">
      <c r="A465" t="s">
        <v>779</v>
      </c>
      <c r="B465" t="s">
        <v>778</v>
      </c>
      <c r="C465" t="s">
        <v>8</v>
      </c>
    </row>
    <row r="466" spans="1:3">
      <c r="A466" t="s">
        <v>780</v>
      </c>
      <c r="B466" t="s">
        <v>778</v>
      </c>
      <c r="C466" t="s">
        <v>8</v>
      </c>
    </row>
    <row r="467" spans="1:3">
      <c r="A467" t="s">
        <v>781</v>
      </c>
      <c r="B467" t="s">
        <v>782</v>
      </c>
      <c r="C467" t="s">
        <v>8</v>
      </c>
    </row>
    <row r="468" spans="1:3">
      <c r="A468" t="s">
        <v>783</v>
      </c>
      <c r="B468" t="s">
        <v>784</v>
      </c>
      <c r="C468" t="s">
        <v>11</v>
      </c>
    </row>
    <row r="469" spans="1:3">
      <c r="A469" t="s">
        <v>785</v>
      </c>
      <c r="B469" t="s">
        <v>786</v>
      </c>
      <c r="C469" s="8" t="s">
        <v>8</v>
      </c>
    </row>
    <row r="470" spans="1:3">
      <c r="A470" t="s">
        <v>787</v>
      </c>
      <c r="B470" t="s">
        <v>788</v>
      </c>
      <c r="C470" t="s">
        <v>8</v>
      </c>
    </row>
    <row r="471" spans="1:3">
      <c r="A471" t="s">
        <v>789</v>
      </c>
      <c r="B471" t="s">
        <v>790</v>
      </c>
      <c r="C471" t="s">
        <v>8</v>
      </c>
    </row>
    <row r="472" spans="1:5">
      <c r="A472" t="s">
        <v>791</v>
      </c>
      <c r="B472" t="s">
        <v>792</v>
      </c>
      <c r="C472" t="s">
        <v>8</v>
      </c>
      <c r="E472" t="s">
        <v>793</v>
      </c>
    </row>
    <row r="473" spans="1:3">
      <c r="A473" t="s">
        <v>794</v>
      </c>
      <c r="B473" t="s">
        <v>792</v>
      </c>
      <c r="C473" t="s">
        <v>8</v>
      </c>
    </row>
    <row r="474" spans="1:3">
      <c r="A474" t="s">
        <v>795</v>
      </c>
      <c r="B474" t="s">
        <v>792</v>
      </c>
      <c r="C474" t="s">
        <v>8</v>
      </c>
    </row>
    <row r="475" spans="1:3">
      <c r="A475" t="s">
        <v>796</v>
      </c>
      <c r="B475" t="s">
        <v>797</v>
      </c>
      <c r="C475" t="s">
        <v>8</v>
      </c>
    </row>
    <row r="476" spans="1:3">
      <c r="A476" t="s">
        <v>798</v>
      </c>
      <c r="B476" t="s">
        <v>799</v>
      </c>
      <c r="C476" s="8" t="s">
        <v>8</v>
      </c>
    </row>
    <row r="477" spans="1:5">
      <c r="A477" t="s">
        <v>800</v>
      </c>
      <c r="B477" t="s">
        <v>801</v>
      </c>
      <c r="C477" t="s">
        <v>8</v>
      </c>
      <c r="E477" t="s">
        <v>802</v>
      </c>
    </row>
    <row r="478" spans="1:5">
      <c r="A478" t="s">
        <v>803</v>
      </c>
      <c r="B478" t="s">
        <v>804</v>
      </c>
      <c r="C478" t="s">
        <v>11</v>
      </c>
      <c r="E478" t="s">
        <v>805</v>
      </c>
    </row>
    <row r="479" spans="1:3">
      <c r="A479" t="s">
        <v>806</v>
      </c>
      <c r="B479" t="s">
        <v>807</v>
      </c>
      <c r="C479" t="s">
        <v>11</v>
      </c>
    </row>
    <row r="480" spans="1:3">
      <c r="A480" t="s">
        <v>808</v>
      </c>
      <c r="B480" t="s">
        <v>809</v>
      </c>
      <c r="C480" t="s">
        <v>8</v>
      </c>
    </row>
    <row r="481" spans="1:3">
      <c r="A481" t="s">
        <v>810</v>
      </c>
      <c r="B481" t="s">
        <v>811</v>
      </c>
      <c r="C481" t="s">
        <v>8</v>
      </c>
    </row>
    <row r="482" spans="1:3">
      <c r="A482" t="s">
        <v>812</v>
      </c>
      <c r="B482" t="s">
        <v>811</v>
      </c>
      <c r="C482" s="8" t="s">
        <v>8</v>
      </c>
    </row>
    <row r="483" spans="1:3">
      <c r="A483" t="s">
        <v>813</v>
      </c>
      <c r="B483" t="s">
        <v>811</v>
      </c>
      <c r="C483" s="8" t="s">
        <v>8</v>
      </c>
    </row>
    <row r="484" spans="1:3">
      <c r="A484" t="s">
        <v>814</v>
      </c>
      <c r="B484" t="s">
        <v>815</v>
      </c>
      <c r="C484" s="8" t="s">
        <v>8</v>
      </c>
    </row>
    <row r="485" spans="1:3">
      <c r="A485" t="s">
        <v>816</v>
      </c>
      <c r="B485" t="s">
        <v>817</v>
      </c>
      <c r="C485" s="8" t="s">
        <v>8</v>
      </c>
    </row>
    <row r="486" spans="1:3">
      <c r="A486" t="s">
        <v>818</v>
      </c>
      <c r="B486" t="s">
        <v>817</v>
      </c>
      <c r="C486" s="8" t="s">
        <v>8</v>
      </c>
    </row>
    <row r="487" spans="1:4">
      <c r="A487" t="s">
        <v>819</v>
      </c>
      <c r="B487" t="s">
        <v>820</v>
      </c>
      <c r="C487" s="8" t="s">
        <v>8</v>
      </c>
      <c r="D487" s="2" t="s">
        <v>31</v>
      </c>
    </row>
    <row r="488" spans="1:4">
      <c r="A488" t="s">
        <v>821</v>
      </c>
      <c r="B488" t="s">
        <v>820</v>
      </c>
      <c r="C488" s="8" t="s">
        <v>8</v>
      </c>
      <c r="D488" s="2" t="s">
        <v>31</v>
      </c>
    </row>
    <row r="489" spans="1:5">
      <c r="A489" s="8" t="s">
        <v>822</v>
      </c>
      <c r="B489" s="8" t="s">
        <v>823</v>
      </c>
      <c r="C489" s="8" t="s">
        <v>8</v>
      </c>
      <c r="D489" s="2"/>
      <c r="E489" s="9"/>
    </row>
    <row r="490" spans="1:5">
      <c r="A490" t="s">
        <v>824</v>
      </c>
      <c r="B490" t="s">
        <v>825</v>
      </c>
      <c r="C490" t="s">
        <v>8</v>
      </c>
      <c r="E490" t="s">
        <v>826</v>
      </c>
    </row>
    <row r="491" spans="1:5">
      <c r="A491" t="s">
        <v>827</v>
      </c>
      <c r="B491" t="s">
        <v>828</v>
      </c>
      <c r="C491" t="s">
        <v>8</v>
      </c>
      <c r="E491" t="s">
        <v>829</v>
      </c>
    </row>
    <row r="492" spans="1:6">
      <c r="A492" t="s">
        <v>830</v>
      </c>
      <c r="B492" t="s">
        <v>831</v>
      </c>
      <c r="C492" t="s">
        <v>8</v>
      </c>
      <c r="F492" s="9">
        <v>2533635607</v>
      </c>
    </row>
    <row r="493" spans="1:3">
      <c r="A493" t="s">
        <v>832</v>
      </c>
      <c r="B493" t="s">
        <v>833</v>
      </c>
      <c r="C493" s="8" t="s">
        <v>8</v>
      </c>
    </row>
    <row r="494" spans="1:5">
      <c r="A494" t="s">
        <v>834</v>
      </c>
      <c r="B494" t="s">
        <v>835</v>
      </c>
      <c r="C494" t="s">
        <v>8</v>
      </c>
      <c r="E494" t="s">
        <v>836</v>
      </c>
    </row>
    <row r="495" spans="1:5">
      <c r="A495" s="8" t="s">
        <v>837</v>
      </c>
      <c r="B495" s="8" t="s">
        <v>838</v>
      </c>
      <c r="C495" s="8" t="s">
        <v>8</v>
      </c>
      <c r="E495" s="9"/>
    </row>
    <row r="496" spans="1:5">
      <c r="A496" t="s">
        <v>839</v>
      </c>
      <c r="B496" t="s">
        <v>840</v>
      </c>
      <c r="C496" t="s">
        <v>8</v>
      </c>
      <c r="E496" t="s">
        <v>841</v>
      </c>
    </row>
    <row r="497" spans="1:3">
      <c r="A497" t="s">
        <v>842</v>
      </c>
      <c r="B497" t="s">
        <v>840</v>
      </c>
      <c r="C497" t="s">
        <v>8</v>
      </c>
    </row>
    <row r="498" spans="1:3">
      <c r="A498" t="s">
        <v>843</v>
      </c>
      <c r="B498" t="s">
        <v>840</v>
      </c>
      <c r="C498" s="8" t="s">
        <v>8</v>
      </c>
    </row>
    <row r="499" spans="1:3">
      <c r="A499" t="s">
        <v>844</v>
      </c>
      <c r="B499" t="s">
        <v>845</v>
      </c>
      <c r="C499" t="s">
        <v>8</v>
      </c>
    </row>
    <row r="500" spans="1:3">
      <c r="A500" t="s">
        <v>846</v>
      </c>
      <c r="B500" t="s">
        <v>845</v>
      </c>
      <c r="C500" t="s">
        <v>8</v>
      </c>
    </row>
    <row r="501" spans="1:3">
      <c r="A501" t="s">
        <v>847</v>
      </c>
      <c r="B501" t="s">
        <v>845</v>
      </c>
      <c r="C501" t="s">
        <v>8</v>
      </c>
    </row>
    <row r="502" spans="1:3">
      <c r="A502" t="s">
        <v>848</v>
      </c>
      <c r="B502" t="s">
        <v>849</v>
      </c>
      <c r="C502" t="s">
        <v>8</v>
      </c>
    </row>
    <row r="503" spans="1:3">
      <c r="A503" t="s">
        <v>850</v>
      </c>
      <c r="B503" t="s">
        <v>849</v>
      </c>
      <c r="C503" t="s">
        <v>8</v>
      </c>
    </row>
    <row r="504" spans="1:3">
      <c r="A504" t="s">
        <v>851</v>
      </c>
      <c r="B504" t="s">
        <v>849</v>
      </c>
      <c r="C504" t="s">
        <v>8</v>
      </c>
    </row>
    <row r="505" spans="1:3">
      <c r="A505" t="s">
        <v>852</v>
      </c>
      <c r="B505" t="s">
        <v>849</v>
      </c>
      <c r="C505" t="s">
        <v>8</v>
      </c>
    </row>
    <row r="506" spans="1:3">
      <c r="A506" t="s">
        <v>853</v>
      </c>
      <c r="B506" t="s">
        <v>849</v>
      </c>
      <c r="C506" t="s">
        <v>8</v>
      </c>
    </row>
    <row r="507" spans="1:3">
      <c r="A507" t="s">
        <v>854</v>
      </c>
      <c r="B507" s="12" t="s">
        <v>855</v>
      </c>
      <c r="C507" t="s">
        <v>8</v>
      </c>
    </row>
    <row r="508" spans="1:3">
      <c r="A508" t="s">
        <v>856</v>
      </c>
      <c r="B508" t="s">
        <v>857</v>
      </c>
      <c r="C508" t="s">
        <v>8</v>
      </c>
    </row>
    <row r="509" spans="1:3">
      <c r="A509" t="s">
        <v>858</v>
      </c>
      <c r="B509" t="s">
        <v>859</v>
      </c>
      <c r="C509" s="8" t="s">
        <v>8</v>
      </c>
    </row>
    <row r="510" spans="1:5">
      <c r="A510" t="s">
        <v>860</v>
      </c>
      <c r="B510" t="s">
        <v>861</v>
      </c>
      <c r="C510" t="s">
        <v>11</v>
      </c>
      <c r="E510" t="s">
        <v>862</v>
      </c>
    </row>
    <row r="511" spans="1:3">
      <c r="A511" t="s">
        <v>863</v>
      </c>
      <c r="B511" t="s">
        <v>864</v>
      </c>
      <c r="C511" t="s">
        <v>11</v>
      </c>
    </row>
    <row r="512" spans="1:5">
      <c r="A512" s="8" t="s">
        <v>865</v>
      </c>
      <c r="B512" s="8" t="s">
        <v>866</v>
      </c>
      <c r="C512" s="8" t="s">
        <v>11</v>
      </c>
      <c r="E512" s="9"/>
    </row>
    <row r="513" spans="1:3">
      <c r="A513" t="s">
        <v>867</v>
      </c>
      <c r="B513" t="s">
        <v>868</v>
      </c>
      <c r="C513" s="8" t="s">
        <v>8</v>
      </c>
    </row>
    <row r="514" spans="1:3">
      <c r="A514" t="s">
        <v>869</v>
      </c>
      <c r="B514" t="s">
        <v>870</v>
      </c>
      <c r="C514" s="8" t="s">
        <v>8</v>
      </c>
    </row>
    <row r="515" spans="1:5">
      <c r="A515" t="s">
        <v>871</v>
      </c>
      <c r="B515" t="s">
        <v>872</v>
      </c>
      <c r="C515" t="s">
        <v>8</v>
      </c>
      <c r="E515" t="s">
        <v>873</v>
      </c>
    </row>
    <row r="516" spans="1:3">
      <c r="A516" t="s">
        <v>93</v>
      </c>
      <c r="B516" t="s">
        <v>874</v>
      </c>
      <c r="C516" t="s">
        <v>8</v>
      </c>
    </row>
    <row r="517" spans="1:5">
      <c r="A517" t="s">
        <v>875</v>
      </c>
      <c r="B517" t="s">
        <v>876</v>
      </c>
      <c r="C517" t="s">
        <v>8</v>
      </c>
      <c r="E517" t="s">
        <v>877</v>
      </c>
    </row>
    <row r="518" spans="1:3">
      <c r="A518" t="s">
        <v>878</v>
      </c>
      <c r="B518" t="s">
        <v>879</v>
      </c>
      <c r="C518" t="s">
        <v>8</v>
      </c>
    </row>
    <row r="519" spans="1:3">
      <c r="A519" t="s">
        <v>880</v>
      </c>
      <c r="B519" t="s">
        <v>881</v>
      </c>
      <c r="C519" s="8" t="s">
        <v>8</v>
      </c>
    </row>
    <row r="520" spans="1:3">
      <c r="A520" t="s">
        <v>882</v>
      </c>
      <c r="B520" t="s">
        <v>883</v>
      </c>
      <c r="C520" s="8" t="s">
        <v>8</v>
      </c>
    </row>
    <row r="521" spans="1:3">
      <c r="A521" t="s">
        <v>884</v>
      </c>
      <c r="B521" t="s">
        <v>883</v>
      </c>
      <c r="C521" s="8" t="s">
        <v>8</v>
      </c>
    </row>
    <row r="522" spans="1:5">
      <c r="A522" t="s">
        <v>885</v>
      </c>
      <c r="B522" t="s">
        <v>886</v>
      </c>
      <c r="C522" t="s">
        <v>8</v>
      </c>
      <c r="E522" t="s">
        <v>887</v>
      </c>
    </row>
    <row r="523" spans="1:3">
      <c r="A523" t="s">
        <v>888</v>
      </c>
      <c r="B523" t="s">
        <v>886</v>
      </c>
      <c r="C523" t="s">
        <v>8</v>
      </c>
    </row>
    <row r="524" spans="1:3">
      <c r="A524" t="s">
        <v>889</v>
      </c>
      <c r="B524" t="s">
        <v>890</v>
      </c>
      <c r="C524" t="s">
        <v>8</v>
      </c>
    </row>
    <row r="525" spans="1:3">
      <c r="A525" t="s">
        <v>891</v>
      </c>
      <c r="B525" t="s">
        <v>892</v>
      </c>
      <c r="C525" t="s">
        <v>8</v>
      </c>
    </row>
    <row r="526" spans="1:3">
      <c r="A526" t="s">
        <v>893</v>
      </c>
      <c r="B526" t="s">
        <v>892</v>
      </c>
      <c r="C526" t="s">
        <v>8</v>
      </c>
    </row>
    <row r="527" spans="1:5">
      <c r="A527" t="s">
        <v>894</v>
      </c>
      <c r="B527" t="s">
        <v>892</v>
      </c>
      <c r="C527" t="s">
        <v>8</v>
      </c>
      <c r="E527" t="s">
        <v>895</v>
      </c>
    </row>
    <row r="528" spans="1:3">
      <c r="A528" t="s">
        <v>896</v>
      </c>
      <c r="B528" t="s">
        <v>892</v>
      </c>
      <c r="C528" t="s">
        <v>8</v>
      </c>
    </row>
    <row r="529" spans="1:3">
      <c r="A529" t="s">
        <v>897</v>
      </c>
      <c r="B529" t="s">
        <v>892</v>
      </c>
      <c r="C529" t="s">
        <v>8</v>
      </c>
    </row>
    <row r="530" spans="1:3">
      <c r="A530" t="s">
        <v>898</v>
      </c>
      <c r="B530" t="s">
        <v>899</v>
      </c>
      <c r="C530" t="s">
        <v>8</v>
      </c>
    </row>
    <row r="531" spans="1:3">
      <c r="A531" t="s">
        <v>900</v>
      </c>
      <c r="B531" t="s">
        <v>899</v>
      </c>
      <c r="C531" t="s">
        <v>8</v>
      </c>
    </row>
    <row r="532" spans="1:3">
      <c r="A532" t="s">
        <v>901</v>
      </c>
      <c r="B532" t="s">
        <v>899</v>
      </c>
      <c r="C532" t="s">
        <v>8</v>
      </c>
    </row>
    <row r="533" spans="1:3">
      <c r="A533" t="s">
        <v>902</v>
      </c>
      <c r="B533" t="s">
        <v>899</v>
      </c>
      <c r="C533" t="s">
        <v>8</v>
      </c>
    </row>
    <row r="534" spans="1:3">
      <c r="A534" t="s">
        <v>903</v>
      </c>
      <c r="B534" t="s">
        <v>899</v>
      </c>
      <c r="C534" t="s">
        <v>8</v>
      </c>
    </row>
    <row r="535" spans="1:3">
      <c r="A535" t="s">
        <v>904</v>
      </c>
      <c r="B535" t="s">
        <v>899</v>
      </c>
      <c r="C535" t="s">
        <v>8</v>
      </c>
    </row>
    <row r="536" spans="1:3">
      <c r="A536" t="s">
        <v>905</v>
      </c>
      <c r="B536" t="s">
        <v>899</v>
      </c>
      <c r="C536" t="s">
        <v>8</v>
      </c>
    </row>
    <row r="537" spans="1:3">
      <c r="A537" t="s">
        <v>906</v>
      </c>
      <c r="B537" t="s">
        <v>899</v>
      </c>
      <c r="C537" s="8" t="s">
        <v>8</v>
      </c>
    </row>
    <row r="538" spans="1:3">
      <c r="A538" t="s">
        <v>907</v>
      </c>
      <c r="B538" t="s">
        <v>899</v>
      </c>
      <c r="C538" s="8" t="s">
        <v>8</v>
      </c>
    </row>
    <row r="539" spans="1:3">
      <c r="A539" t="s">
        <v>908</v>
      </c>
      <c r="B539" t="s">
        <v>909</v>
      </c>
      <c r="C539" s="8" t="s">
        <v>8</v>
      </c>
    </row>
    <row r="540" spans="1:3">
      <c r="A540" t="s">
        <v>910</v>
      </c>
      <c r="B540" t="s">
        <v>911</v>
      </c>
      <c r="C540" t="s">
        <v>8</v>
      </c>
    </row>
    <row r="541" spans="1:5">
      <c r="A541" t="s">
        <v>912</v>
      </c>
      <c r="B541" t="s">
        <v>913</v>
      </c>
      <c r="C541" t="s">
        <v>8</v>
      </c>
      <c r="E541" t="s">
        <v>914</v>
      </c>
    </row>
    <row r="542" spans="1:3">
      <c r="A542" t="s">
        <v>915</v>
      </c>
      <c r="B542" t="s">
        <v>916</v>
      </c>
      <c r="C542" t="s">
        <v>8</v>
      </c>
    </row>
    <row r="543" spans="1:3">
      <c r="A543" t="s">
        <v>917</v>
      </c>
      <c r="B543" t="s">
        <v>918</v>
      </c>
      <c r="C543" t="s">
        <v>8</v>
      </c>
    </row>
    <row r="544" spans="1:3">
      <c r="A544" t="s">
        <v>919</v>
      </c>
      <c r="B544" t="s">
        <v>920</v>
      </c>
      <c r="C544" t="s">
        <v>8</v>
      </c>
    </row>
    <row r="545" spans="1:3">
      <c r="A545" t="s">
        <v>921</v>
      </c>
      <c r="B545" t="s">
        <v>922</v>
      </c>
      <c r="C545" s="8" t="s">
        <v>8</v>
      </c>
    </row>
    <row r="546" spans="1:3">
      <c r="A546" t="s">
        <v>923</v>
      </c>
      <c r="B546" t="s">
        <v>924</v>
      </c>
      <c r="C546" t="s">
        <v>8</v>
      </c>
    </row>
    <row r="547" spans="1:3">
      <c r="A547" t="s">
        <v>925</v>
      </c>
      <c r="B547" t="s">
        <v>926</v>
      </c>
      <c r="C547" t="s">
        <v>8</v>
      </c>
    </row>
    <row r="548" spans="1:3">
      <c r="A548" t="s">
        <v>927</v>
      </c>
      <c r="B548" t="s">
        <v>928</v>
      </c>
      <c r="C548" t="s">
        <v>11</v>
      </c>
    </row>
    <row r="549" spans="1:3">
      <c r="A549" t="s">
        <v>929</v>
      </c>
      <c r="B549" t="s">
        <v>930</v>
      </c>
      <c r="C549" s="8" t="s">
        <v>8</v>
      </c>
    </row>
    <row r="550" spans="1:3">
      <c r="A550" t="s">
        <v>931</v>
      </c>
      <c r="B550" t="s">
        <v>932</v>
      </c>
      <c r="C550" t="s">
        <v>8</v>
      </c>
    </row>
    <row r="551" spans="1:3">
      <c r="A551" t="s">
        <v>933</v>
      </c>
      <c r="B551" t="s">
        <v>932</v>
      </c>
      <c r="C551" t="s">
        <v>8</v>
      </c>
    </row>
    <row r="552" spans="1:3">
      <c r="A552" t="s">
        <v>934</v>
      </c>
      <c r="B552" t="s">
        <v>932</v>
      </c>
      <c r="C552" t="s">
        <v>8</v>
      </c>
    </row>
    <row r="553" spans="1:3">
      <c r="A553" t="s">
        <v>935</v>
      </c>
      <c r="B553" t="s">
        <v>932</v>
      </c>
      <c r="C553" t="s">
        <v>8</v>
      </c>
    </row>
    <row r="554" spans="1:3">
      <c r="A554" t="s">
        <v>936</v>
      </c>
      <c r="B554" t="s">
        <v>932</v>
      </c>
      <c r="C554" t="s">
        <v>8</v>
      </c>
    </row>
    <row r="555" spans="1:3">
      <c r="A555" t="s">
        <v>937</v>
      </c>
      <c r="B555" t="s">
        <v>932</v>
      </c>
      <c r="C555" t="s">
        <v>8</v>
      </c>
    </row>
    <row r="556" spans="1:3">
      <c r="A556" t="s">
        <v>938</v>
      </c>
      <c r="B556" t="s">
        <v>932</v>
      </c>
      <c r="C556" t="s">
        <v>8</v>
      </c>
    </row>
    <row r="557" spans="1:3">
      <c r="A557" t="s">
        <v>939</v>
      </c>
      <c r="B557" t="s">
        <v>932</v>
      </c>
      <c r="C557" t="s">
        <v>8</v>
      </c>
    </row>
    <row r="558" spans="1:5">
      <c r="A558" t="s">
        <v>940</v>
      </c>
      <c r="B558" t="s">
        <v>932</v>
      </c>
      <c r="C558" t="s">
        <v>8</v>
      </c>
      <c r="E558" t="s">
        <v>941</v>
      </c>
    </row>
    <row r="559" spans="1:3">
      <c r="A559" t="s">
        <v>942</v>
      </c>
      <c r="B559" t="s">
        <v>932</v>
      </c>
      <c r="C559" t="s">
        <v>8</v>
      </c>
    </row>
    <row r="560" spans="1:3">
      <c r="A560" t="s">
        <v>943</v>
      </c>
      <c r="B560" t="s">
        <v>932</v>
      </c>
      <c r="C560" t="s">
        <v>8</v>
      </c>
    </row>
    <row r="561" spans="1:3">
      <c r="A561" t="s">
        <v>944</v>
      </c>
      <c r="B561" t="s">
        <v>932</v>
      </c>
      <c r="C561" t="s">
        <v>8</v>
      </c>
    </row>
    <row r="562" spans="1:3">
      <c r="A562" t="s">
        <v>945</v>
      </c>
      <c r="B562" t="s">
        <v>932</v>
      </c>
      <c r="C562" t="s">
        <v>8</v>
      </c>
    </row>
    <row r="563" spans="1:3">
      <c r="A563" t="s">
        <v>946</v>
      </c>
      <c r="B563" t="s">
        <v>932</v>
      </c>
      <c r="C563" t="s">
        <v>8</v>
      </c>
    </row>
    <row r="564" spans="1:3">
      <c r="A564" t="s">
        <v>947</v>
      </c>
      <c r="B564" t="s">
        <v>932</v>
      </c>
      <c r="C564" s="8" t="s">
        <v>8</v>
      </c>
    </row>
    <row r="565" spans="1:3">
      <c r="A565" t="s">
        <v>948</v>
      </c>
      <c r="B565" t="s">
        <v>932</v>
      </c>
      <c r="C565" s="8" t="s">
        <v>8</v>
      </c>
    </row>
    <row r="566" spans="1:3">
      <c r="A566" t="s">
        <v>949</v>
      </c>
      <c r="B566" t="s">
        <v>932</v>
      </c>
      <c r="C566" s="8" t="s">
        <v>8</v>
      </c>
    </row>
    <row r="567" spans="1:3">
      <c r="A567" t="s">
        <v>950</v>
      </c>
      <c r="B567" t="s">
        <v>951</v>
      </c>
      <c r="C567" t="s">
        <v>8</v>
      </c>
    </row>
    <row r="568" spans="1:3">
      <c r="A568" t="s">
        <v>952</v>
      </c>
      <c r="B568" s="16" t="s">
        <v>953</v>
      </c>
      <c r="C568" t="s">
        <v>8</v>
      </c>
    </row>
    <row r="569" spans="1:3">
      <c r="A569" t="s">
        <v>954</v>
      </c>
      <c r="B569" t="s">
        <v>955</v>
      </c>
      <c r="C569" t="s">
        <v>8</v>
      </c>
    </row>
    <row r="570" spans="1:3">
      <c r="A570" t="s">
        <v>956</v>
      </c>
      <c r="B570" t="s">
        <v>957</v>
      </c>
      <c r="C570" t="s">
        <v>8</v>
      </c>
    </row>
    <row r="571" spans="1:3">
      <c r="A571" t="s">
        <v>958</v>
      </c>
      <c r="B571" t="s">
        <v>957</v>
      </c>
      <c r="C571" s="8" t="s">
        <v>8</v>
      </c>
    </row>
    <row r="572" spans="1:3">
      <c r="A572" t="s">
        <v>959</v>
      </c>
      <c r="B572" t="s">
        <v>960</v>
      </c>
      <c r="C572" t="s">
        <v>11</v>
      </c>
    </row>
    <row r="573" spans="1:3">
      <c r="A573" t="s">
        <v>961</v>
      </c>
      <c r="B573" t="s">
        <v>960</v>
      </c>
      <c r="C573" t="s">
        <v>11</v>
      </c>
    </row>
    <row r="574" spans="1:3">
      <c r="A574" t="s">
        <v>962</v>
      </c>
      <c r="B574" t="s">
        <v>960</v>
      </c>
      <c r="C574" t="s">
        <v>11</v>
      </c>
    </row>
    <row r="575" spans="1:5">
      <c r="A575" s="8" t="s">
        <v>963</v>
      </c>
      <c r="B575" t="s">
        <v>964</v>
      </c>
      <c r="C575" t="s">
        <v>11</v>
      </c>
      <c r="E575" t="s">
        <v>965</v>
      </c>
    </row>
    <row r="576" spans="1:3">
      <c r="A576" t="s">
        <v>966</v>
      </c>
      <c r="B576" t="s">
        <v>967</v>
      </c>
      <c r="C576" t="s">
        <v>8</v>
      </c>
    </row>
    <row r="631" spans="1:4">
      <c r="A631" s="17"/>
      <c r="B631" s="17"/>
      <c r="C631" s="17"/>
      <c r="D631" s="18"/>
    </row>
    <row r="632" spans="1:3">
      <c r="A632" s="17"/>
      <c r="C632" s="17"/>
    </row>
    <row r="633" spans="1:3">
      <c r="A633" s="17"/>
      <c r="B633" s="17"/>
      <c r="C633" s="17"/>
    </row>
    <row r="634" spans="3:3">
      <c r="C634" s="17"/>
    </row>
    <row r="635" spans="1:3">
      <c r="A635" s="17"/>
      <c r="B635" s="17"/>
      <c r="C635" s="17"/>
    </row>
    <row r="636" spans="1:3">
      <c r="A636" s="17"/>
      <c r="B636" s="17"/>
      <c r="C636" s="17"/>
    </row>
    <row r="637" spans="1:4">
      <c r="A637" s="17"/>
      <c r="B637" s="17"/>
      <c r="C637" s="17"/>
      <c r="D637" s="18"/>
    </row>
    <row r="638" spans="1:3">
      <c r="A638" s="17"/>
      <c r="C638" s="17"/>
    </row>
    <row r="639" spans="1:3">
      <c r="A639" s="17"/>
      <c r="B639" s="17"/>
      <c r="C639" s="17"/>
    </row>
    <row r="640" spans="1:3">
      <c r="A640" s="17"/>
      <c r="B640" s="19"/>
      <c r="C640" s="17"/>
    </row>
    <row r="641" spans="1:4">
      <c r="A641" s="17"/>
      <c r="B641" s="17"/>
      <c r="C641" s="17"/>
      <c r="D641" s="18"/>
    </row>
    <row r="642" spans="2:3">
      <c r="B642" s="17"/>
      <c r="C642" s="17"/>
    </row>
    <row r="643" spans="1:3">
      <c r="A643" s="17"/>
      <c r="B643" s="17"/>
      <c r="C643" s="17"/>
    </row>
    <row r="644" spans="1:4">
      <c r="A644" s="17"/>
      <c r="B644" s="17"/>
      <c r="C644" s="17"/>
      <c r="D644" s="18"/>
    </row>
    <row r="645" spans="1:4">
      <c r="A645" s="17"/>
      <c r="C645" s="17"/>
      <c r="D645" s="18"/>
    </row>
    <row r="646" spans="1:4">
      <c r="A646" s="17"/>
      <c r="B646" s="17"/>
      <c r="C646" s="17"/>
      <c r="D646" s="18"/>
    </row>
    <row r="647" spans="1:3">
      <c r="A647" s="17"/>
      <c r="B647" s="17"/>
      <c r="C647" s="17"/>
    </row>
    <row r="648" spans="1:3">
      <c r="A648" s="17"/>
      <c r="B648" s="17"/>
      <c r="C648" s="17"/>
    </row>
    <row r="649" spans="1:4">
      <c r="A649" s="17"/>
      <c r="C649" s="17"/>
      <c r="D649" s="18"/>
    </row>
    <row r="650" spans="1:3">
      <c r="A650" s="17"/>
      <c r="B650" s="17"/>
      <c r="C650" s="17"/>
    </row>
    <row r="651" spans="1:4">
      <c r="A651" s="17"/>
      <c r="B651" s="17"/>
      <c r="C651" s="17"/>
      <c r="D651" s="18"/>
    </row>
    <row r="652" spans="1:3">
      <c r="A652" s="17"/>
      <c r="C652" s="17"/>
    </row>
    <row r="653" spans="1:4">
      <c r="A653" s="17"/>
      <c r="C653" s="17"/>
      <c r="D653" s="18"/>
    </row>
    <row r="654" spans="1:4">
      <c r="A654" s="17"/>
      <c r="B654" s="17"/>
      <c r="C654" s="17"/>
      <c r="D654" s="18"/>
    </row>
    <row r="655" spans="1:4">
      <c r="A655" s="17"/>
      <c r="B655" s="17"/>
      <c r="C655" s="17"/>
      <c r="D655" s="18"/>
    </row>
    <row r="656" spans="1:3">
      <c r="A656" s="17"/>
      <c r="C656" s="17"/>
    </row>
    <row r="657" spans="1:3">
      <c r="A657" s="17"/>
      <c r="B657" s="20"/>
      <c r="C657" s="17"/>
    </row>
    <row r="658" spans="1:3">
      <c r="A658" s="17"/>
      <c r="B658" s="17"/>
      <c r="C658" s="17"/>
    </row>
    <row r="659" spans="1:4">
      <c r="A659" s="17"/>
      <c r="C659" s="17"/>
      <c r="D659" s="18"/>
    </row>
    <row r="660" spans="1:3">
      <c r="A660" s="17"/>
      <c r="B660" s="17"/>
      <c r="C660" s="17"/>
    </row>
    <row r="661" spans="1:4">
      <c r="A661" s="17"/>
      <c r="B661" s="17"/>
      <c r="C661" s="17"/>
      <c r="D661" s="18"/>
    </row>
    <row r="662" spans="1:4">
      <c r="A662" s="17"/>
      <c r="C662" s="17"/>
      <c r="D662" s="18"/>
    </row>
    <row r="663" spans="1:3">
      <c r="A663" s="17"/>
      <c r="B663" s="17"/>
      <c r="C663" s="17"/>
    </row>
    <row r="664" spans="1:3">
      <c r="A664" s="17"/>
      <c r="B664" s="17"/>
      <c r="C664" s="17"/>
    </row>
    <row r="665" spans="1:4">
      <c r="A665" s="17"/>
      <c r="B665" s="17"/>
      <c r="C665" s="17"/>
      <c r="D665" s="18"/>
    </row>
    <row r="666" spans="1:3">
      <c r="A666" s="17"/>
      <c r="C666" s="17"/>
    </row>
    <row r="667" spans="1:4">
      <c r="A667" s="17"/>
      <c r="C667" s="17"/>
      <c r="D667" s="18"/>
    </row>
    <row r="668" spans="1:3">
      <c r="A668" s="17"/>
      <c r="B668" s="17"/>
      <c r="C668" s="17"/>
    </row>
    <row r="669" spans="2:3">
      <c r="B669" s="17"/>
      <c r="C669" s="17"/>
    </row>
    <row r="670" spans="3:3">
      <c r="C670" s="17"/>
    </row>
    <row r="671" spans="1:3">
      <c r="A671" s="17"/>
      <c r="C671" s="17"/>
    </row>
    <row r="672" spans="1:3">
      <c r="A672" s="17"/>
      <c r="C672" s="17"/>
    </row>
    <row r="673" spans="1:3">
      <c r="A673" s="17"/>
      <c r="B673" s="17"/>
      <c r="C673" s="17"/>
    </row>
    <row r="674" spans="1:4">
      <c r="A674" s="17"/>
      <c r="C674" s="17"/>
      <c r="D674" s="18"/>
    </row>
    <row r="675" spans="1:3">
      <c r="A675" s="17"/>
      <c r="C675" s="17"/>
    </row>
    <row r="676" spans="1:3">
      <c r="A676" s="17"/>
      <c r="C676" s="17"/>
    </row>
    <row r="677" spans="1:3">
      <c r="A677" s="17"/>
      <c r="B677" s="17"/>
      <c r="C677" s="17"/>
    </row>
    <row r="678" spans="3:3">
      <c r="C678" s="17"/>
    </row>
    <row r="679" spans="1:3">
      <c r="A679" s="17"/>
      <c r="B679" s="17"/>
      <c r="C679" s="17"/>
    </row>
    <row r="680" spans="1:4">
      <c r="A680" s="17"/>
      <c r="B680" s="17"/>
      <c r="C680" s="17"/>
      <c r="D680" s="18"/>
    </row>
    <row r="681" spans="1:4">
      <c r="A681" s="17"/>
      <c r="B681" s="17"/>
      <c r="C681" s="17"/>
      <c r="D681" s="18"/>
    </row>
    <row r="682" spans="1:3">
      <c r="A682" s="17"/>
      <c r="C682" s="17"/>
    </row>
    <row r="683" spans="1:3">
      <c r="A683" s="17"/>
      <c r="B683" s="17"/>
      <c r="C683" s="17"/>
    </row>
    <row r="684" spans="1:4">
      <c r="A684" s="17"/>
      <c r="B684" s="17"/>
      <c r="C684" s="17"/>
      <c r="D684" s="18"/>
    </row>
    <row r="685" spans="1:4">
      <c r="A685" s="17"/>
      <c r="B685" s="17"/>
      <c r="C685" s="17"/>
      <c r="D685" s="18"/>
    </row>
    <row r="686" spans="1:3">
      <c r="A686" s="17"/>
      <c r="C686" s="17"/>
    </row>
    <row r="687" spans="1:4">
      <c r="A687" s="17"/>
      <c r="B687" s="17"/>
      <c r="C687" s="17"/>
      <c r="D687" s="18"/>
    </row>
    <row r="688" spans="1:4">
      <c r="A688" s="17"/>
      <c r="B688" s="17"/>
      <c r="C688" s="17"/>
      <c r="D688" s="18"/>
    </row>
    <row r="689" spans="1:3">
      <c r="A689" s="17"/>
      <c r="C689" s="17"/>
    </row>
    <row r="690" spans="1:4">
      <c r="A690" s="17"/>
      <c r="C690" s="17"/>
      <c r="D690" s="18"/>
    </row>
    <row r="691" spans="1:4">
      <c r="A691" s="17"/>
      <c r="C691" s="17"/>
      <c r="D691" s="18"/>
    </row>
    <row r="692" spans="1:3">
      <c r="A692" s="17"/>
      <c r="C692" s="17"/>
    </row>
    <row r="693" spans="3:4">
      <c r="C693" s="17"/>
      <c r="D693" s="18"/>
    </row>
    <row r="694" spans="1:3">
      <c r="A694" s="17"/>
      <c r="B694" s="17"/>
      <c r="C694" s="17"/>
    </row>
    <row r="695" spans="1:3">
      <c r="A695" s="17"/>
      <c r="B695" s="17"/>
      <c r="C695" s="17"/>
    </row>
    <row r="696" spans="1:3">
      <c r="A696" s="17"/>
      <c r="B696" s="17"/>
      <c r="C696" s="17"/>
    </row>
    <row r="697" spans="1:4">
      <c r="A697" s="17"/>
      <c r="C697" s="17"/>
      <c r="D697" s="18"/>
    </row>
    <row r="698" spans="1:3">
      <c r="A698" s="17"/>
      <c r="B698" s="17"/>
      <c r="C698" s="17"/>
    </row>
    <row r="699" spans="1:3">
      <c r="A699" s="17"/>
      <c r="C699" s="17"/>
    </row>
    <row r="700" spans="1:3">
      <c r="A700" s="17"/>
      <c r="C700" s="17"/>
    </row>
    <row r="701" spans="1:3">
      <c r="A701" s="17"/>
      <c r="C701" s="17"/>
    </row>
    <row r="702" spans="1:3">
      <c r="A702" s="17"/>
      <c r="B702" s="17"/>
      <c r="C702" s="17"/>
    </row>
    <row r="703" spans="1:3">
      <c r="A703" s="17"/>
      <c r="C703" s="17"/>
    </row>
    <row r="704" spans="1:4">
      <c r="A704" s="17"/>
      <c r="B704" s="17"/>
      <c r="C704" s="17"/>
      <c r="D704" s="18"/>
    </row>
    <row r="705" spans="1:4">
      <c r="A705" s="17"/>
      <c r="B705" s="17"/>
      <c r="C705" s="17"/>
      <c r="D705" s="18"/>
    </row>
    <row r="706" spans="1:3">
      <c r="A706" s="17"/>
      <c r="C706" s="17"/>
    </row>
    <row r="707" spans="1:4">
      <c r="A707" s="17"/>
      <c r="B707" s="17"/>
      <c r="C707" s="17"/>
      <c r="D707" s="18"/>
    </row>
    <row r="708" spans="1:3">
      <c r="A708" s="17"/>
      <c r="C708" s="17"/>
    </row>
    <row r="709" spans="1:3">
      <c r="A709" s="17"/>
      <c r="B709" s="17"/>
      <c r="C709" s="17"/>
    </row>
    <row r="710" spans="1:4">
      <c r="A710" s="17"/>
      <c r="B710" s="17"/>
      <c r="C710" s="17"/>
      <c r="D710" s="18"/>
    </row>
    <row r="711" spans="2:4">
      <c r="B711" s="17"/>
      <c r="C711" s="17"/>
      <c r="D711" s="18"/>
    </row>
    <row r="712" spans="1:3">
      <c r="A712" s="17"/>
      <c r="B712" s="17"/>
      <c r="C712" s="17"/>
    </row>
    <row r="713" spans="1:3">
      <c r="A713" s="17"/>
      <c r="B713" s="17"/>
      <c r="C713" s="17"/>
    </row>
    <row r="714" spans="1:3">
      <c r="A714" s="17"/>
      <c r="C714" s="17"/>
    </row>
    <row r="715" spans="1:3">
      <c r="A715" s="17"/>
      <c r="C715" s="17"/>
    </row>
    <row r="716" spans="1:3">
      <c r="A716" s="17"/>
      <c r="C716" s="17"/>
    </row>
    <row r="717" spans="1:4">
      <c r="A717" s="17"/>
      <c r="C717" s="17"/>
      <c r="D717" s="18"/>
    </row>
    <row r="718" spans="1:4">
      <c r="A718" s="17"/>
      <c r="C718" s="17"/>
      <c r="D718" s="18"/>
    </row>
    <row r="719" spans="1:4">
      <c r="A719" s="17"/>
      <c r="B719" s="17"/>
      <c r="C719" s="17"/>
      <c r="D719" s="18"/>
    </row>
    <row r="720" spans="1:4">
      <c r="A720" s="17"/>
      <c r="B720" s="17"/>
      <c r="C720" s="17"/>
      <c r="D720" s="18"/>
    </row>
    <row r="721" spans="1:4">
      <c r="A721" s="17"/>
      <c r="C721" s="17"/>
      <c r="D721" s="18"/>
    </row>
    <row r="722" spans="2:4">
      <c r="B722" s="21"/>
      <c r="C722" s="17"/>
      <c r="D722" s="18"/>
    </row>
    <row r="723" spans="1:3">
      <c r="A723" s="17"/>
      <c r="B723" s="17"/>
      <c r="C723" s="17"/>
    </row>
    <row r="724" spans="1:3">
      <c r="A724" s="17"/>
      <c r="C724" s="17"/>
    </row>
    <row r="725" spans="3:3">
      <c r="C725" s="17"/>
    </row>
    <row r="726" spans="1:4">
      <c r="A726" s="17"/>
      <c r="B726" s="17"/>
      <c r="C726" s="17"/>
      <c r="D726" s="18"/>
    </row>
    <row r="727" spans="1:3">
      <c r="A727" s="17"/>
      <c r="C727" s="17"/>
    </row>
    <row r="728" spans="1:3">
      <c r="A728" s="17"/>
      <c r="C728" s="17"/>
    </row>
    <row r="729" spans="1:3">
      <c r="A729" s="17"/>
      <c r="C729" s="17"/>
    </row>
    <row r="730" spans="1:3">
      <c r="A730" s="17"/>
      <c r="B730" s="17"/>
      <c r="C730" s="17"/>
    </row>
    <row r="731" spans="1:3">
      <c r="A731" s="17"/>
      <c r="B731" s="20"/>
      <c r="C731" s="17"/>
    </row>
    <row r="732" spans="1:3">
      <c r="A732" s="17"/>
      <c r="C732" s="17"/>
    </row>
    <row r="733" spans="1:3">
      <c r="A733" s="17"/>
      <c r="C733" s="17"/>
    </row>
    <row r="734" spans="1:3">
      <c r="A734" s="17"/>
      <c r="C734" s="17"/>
    </row>
    <row r="735" spans="1:4">
      <c r="A735" s="17"/>
      <c r="B735" s="17"/>
      <c r="C735" s="17"/>
      <c r="D735" s="18"/>
    </row>
    <row r="736" spans="1:3">
      <c r="A736" s="17"/>
      <c r="B736" s="17"/>
      <c r="C736" s="17"/>
    </row>
    <row r="737" spans="1:3">
      <c r="A737" s="17"/>
      <c r="C737" s="17"/>
    </row>
    <row r="738" spans="1:3">
      <c r="A738" s="17"/>
      <c r="C738" s="17"/>
    </row>
    <row r="739" spans="1:3">
      <c r="A739" s="17"/>
      <c r="B739" s="17"/>
      <c r="C739" s="17"/>
    </row>
    <row r="740" spans="3:3">
      <c r="C740" s="17"/>
    </row>
    <row r="741" spans="1:4">
      <c r="A741" s="17"/>
      <c r="B741" s="17"/>
      <c r="C741" s="17"/>
      <c r="D741" s="18"/>
    </row>
    <row r="742" spans="1:4">
      <c r="A742" s="17"/>
      <c r="B742" s="17"/>
      <c r="C742" s="17"/>
      <c r="D742" s="18"/>
    </row>
    <row r="743" spans="1:3">
      <c r="A743" s="17"/>
      <c r="B743" s="17"/>
      <c r="C743" s="17"/>
    </row>
    <row r="744" spans="1:3">
      <c r="A744" s="17"/>
      <c r="B744" s="17"/>
      <c r="C744" s="17"/>
    </row>
    <row r="745" spans="1:3">
      <c r="A745" s="17"/>
      <c r="B745" s="17"/>
      <c r="C745" s="17"/>
    </row>
    <row r="746" spans="1:4">
      <c r="A746" s="17"/>
      <c r="B746" s="17"/>
      <c r="C746" s="17"/>
      <c r="D746" s="18"/>
    </row>
    <row r="747" spans="1:3">
      <c r="A747" s="17"/>
      <c r="C747" s="17"/>
    </row>
    <row r="748" spans="1:4">
      <c r="A748" s="17"/>
      <c r="B748" s="17"/>
      <c r="C748" s="17"/>
      <c r="D748" s="18"/>
    </row>
    <row r="749" spans="1:4">
      <c r="A749" s="17"/>
      <c r="B749" s="17"/>
      <c r="C749" s="17"/>
      <c r="D749" s="18"/>
    </row>
    <row r="750" spans="1:3">
      <c r="A750" s="17"/>
      <c r="B750" s="17"/>
      <c r="C750" s="17"/>
    </row>
    <row r="751" spans="1:4">
      <c r="A751" s="17"/>
      <c r="B751" s="17"/>
      <c r="C751" s="17"/>
      <c r="D751" s="18"/>
    </row>
    <row r="752" spans="1:3">
      <c r="A752" s="17"/>
      <c r="B752" s="17"/>
      <c r="C752" s="17"/>
    </row>
    <row r="753" spans="1:3">
      <c r="A753" s="17"/>
      <c r="B753" s="17"/>
      <c r="C753" s="17"/>
    </row>
    <row r="754" spans="1:3">
      <c r="A754" s="17"/>
      <c r="C754" s="17"/>
    </row>
    <row r="755" spans="1:3">
      <c r="A755" s="17"/>
      <c r="C755" s="17"/>
    </row>
    <row r="756" spans="1:3">
      <c r="A756" s="17"/>
      <c r="C756" s="17"/>
    </row>
    <row r="757" spans="1:3">
      <c r="A757" s="17"/>
      <c r="C757" s="17"/>
    </row>
    <row r="758" spans="1:3">
      <c r="A758" s="17"/>
      <c r="B758" s="17"/>
      <c r="C758" s="17"/>
    </row>
    <row r="759" spans="1:3">
      <c r="A759" s="17"/>
      <c r="B759" s="17"/>
      <c r="C759" s="17"/>
    </row>
    <row r="760" spans="1:3">
      <c r="A760" s="17"/>
      <c r="B760" s="17"/>
      <c r="C760" s="17"/>
    </row>
    <row r="761" spans="1:3">
      <c r="A761" s="17"/>
      <c r="B761" s="17"/>
      <c r="C761" s="17"/>
    </row>
    <row r="762" spans="1:4">
      <c r="A762" s="17"/>
      <c r="B762" s="17"/>
      <c r="C762" s="17"/>
      <c r="D762" s="18"/>
    </row>
    <row r="764" spans="3:3">
      <c r="C764" s="17"/>
    </row>
    <row r="765" spans="1:3">
      <c r="A765" s="17"/>
      <c r="B765" s="17"/>
      <c r="C765" s="17"/>
    </row>
    <row r="766" spans="1:4">
      <c r="A766" s="17"/>
      <c r="B766" s="17"/>
      <c r="C766" s="17"/>
      <c r="D766" s="18"/>
    </row>
    <row r="767" spans="1:3">
      <c r="A767" s="17"/>
      <c r="B767" s="17"/>
      <c r="C767" s="17"/>
    </row>
    <row r="768" spans="1:3">
      <c r="A768" s="17"/>
      <c r="B768" s="17"/>
      <c r="C768" s="17"/>
    </row>
    <row r="769" spans="1:4">
      <c r="A769" s="17"/>
      <c r="C769" s="17"/>
      <c r="D769" s="18"/>
    </row>
    <row r="770" spans="1:4">
      <c r="A770" s="17"/>
      <c r="B770" s="17"/>
      <c r="C770" s="17"/>
      <c r="D770" s="18"/>
    </row>
    <row r="771" spans="1:4">
      <c r="A771" s="17"/>
      <c r="B771" s="17"/>
      <c r="C771" s="17"/>
      <c r="D771" s="18"/>
    </row>
    <row r="772" spans="1:3">
      <c r="A772" s="17"/>
      <c r="C772" s="17"/>
    </row>
    <row r="773" spans="1:4">
      <c r="A773" s="17"/>
      <c r="B773" s="17"/>
      <c r="C773" s="17"/>
      <c r="D773" s="18"/>
    </row>
    <row r="774" spans="1:3">
      <c r="A774" s="17"/>
      <c r="C774" s="17"/>
    </row>
    <row r="775" spans="1:3">
      <c r="A775" s="17"/>
      <c r="C775" s="17"/>
    </row>
    <row r="776" spans="1:4">
      <c r="A776" s="17"/>
      <c r="C776" s="17"/>
      <c r="D776" s="18"/>
    </row>
    <row r="777" spans="1:4">
      <c r="A777" s="17"/>
      <c r="B777" s="17"/>
      <c r="C777" s="17"/>
      <c r="D777" s="18"/>
    </row>
    <row r="778" spans="1:4">
      <c r="A778" s="17"/>
      <c r="C778" s="17"/>
      <c r="D778" s="18"/>
    </row>
    <row r="779" spans="1:4">
      <c r="A779" s="17"/>
      <c r="B779" s="17"/>
      <c r="C779" s="17"/>
      <c r="D779" s="18"/>
    </row>
    <row r="780" spans="1:4">
      <c r="A780" s="17"/>
      <c r="B780" s="17"/>
      <c r="C780" s="17"/>
      <c r="D780" s="18"/>
    </row>
    <row r="781" spans="1:4">
      <c r="A781" s="17"/>
      <c r="B781" s="17"/>
      <c r="C781" s="17"/>
      <c r="D781" s="18"/>
    </row>
    <row r="782" spans="1:4">
      <c r="A782" s="17"/>
      <c r="B782" s="17"/>
      <c r="C782" s="17"/>
      <c r="D782" s="18"/>
    </row>
    <row r="783" spans="1:3">
      <c r="A783" s="17"/>
      <c r="B783" s="17"/>
      <c r="C783" s="17"/>
    </row>
    <row r="784" spans="1:3">
      <c r="A784" s="17"/>
      <c r="B784" s="17"/>
      <c r="C784" s="17"/>
    </row>
    <row r="785" spans="1:4">
      <c r="A785" s="17"/>
      <c r="B785" s="17"/>
      <c r="C785" s="17"/>
      <c r="D785" s="18"/>
    </row>
    <row r="786" spans="1:4">
      <c r="A786" s="17"/>
      <c r="C786" s="17"/>
      <c r="D786" s="18"/>
    </row>
    <row r="787" spans="1:4">
      <c r="A787" s="17"/>
      <c r="C787" s="17"/>
      <c r="D787" s="18"/>
    </row>
    <row r="788" spans="1:3">
      <c r="A788" s="17"/>
      <c r="B788" s="22"/>
      <c r="C788" s="17"/>
    </row>
    <row r="789" spans="1:3">
      <c r="A789" s="17"/>
      <c r="C789" s="17"/>
    </row>
    <row r="790" spans="3:3">
      <c r="C790" s="17"/>
    </row>
    <row r="791" spans="1:4">
      <c r="A791" s="17"/>
      <c r="C791" s="17"/>
      <c r="D791" s="18"/>
    </row>
    <row r="792" spans="1:3">
      <c r="A792" s="17"/>
      <c r="B792" s="17"/>
      <c r="C792" s="17"/>
    </row>
    <row r="793" spans="2:3">
      <c r="B793" s="17"/>
      <c r="C793" s="17"/>
    </row>
    <row r="794" spans="1:4">
      <c r="A794" s="17"/>
      <c r="C794" s="17"/>
      <c r="D794" s="18"/>
    </row>
    <row r="795" spans="1:3">
      <c r="A795" s="17"/>
      <c r="B795" s="17"/>
      <c r="C795" s="17"/>
    </row>
    <row r="796" spans="2:3">
      <c r="B796" s="17"/>
      <c r="C796" s="17"/>
    </row>
    <row r="797" spans="1:3">
      <c r="A797" s="17"/>
      <c r="C797" s="17"/>
    </row>
    <row r="798" spans="1:4">
      <c r="A798" s="17"/>
      <c r="B798" s="17"/>
      <c r="C798" s="17"/>
      <c r="D798" s="18"/>
    </row>
    <row r="799" spans="1:4">
      <c r="A799" s="17"/>
      <c r="B799" s="17"/>
      <c r="C799" s="17"/>
      <c r="D799" s="18"/>
    </row>
    <row r="800" spans="1:3">
      <c r="A800" s="17"/>
      <c r="C800" s="17"/>
    </row>
    <row r="801" spans="1:4">
      <c r="A801" s="17"/>
      <c r="B801" s="17"/>
      <c r="C801" s="17"/>
      <c r="D801" s="18"/>
    </row>
    <row r="802" spans="1:3">
      <c r="A802" s="17"/>
      <c r="B802" s="19"/>
      <c r="C802" s="17"/>
    </row>
    <row r="803" spans="1:3">
      <c r="A803" s="17"/>
      <c r="C803" s="17"/>
    </row>
    <row r="804" spans="1:3">
      <c r="A804" s="17"/>
      <c r="C804" s="17"/>
    </row>
    <row r="805" spans="1:3">
      <c r="A805" s="17"/>
      <c r="C805" s="17"/>
    </row>
    <row r="806" spans="1:3">
      <c r="A806" s="17"/>
      <c r="B806" s="17"/>
      <c r="C806" s="17"/>
    </row>
    <row r="807" spans="1:3">
      <c r="A807" s="17"/>
      <c r="C807" s="17"/>
    </row>
    <row r="808" spans="1:3">
      <c r="A808" s="17"/>
      <c r="B808" s="17"/>
      <c r="C808" s="17"/>
    </row>
    <row r="809" spans="1:3">
      <c r="A809" s="17"/>
      <c r="B809" s="17"/>
      <c r="C809" s="17"/>
    </row>
    <row r="810" spans="1:3">
      <c r="A810" s="17"/>
      <c r="B810" s="17"/>
      <c r="C810" s="17"/>
    </row>
    <row r="811" spans="1:4">
      <c r="A811" s="17"/>
      <c r="B811" s="17"/>
      <c r="C811" s="17"/>
      <c r="D811" s="18"/>
    </row>
    <row r="812" spans="1:3">
      <c r="A812" s="17"/>
      <c r="C812" s="17"/>
    </row>
    <row r="813" spans="1:4">
      <c r="A813" s="17"/>
      <c r="B813" s="17"/>
      <c r="C813" s="17"/>
      <c r="D813" s="18"/>
    </row>
    <row r="814" spans="1:3">
      <c r="A814" s="17"/>
      <c r="B814" s="17"/>
      <c r="C814" s="17"/>
    </row>
    <row r="815" spans="1:4">
      <c r="A815" s="17"/>
      <c r="B815" s="17"/>
      <c r="C815" s="17"/>
      <c r="D815" s="18"/>
    </row>
    <row r="816" spans="1:3">
      <c r="A816" s="17"/>
      <c r="B816" s="17"/>
      <c r="C816" s="17"/>
    </row>
    <row r="817" spans="1:3">
      <c r="A817" s="17"/>
      <c r="C817" s="17"/>
    </row>
    <row r="818" spans="1:3">
      <c r="A818" s="17"/>
      <c r="B818" s="17"/>
      <c r="C818" s="17"/>
    </row>
    <row r="819" spans="1:3">
      <c r="A819" s="17"/>
      <c r="C819" s="17"/>
    </row>
    <row r="820" spans="1:3">
      <c r="A820" s="17"/>
      <c r="C820" s="17"/>
    </row>
    <row r="821" spans="1:4">
      <c r="A821" s="17"/>
      <c r="B821" s="17"/>
      <c r="C821" s="17"/>
      <c r="D821" s="18"/>
    </row>
    <row r="822" spans="1:3">
      <c r="A822" s="17"/>
      <c r="B822" s="17"/>
      <c r="C822" s="17"/>
    </row>
    <row r="823" spans="1:3">
      <c r="A823" s="17"/>
      <c r="C823" s="17"/>
    </row>
    <row r="824" spans="1:4">
      <c r="A824" s="17"/>
      <c r="B824" s="17"/>
      <c r="C824" s="17"/>
      <c r="D824" s="18"/>
    </row>
    <row r="825" spans="1:3">
      <c r="A825" s="17"/>
      <c r="B825" s="17"/>
      <c r="C825" s="17"/>
    </row>
    <row r="826" spans="1:3">
      <c r="A826" s="17"/>
      <c r="B826" s="17"/>
      <c r="C826" s="17"/>
    </row>
    <row r="827" spans="1:3">
      <c r="A827" s="17"/>
      <c r="C827" s="17"/>
    </row>
    <row r="828" spans="1:3">
      <c r="A828" s="17"/>
      <c r="B828" s="17"/>
      <c r="C828" s="17"/>
    </row>
    <row r="829" spans="1:3">
      <c r="A829" s="17"/>
      <c r="B829" s="17"/>
      <c r="C829" s="17"/>
    </row>
    <row r="830" spans="1:4">
      <c r="A830" s="17"/>
      <c r="B830" s="17"/>
      <c r="C830" s="17"/>
      <c r="D830" s="18"/>
    </row>
    <row r="831" spans="1:4">
      <c r="A831" s="17"/>
      <c r="C831" s="17"/>
      <c r="D831" s="18"/>
    </row>
    <row r="832" spans="1:4">
      <c r="A832" s="17"/>
      <c r="B832" s="17"/>
      <c r="C832" s="17"/>
      <c r="D832" s="18"/>
    </row>
    <row r="833" spans="1:4">
      <c r="A833" s="17"/>
      <c r="B833" s="17"/>
      <c r="C833" s="17"/>
      <c r="D833" s="18"/>
    </row>
    <row r="834" spans="1:4">
      <c r="A834" s="17"/>
      <c r="B834" s="17"/>
      <c r="C834" s="17"/>
      <c r="D834" s="18"/>
    </row>
    <row r="835" spans="1:4">
      <c r="A835" s="17"/>
      <c r="B835" s="17"/>
      <c r="C835" s="17"/>
      <c r="D835" s="18"/>
    </row>
    <row r="836" spans="1:4">
      <c r="A836" s="17"/>
      <c r="B836" s="17"/>
      <c r="C836" s="17"/>
      <c r="D836" s="18"/>
    </row>
    <row r="837" spans="1:4">
      <c r="A837" s="17"/>
      <c r="B837" s="17"/>
      <c r="C837" s="17"/>
      <c r="D837" s="18"/>
    </row>
    <row r="838" spans="1:4">
      <c r="A838" s="17"/>
      <c r="B838" s="17"/>
      <c r="C838" s="17"/>
      <c r="D838" s="18"/>
    </row>
    <row r="839" spans="1:3">
      <c r="A839" s="17"/>
      <c r="B839" s="17"/>
      <c r="C839" s="17"/>
    </row>
    <row r="840" spans="1:3">
      <c r="A840" s="17"/>
      <c r="C840" s="17"/>
    </row>
    <row r="841" spans="1:3">
      <c r="A841" s="17"/>
      <c r="C841" s="17"/>
    </row>
    <row r="842" spans="1:4">
      <c r="A842" s="17"/>
      <c r="C842" s="17"/>
      <c r="D842" s="18"/>
    </row>
    <row r="843" spans="1:3">
      <c r="A843" s="17"/>
      <c r="C843" s="17"/>
    </row>
    <row r="844" spans="1:3">
      <c r="A844" s="17"/>
      <c r="B844" s="17"/>
      <c r="C844" s="17"/>
    </row>
    <row r="845" spans="1:3">
      <c r="A845" s="17"/>
      <c r="C845" s="17"/>
    </row>
    <row r="846" spans="1:4">
      <c r="A846" s="17"/>
      <c r="B846" s="17"/>
      <c r="C846" s="17"/>
      <c r="D846" s="18"/>
    </row>
    <row r="847" spans="1:3">
      <c r="A847" s="17"/>
      <c r="B847" s="17"/>
      <c r="C847" s="17"/>
    </row>
    <row r="848" spans="2:3">
      <c r="B848" s="17"/>
      <c r="C848" s="17"/>
    </row>
    <row r="849" spans="1:3">
      <c r="A849" s="17"/>
      <c r="B849" s="17"/>
      <c r="C849" s="17"/>
    </row>
    <row r="850" spans="1:4">
      <c r="A850" s="17"/>
      <c r="C850" s="17"/>
      <c r="D850" s="18"/>
    </row>
    <row r="851" spans="1:4">
      <c r="A851" s="17"/>
      <c r="C851" s="17"/>
      <c r="D851" s="18"/>
    </row>
    <row r="852" spans="1:3">
      <c r="A852" s="17"/>
      <c r="B852" s="17"/>
      <c r="C852" s="17"/>
    </row>
    <row r="853" spans="1:4">
      <c r="A853" s="17"/>
      <c r="C853" s="17"/>
      <c r="D853" s="18"/>
    </row>
    <row r="854" spans="1:3">
      <c r="A854" s="17"/>
      <c r="B854" s="17"/>
      <c r="C854" s="17"/>
    </row>
    <row r="855" spans="1:3">
      <c r="A855" s="17"/>
      <c r="C855" s="17"/>
    </row>
    <row r="856" spans="1:3">
      <c r="A856" s="17"/>
      <c r="C856" s="17"/>
    </row>
    <row r="857" spans="1:4">
      <c r="A857" s="17"/>
      <c r="C857" s="17"/>
      <c r="D857" s="18"/>
    </row>
    <row r="858" spans="1:4">
      <c r="A858" s="17"/>
      <c r="C858" s="17"/>
      <c r="D858" s="18"/>
    </row>
    <row r="859" spans="1:3">
      <c r="A859" s="17"/>
      <c r="C859" s="17"/>
    </row>
    <row r="860" spans="1:3">
      <c r="A860" s="17"/>
      <c r="C860" s="17"/>
    </row>
    <row r="861" spans="1:4">
      <c r="A861" s="17"/>
      <c r="B861" s="17"/>
      <c r="C861" s="17"/>
      <c r="D861" s="18"/>
    </row>
    <row r="862" spans="1:3">
      <c r="A862" s="17"/>
      <c r="B862" s="17"/>
      <c r="C862" s="17"/>
    </row>
    <row r="863" spans="1:3">
      <c r="A863" s="17"/>
      <c r="C863" s="17"/>
    </row>
    <row r="864" spans="1:4">
      <c r="A864" s="17"/>
      <c r="B864" s="17"/>
      <c r="C864" s="17"/>
      <c r="D864" s="18"/>
    </row>
    <row r="865" spans="1:4">
      <c r="A865" s="17"/>
      <c r="B865" s="17"/>
      <c r="C865" s="17"/>
      <c r="D865" s="18"/>
    </row>
    <row r="866" spans="1:4">
      <c r="A866" s="17"/>
      <c r="B866" s="17"/>
      <c r="C866" s="17"/>
      <c r="D866" s="18"/>
    </row>
    <row r="867" spans="1:3">
      <c r="A867" s="17"/>
      <c r="C867" s="17"/>
    </row>
    <row r="868" spans="1:3">
      <c r="A868" s="17"/>
      <c r="C868" s="17"/>
    </row>
    <row r="869" spans="1:3">
      <c r="A869" s="17"/>
      <c r="C869" s="17"/>
    </row>
    <row r="870" spans="1:3">
      <c r="A870" s="17"/>
      <c r="C870" s="17"/>
    </row>
    <row r="871" spans="1:3">
      <c r="A871" s="17"/>
      <c r="B871" s="17"/>
      <c r="C871" s="17"/>
    </row>
    <row r="872" spans="1:4">
      <c r="A872" s="17"/>
      <c r="C872" s="17"/>
      <c r="D872" s="18"/>
    </row>
    <row r="873" spans="1:3">
      <c r="A873" s="17"/>
      <c r="C873" s="17"/>
    </row>
    <row r="874" spans="1:3">
      <c r="A874" s="17"/>
      <c r="B874" s="23"/>
      <c r="C874" s="17"/>
    </row>
    <row r="875" spans="1:3">
      <c r="A875" s="17"/>
      <c r="C875" s="17"/>
    </row>
    <row r="876" spans="1:3">
      <c r="A876" s="17"/>
      <c r="C876" s="17"/>
    </row>
    <row r="877" spans="1:3">
      <c r="A877" s="17"/>
      <c r="B877" s="17"/>
      <c r="C877" s="17"/>
    </row>
    <row r="878" spans="1:4">
      <c r="A878" s="17"/>
      <c r="B878" s="17"/>
      <c r="C878" s="17"/>
      <c r="D878" s="18"/>
    </row>
    <row r="879" spans="1:4">
      <c r="A879" s="17"/>
      <c r="B879" s="17"/>
      <c r="C879" s="17"/>
      <c r="D879" s="18"/>
    </row>
    <row r="880" spans="1:3">
      <c r="A880" s="17"/>
      <c r="C880" s="17"/>
    </row>
    <row r="881" spans="1:4">
      <c r="A881" s="17"/>
      <c r="B881" s="17"/>
      <c r="C881" s="17"/>
      <c r="D881" s="18"/>
    </row>
    <row r="882" spans="1:3">
      <c r="A882" s="17"/>
      <c r="C882" s="17"/>
    </row>
    <row r="883" spans="1:3">
      <c r="A883" s="17"/>
      <c r="C883" s="17"/>
    </row>
    <row r="884" spans="1:3">
      <c r="A884" s="17"/>
      <c r="C884" s="17"/>
    </row>
    <row r="885" spans="1:4">
      <c r="A885" s="17"/>
      <c r="C885" s="17"/>
      <c r="D885" s="18"/>
    </row>
    <row r="886" spans="1:3">
      <c r="A886" s="17"/>
      <c r="B886" s="17"/>
      <c r="C886" s="17"/>
    </row>
    <row r="887" spans="1:3">
      <c r="A887" s="17"/>
      <c r="B887" s="17"/>
      <c r="C887" s="17"/>
    </row>
    <row r="888" spans="1:3">
      <c r="A888" s="17"/>
      <c r="B888" s="17"/>
      <c r="C888" s="17"/>
    </row>
    <row r="889" spans="1:3">
      <c r="A889" s="17"/>
      <c r="B889" s="17"/>
      <c r="C889" s="17"/>
    </row>
    <row r="890" spans="1:3">
      <c r="A890" s="17"/>
      <c r="B890" s="17"/>
      <c r="C890" s="17"/>
    </row>
    <row r="891" spans="1:3">
      <c r="A891" s="17"/>
      <c r="C891" s="17"/>
    </row>
    <row r="892" spans="1:3">
      <c r="A892" s="17"/>
      <c r="C892" s="17"/>
    </row>
    <row r="893" spans="1:3">
      <c r="A893" s="17"/>
      <c r="B893" s="22"/>
      <c r="C893" s="17"/>
    </row>
    <row r="894" spans="1:4">
      <c r="A894" s="17"/>
      <c r="C894" s="17"/>
      <c r="D894" s="18"/>
    </row>
    <row r="895" spans="1:3">
      <c r="A895" s="17"/>
      <c r="B895" s="17"/>
      <c r="C895" s="17"/>
    </row>
    <row r="896" spans="1:3">
      <c r="A896" s="17"/>
      <c r="B896" s="17"/>
      <c r="C896" s="17"/>
    </row>
    <row r="897" spans="1:3">
      <c r="A897" s="17"/>
      <c r="B897" s="17"/>
      <c r="C897" s="17"/>
    </row>
    <row r="898" spans="1:4">
      <c r="A898" s="17"/>
      <c r="C898" s="17"/>
      <c r="D898" s="18"/>
    </row>
    <row r="899" spans="1:4">
      <c r="A899" s="17"/>
      <c r="B899" s="17"/>
      <c r="C899" s="17"/>
      <c r="D899" s="18"/>
    </row>
    <row r="900" spans="1:4">
      <c r="A900" s="17"/>
      <c r="B900" s="17"/>
      <c r="C900" s="17"/>
      <c r="D900" s="24"/>
    </row>
    <row r="901" spans="1:4">
      <c r="A901" s="17"/>
      <c r="B901" s="17"/>
      <c r="C901" s="17"/>
      <c r="D901" s="18"/>
    </row>
    <row r="902" spans="1:3">
      <c r="A902" s="17"/>
      <c r="B902" s="17"/>
      <c r="C902" s="17"/>
    </row>
    <row r="903" spans="1:3">
      <c r="A903" s="17"/>
      <c r="B903" s="17"/>
      <c r="C903" s="17"/>
    </row>
    <row r="904" spans="1:3">
      <c r="A904" s="17"/>
      <c r="B904" s="17"/>
      <c r="C904" s="17"/>
    </row>
    <row r="905" spans="1:4">
      <c r="A905" s="17"/>
      <c r="B905" s="17"/>
      <c r="C905" s="17"/>
      <c r="D905" s="18"/>
    </row>
    <row r="906" spans="1:3">
      <c r="A906" s="17"/>
      <c r="B906" s="17"/>
      <c r="C906" s="17"/>
    </row>
    <row r="907" spans="2:4">
      <c r="B907" s="17"/>
      <c r="C907" s="17"/>
      <c r="D907" s="18"/>
    </row>
    <row r="908" spans="1:4">
      <c r="A908" s="17"/>
      <c r="B908" s="17"/>
      <c r="C908" s="17"/>
      <c r="D908" s="18"/>
    </row>
    <row r="909" spans="2:4">
      <c r="B909" s="17"/>
      <c r="C909" s="17"/>
      <c r="D909" s="18"/>
    </row>
    <row r="910" spans="1:3">
      <c r="A910" s="17"/>
      <c r="C910" s="17"/>
    </row>
    <row r="911" spans="1:4">
      <c r="A911" s="17"/>
      <c r="B911" s="25"/>
      <c r="C911" s="17"/>
      <c r="D911" s="26"/>
    </row>
    <row r="912" spans="1:3">
      <c r="A912" s="17"/>
      <c r="B912" s="17"/>
      <c r="C912" s="17"/>
    </row>
    <row r="913" spans="1:4">
      <c r="A913" s="17"/>
      <c r="B913" s="17"/>
      <c r="C913" s="17"/>
      <c r="D913" s="18"/>
    </row>
    <row r="914" spans="1:4">
      <c r="A914" s="17"/>
      <c r="B914" s="17"/>
      <c r="C914" s="17"/>
      <c r="D914" s="18"/>
    </row>
    <row r="915" spans="2:3">
      <c r="B915" s="17"/>
      <c r="C915" s="17"/>
    </row>
    <row r="916" spans="1:4">
      <c r="A916" s="17"/>
      <c r="B916" s="27"/>
      <c r="C916" s="17"/>
      <c r="D916" s="26"/>
    </row>
    <row r="917" spans="1:4">
      <c r="A917" s="17"/>
      <c r="B917" s="17"/>
      <c r="C917" s="17"/>
      <c r="D917" s="18"/>
    </row>
    <row r="918" spans="1:4">
      <c r="A918" s="17"/>
      <c r="B918" s="17"/>
      <c r="C918" s="17"/>
      <c r="D918" s="18"/>
    </row>
    <row r="919" ht="14.25" spans="1:4">
      <c r="A919" s="28"/>
      <c r="B919" s="28"/>
      <c r="C919" s="17"/>
      <c r="D919" s="29"/>
    </row>
    <row r="920" spans="1:3">
      <c r="A920" s="17"/>
      <c r="B920" s="17"/>
      <c r="C920" s="17"/>
    </row>
    <row r="921" spans="1:4">
      <c r="A921" s="17"/>
      <c r="B921" s="17"/>
      <c r="C921" s="17"/>
      <c r="D921" s="18"/>
    </row>
    <row r="922" spans="3:3">
      <c r="C922" s="17"/>
    </row>
    <row r="923" spans="2:4">
      <c r="B923" s="17"/>
      <c r="C923" s="17"/>
      <c r="D923" s="26"/>
    </row>
    <row r="925" spans="1:4">
      <c r="A925" s="17"/>
      <c r="B925" s="17"/>
      <c r="C925" s="17"/>
      <c r="D925" s="18"/>
    </row>
    <row r="926" spans="1:3">
      <c r="A926" s="17"/>
      <c r="B926" s="17"/>
      <c r="C926" s="17"/>
    </row>
    <row r="927" spans="1:3">
      <c r="A927" s="17"/>
      <c r="B927" s="17"/>
      <c r="C927" s="17"/>
    </row>
    <row r="928" spans="1:3">
      <c r="A928" s="17"/>
      <c r="B928" s="17"/>
      <c r="C928" s="17"/>
    </row>
    <row r="929" spans="1:3">
      <c r="A929" s="17"/>
      <c r="B929" s="17"/>
      <c r="C929" s="17"/>
    </row>
    <row r="930" spans="2:3">
      <c r="B930" s="30"/>
      <c r="C930" s="17"/>
    </row>
    <row r="931" spans="1:4">
      <c r="A931" s="17"/>
      <c r="B931" s="22"/>
      <c r="C931" s="17"/>
      <c r="D931" s="18"/>
    </row>
    <row r="933" spans="1:3">
      <c r="A933" s="17"/>
      <c r="B933" s="17"/>
      <c r="C933" s="17"/>
    </row>
    <row r="934" spans="1:4">
      <c r="A934" s="17"/>
      <c r="B934" s="17"/>
      <c r="C934" s="17"/>
      <c r="D934" s="18"/>
    </row>
    <row r="935" spans="1:4">
      <c r="A935" s="17"/>
      <c r="B935" s="22"/>
      <c r="C935" s="17"/>
      <c r="D935" s="18"/>
    </row>
    <row r="936" spans="1:3">
      <c r="A936" s="17"/>
      <c r="B936" s="17"/>
      <c r="C936" s="17"/>
    </row>
    <row r="937" spans="1:4">
      <c r="A937" s="17"/>
      <c r="C937" s="17"/>
      <c r="D937" s="18"/>
    </row>
    <row r="938" spans="1:4">
      <c r="A938" s="17"/>
      <c r="C938" s="17"/>
      <c r="D938" s="18"/>
    </row>
    <row r="939" spans="2:4">
      <c r="B939" s="17"/>
      <c r="C939" s="17"/>
      <c r="D939" s="26"/>
    </row>
    <row r="940" spans="2:3">
      <c r="B940" s="17"/>
      <c r="C940" s="17"/>
    </row>
    <row r="941" spans="1:3">
      <c r="A941" s="17"/>
      <c r="B941" s="17"/>
      <c r="C941" s="17"/>
    </row>
    <row r="942" spans="1:3">
      <c r="A942" s="17"/>
      <c r="B942" s="17"/>
      <c r="C942" s="17"/>
    </row>
    <row r="943" spans="1:3">
      <c r="A943" s="17"/>
      <c r="C943" s="17"/>
    </row>
    <row r="944" spans="1:3">
      <c r="A944" s="17"/>
      <c r="B944" s="17"/>
      <c r="C944" s="17"/>
    </row>
    <row r="945" spans="1:3">
      <c r="A945" s="17"/>
      <c r="B945" s="17"/>
      <c r="C945" s="17"/>
    </row>
    <row r="946" spans="1:4">
      <c r="A946" s="17"/>
      <c r="B946" s="17"/>
      <c r="C946" s="17"/>
      <c r="D946" s="18"/>
    </row>
    <row r="947" spans="1:3">
      <c r="A947" s="17"/>
      <c r="B947" s="17"/>
      <c r="C947" s="17"/>
    </row>
    <row r="948" spans="1:4">
      <c r="A948" s="17"/>
      <c r="D948" s="18"/>
    </row>
    <row r="949" spans="1:4">
      <c r="A949" s="17"/>
      <c r="C949" s="17"/>
      <c r="D949" s="18"/>
    </row>
    <row r="950" spans="1:4">
      <c r="A950" s="17"/>
      <c r="C950" s="17"/>
      <c r="D950" s="18"/>
    </row>
    <row r="951" spans="1:3">
      <c r="A951" s="17"/>
      <c r="B951" s="17"/>
      <c r="C951" s="17"/>
    </row>
    <row r="952" spans="2:3">
      <c r="B952" s="31"/>
      <c r="C952" s="17"/>
    </row>
    <row r="953" spans="1:4">
      <c r="A953" s="17"/>
      <c r="B953" s="17"/>
      <c r="C953" s="17"/>
      <c r="D953" s="18"/>
    </row>
    <row r="954" spans="1:3">
      <c r="A954" s="17"/>
      <c r="B954" s="17"/>
      <c r="C954" s="17"/>
    </row>
    <row r="955" spans="2:4">
      <c r="B955" s="17"/>
      <c r="C955" s="17"/>
      <c r="D955" s="18"/>
    </row>
    <row r="956" spans="2:3">
      <c r="B956" s="17"/>
      <c r="C956" s="17"/>
    </row>
    <row r="957" spans="3:4">
      <c r="C957" s="17"/>
      <c r="D957" s="18"/>
    </row>
    <row r="958" spans="1:3">
      <c r="A958" s="17"/>
      <c r="B958" s="17"/>
      <c r="C958" s="17"/>
    </row>
    <row r="959" spans="1:3">
      <c r="A959" s="28"/>
      <c r="B959" s="17"/>
      <c r="C959" s="17"/>
    </row>
    <row r="960" spans="2:3">
      <c r="B960" s="17"/>
      <c r="C960" s="17"/>
    </row>
    <row r="961" spans="1:4">
      <c r="A961" s="17"/>
      <c r="B961" s="17"/>
      <c r="C961" s="17"/>
      <c r="D961" s="18"/>
    </row>
    <row r="962" spans="1:3">
      <c r="A962" s="17"/>
      <c r="B962" s="17"/>
      <c r="C962" s="17"/>
    </row>
    <row r="963" spans="1:4">
      <c r="A963" s="17"/>
      <c r="B963" s="17"/>
      <c r="C963" s="17"/>
      <c r="D963" s="18"/>
    </row>
    <row r="964" spans="1:4">
      <c r="A964" s="17"/>
      <c r="B964" s="17"/>
      <c r="C964" s="17"/>
      <c r="D964" s="18"/>
    </row>
    <row r="965" spans="1:4">
      <c r="A965" s="17"/>
      <c r="B965" s="17"/>
      <c r="C965" s="17"/>
      <c r="D965" s="18"/>
    </row>
    <row r="966" spans="1:3">
      <c r="A966" s="17"/>
      <c r="C966" s="17"/>
    </row>
    <row r="967" spans="1:4">
      <c r="A967" s="17"/>
      <c r="B967" s="17"/>
      <c r="C967" s="17"/>
      <c r="D967" s="18"/>
    </row>
    <row r="968" spans="1:4">
      <c r="A968" s="17"/>
      <c r="B968" s="17"/>
      <c r="C968" s="17"/>
      <c r="D968" s="18"/>
    </row>
    <row r="969" spans="1:1">
      <c r="A969" s="17"/>
    </row>
    <row r="970" spans="1:3">
      <c r="A970" s="17"/>
      <c r="B970" s="32"/>
      <c r="C970" s="17"/>
    </row>
    <row r="971" spans="1:4">
      <c r="A971" s="17"/>
      <c r="B971" s="17"/>
      <c r="C971" s="17"/>
      <c r="D971" s="33"/>
    </row>
    <row r="972" spans="1:4">
      <c r="A972" s="17"/>
      <c r="B972" s="17"/>
      <c r="C972" s="17"/>
      <c r="D972" s="18"/>
    </row>
    <row r="973" spans="1:4">
      <c r="A973" s="17"/>
      <c r="B973" s="34"/>
      <c r="C973" s="17"/>
      <c r="D973" s="18"/>
    </row>
    <row r="974" spans="3:3">
      <c r="C974" s="17"/>
    </row>
    <row r="975" spans="2:4">
      <c r="B975" s="17"/>
      <c r="C975" s="17"/>
      <c r="D975" s="18"/>
    </row>
    <row r="976" spans="2:3">
      <c r="B976" s="17"/>
      <c r="C976" s="17"/>
    </row>
    <row r="977" spans="1:4">
      <c r="A977" s="17"/>
      <c r="B977" s="17"/>
      <c r="C977" s="17"/>
      <c r="D977" s="18"/>
    </row>
    <row r="978" spans="3:3">
      <c r="C978" s="17"/>
    </row>
    <row r="979" spans="1:3">
      <c r="A979" s="17"/>
      <c r="B979" s="17"/>
      <c r="C979" s="17"/>
    </row>
    <row r="980" spans="1:3">
      <c r="A980" s="17"/>
      <c r="C980" s="17"/>
    </row>
    <row r="981" spans="1:3">
      <c r="A981" s="17"/>
      <c r="B981" s="17"/>
      <c r="C981" s="17"/>
    </row>
    <row r="982" spans="1:3">
      <c r="A982" s="17"/>
      <c r="B982" s="17"/>
      <c r="C982" s="17"/>
    </row>
    <row r="983" spans="2:4">
      <c r="B983" s="17"/>
      <c r="C983" s="17"/>
      <c r="D983" s="18"/>
    </row>
    <row r="984" spans="1:1">
      <c r="A984" s="17"/>
    </row>
    <row r="985" spans="1:3">
      <c r="A985" s="17"/>
      <c r="C985" s="17"/>
    </row>
    <row r="986" spans="2:4">
      <c r="B986" s="17"/>
      <c r="C986" s="17"/>
      <c r="D986" s="18"/>
    </row>
    <row r="987" spans="1:4">
      <c r="A987" s="17"/>
      <c r="C987" s="17"/>
      <c r="D987" s="18"/>
    </row>
    <row r="988" spans="1:4">
      <c r="A988" s="17"/>
      <c r="B988" s="17"/>
      <c r="C988" s="17"/>
      <c r="D988" s="18"/>
    </row>
    <row r="989" spans="1:4">
      <c r="A989" s="17"/>
      <c r="C989" s="17"/>
      <c r="D989" s="18"/>
    </row>
    <row r="990" spans="1:4">
      <c r="A990" s="17"/>
      <c r="C990" s="17"/>
      <c r="D990" s="18"/>
    </row>
    <row r="991" spans="1:3">
      <c r="A991" s="17"/>
      <c r="C991" s="17"/>
    </row>
    <row r="992" spans="1:3">
      <c r="A992" s="17"/>
      <c r="B992" s="17"/>
      <c r="C992" s="17"/>
    </row>
    <row r="993" spans="1:4">
      <c r="A993" s="17"/>
      <c r="B993" s="17"/>
      <c r="C993" s="17"/>
      <c r="D993" s="18"/>
    </row>
    <row r="994" spans="3:3">
      <c r="C994" s="17"/>
    </row>
    <row r="995" spans="1:4">
      <c r="A995" s="17"/>
      <c r="B995" s="17"/>
      <c r="C995" s="17"/>
      <c r="D995" s="18"/>
    </row>
    <row r="996" spans="2:4">
      <c r="B996" s="35"/>
      <c r="C996" s="17"/>
      <c r="D996" s="26"/>
    </row>
    <row r="997" spans="1:3">
      <c r="A997" s="17"/>
      <c r="B997" s="17"/>
      <c r="C997" s="17"/>
    </row>
    <row r="998" spans="1:4">
      <c r="A998" s="17"/>
      <c r="B998" s="17"/>
      <c r="C998" s="17"/>
      <c r="D998" s="18"/>
    </row>
    <row r="999" spans="1:4">
      <c r="A999" s="17"/>
      <c r="B999" s="17"/>
      <c r="C999" s="17"/>
      <c r="D999" s="18"/>
    </row>
    <row r="1000" spans="1:4">
      <c r="A1000" s="17"/>
      <c r="B1000" s="17"/>
      <c r="C1000" s="17"/>
      <c r="D1000" s="18"/>
    </row>
    <row r="1001" spans="1:3">
      <c r="A1001" s="17"/>
      <c r="C1001" s="17"/>
    </row>
    <row r="1002" spans="1:4">
      <c r="A1002" s="17"/>
      <c r="B1002" s="17"/>
      <c r="C1002" s="17"/>
      <c r="D1002" s="18"/>
    </row>
    <row r="1004" spans="2:3">
      <c r="B1004" s="17"/>
      <c r="C1004" s="17"/>
    </row>
    <row r="1005" spans="1:4">
      <c r="A1005" s="17"/>
      <c r="B1005" s="17"/>
      <c r="C1005" s="17"/>
      <c r="D1005" s="18"/>
    </row>
    <row r="1006" spans="1:3">
      <c r="A1006" s="17"/>
      <c r="C1006" s="17"/>
    </row>
    <row r="1007" spans="1:4">
      <c r="A1007" s="17"/>
      <c r="B1007" s="17"/>
      <c r="C1007" s="17"/>
      <c r="D1007" s="26"/>
    </row>
    <row r="1008" spans="1:1">
      <c r="A1008" s="17"/>
    </row>
    <row r="1009" spans="1:3">
      <c r="A1009" s="17"/>
      <c r="C1009" s="17"/>
    </row>
    <row r="1010" spans="1:4">
      <c r="A1010" s="17"/>
      <c r="C1010" s="17"/>
      <c r="D1010" s="18"/>
    </row>
    <row r="1011" spans="1:4">
      <c r="A1011" s="17"/>
      <c r="C1011" s="17"/>
      <c r="D1011" s="18"/>
    </row>
    <row r="1012" spans="1:4">
      <c r="A1012" s="17"/>
      <c r="B1012" s="17"/>
      <c r="C1012" s="17"/>
      <c r="D1012" s="18"/>
    </row>
    <row r="1013" spans="1:3">
      <c r="A1013" s="17"/>
      <c r="B1013" s="17"/>
      <c r="C1013" s="17"/>
    </row>
    <row r="1014" spans="1:3">
      <c r="A1014" s="17"/>
      <c r="B1014" s="17"/>
      <c r="C1014" s="17"/>
    </row>
    <row r="1015" spans="1:3">
      <c r="A1015" s="17"/>
      <c r="B1015" s="17"/>
      <c r="C1015" s="17"/>
    </row>
    <row r="1016" spans="1:3">
      <c r="A1016" s="17"/>
      <c r="C1016" s="17"/>
    </row>
    <row r="1017" spans="1:3">
      <c r="A1017" s="17"/>
      <c r="B1017" s="17"/>
      <c r="C1017" s="17"/>
    </row>
    <row r="1018" spans="1:3">
      <c r="A1018" s="17"/>
      <c r="C1018" s="17"/>
    </row>
    <row r="1019" spans="1:3">
      <c r="A1019" s="17"/>
      <c r="C1019" s="17"/>
    </row>
    <row r="1020" spans="1:4">
      <c r="A1020" s="17"/>
      <c r="C1020" s="17"/>
      <c r="D1020" s="18"/>
    </row>
    <row r="1021" spans="1:3">
      <c r="A1021" s="17"/>
      <c r="C1021" s="17"/>
    </row>
    <row r="1022" spans="1:3">
      <c r="A1022" s="17"/>
      <c r="C1022" s="17"/>
    </row>
    <row r="1023" spans="1:4">
      <c r="A1023" s="17"/>
      <c r="B1023" s="17"/>
      <c r="C1023" s="17"/>
      <c r="D1023" s="18"/>
    </row>
    <row r="1025" spans="1:3">
      <c r="A1025" s="17"/>
      <c r="C1025" s="17"/>
    </row>
    <row r="1026" spans="1:3">
      <c r="A1026" s="17"/>
      <c r="C1026" s="17"/>
    </row>
    <row r="1027" spans="1:3">
      <c r="A1027" s="17"/>
      <c r="B1027" s="17"/>
      <c r="C1027" s="17"/>
    </row>
    <row r="1028" spans="1:3">
      <c r="A1028" s="17"/>
      <c r="B1028" s="17"/>
      <c r="C1028" s="17"/>
    </row>
    <row r="1029" spans="1:3">
      <c r="A1029" s="17"/>
      <c r="B1029" s="17"/>
      <c r="C1029" s="17"/>
    </row>
    <row r="1030" spans="1:4">
      <c r="A1030" s="17"/>
      <c r="C1030" s="17"/>
      <c r="D1030" s="18"/>
    </row>
    <row r="1031" spans="1:3">
      <c r="A1031" s="17"/>
      <c r="C1031" s="17"/>
    </row>
    <row r="1032" spans="1:3">
      <c r="A1032" s="17"/>
      <c r="C1032" s="17"/>
    </row>
    <row r="1033" spans="1:3">
      <c r="A1033" s="17"/>
      <c r="C1033" s="17"/>
    </row>
    <row r="1034" spans="1:4">
      <c r="A1034" s="17"/>
      <c r="C1034" s="17"/>
      <c r="D1034" s="18"/>
    </row>
    <row r="1035" spans="1:3">
      <c r="A1035" s="17"/>
      <c r="C1035" s="17"/>
    </row>
    <row r="1036" spans="1:3">
      <c r="A1036" s="17"/>
      <c r="C1036" s="17"/>
    </row>
    <row r="1037" spans="1:3">
      <c r="A1037" s="17"/>
      <c r="C1037" s="17"/>
    </row>
    <row r="1038" spans="1:3">
      <c r="A1038" s="17"/>
      <c r="C1038" s="17"/>
    </row>
    <row r="1039" spans="1:3">
      <c r="A1039" s="17"/>
      <c r="C1039" s="17"/>
    </row>
    <row r="1040" spans="1:3">
      <c r="A1040" s="17"/>
      <c r="B1040" s="17"/>
      <c r="C1040" s="17"/>
    </row>
    <row r="1041" spans="1:4">
      <c r="A1041" s="17"/>
      <c r="C1041" s="17"/>
      <c r="D1041" s="18"/>
    </row>
    <row r="1042" spans="2:3">
      <c r="B1042" s="17"/>
      <c r="C1042" s="17"/>
    </row>
    <row r="1043" spans="1:3">
      <c r="A1043" s="17"/>
      <c r="B1043" s="17"/>
      <c r="C1043" s="17"/>
    </row>
    <row r="1044" spans="1:3">
      <c r="A1044" s="17"/>
      <c r="C1044" s="17"/>
    </row>
    <row r="1045" spans="1:3">
      <c r="A1045" s="17"/>
      <c r="C1045" s="17"/>
    </row>
    <row r="1046" spans="1:3">
      <c r="A1046" s="17"/>
      <c r="B1046" s="17"/>
      <c r="C1046" s="17"/>
    </row>
    <row r="1047" spans="1:3">
      <c r="A1047" s="17"/>
      <c r="C1047" s="17"/>
    </row>
    <row r="1048" spans="1:3">
      <c r="A1048" s="17"/>
      <c r="C1048" s="17"/>
    </row>
    <row r="1049" spans="1:4">
      <c r="A1049" s="17"/>
      <c r="B1049" s="17"/>
      <c r="C1049" s="17"/>
      <c r="D1049" s="18"/>
    </row>
    <row r="1050" spans="1:3">
      <c r="A1050" s="17"/>
      <c r="B1050" s="17"/>
      <c r="C1050" s="17"/>
    </row>
    <row r="1051" spans="1:3">
      <c r="A1051" s="17"/>
      <c r="B1051" s="17"/>
      <c r="C1051" s="17"/>
    </row>
    <row r="1052" spans="1:3">
      <c r="A1052" s="17"/>
      <c r="C1052" s="17"/>
    </row>
    <row r="1053" spans="1:3">
      <c r="A1053" s="36"/>
      <c r="B1053" s="37"/>
      <c r="C1053" s="17"/>
    </row>
    <row r="1054" spans="1:4">
      <c r="A1054" s="38"/>
      <c r="B1054" s="17"/>
      <c r="C1054" s="17"/>
      <c r="D1054" s="18"/>
    </row>
    <row r="1055" spans="1:3">
      <c r="A1055" s="17"/>
      <c r="C1055" s="17"/>
    </row>
    <row r="1056" spans="1:3">
      <c r="A1056" s="17"/>
      <c r="C1056" s="17"/>
    </row>
    <row r="1057" spans="1:3">
      <c r="A1057" s="17"/>
      <c r="C1057" s="17"/>
    </row>
    <row r="1058" spans="1:3">
      <c r="A1058" s="17"/>
      <c r="B1058" s="17"/>
      <c r="C1058" s="17"/>
    </row>
    <row r="1059" spans="1:3">
      <c r="A1059" s="17"/>
      <c r="C1059" s="17"/>
    </row>
    <row r="1060" spans="1:4">
      <c r="A1060" s="17"/>
      <c r="B1060" s="17"/>
      <c r="C1060" s="17"/>
      <c r="D1060" s="18"/>
    </row>
    <row r="1061" spans="1:3">
      <c r="A1061" s="17"/>
      <c r="C1061" s="17"/>
    </row>
    <row r="1062" spans="1:3">
      <c r="A1062" s="17"/>
      <c r="B1062" s="17"/>
      <c r="C1062" s="17"/>
    </row>
    <row r="1063" spans="1:4">
      <c r="A1063" s="17"/>
      <c r="B1063" s="17"/>
      <c r="C1063" s="17"/>
      <c r="D1063" s="18"/>
    </row>
    <row r="1064" spans="1:4">
      <c r="A1064" s="17"/>
      <c r="B1064" s="17"/>
      <c r="C1064" s="17"/>
      <c r="D1064" s="18"/>
    </row>
    <row r="1065" spans="1:4">
      <c r="A1065" s="17"/>
      <c r="B1065" s="17"/>
      <c r="C1065" s="17"/>
      <c r="D1065" s="18"/>
    </row>
    <row r="1066" spans="1:4">
      <c r="A1066" s="17"/>
      <c r="B1066" s="17"/>
      <c r="C1066" s="17"/>
      <c r="D1066" s="18"/>
    </row>
    <row r="1067" spans="2:3">
      <c r="B1067" s="17"/>
      <c r="C1067" s="17"/>
    </row>
    <row r="1068" spans="1:3">
      <c r="A1068" s="17"/>
      <c r="B1068" s="17"/>
      <c r="C1068" s="17"/>
    </row>
    <row r="1069" spans="1:3">
      <c r="A1069" s="17"/>
      <c r="B1069" s="17"/>
      <c r="C1069" s="17"/>
    </row>
    <row r="1070" spans="1:3">
      <c r="A1070" s="17"/>
      <c r="B1070" s="17"/>
      <c r="C1070" s="17"/>
    </row>
    <row r="1071" spans="1:3">
      <c r="A1071" s="17"/>
      <c r="B1071" s="17"/>
      <c r="C1071" s="17"/>
    </row>
    <row r="1072" spans="1:3">
      <c r="A1072" s="17"/>
      <c r="B1072" s="17"/>
      <c r="C1072" s="17"/>
    </row>
    <row r="1073" spans="1:4">
      <c r="A1073" s="17"/>
      <c r="B1073" s="17"/>
      <c r="C1073" s="17"/>
      <c r="D1073" s="18"/>
    </row>
    <row r="1074" spans="1:4">
      <c r="A1074" s="17"/>
      <c r="B1074" s="17"/>
      <c r="C1074" s="17"/>
      <c r="D1074" s="18"/>
    </row>
    <row r="1075" spans="1:3">
      <c r="A1075" s="17"/>
      <c r="B1075" s="17"/>
      <c r="C1075" s="17"/>
    </row>
    <row r="1076" spans="1:4">
      <c r="A1076" s="17"/>
      <c r="B1076" s="17"/>
      <c r="C1076" s="17"/>
      <c r="D1076" s="18"/>
    </row>
    <row r="1077" spans="1:4">
      <c r="A1077" s="17"/>
      <c r="B1077" s="17"/>
      <c r="C1077" s="17"/>
      <c r="D1077" s="18"/>
    </row>
    <row r="1078" spans="1:4">
      <c r="A1078" s="17"/>
      <c r="B1078" s="17"/>
      <c r="C1078" s="17"/>
      <c r="D1078" s="18"/>
    </row>
    <row r="1079" spans="1:3">
      <c r="A1079" s="17"/>
      <c r="B1079" s="17"/>
      <c r="C1079" s="17"/>
    </row>
    <row r="1080" spans="1:4">
      <c r="A1080" s="17"/>
      <c r="C1080" s="17"/>
      <c r="D1080" s="18"/>
    </row>
    <row r="1081" spans="1:3">
      <c r="A1081" s="17"/>
      <c r="B1081" s="17"/>
      <c r="C1081" s="17"/>
    </row>
    <row r="1083" spans="1:3">
      <c r="A1083" s="17"/>
      <c r="B1083" s="17"/>
      <c r="C1083" s="17"/>
    </row>
    <row r="1084" spans="1:3">
      <c r="A1084" s="17"/>
      <c r="B1084" s="17"/>
      <c r="C1084" s="17"/>
    </row>
    <row r="1085" spans="1:3">
      <c r="A1085" s="17"/>
      <c r="B1085" s="17"/>
      <c r="C1085" s="17"/>
    </row>
  </sheetData>
  <sheetProtection formatCells="0" insertHyperlinks="0" autoFilter="0"/>
  <autoFilter ref="A1:E576">
    <extLst/>
  </autoFilter>
  <sortState ref="A2:F576">
    <sortCondition ref="B147"/>
  </sortState>
  <dataValidations count="1">
    <dataValidation type="list" allowBlank="1" showInputMessage="1" showErrorMessage="1" sqref="C468 C472 C473 C476 C477 C478 C479 C499 C500 C501 C502 C503 C514 C515 C516 C517 C518 C519 C520 C521 C522 C523 C524 C525 C526 C527 C528 C529 C530 C531 C532 C533 C534 C535 C536 C537 C538 C539 C540 C541 C542 C543 C544 C545 C546 C547 C548 C549 C550 C551 C552 C553 C558 C562 C568 C569 C570 C571 C572 C573 C574 C575 C576 C1:C68 C69:C462 C463:C467 C469:C471 C474:C475 C480:C498 C504:C513 C554:C557 C559:C561 C563:C567 C577:C1048576">
      <formula1>"国语,日语,英语"</formula1>
    </dataValidation>
  </dataValidations>
  <pageMargins left="0.75" right="0.75" top="1" bottom="1" header="0.511805555555556" footer="0.511805555555556"/>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p i x e l a t o r s   x m l n s = " h t t p s : / / w e b . w p s . c n / e t / 2 0 1 8 / m a i n "   x m l n s : s = " h t t p : / / s c h e m a s . o p e n x m l f o r m a t s . o r g / s p r e a d s h e e t m l / 2 0 0 6 / m a i n " > < p i x e l a t o r L i s t   s h e e t S t i d = " 1 " / > < p i x e l a t o r L i s t   s h e e t S t i d = " 2 " / > < / p i x e l a t o r s > 
</file>

<file path=customXml/item2.xml>��< ? x m l   v e r s i o n = " 1 . 0 "   s t a n d a l o n e = " y e s " ? > < w o P r o p s   x m l n s = " h t t p s : / / w e b . w p s . c n / e t / 2 0 1 8 / m a i n "   x m l n s : s = " h t t p : / / s c h e m a s . o p e n x m l f o r m a t s . o r g / s p r e a d s h e e t m l / 2 0 0 6 / m a i n " > < w o S h e e t s P r o p s > < w o S h e e t P r o p s   s h e e t S t i d = " 1 "   i n t e r l i n e O n O f f = " 0 "   i n t e r l i n e C o l o r = " 0 "   i s D b S h e e t = " 0 "   i s D a s h B o a r d S h e e t = " 0 " > < c e l l p r o t e c t i o n / > < / w o S h e e t P r o p s > < / w o S h e e t s P r o p s > < w o B o o k P r o p s > < b o o k S e t t i n g s   i s F i l t e r S h a r e d = " 0 "   c o r e C o n q u e r U s e r I d = " "   i s A u t o U p d a t e P a u s e d = " 0 "   f i l t e r T y p e = " u s e r "   i s M e r g e T a s k s A u t o U p d a t e = " 0 "   i s I n s e r P i c A s A t t a c h m e n t = " 0 " / > < / w o B o o k P r o p s > < / w o P r o p s > 
</file>

<file path=customXml/item3.xml>��< ? x m l   v e r s i o n = " 1 . 0 "   s t a n d a l o n e = " y e s " ? > < a u t o f i l t e r s   x m l n s = " h t t p s : / / w e b . w p s . c n / e t / 2 0 1 8 / m a i n " > < s h e e t I t e m   s h e e t S t i d = " 1 " > < f i l t e r D a t a   f i l t e r I D = " 1 3 3 1 0 4 0 8 6 9 " / > < f i l t e r D a t a   f i l t e r I D = " 1 3 3 1 2 2 0 5 8 9 " / > < a u t o f i l t e r I n f o   f i l t e r I D = " 1 3 3 1 0 4 0 8 6 9 " > < a u t o F i l t e r   x m l n s = " h t t p : / / s c h e m a s . o p e n x m l f o r m a t s . o r g / s p r e a d s h e e t m l / 2 0 0 6 / m a i n "   r e f = " A 1 : H 1 0 6 2 " / > < / a u t o f i l t e r I n f o > < / s h e e t I t e m > < / a u t o f i l t e r s > 
</file>

<file path=customXml/item4.xml>��< ? x m l   v e r s i o n = " 1 . 0 "   s t a n d a l o n e = " y e s " ? > < c o m m e n t s   x m l n s = " h t t p s : / / w e b . w p s . c n / e t / 2 0 1 8 / m a i n "   x m l n s : s = " h t t p : / / s c h e m a s . o p e n x m l f o r m a t s . o r g / s p r e a d s h e e t m l / 2 0 0 6 / m a i n " / > 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D5662047-3127-477A-AC3A-1D340467FB41}">
  <ds:schemaRefs/>
</ds:datastoreItem>
</file>

<file path=customXml/itemProps4.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玦然</cp:lastModifiedBy>
  <dcterms:created xsi:type="dcterms:W3CDTF">2018-07-21T08:28:00Z</dcterms:created>
  <dcterms:modified xsi:type="dcterms:W3CDTF">2024-06-09T08:53:33Z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2052-12.1.0.16929</vt:lpwstr>
  </property>
  <property fmtid="{D5CDD505-2E9C-101B-9397-08002B2CF9AE}" pid="3" name="ICV">
    <vt:lpwstr>737BCE2E0D5C479EBAB145BD7E44DA4F_13</vt:lpwstr>
  </property>
</Properties>
</file>