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'a\Documents\GitHub\vup-song-list-main\scripts\"/>
    </mc:Choice>
  </mc:AlternateContent>
  <bookViews>
    <workbookView windowWidth="21390" windowHeight="14505"/>
  </bookViews>
  <sheets>
    <sheet name="Sheet1" sheetId="1" r:id="rId1"/>
  </sheets>
  <definedNames>
    <definedName name="_xlnm._FilterDatabase" localSheetId="0" hidden="1">Sheet1!$A$1:$E$743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<sst xmlns="http://schemas.openxmlformats.org/spreadsheetml/2006/main" count="2535" uniqueCount="1209">
  <si>
    <t>歌名</t>
  </si>
  <si>
    <t>原唱</t>
  </si>
  <si>
    <t>语言</t>
  </si>
  <si>
    <t>备注</t>
  </si>
  <si>
    <t>投稿歌切BV号</t>
  </si>
  <si>
    <t>网易云播客id</t>
  </si>
  <si>
    <t>巴啦啦小魔仙</t>
  </si>
  <si>
    <t>A2A</t>
  </si>
  <si>
    <t>国语</t>
  </si>
  <si>
    <t>恋歌与雨天/恋音と雨空</t>
  </si>
  <si>
    <t>AAA</t>
  </si>
  <si>
    <t>日语</t>
  </si>
  <si>
    <t>Ref:rain</t>
  </si>
  <si>
    <t>Aimer</t>
  </si>
  <si>
    <t>あなたに出会わなければ~夏雪冬花~</t>
  </si>
  <si>
    <t>单相思／カタオモイ</t>
  </si>
  <si>
    <t>BV1em4y1q77P&amp;p=8</t>
  </si>
  <si>
    <t>六等星の夜</t>
  </si>
  <si>
    <t>BV1em4y1q77P&amp;p=3</t>
  </si>
  <si>
    <t>夕晖/茜さす</t>
  </si>
  <si>
    <t>残響散歌</t>
  </si>
  <si>
    <t>コイワズライ</t>
  </si>
  <si>
    <t>10年桜</t>
  </si>
  <si>
    <t>AKB48</t>
  </si>
  <si>
    <t>Beginner</t>
  </si>
  <si>
    <t>GIVE ME FIVE!</t>
  </si>
  <si>
    <t>RIVER</t>
  </si>
  <si>
    <t>フライングゲット</t>
  </si>
  <si>
    <t>マジスカロックンロール</t>
  </si>
  <si>
    <t>大声钻石/大声ダイヤモンド</t>
  </si>
  <si>
    <t>好想见你/会いたかった</t>
  </si>
  <si>
    <r>
      <rPr>
        <sz val="12"/>
        <color rgb="FF18191C"/>
        <rFont val="宋体"/>
        <charset val="134"/>
      </rPr>
      <t>化作樱花树吧</t>
    </r>
    <r>
      <rPr>
        <sz val="12"/>
        <color rgb="FF18191C"/>
        <rFont val="Helvetica"/>
        <charset val="134"/>
      </rPr>
      <t>/</t>
    </r>
    <r>
      <rPr>
        <sz val="12"/>
        <color rgb="FF18191C"/>
        <rFont val="宋体"/>
        <charset val="134"/>
      </rPr>
      <t>桜</t>
    </r>
    <r>
      <rPr>
        <sz val="12"/>
        <color rgb="FF18191C"/>
        <rFont val="MS Gothic"/>
        <charset val="134"/>
      </rPr>
      <t>の</t>
    </r>
    <r>
      <rPr>
        <sz val="12"/>
        <color rgb="FF18191C"/>
        <rFont val="宋体"/>
        <charset val="134"/>
      </rPr>
      <t>花</t>
    </r>
    <r>
      <rPr>
        <sz val="12"/>
        <color rgb="FF18191C"/>
        <rFont val="MS Gothic"/>
        <charset val="134"/>
      </rPr>
      <t>びらたち</t>
    </r>
  </si>
  <si>
    <t>恋爱幸运曲奇/恋するフォーチュンクッキー</t>
  </si>
  <si>
    <t>无尽循环/ヘビーローテーション</t>
  </si>
  <si>
    <t>言い訳Maybe</t>
  </si>
  <si>
    <t>制服が邪魔をする</t>
  </si>
  <si>
    <t>夢の河</t>
  </si>
  <si>
    <t>创圣的大天使/創聖のアクエリオン</t>
  </si>
  <si>
    <t>AKINO</t>
  </si>
  <si>
    <t>东风志</t>
  </si>
  <si>
    <t>Aki阿杰</t>
  </si>
  <si>
    <t>I Love You/アイラブユー</t>
  </si>
  <si>
    <t>back number</t>
  </si>
  <si>
    <t>圣诞颂歌/クリスマスソング</t>
  </si>
  <si>
    <t>瞬间/瞬き</t>
  </si>
  <si>
    <t>BV1xL411i7sR</t>
  </si>
  <si>
    <t>笨</t>
  </si>
  <si>
    <t>BEJ48</t>
  </si>
  <si>
    <t>河曲</t>
  </si>
  <si>
    <t>你是我</t>
  </si>
  <si>
    <t>门</t>
  </si>
  <si>
    <t>Love Me Love Me</t>
  </si>
  <si>
    <t>冬季恋</t>
  </si>
  <si>
    <t>银白色旋律</t>
  </si>
  <si>
    <t>Final奔向落日</t>
  </si>
  <si>
    <t>B·rise梦之门</t>
  </si>
  <si>
    <t>人海一粟</t>
  </si>
  <si>
    <t>Bye Bye Monica</t>
  </si>
  <si>
    <t>Brian Cheng</t>
  </si>
  <si>
    <t>英语</t>
  </si>
  <si>
    <t>爱丫爱丫</t>
  </si>
  <si>
    <t>BY2</t>
  </si>
  <si>
    <t>桃花旗袍</t>
  </si>
  <si>
    <t>我知道</t>
  </si>
  <si>
    <t>凑热闹</t>
  </si>
  <si>
    <t>Yesterday once more</t>
  </si>
  <si>
    <r>
      <rPr>
        <sz val="11.25"/>
        <color rgb="FF18191C"/>
        <rFont val="Arial"/>
        <charset val="134"/>
      </rPr>
      <t>Carpenters</t>
    </r>
  </si>
  <si>
    <t>睡衣派对之歌/パジャマパーティーズのうた</t>
  </si>
  <si>
    <t>Chiikawa</t>
  </si>
  <si>
    <t>我的悲伤是水做的</t>
  </si>
  <si>
    <t>chilichill/洛天依</t>
  </si>
  <si>
    <t>遇萤</t>
  </si>
  <si>
    <t>CRITTY</t>
  </si>
  <si>
    <t>Euterpe</t>
  </si>
  <si>
    <t>EGOIST</t>
  </si>
  <si>
    <t>Lydia</t>
  </si>
  <si>
    <t>F.I.R</t>
  </si>
  <si>
    <t>你的微笑</t>
  </si>
  <si>
    <t>千年之恋</t>
  </si>
  <si>
    <t>我们的爱</t>
  </si>
  <si>
    <t>雨樱花</t>
  </si>
  <si>
    <t>月牙湾</t>
  </si>
  <si>
    <t>想想念念</t>
  </si>
  <si>
    <t>FAFA/雪二</t>
  </si>
  <si>
    <t>Fly Me To The Moon</t>
  </si>
  <si>
    <t>Felicia Sanders</t>
  </si>
  <si>
    <t>猛毒/ベノム</t>
  </si>
  <si>
    <t>flower</t>
  </si>
  <si>
    <t>术力口</t>
  </si>
  <si>
    <t>てもでもの涙</t>
  </si>
  <si>
    <t>French kiss</t>
  </si>
  <si>
    <t>9 to 9</t>
  </si>
  <si>
    <t>GNZ48</t>
  </si>
  <si>
    <t>Miss Camellia</t>
  </si>
  <si>
    <t>NaCl</t>
  </si>
  <si>
    <t>抱紧处理</t>
  </si>
  <si>
    <t>BV1764y157Ek&amp;p=12</t>
  </si>
  <si>
    <t>合理失控</t>
  </si>
  <si>
    <t>BV1HM4y1E71F&amp;p=1</t>
  </si>
  <si>
    <t>结伴</t>
  </si>
  <si>
    <t>就差一点点</t>
  </si>
  <si>
    <t>美杜莎的温柔</t>
  </si>
  <si>
    <t>梦想咖啡厅</t>
  </si>
  <si>
    <t>蒲公英的脚印</t>
  </si>
  <si>
    <t>BV1HM4y1E71F&amp;p=12</t>
  </si>
  <si>
    <t>人生经验</t>
  </si>
  <si>
    <t>遥远的爱</t>
  </si>
  <si>
    <t>这样的我</t>
  </si>
  <si>
    <t>BV1764y157Ek&amp;p=10</t>
  </si>
  <si>
    <t>试试吧</t>
  </si>
  <si>
    <t>要你说爱我</t>
  </si>
  <si>
    <t>若能绽放光芒/光るなら</t>
  </si>
  <si>
    <t>Goose House</t>
  </si>
  <si>
    <t>染上你的颜色/君色に染まる</t>
  </si>
  <si>
    <t>GUMI</t>
  </si>
  <si>
    <t>视力检查/シリョクケンサ</t>
  </si>
  <si>
    <t>天ノ弱</t>
  </si>
  <si>
    <t>无心/心做し</t>
  </si>
  <si>
    <t>1 2 Fan Club</t>
  </si>
  <si>
    <t>GUMI/鏡音リン</t>
  </si>
  <si>
    <t>Donut hole</t>
  </si>
  <si>
    <t>GUMI/米津玄师</t>
  </si>
  <si>
    <t>ONI GOKKO</t>
  </si>
  <si>
    <t>Hana Macchia</t>
  </si>
  <si>
    <t>LOVER BOY 88</t>
  </si>
  <si>
    <t>Higher Brothers</t>
  </si>
  <si>
    <t>BV1Na4y127jx</t>
  </si>
  <si>
    <t>第三人称</t>
  </si>
  <si>
    <t>hush!</t>
  </si>
  <si>
    <t>说散就散</t>
  </si>
  <si>
    <t>JC 陈咏桐</t>
  </si>
  <si>
    <t>文乃的幸福理论/アヤノの幸福理論</t>
  </si>
  <si>
    <t>Jin（自然之敌P）/IA</t>
  </si>
  <si>
    <t>BV12v421r7Je</t>
  </si>
  <si>
    <t>夏令时记录/サマータイムレコード</t>
  </si>
  <si>
    <t>杀破狼</t>
  </si>
  <si>
    <t>JS</t>
  </si>
  <si>
    <t>偽物/フォニイ</t>
  </si>
  <si>
    <t>kafu</t>
  </si>
  <si>
    <t>カンタレラ</t>
  </si>
  <si>
    <t>KAITO</t>
  </si>
  <si>
    <t>上弦の月</t>
  </si>
  <si>
    <t>爱你但说不出口</t>
  </si>
  <si>
    <t>Karencici</t>
  </si>
  <si>
    <t>小城夏天</t>
  </si>
  <si>
    <t>LBI利比</t>
  </si>
  <si>
    <t>The Show</t>
  </si>
  <si>
    <t>Lenka</t>
  </si>
  <si>
    <t>BV1bV4y1h7vJ</t>
  </si>
  <si>
    <t>炎</t>
  </si>
  <si>
    <t>LiSA</t>
  </si>
  <si>
    <t>镜花水月</t>
  </si>
  <si>
    <t>mafumafu</t>
  </si>
  <si>
    <t>夢花火</t>
  </si>
  <si>
    <t>人生多别离</t>
  </si>
  <si>
    <t>nero</t>
  </si>
  <si>
    <t>2531501254</t>
  </si>
  <si>
    <t>伪装者/Pretender</t>
  </si>
  <si>
    <t>Official髭男dism</t>
  </si>
  <si>
    <t>BV1zM4y1Y7yo</t>
  </si>
  <si>
    <t>变变百变怪</t>
  </si>
  <si>
    <t>Pokemon</t>
  </si>
  <si>
    <t>Say so</t>
  </si>
  <si>
    <t>Rainych</t>
  </si>
  <si>
    <t>City of stars</t>
  </si>
  <si>
    <t>Ryan Gosling/Emma Stone</t>
  </si>
  <si>
    <t>触电</t>
  </si>
  <si>
    <t>S.H.E</t>
  </si>
  <si>
    <t>你曾是少年</t>
  </si>
  <si>
    <t>RPG</t>
  </si>
  <si>
    <t>SEKAI NO OWARI</t>
  </si>
  <si>
    <t>華鳥風月</t>
  </si>
  <si>
    <t>senya</t>
  </si>
  <si>
    <t>那年夏天的吻</t>
  </si>
  <si>
    <t>SHY48</t>
  </si>
  <si>
    <t>天空信</t>
  </si>
  <si>
    <t>寄明月</t>
  </si>
  <si>
    <t>SING女团</t>
  </si>
  <si>
    <t>BINGO！</t>
  </si>
  <si>
    <t>SNH48</t>
  </si>
  <si>
    <t>BV1HM4y1E71F&amp;p=14</t>
  </si>
  <si>
    <t>Cha Cha Cha</t>
  </si>
  <si>
    <t>Don't Touch</t>
  </si>
  <si>
    <t>Goodbye</t>
  </si>
  <si>
    <t>Lollipop</t>
  </si>
  <si>
    <t>Whisper</t>
  </si>
  <si>
    <t>爱的幸运曲奇</t>
  </si>
  <si>
    <t>晨光</t>
  </si>
  <si>
    <t>虫之诗</t>
  </si>
  <si>
    <t>BV1764y157Ek&amp;p=6</t>
  </si>
  <si>
    <t>初恋你好</t>
  </si>
  <si>
    <t>BV1ec411g7Yn&amp;p=13</t>
  </si>
  <si>
    <t>初恋小盗</t>
  </si>
  <si>
    <t>初日</t>
  </si>
  <si>
    <t>BV1764y157Ek&amp;p=11</t>
  </si>
  <si>
    <t>春夏秋冬</t>
  </si>
  <si>
    <t>第一人称</t>
  </si>
  <si>
    <t>第一只兔子</t>
  </si>
  <si>
    <t>冬日</t>
  </si>
  <si>
    <t>都是夜风惹的祸</t>
  </si>
  <si>
    <t>飞翔入手</t>
  </si>
  <si>
    <t>粉红狙击手</t>
  </si>
  <si>
    <t>BV1HM4y1E71F&amp;p=5</t>
  </si>
  <si>
    <t>关不掉</t>
  </si>
  <si>
    <t>观自在</t>
  </si>
  <si>
    <t>光之轨迹</t>
  </si>
  <si>
    <t>寒夜</t>
  </si>
  <si>
    <t>花与火</t>
  </si>
  <si>
    <t>BV1HM4y1E71F&amp;p=10</t>
  </si>
  <si>
    <t>花园舞曲</t>
  </si>
  <si>
    <t>化学超女子</t>
  </si>
  <si>
    <t>化作樱花树</t>
  </si>
  <si>
    <t>BV15g4y1N7Mw</t>
  </si>
  <si>
    <t>幻</t>
  </si>
  <si>
    <t>BV1764y157Ek&amp;p=1</t>
  </si>
  <si>
    <t>2536647695</t>
  </si>
  <si>
    <t>皇家纹章</t>
  </si>
  <si>
    <t>BV1HM4y1E71F&amp;p=4</t>
  </si>
  <si>
    <t>降落伞</t>
  </si>
  <si>
    <t>剧场女神</t>
  </si>
  <si>
    <t>狼与自尊</t>
  </si>
  <si>
    <t>BV1HM4y1E71F&amp;p=6</t>
  </si>
  <si>
    <t>浪漫火箭</t>
  </si>
  <si>
    <t>BV1764y157Ek&amp;p=7</t>
  </si>
  <si>
    <t>恋爱禁止条例</t>
  </si>
  <si>
    <t>BV1764y157Ek&amp;p=5</t>
  </si>
  <si>
    <t>恋爱捉迷藏</t>
  </si>
  <si>
    <t>BV1764y157Ek&amp;p=9</t>
  </si>
  <si>
    <t>猎梦</t>
  </si>
  <si>
    <t>BV1HM4y1E71F&amp;p=3</t>
  </si>
  <si>
    <t>马尾与发圈</t>
  </si>
  <si>
    <t>芒果女孩</t>
  </si>
  <si>
    <t>梅洛斯之路</t>
  </si>
  <si>
    <t>梦想的旗帜</t>
  </si>
  <si>
    <t>梦想家</t>
  </si>
  <si>
    <t>梦与星光的海上</t>
  </si>
  <si>
    <t>木偶</t>
  </si>
  <si>
    <t>BV1HM4y1E71F&amp;p=8</t>
  </si>
  <si>
    <t>女王殿下</t>
  </si>
  <si>
    <t>巧克力之吻</t>
  </si>
  <si>
    <t>BV1764y157Ek&amp;p=3</t>
  </si>
  <si>
    <t>人鱼</t>
  </si>
  <si>
    <t>任性的流星</t>
  </si>
  <si>
    <t>如果你拥抱我</t>
  </si>
  <si>
    <t>如果有你在</t>
  </si>
  <si>
    <t>少女的遗憾</t>
  </si>
  <si>
    <t>深海之声</t>
  </si>
  <si>
    <t>神魂颠倒</t>
  </si>
  <si>
    <t>盛夏好声音</t>
  </si>
  <si>
    <t>时间的歌</t>
  </si>
  <si>
    <t>双生花</t>
  </si>
  <si>
    <t>糖</t>
  </si>
  <si>
    <t>天使的圈套</t>
  </si>
  <si>
    <t>天真</t>
  </si>
  <si>
    <t>未接来电</t>
  </si>
  <si>
    <t>我的舞台</t>
  </si>
  <si>
    <t>无尽旋转</t>
  </si>
  <si>
    <t>无可替代</t>
  </si>
  <si>
    <t>无声的探戈</t>
  </si>
  <si>
    <t>无罪无我</t>
  </si>
  <si>
    <t>下课铃声</t>
  </si>
  <si>
    <t>BV1HM4y1E71F&amp;p=13</t>
  </si>
  <si>
    <t>心电感应</t>
  </si>
  <si>
    <t>心型病毒</t>
  </si>
  <si>
    <t>星座</t>
  </si>
  <si>
    <t>悬铃木</t>
  </si>
  <si>
    <t>BV1764y157Ek&amp;p=2</t>
  </si>
  <si>
    <t>亚特兰蒂斯纪念</t>
  </si>
  <si>
    <t>夜蝶</t>
  </si>
  <si>
    <t>BV1ga4y1R7ZZ</t>
  </si>
  <si>
    <t>夜行的黑猫</t>
  </si>
  <si>
    <t>BV1764y157Ek&amp;p=8</t>
  </si>
  <si>
    <t>钻石呐喊</t>
  </si>
  <si>
    <t>最美之人</t>
  </si>
  <si>
    <t>初恋蝴蝶</t>
  </si>
  <si>
    <t>否定句</t>
  </si>
  <si>
    <t>生命所谓的意义</t>
  </si>
  <si>
    <t>新航路</t>
  </si>
  <si>
    <t>Bye bad bye</t>
  </si>
  <si>
    <t>星愿</t>
  </si>
  <si>
    <t>骑士</t>
  </si>
  <si>
    <t>女神之袂</t>
  </si>
  <si>
    <t>我们不是天使</t>
  </si>
  <si>
    <t>光芒</t>
  </si>
  <si>
    <t>sweet trap</t>
  </si>
  <si>
    <t>2534943513</t>
  </si>
  <si>
    <t>moonlight</t>
  </si>
  <si>
    <t>坐标121E 31N</t>
  </si>
  <si>
    <t>Lost</t>
  </si>
  <si>
    <t>预言</t>
  </si>
  <si>
    <t>花之祭</t>
  </si>
  <si>
    <t>Sing Together</t>
  </si>
  <si>
    <t>Forever XLVIII</t>
  </si>
  <si>
    <t>临兵斗者皆阵列在前</t>
  </si>
  <si>
    <t>Honor</t>
  </si>
  <si>
    <t>青春的约定</t>
  </si>
  <si>
    <t>公主披风</t>
  </si>
  <si>
    <t>向日葵</t>
  </si>
  <si>
    <t>少女的巴别塔</t>
  </si>
  <si>
    <t>未来会来</t>
  </si>
  <si>
    <t>Happy ReBirthday</t>
  </si>
  <si>
    <t>致明天</t>
  </si>
  <si>
    <t>因为喜欢你</t>
  </si>
  <si>
    <t>Who Is Your Girl</t>
  </si>
  <si>
    <t>SNH48-7SENSES</t>
  </si>
  <si>
    <t>樱花草</t>
  </si>
  <si>
    <t>Sweety</t>
  </si>
  <si>
    <t>莫斯科没有眼泪</t>
  </si>
  <si>
    <t>Twins</t>
  </si>
  <si>
    <t>怪獸の花唄</t>
  </si>
  <si>
    <t>Vaundy</t>
  </si>
  <si>
    <t>我成了别人的女朋友/別の人の彼女になったよ</t>
  </si>
  <si>
    <t>wacci</t>
  </si>
  <si>
    <t>玛德琳娜电台</t>
  </si>
  <si>
    <t>warma</t>
  </si>
  <si>
    <t>一天</t>
  </si>
  <si>
    <t>YELLOW黄宣</t>
  </si>
  <si>
    <t>群青</t>
  </si>
  <si>
    <t>YOASOBI</t>
  </si>
  <si>
    <t>BV1bX4y187jf</t>
  </si>
  <si>
    <t>向夜晚奔去/夜に駆ける</t>
  </si>
  <si>
    <t>snow halation</t>
  </si>
  <si>
    <t>μ's</t>
  </si>
  <si>
    <t>だってだって噫無情</t>
  </si>
  <si>
    <t>輝夜の城で踊りたい/欲于辉夜之城起舞</t>
  </si>
  <si>
    <t>BV1FF411R73s&amp;p=13</t>
  </si>
  <si>
    <t>可愛くてごめん</t>
  </si>
  <si>
    <t>ちゅーたん</t>
  </si>
  <si>
    <t>Bad apple</t>
  </si>
  <si>
    <t>のみこ</t>
  </si>
  <si>
    <t>2533776712</t>
  </si>
  <si>
    <t>ひとりごつ</t>
  </si>
  <si>
    <t>ハチワレ</t>
  </si>
  <si>
    <t>让我们let it be/ぼくらのレットイットビー</t>
  </si>
  <si>
    <t>はりー/初音ミク</t>
  </si>
  <si>
    <t>BV12F4m1j77M</t>
  </si>
  <si>
    <t>失恋ソング沢山聴いて 泣いてばかりの私はもう。</t>
  </si>
  <si>
    <t>りりあ</t>
  </si>
  <si>
    <t>禁忌的边界线/いけないボーダーライン</t>
  </si>
  <si>
    <t>ワルキューレ</t>
  </si>
  <si>
    <t>シリウスの心臓/天狼星的心脏</t>
  </si>
  <si>
    <t>ヰ世界情緒</t>
  </si>
  <si>
    <t>BV1em4y1q77P&amp;p=16</t>
  </si>
  <si>
    <t>真相是真</t>
  </si>
  <si>
    <t>阿鸣</t>
  </si>
  <si>
    <t>海海海</t>
  </si>
  <si>
    <t>阿悄</t>
  </si>
  <si>
    <t>BV1Rs4y1F7Be</t>
  </si>
  <si>
    <t>寂寞在唱歌</t>
  </si>
  <si>
    <t>阿桑</t>
  </si>
  <si>
    <t>一直很安静</t>
  </si>
  <si>
    <t>BV1pX4y1s7HJ&amp;p=2</t>
  </si>
  <si>
    <t>晚安喵</t>
  </si>
  <si>
    <t>艾索</t>
  </si>
  <si>
    <t>不摇滚</t>
  </si>
  <si>
    <t>八三夭/房东的猫</t>
  </si>
  <si>
    <t>单身旅记</t>
  </si>
  <si>
    <t>八仙饭店</t>
  </si>
  <si>
    <t>彗星</t>
  </si>
  <si>
    <t>白鲨JAWS</t>
  </si>
  <si>
    <t>MY ALL</t>
  </si>
  <si>
    <t>滨崎步</t>
  </si>
  <si>
    <t>参商</t>
  </si>
  <si>
    <t>不才</t>
  </si>
  <si>
    <t>化身孤岛的鲸</t>
  </si>
  <si>
    <t>BV1em4y1q77P&amp;p=18</t>
  </si>
  <si>
    <t>十三月凉</t>
  </si>
  <si>
    <t>夜风无意作情歌</t>
  </si>
  <si>
    <t>一身诗意千寻瀑</t>
  </si>
  <si>
    <t>beautiful love</t>
  </si>
  <si>
    <t>蔡健雅</t>
  </si>
  <si>
    <t>Letting go</t>
  </si>
  <si>
    <t>BV1em4y1q77P&amp;p=14</t>
  </si>
  <si>
    <t>被驯服的象</t>
  </si>
  <si>
    <t>别找我麻烦</t>
  </si>
  <si>
    <t>达尔文</t>
  </si>
  <si>
    <t>BV12P411B72A</t>
  </si>
  <si>
    <t>红色高跟鞋</t>
  </si>
  <si>
    <t>越来越不懂</t>
  </si>
  <si>
    <t>空白格</t>
  </si>
  <si>
    <t>思念</t>
  </si>
  <si>
    <t>给电影人的情书</t>
  </si>
  <si>
    <t>蔡琴</t>
  </si>
  <si>
    <t>BV1FF411R73s&amp;p=6</t>
  </si>
  <si>
    <t>love love love</t>
  </si>
  <si>
    <t>蔡依林</t>
  </si>
  <si>
    <t>倒带</t>
  </si>
  <si>
    <t>马德里不思议</t>
  </si>
  <si>
    <t>日不落</t>
  </si>
  <si>
    <t>说爱你</t>
  </si>
  <si>
    <t>特务J</t>
  </si>
  <si>
    <t>妥协</t>
  </si>
  <si>
    <t>石楠小札</t>
  </si>
  <si>
    <t>蔡翊升</t>
  </si>
  <si>
    <t>Time after time</t>
  </si>
  <si>
    <t>仓木麻衣</t>
  </si>
  <si>
    <t>渡月橋 ~君 想ふ~</t>
  </si>
  <si>
    <t>失恋阵线联盟</t>
  </si>
  <si>
    <t>草蜢</t>
  </si>
  <si>
    <t>追光者</t>
  </si>
  <si>
    <t>岑宁儿</t>
  </si>
  <si>
    <t>爱情怎么喊停</t>
  </si>
  <si>
    <t>曾沛慈</t>
  </si>
  <si>
    <t>够爱</t>
  </si>
  <si>
    <t>一个人想着一个人</t>
  </si>
  <si>
    <t>BV1FF411R73s&amp;p=10</t>
  </si>
  <si>
    <t>讲真的</t>
  </si>
  <si>
    <t>曾惜</t>
  </si>
  <si>
    <t>2534995507</t>
  </si>
  <si>
    <t>魑魅魍魉</t>
  </si>
  <si>
    <t>茶理理</t>
  </si>
  <si>
    <t>团子大家族/だんご大家族</t>
  </si>
  <si>
    <t>茶太</t>
  </si>
  <si>
    <t>東京</t>
  </si>
  <si>
    <t>柴田淳</t>
  </si>
  <si>
    <t>猪猪侠</t>
  </si>
  <si>
    <t>陈洁丽</t>
  </si>
  <si>
    <t>人间指南</t>
  </si>
  <si>
    <t>陈婧霏</t>
  </si>
  <si>
    <t>奇妙能力歌</t>
  </si>
  <si>
    <t>陈粒</t>
  </si>
  <si>
    <t>小半</t>
  </si>
  <si>
    <t>虚拟</t>
  </si>
  <si>
    <t>易燃易爆炸</t>
  </si>
  <si>
    <t>百万个吻</t>
  </si>
  <si>
    <t>陈明真</t>
  </si>
  <si>
    <t>Self</t>
  </si>
  <si>
    <t>陈绮贞</t>
  </si>
  <si>
    <t>残缺的彩虹</t>
  </si>
  <si>
    <t>BV1jW4y197N7</t>
  </si>
  <si>
    <t>告诉我</t>
  </si>
  <si>
    <t>还是会寂寞</t>
  </si>
  <si>
    <t>距离</t>
  </si>
  <si>
    <t>旅行的意义</t>
  </si>
  <si>
    <t>太聪明</t>
  </si>
  <si>
    <t>太阳</t>
  </si>
  <si>
    <t>BV1em4y1q77P&amp;p=2</t>
  </si>
  <si>
    <t>躺在你的衣柜</t>
  </si>
  <si>
    <t>天天想你</t>
  </si>
  <si>
    <t>我喜欢上你时的内心活动</t>
  </si>
  <si>
    <t>BV1LV411X7Sp</t>
  </si>
  <si>
    <t>下个星期去英国</t>
  </si>
  <si>
    <t>小尘埃</t>
  </si>
  <si>
    <t>鱼</t>
  </si>
  <si>
    <t>BV17W4y197uV</t>
  </si>
  <si>
    <t>after 17</t>
  </si>
  <si>
    <t>表面的和平</t>
  </si>
  <si>
    <t>会不会</t>
  </si>
  <si>
    <t>K歌之王</t>
  </si>
  <si>
    <t>陈奕迅</t>
  </si>
  <si>
    <t>阴天快乐</t>
  </si>
  <si>
    <t>故梦</t>
  </si>
  <si>
    <t>橙翼</t>
  </si>
  <si>
    <t>From Y to Y</t>
  </si>
  <si>
    <t>初音ミク</t>
  </si>
  <si>
    <t>Glow</t>
  </si>
  <si>
    <t>Letter Song/致十年后的我</t>
  </si>
  <si>
    <t>BV11z4y1E7HU</t>
  </si>
  <si>
    <t>Orange/オレンジ</t>
  </si>
  <si>
    <t>BV1ec411g7Yn&amp;p=9</t>
  </si>
  <si>
    <t>Rain Stops,Good-Bye</t>
  </si>
  <si>
    <t>BV1ec411g7Yn&amp;p=7</t>
  </si>
  <si>
    <t>VOiCE</t>
  </si>
  <si>
    <t>BV1ec411g7Yn&amp;p=3</t>
  </si>
  <si>
    <t>愛言葉</t>
  </si>
  <si>
    <t>愛言葉Ⅱ</t>
  </si>
  <si>
    <t>福寿草</t>
  </si>
  <si>
    <t>BV1ec411g7Yn&amp;p=2</t>
  </si>
  <si>
    <t>活动小丑/からくりピエロ</t>
  </si>
  <si>
    <t>BV1ec411g7Yn&amp;p=1</t>
  </si>
  <si>
    <t>孑然妒火/独りんぼエンヴィー</t>
  </si>
  <si>
    <t>BV1ec411g7Yn&amp;p=4</t>
  </si>
  <si>
    <t>离去之原/サリシノハラ</t>
  </si>
  <si>
    <t>2534304033</t>
  </si>
  <si>
    <t>恋爱裁判</t>
  </si>
  <si>
    <t>BV1ec411g7Yn&amp;p=6</t>
  </si>
  <si>
    <t>罗密欧与辛德瑞拉/ロミオとシンデレラ</t>
  </si>
  <si>
    <t>千本樱</t>
  </si>
  <si>
    <t>BV1ec411g7Yn&amp;p=8</t>
  </si>
  <si>
    <t>少女レイ</t>
  </si>
  <si>
    <t>深海少女</t>
  </si>
  <si>
    <t>虽然歌声无形/歌に形はないけれど</t>
  </si>
  <si>
    <t>妄想税</t>
  </si>
  <si>
    <t>伪音物语/音偽バナシ</t>
  </si>
  <si>
    <t>携帯恋话</t>
  </si>
  <si>
    <t>心拍数#0822</t>
  </si>
  <si>
    <t>樱之雨/桜ノ雨</t>
  </si>
  <si>
    <t>这里是，幸福安心委员会</t>
  </si>
  <si>
    <t>天高云阔风语如歌/空は高く風は歌う</t>
  </si>
  <si>
    <t>春奈るな</t>
  </si>
  <si>
    <t>火车驶向云外，梦安魂于九霄</t>
  </si>
  <si>
    <t>刺猬</t>
  </si>
  <si>
    <t>酒醉的蝴蝶</t>
  </si>
  <si>
    <t>崔伟立</t>
  </si>
  <si>
    <t>BV1FF411R73s&amp;p=16</t>
  </si>
  <si>
    <t>金鱼花火</t>
  </si>
  <si>
    <t>大塚愛</t>
  </si>
  <si>
    <t>星象仪/プラネタリウム</t>
  </si>
  <si>
    <t>被动的观众</t>
  </si>
  <si>
    <t>戴佩妮</t>
  </si>
  <si>
    <t>你要的爱</t>
  </si>
  <si>
    <t>BV1FF411R73s&amp;p=14</t>
  </si>
  <si>
    <t>辛德瑞拉</t>
  </si>
  <si>
    <t>怎样</t>
  </si>
  <si>
    <t>想你时风起</t>
  </si>
  <si>
    <t>单依纯</t>
  </si>
  <si>
    <t>高山青</t>
  </si>
  <si>
    <t>邓丽君</t>
  </si>
  <si>
    <t>绿岛小夜曲</t>
  </si>
  <si>
    <t>美酒加咖啡</t>
  </si>
  <si>
    <t>我只在乎你</t>
  </si>
  <si>
    <t>BV1Ej411U7EH</t>
  </si>
  <si>
    <t>又见炊烟</t>
  </si>
  <si>
    <t>月亮代表我的心</t>
  </si>
  <si>
    <t>再见我的爱人</t>
  </si>
  <si>
    <t>后会无期</t>
  </si>
  <si>
    <t>邓紫棋</t>
  </si>
  <si>
    <t>我的秘密</t>
  </si>
  <si>
    <t>猜不透</t>
  </si>
  <si>
    <t>丁当</t>
  </si>
  <si>
    <t>一个像夏天一个像冬天</t>
  </si>
  <si>
    <t>范玮琪</t>
  </si>
  <si>
    <t>最初的梦想</t>
  </si>
  <si>
    <t>我爱洗澡</t>
  </si>
  <si>
    <t>范晓萱</t>
  </si>
  <si>
    <t>春风吹</t>
  </si>
  <si>
    <t>方大同</t>
  </si>
  <si>
    <t>New boy</t>
  </si>
  <si>
    <t>房东的猫</t>
  </si>
  <si>
    <t>云雨成烟</t>
  </si>
  <si>
    <t>所念皆星河</t>
  </si>
  <si>
    <t>只对你有感觉</t>
  </si>
  <si>
    <t>飞轮海/田馥甄</t>
  </si>
  <si>
    <t>星炬不熄</t>
  </si>
  <si>
    <t>飞行雪绒</t>
  </si>
  <si>
    <t>海底</t>
  </si>
  <si>
    <t>凤凰传奇</t>
  </si>
  <si>
    <t>奢香夫人</t>
  </si>
  <si>
    <t>愛してる</t>
  </si>
  <si>
    <t>高鈴</t>
  </si>
  <si>
    <t>2534181552</t>
  </si>
  <si>
    <t>给你一瓶魔法药水</t>
  </si>
  <si>
    <t>告五人</t>
  </si>
  <si>
    <t>你所到之处 (就下雨)</t>
  </si>
  <si>
    <t>强风大背头/強風オールバック</t>
  </si>
  <si>
    <t>歌愛ユキ</t>
  </si>
  <si>
    <t>夏天结束了</t>
  </si>
  <si>
    <t>谷蓝帝</t>
  </si>
  <si>
    <t>我们俩</t>
  </si>
  <si>
    <t>郭顶</t>
  </si>
  <si>
    <t>心墙</t>
  </si>
  <si>
    <t>郭静</t>
  </si>
  <si>
    <t>疯狂果宝</t>
  </si>
  <si>
    <t>果宝特攻</t>
  </si>
  <si>
    <t>男孩别哭</t>
  </si>
  <si>
    <t>海龟先生</t>
  </si>
  <si>
    <t>BV1sM4y1Y7FP</t>
  </si>
  <si>
    <t>让她降落</t>
  </si>
  <si>
    <t>何璐</t>
  </si>
  <si>
    <t>倾尽天下</t>
  </si>
  <si>
    <t>河图</t>
  </si>
  <si>
    <t>BV1pX4y1s7HJ&amp;p=6</t>
  </si>
  <si>
    <t>依山观澜</t>
  </si>
  <si>
    <t>砂金／はさみ</t>
  </si>
  <si>
    <t>黒木渚</t>
  </si>
  <si>
    <t>BV1em4y1q77P&amp;p=10</t>
  </si>
  <si>
    <t>假面舞会</t>
  </si>
  <si>
    <t>很美味</t>
  </si>
  <si>
    <t>檄！帝国華撃团</t>
  </si>
  <si>
    <t>横山智佐</t>
  </si>
  <si>
    <t>bling bling bling</t>
  </si>
  <si>
    <t>后海大鲨鱼</t>
  </si>
  <si>
    <t>小城谣</t>
  </si>
  <si>
    <t>胡碧乔</t>
  </si>
  <si>
    <t>六月的雨</t>
  </si>
  <si>
    <t>胡歌</t>
  </si>
  <si>
    <t>BV1pX4y1s7HJ&amp;p=1</t>
  </si>
  <si>
    <t>逍遥叹</t>
  </si>
  <si>
    <t>那些年</t>
  </si>
  <si>
    <t>胡夏</t>
  </si>
  <si>
    <t>花之歌/花のうた</t>
  </si>
  <si>
    <r>
      <rPr>
        <sz val="10.5"/>
        <color rgb="FF333333"/>
        <rFont val="Helvetica"/>
        <charset val="134"/>
      </rPr>
      <t>花たん</t>
    </r>
  </si>
  <si>
    <t>BV1oW4y1X755</t>
  </si>
  <si>
    <t>sweet parade</t>
  </si>
  <si>
    <t>花澤香菜</t>
  </si>
  <si>
    <t>九万字</t>
  </si>
  <si>
    <t>黄诗扶</t>
  </si>
  <si>
    <t>那女孩对我说</t>
  </si>
  <si>
    <t>黄义达</t>
  </si>
  <si>
    <t>芊芊</t>
  </si>
  <si>
    <t>回音哥</t>
  </si>
  <si>
    <t>生命之名/いのちの名前</t>
  </si>
  <si>
    <t>幾田りら</t>
  </si>
  <si>
    <t>最后一页</t>
  </si>
  <si>
    <t>江语晨</t>
  </si>
  <si>
    <t>再回首</t>
  </si>
  <si>
    <t>姜育恒</t>
  </si>
  <si>
    <t>爱的魔法</t>
  </si>
  <si>
    <t>金莎</t>
  </si>
  <si>
    <t>星月神话</t>
  </si>
  <si>
    <t>岁月神偷</t>
  </si>
  <si>
    <t>金玟岐</t>
  </si>
  <si>
    <t>桃花笑</t>
  </si>
  <si>
    <t>锦零</t>
  </si>
  <si>
    <t>哔哩吧啦boom</t>
  </si>
  <si>
    <t>瑾宝</t>
  </si>
  <si>
    <t>melancholy/メランコリック</t>
  </si>
  <si>
    <t>鏡音リン</t>
  </si>
  <si>
    <t>蜜月·Un·Deux·Trois</t>
  </si>
  <si>
    <t>BV1ec411g7Yn&amp;p=5</t>
  </si>
  <si>
    <t>天樂</t>
  </si>
  <si>
    <t>ささの葉さらら</t>
  </si>
  <si>
    <t>鏡音リン/鏡音レン</t>
  </si>
  <si>
    <t>恋爱告急</t>
  </si>
  <si>
    <t>鞠婧祎</t>
  </si>
  <si>
    <t>BV1pX4y1s7HJ&amp;p=7</t>
  </si>
  <si>
    <t>落花成泥</t>
  </si>
  <si>
    <t>叹云兮</t>
  </si>
  <si>
    <t>BV1HM4y1E71F&amp;p=9</t>
  </si>
  <si>
    <t>缘尽世间</t>
  </si>
  <si>
    <t>醉飞霜</t>
  </si>
  <si>
    <t>perfect slumbers</t>
  </si>
  <si>
    <t>堀江由衣</t>
  </si>
  <si>
    <t>老男孩</t>
  </si>
  <si>
    <t>筷子兄弟</t>
  </si>
  <si>
    <t>阿拉斯加海湾</t>
  </si>
  <si>
    <t>蓝心羽</t>
  </si>
  <si>
    <t>BV1au4y127Vn</t>
  </si>
  <si>
    <t>孤单心事</t>
  </si>
  <si>
    <t>蓝又时</t>
  </si>
  <si>
    <t>秘密</t>
  </si>
  <si>
    <t>世末歌者</t>
  </si>
  <si>
    <t>乐正绫</t>
  </si>
  <si>
    <t>总有一天你会出现在我身边</t>
  </si>
  <si>
    <t>棱镜乐队</t>
  </si>
  <si>
    <t>无法原谅</t>
  </si>
  <si>
    <t>李佳璐</t>
  </si>
  <si>
    <t>红日</t>
  </si>
  <si>
    <t>李克勤</t>
  </si>
  <si>
    <t>粉红色的回忆</t>
  </si>
  <si>
    <t>李玲玉</t>
  </si>
  <si>
    <t>BV1W14y1d7qQ</t>
  </si>
  <si>
    <t>得了吧张小姐</t>
  </si>
  <si>
    <t>李想Evelyn</t>
  </si>
  <si>
    <t>夏之回忆</t>
  </si>
  <si>
    <t>李艺彤</t>
  </si>
  <si>
    <t>雨蝶</t>
  </si>
  <si>
    <t>李翊君</t>
  </si>
  <si>
    <t>BV1r94y1N7mB</t>
  </si>
  <si>
    <t>食虫植物</t>
  </si>
  <si>
    <t>理芽</t>
  </si>
  <si>
    <t>风笛手</t>
  </si>
  <si>
    <t>梁静茹</t>
  </si>
  <si>
    <t>会呼吸的痛</t>
  </si>
  <si>
    <t>慢冷</t>
  </si>
  <si>
    <t>宁夏</t>
  </si>
  <si>
    <t>暖暖</t>
  </si>
  <si>
    <t>BV1em4y1q77P&amp;p=4</t>
  </si>
  <si>
    <t>小手拉大手</t>
  </si>
  <si>
    <t>燕尾蝶</t>
  </si>
  <si>
    <t>勇气</t>
  </si>
  <si>
    <t>情歌</t>
  </si>
  <si>
    <t>靠近一点点</t>
  </si>
  <si>
    <t>梁心颐</t>
  </si>
  <si>
    <t>胆小鬼</t>
  </si>
  <si>
    <t>梁咏琪</t>
  </si>
  <si>
    <t>2532672706</t>
  </si>
  <si>
    <t>相聚万年树</t>
  </si>
  <si>
    <t>林和夜</t>
  </si>
  <si>
    <t>always online</t>
  </si>
  <si>
    <t>林俊杰</t>
  </si>
  <si>
    <t>Too Bad</t>
  </si>
  <si>
    <t>爱笑的眼睛</t>
  </si>
  <si>
    <t>背对背拥抱</t>
  </si>
  <si>
    <t>不为谁而作的歌</t>
  </si>
  <si>
    <t>曹操</t>
  </si>
  <si>
    <t>BV1em4y1q77P&amp;p=12</t>
  </si>
  <si>
    <t>翅膀</t>
  </si>
  <si>
    <t>当你</t>
  </si>
  <si>
    <t>第几个一百天</t>
  </si>
  <si>
    <t>关键词</t>
  </si>
  <si>
    <t>BV1em4y1q77P&amp;p=13</t>
  </si>
  <si>
    <t>黑夜问白天</t>
  </si>
  <si>
    <t>江南</t>
  </si>
  <si>
    <t>可惜没如果</t>
  </si>
  <si>
    <t>BV1MX4y1i72Q</t>
  </si>
  <si>
    <t>美人鱼</t>
  </si>
  <si>
    <t>BV1em4y1q77P&amp;p=11</t>
  </si>
  <si>
    <t>她说</t>
  </si>
  <si>
    <t>完美新世界</t>
  </si>
  <si>
    <t>我很想爱他</t>
  </si>
  <si>
    <t>修炼爱情</t>
  </si>
  <si>
    <t>愿与愁</t>
  </si>
  <si>
    <t>小酒窝</t>
  </si>
  <si>
    <t>林俊杰/蔡卓妍</t>
  </si>
  <si>
    <t>黑暗骑士</t>
  </si>
  <si>
    <t>林俊杰/五月天</t>
  </si>
  <si>
    <t>至少还有你</t>
  </si>
  <si>
    <t>林忆莲</t>
  </si>
  <si>
    <t>词不达意</t>
  </si>
  <si>
    <t>不熟</t>
  </si>
  <si>
    <t>浪费</t>
  </si>
  <si>
    <t>林宥嘉</t>
  </si>
  <si>
    <t>大喜</t>
  </si>
  <si>
    <t>泠鸢yousa</t>
  </si>
  <si>
    <t>恭喜发财</t>
  </si>
  <si>
    <t>刘德华</t>
  </si>
  <si>
    <t>半壶纱</t>
  </si>
  <si>
    <t>刘珂矣</t>
  </si>
  <si>
    <t>房间</t>
  </si>
  <si>
    <t>刘瑞琦</t>
  </si>
  <si>
    <t>成全</t>
  </si>
  <si>
    <t>刘若英</t>
  </si>
  <si>
    <t>后来</t>
  </si>
  <si>
    <t>BV1em4y1q77P&amp;p=6</t>
  </si>
  <si>
    <t>红颜旧</t>
  </si>
  <si>
    <t>刘涛</t>
  </si>
  <si>
    <t>怎么唱情歌</t>
  </si>
  <si>
    <t>刘惜君</t>
  </si>
  <si>
    <t>熬夜上瘾</t>
  </si>
  <si>
    <t>刘亦心</t>
  </si>
  <si>
    <t>BV1e84y1D7nG</t>
  </si>
  <si>
    <t>鲸语</t>
  </si>
  <si>
    <t>刘志佳</t>
  </si>
  <si>
    <t>BV1em4y1q77P&amp;p=15</t>
  </si>
  <si>
    <t>莫妮卡</t>
  </si>
  <si>
    <t>柳爽</t>
  </si>
  <si>
    <t>漠河舞厅</t>
  </si>
  <si>
    <t>刻在我心底的名字</t>
  </si>
  <si>
    <t>卢广仲</t>
  </si>
  <si>
    <t>BV1RX4y1a7vM</t>
  </si>
  <si>
    <t>蓝宝</t>
  </si>
  <si>
    <t>慢灵魂</t>
  </si>
  <si>
    <t>我爱你</t>
  </si>
  <si>
    <t>2531486272</t>
  </si>
  <si>
    <t>鱼仔</t>
  </si>
  <si>
    <t>世界で一番近くに居るのに</t>
  </si>
  <si>
    <t>鹿乃</t>
  </si>
  <si>
    <t>雪落下的声音</t>
  </si>
  <si>
    <t>路虎</t>
  </si>
  <si>
    <t>山有木兮</t>
  </si>
  <si>
    <t>伦桑</t>
  </si>
  <si>
    <t>童年</t>
  </si>
  <si>
    <t>罗大佑</t>
  </si>
  <si>
    <t>靠近</t>
  </si>
  <si>
    <t>罗震环</t>
  </si>
  <si>
    <t>撑腰</t>
  </si>
  <si>
    <t>罗志祥</t>
  </si>
  <si>
    <t>狐狸精</t>
  </si>
  <si>
    <t>罗志祥/胡玮琪</t>
  </si>
  <si>
    <t>勾指起誓</t>
  </si>
  <si>
    <t>洛天依</t>
  </si>
  <si>
    <t>圈圈点点圈圈点点圈圈点点</t>
  </si>
  <si>
    <t>BV1ec411g7Yn&amp;p=10</t>
  </si>
  <si>
    <t>兔子先生</t>
  </si>
  <si>
    <t>月光润色女孩</t>
  </si>
  <si>
    <t>BV1ec411g7Yn&amp;p=12</t>
  </si>
  <si>
    <t>白石溪</t>
  </si>
  <si>
    <t>干物女</t>
  </si>
  <si>
    <t>霜雪千年</t>
  </si>
  <si>
    <t>洛天依/乐正绫</t>
  </si>
  <si>
    <t>悲伤珊瑚群</t>
  </si>
  <si>
    <t>旅行团乐队</t>
  </si>
  <si>
    <t>飞向星空和月</t>
  </si>
  <si>
    <t>逝去的歌</t>
  </si>
  <si>
    <t>BV1dc411u7aw</t>
  </si>
  <si>
    <t>永远都会在</t>
  </si>
  <si>
    <t>周末玩具</t>
  </si>
  <si>
    <t>霓虹甜心</t>
  </si>
  <si>
    <t>马赛克乐队</t>
  </si>
  <si>
    <t>下辈子如果我还记得你</t>
  </si>
  <si>
    <t>马郁</t>
  </si>
  <si>
    <t>像我这样的人</t>
  </si>
  <si>
    <t>毛不易</t>
  </si>
  <si>
    <t>奇迹再现</t>
  </si>
  <si>
    <t>毛华锋</t>
  </si>
  <si>
    <t>secret base</t>
  </si>
  <si>
    <t>茅野爱衣/户松遥/早见沙织</t>
  </si>
  <si>
    <t>灰色と青</t>
  </si>
  <si>
    <t>米津玄师/菅田将晖</t>
  </si>
  <si>
    <t>电台情歌</t>
  </si>
  <si>
    <t>莫文蔚</t>
  </si>
  <si>
    <t>忽然之间</t>
  </si>
  <si>
    <t>如果没有你</t>
  </si>
  <si>
    <t>他不爱我</t>
  </si>
  <si>
    <t>外面的世界</t>
  </si>
  <si>
    <t>阴天</t>
  </si>
  <si>
    <t>这世界那么多人</t>
  </si>
  <si>
    <t>月华沉梦</t>
  </si>
  <si>
    <t>慕寒</t>
  </si>
  <si>
    <t>第二杯半价</t>
  </si>
  <si>
    <t>纳豆nado</t>
  </si>
  <si>
    <t>制服のマネキン</t>
  </si>
  <si>
    <t>乃木坂46</t>
  </si>
  <si>
    <t>下雨天</t>
  </si>
  <si>
    <t>南拳妈妈</t>
  </si>
  <si>
    <t>白鸽</t>
  </si>
  <si>
    <t>你的上好佳</t>
  </si>
  <si>
    <t>咖喱咖喱</t>
  </si>
  <si>
    <t>牛奶咖啡</t>
  </si>
  <si>
    <t>门没锁</t>
  </si>
  <si>
    <t>品冠</t>
  </si>
  <si>
    <t>God knows</t>
  </si>
  <si>
    <t>平野绫</t>
  </si>
  <si>
    <t>如果爱忘了</t>
  </si>
  <si>
    <t>戚薇</t>
  </si>
  <si>
    <t>yes！ok！</t>
  </si>
  <si>
    <t>青春有你</t>
  </si>
  <si>
    <t>此生不换</t>
  </si>
  <si>
    <t>青鸟飞鱼</t>
  </si>
  <si>
    <t>眉间雪</t>
  </si>
  <si>
    <t>晴愔</t>
  </si>
  <si>
    <r>
      <rPr>
        <sz val="12"/>
        <color rgb="FF18191C"/>
        <rFont val="Helvetica"/>
        <charset val="134"/>
      </rPr>
      <t>邱振哲</t>
    </r>
  </si>
  <si>
    <t>我的歌声里</t>
  </si>
  <si>
    <t>曲婉婷</t>
  </si>
  <si>
    <t>明天会更好</t>
  </si>
  <si>
    <t>群星</t>
  </si>
  <si>
    <t>飞鸟和蝉</t>
  </si>
  <si>
    <t>任然</t>
  </si>
  <si>
    <t>凉城</t>
  </si>
  <si>
    <t>山外小楼听夜雨</t>
  </si>
  <si>
    <t>胡广生</t>
  </si>
  <si>
    <t>任素汐</t>
  </si>
  <si>
    <t>我要你</t>
  </si>
  <si>
    <t>我是一只鱼</t>
  </si>
  <si>
    <t>任贤齐</t>
  </si>
  <si>
    <t>就让这大雨全都落下</t>
  </si>
  <si>
    <t>容祖儿</t>
  </si>
  <si>
    <t>BV1E8411Z76N</t>
  </si>
  <si>
    <t>Little Wish</t>
  </si>
  <si>
    <t>塞壬唱片-MSR/Sincere</t>
  </si>
  <si>
    <t>无法传达的爱恋/届かない恋</t>
  </si>
  <si>
    <t>上原れな</t>
  </si>
  <si>
    <t>快乐的扑满</t>
  </si>
  <si>
    <t>邵丽棠</t>
  </si>
  <si>
    <t>BV1FF411R73s&amp;p=1</t>
  </si>
  <si>
    <t>幻化成风/風になる</t>
  </si>
  <si>
    <t>辻亚弥乃</t>
  </si>
  <si>
    <t>BV1FF411R73s&amp;p=12</t>
  </si>
  <si>
    <t>粛聖!! ロリ神レクイエム☆</t>
  </si>
  <si>
    <t>时雨羽衣</t>
  </si>
  <si>
    <t>曾有你的森林/あなたがいた森</t>
  </si>
  <si>
    <t>樹海</t>
  </si>
  <si>
    <t>采茶纪</t>
  </si>
  <si>
    <t>双笙</t>
  </si>
  <si>
    <t>我的一个道姑朋友</t>
  </si>
  <si>
    <t>不朽之罪</t>
  </si>
  <si>
    <t>双笙/玄觞</t>
  </si>
  <si>
    <t>迟到千年</t>
  </si>
  <si>
    <t>苏打绿</t>
  </si>
  <si>
    <t>狂热</t>
  </si>
  <si>
    <t>我好想你</t>
  </si>
  <si>
    <t>无与伦比的魅力</t>
  </si>
  <si>
    <t>小情歌</t>
  </si>
  <si>
    <t>BV1FF411R73s&amp;p=9</t>
  </si>
  <si>
    <t>你被写在我的歌里</t>
  </si>
  <si>
    <t>苏打绿/陈嘉桦</t>
  </si>
  <si>
    <t>新月/ミカヅキ</t>
  </si>
  <si>
    <t>酸欠少女さユり</t>
  </si>
  <si>
    <t>第一天</t>
  </si>
  <si>
    <t>孙燕姿</t>
  </si>
  <si>
    <t>2534209509</t>
  </si>
  <si>
    <t>克卜勒</t>
  </si>
  <si>
    <t>逆光</t>
  </si>
  <si>
    <t>BV1em4y1q77P&amp;p=7</t>
  </si>
  <si>
    <t>天黑黑</t>
  </si>
  <si>
    <t>我不难过</t>
  </si>
  <si>
    <t>我怀念的</t>
  </si>
  <si>
    <t>雨天</t>
  </si>
  <si>
    <t>遇见</t>
  </si>
  <si>
    <t>BV1em4y1q77P&amp;p=5</t>
  </si>
  <si>
    <t>蝴蝶</t>
  </si>
  <si>
    <t>陶喆</t>
  </si>
  <si>
    <t>那个女孩</t>
  </si>
  <si>
    <t>陶喆/卢广仲</t>
  </si>
  <si>
    <t>花</t>
  </si>
  <si>
    <t>藤井风_fujiikaze</t>
  </si>
  <si>
    <t>不醉不会</t>
  </si>
  <si>
    <t>田馥甄</t>
  </si>
  <si>
    <t>魔鬼中的天使</t>
  </si>
  <si>
    <t>你就不要想起我</t>
  </si>
  <si>
    <t>小幸运</t>
  </si>
  <si>
    <t>秋绪</t>
  </si>
  <si>
    <t>田井中彩智</t>
  </si>
  <si>
    <t>最高的单恋／最高の片想い</t>
  </si>
  <si>
    <t>BV1em4y1q77P&amp;p=9</t>
  </si>
  <si>
    <t>麦乐鸡</t>
  </si>
  <si>
    <t>桐夜toya</t>
  </si>
  <si>
    <t>巴赫旧约</t>
  </si>
  <si>
    <t>汪苏泷</t>
  </si>
  <si>
    <t>不分手的恋爱</t>
  </si>
  <si>
    <t>忽而今夏</t>
  </si>
  <si>
    <t>明天你是否依然爱我</t>
  </si>
  <si>
    <t>三国杀</t>
  </si>
  <si>
    <t>万有引力</t>
  </si>
  <si>
    <t>一笑倾城</t>
  </si>
  <si>
    <t>有点甜</t>
  </si>
  <si>
    <t>吵架歌</t>
  </si>
  <si>
    <t>百年孤寂</t>
  </si>
  <si>
    <t>王菲</t>
  </si>
  <si>
    <t>匆匆那年</t>
  </si>
  <si>
    <t>流年</t>
  </si>
  <si>
    <t>如愿</t>
  </si>
  <si>
    <t>笑忘书</t>
  </si>
  <si>
    <t>旋木</t>
  </si>
  <si>
    <t>打错了</t>
  </si>
  <si>
    <t>恶作剧</t>
  </si>
  <si>
    <t>王蓝茵</t>
  </si>
  <si>
    <t>BV1pX4y1s7HJ&amp;p=4</t>
  </si>
  <si>
    <t>我们的歌</t>
  </si>
  <si>
    <t>王力宏</t>
  </si>
  <si>
    <t>心跳</t>
  </si>
  <si>
    <t>要抱抱</t>
  </si>
  <si>
    <t>王蓉</t>
  </si>
  <si>
    <t>有你的快乐</t>
  </si>
  <si>
    <t>王若琳</t>
  </si>
  <si>
    <t>Honey</t>
  </si>
  <si>
    <t>王心凌</t>
  </si>
  <si>
    <t>爱的天灵灵</t>
  </si>
  <si>
    <t>爱你</t>
  </si>
  <si>
    <t>彩虹的微笑</t>
  </si>
  <si>
    <t>大眠</t>
  </si>
  <si>
    <t>第一次爱的人</t>
  </si>
  <si>
    <t>睫毛弯弯</t>
  </si>
  <si>
    <t>梦的光点</t>
  </si>
  <si>
    <t>BV1FF411R73s&amp;p=4</t>
  </si>
  <si>
    <t>那年夏天宁静的海</t>
  </si>
  <si>
    <t>劈你的雷正在路上</t>
  </si>
  <si>
    <t>月光</t>
  </si>
  <si>
    <t>会开花的云</t>
  </si>
  <si>
    <t>王樾安</t>
  </si>
  <si>
    <t>爱你一兆年</t>
  </si>
  <si>
    <t>旺福</t>
  </si>
  <si>
    <t>两个恰恰好</t>
  </si>
  <si>
    <t>BV1Tj411X75V</t>
  </si>
  <si>
    <t>塞车恰恰</t>
  </si>
  <si>
    <t>我当你空气</t>
  </si>
  <si>
    <t>有星星的晚上</t>
  </si>
  <si>
    <t>女孩</t>
  </si>
  <si>
    <t>韦礼安</t>
  </si>
  <si>
    <t>如果可以</t>
  </si>
  <si>
    <t>上春山</t>
  </si>
  <si>
    <t>魏晨/魏大勋/白敬亭</t>
  </si>
  <si>
    <t>BV1Av421r7pF</t>
  </si>
  <si>
    <r>
      <rPr>
        <sz val="11.25"/>
        <color rgb="FF18191C"/>
        <rFont val="Arial"/>
        <charset val="134"/>
      </rPr>
      <t>夏天的风</t>
    </r>
  </si>
  <si>
    <t>温岚</t>
  </si>
  <si>
    <t>BV1em4y1q77P&amp;p=1</t>
  </si>
  <si>
    <t>火红的萨日朗</t>
  </si>
  <si>
    <t>乌兰托娅</t>
  </si>
  <si>
    <t>套马杆</t>
  </si>
  <si>
    <t>Daisy Crown</t>
  </si>
  <si>
    <t>芜桃</t>
  </si>
  <si>
    <t>干杯</t>
  </si>
  <si>
    <t>五月天</t>
  </si>
  <si>
    <t>恋爱ing</t>
  </si>
  <si>
    <t>温柔</t>
  </si>
  <si>
    <t>知足</t>
  </si>
  <si>
    <t>步步</t>
  </si>
  <si>
    <t>私奔到月球</t>
  </si>
  <si>
    <t>五月天/陈绮贞</t>
  </si>
  <si>
    <t>泪桥</t>
  </si>
  <si>
    <t>伍佰</t>
  </si>
  <si>
    <t>夏夜晚风</t>
  </si>
  <si>
    <t>And I'm home</t>
  </si>
  <si>
    <t>喜多村英梨/野中蓝</t>
  </si>
  <si>
    <t>春日宴</t>
  </si>
  <si>
    <t>夏喘喘</t>
  </si>
  <si>
    <t>没有名字的夜晚</t>
  </si>
  <si>
    <t>夏日入侵企画</t>
  </si>
  <si>
    <t>不再联系</t>
  </si>
  <si>
    <t>夏天Alex</t>
  </si>
  <si>
    <t>猪之歌</t>
  </si>
  <si>
    <t>香香</t>
  </si>
  <si>
    <t>海芋恋</t>
  </si>
  <si>
    <t>萧敬腾</t>
  </si>
  <si>
    <t>爱要坦荡荡</t>
  </si>
  <si>
    <t>萧潇</t>
  </si>
  <si>
    <t>BV1FF411R73s&amp;p=15</t>
  </si>
  <si>
    <t>握不住的他</t>
  </si>
  <si>
    <t>突然想起你</t>
  </si>
  <si>
    <t>萧亚轩</t>
  </si>
  <si>
    <t>红蜻蜓</t>
  </si>
  <si>
    <t>小虎队</t>
  </si>
  <si>
    <t>蘑菇浓汤</t>
  </si>
  <si>
    <t>小啼大作</t>
  </si>
  <si>
    <t>格斗宝贝</t>
  </si>
  <si>
    <t>小缘</t>
  </si>
  <si>
    <t>你要跳舞吗</t>
  </si>
  <si>
    <t>新裤子乐队</t>
  </si>
  <si>
    <t>BV1FF411R73s&amp;p=7</t>
  </si>
  <si>
    <t>START:DASH!!</t>
  </si>
  <si>
    <t>新田惠海/内田彩/三森铃子</t>
  </si>
  <si>
    <t>BV1FF411R73s&amp;p=11</t>
  </si>
  <si>
    <t>小小恋歌/小さな恋のうた</t>
  </si>
  <si>
    <t>新垣结衣</t>
  </si>
  <si>
    <t>我多想说再见啊</t>
  </si>
  <si>
    <t>星尘Infinity</t>
  </si>
  <si>
    <t>青柠</t>
  </si>
  <si>
    <t>徐秉龙/桃十五</t>
  </si>
  <si>
    <t>踏浪</t>
  </si>
  <si>
    <t>徐怀钰</t>
  </si>
  <si>
    <t>失落沙洲</t>
  </si>
  <si>
    <t>徐佳莹</t>
  </si>
  <si>
    <t>行走的鱼</t>
  </si>
  <si>
    <t>圆舞曲</t>
  </si>
  <si>
    <t>坏女孩</t>
  </si>
  <si>
    <t>徐良/小凌</t>
  </si>
  <si>
    <t>做我老婆好不好</t>
  </si>
  <si>
    <t>徐誉滕</t>
  </si>
  <si>
    <t>庐州月</t>
  </si>
  <si>
    <t>许嵩</t>
  </si>
  <si>
    <t>有何不可</t>
  </si>
  <si>
    <t>草莓牛奶</t>
  </si>
  <si>
    <t>许杨玉琢</t>
  </si>
  <si>
    <t>郁合</t>
  </si>
  <si>
    <t>苏州河</t>
  </si>
  <si>
    <t>薛凯琪</t>
  </si>
  <si>
    <t>纸短情长</t>
  </si>
  <si>
    <t>烟把儿/花粥</t>
  </si>
  <si>
    <t>很需要</t>
  </si>
  <si>
    <t>颜人中</t>
  </si>
  <si>
    <t>雨爱</t>
  </si>
  <si>
    <t>杨丞琳</t>
  </si>
  <si>
    <t>BV1nV4y1U7qQ</t>
  </si>
  <si>
    <t>匿名的好友</t>
  </si>
  <si>
    <t>开心往前飞</t>
  </si>
  <si>
    <t>杨菲洋</t>
  </si>
  <si>
    <t>BV1FF411R73s&amp;p=2</t>
  </si>
  <si>
    <t>爱的供养</t>
  </si>
  <si>
    <t>杨幂</t>
  </si>
  <si>
    <t>琉璃月</t>
  </si>
  <si>
    <t>杨幂/君君</t>
  </si>
  <si>
    <t>别看我只是一只羊</t>
  </si>
  <si>
    <t>杨沛宜</t>
  </si>
  <si>
    <t>BV1FF411R73s&amp;p=5</t>
  </si>
  <si>
    <t>左手右手</t>
  </si>
  <si>
    <t>人间惊鸿客</t>
  </si>
  <si>
    <t>叶里</t>
  </si>
  <si>
    <t>九张机</t>
  </si>
  <si>
    <t>叶炫清</t>
  </si>
  <si>
    <t>造梦者</t>
  </si>
  <si>
    <t>以冬</t>
  </si>
  <si>
    <t>浮生未歇</t>
  </si>
  <si>
    <t>音频怪物</t>
  </si>
  <si>
    <t>BV1pX4y1s7HJ&amp;p=5</t>
  </si>
  <si>
    <t>琴师</t>
  </si>
  <si>
    <t>长安忆</t>
  </si>
  <si>
    <t>红昭愿</t>
  </si>
  <si>
    <t>音阙诗听</t>
  </si>
  <si>
    <t>夜宴风波</t>
  </si>
  <si>
    <t>姻缘签</t>
  </si>
  <si>
    <t>足够</t>
  </si>
  <si>
    <t>银河快递</t>
  </si>
  <si>
    <t>不老梦</t>
  </si>
  <si>
    <t>银临</t>
  </si>
  <si>
    <t>大美江湖</t>
  </si>
  <si>
    <t>浮生辞</t>
  </si>
  <si>
    <t>腐草为萤</t>
  </si>
  <si>
    <t>2532702564</t>
  </si>
  <si>
    <t>棠梨煎雪</t>
  </si>
  <si>
    <t>是风动</t>
  </si>
  <si>
    <t>银临/河图</t>
  </si>
  <si>
    <t>锦鲤抄</t>
  </si>
  <si>
    <t>银临/云の泣</t>
  </si>
  <si>
    <t>无人赴约的暗恋</t>
  </si>
  <si>
    <t>莹酱</t>
  </si>
  <si>
    <t>干花/ドライフラワー</t>
  </si>
  <si>
    <t>優里</t>
  </si>
  <si>
    <t>BV1em4y1q77P&amp;p=19</t>
  </si>
  <si>
    <t>Beautiful World</t>
  </si>
  <si>
    <t>宇多田光</t>
  </si>
  <si>
    <t>奏(かなで)</t>
  </si>
  <si>
    <t>雨宫天</t>
  </si>
  <si>
    <t>时间煮雨</t>
  </si>
  <si>
    <t>郁可唯</t>
  </si>
  <si>
    <t>蠢货</t>
  </si>
  <si>
    <t>喻言</t>
  </si>
  <si>
    <t>99次我爱他</t>
  </si>
  <si>
    <t>元若蓝</t>
  </si>
  <si>
    <t>心愿便利贴</t>
  </si>
  <si>
    <t>元若蓝/吴忠明</t>
  </si>
  <si>
    <t>BV16e411k7ei</t>
  </si>
  <si>
    <t>袁娅维</t>
  </si>
  <si>
    <t>我的我</t>
  </si>
  <si>
    <t>袁一琦</t>
  </si>
  <si>
    <t>大小孩</t>
  </si>
  <si>
    <t>For Blue</t>
  </si>
  <si>
    <t>升温</t>
  </si>
  <si>
    <t>垃圾桶</t>
  </si>
  <si>
    <t>听</t>
  </si>
  <si>
    <t>仅此一次的我们</t>
  </si>
  <si>
    <t>快点告诉你</t>
  </si>
  <si>
    <t>苑冉</t>
  </si>
  <si>
    <t>BV1FF411R73s&amp;p=3</t>
  </si>
  <si>
    <t>忽如远行客</t>
  </si>
  <si>
    <t>云の泣</t>
  </si>
  <si>
    <t>诀爱</t>
  </si>
  <si>
    <t>詹雯婷</t>
  </si>
  <si>
    <t>北极星的眼泪</t>
  </si>
  <si>
    <t>张栋梁</t>
  </si>
  <si>
    <t>小乌龟</t>
  </si>
  <si>
    <t>人质</t>
  </si>
  <si>
    <t>张惠妹</t>
  </si>
  <si>
    <t>BV1pX4y1s7HJ&amp;p=8</t>
  </si>
  <si>
    <t>如果你也听说</t>
  </si>
  <si>
    <t>画心</t>
  </si>
  <si>
    <t>张靓颖</t>
  </si>
  <si>
    <t>别再问我什么是迪斯科</t>
  </si>
  <si>
    <t>张蔷</t>
  </si>
  <si>
    <t>手扶拖拉机斯基</t>
  </si>
  <si>
    <t>我希望在你的爱情里</t>
  </si>
  <si>
    <t>BV1FF411R73s&amp;p=8</t>
  </si>
  <si>
    <t>夜猫</t>
  </si>
  <si>
    <t>走过咖啡屋</t>
  </si>
  <si>
    <t>欧若拉</t>
  </si>
  <si>
    <t>张韶涵</t>
  </si>
  <si>
    <t>破茧</t>
  </si>
  <si>
    <t>亲爱的那不是爱情</t>
  </si>
  <si>
    <t>我恋爱了</t>
  </si>
  <si>
    <t>香水百合</t>
  </si>
  <si>
    <t>遗失的美好</t>
  </si>
  <si>
    <t>隐形的翅膀</t>
  </si>
  <si>
    <t>有形的翅膀</t>
  </si>
  <si>
    <t>寓言</t>
  </si>
  <si>
    <t>还有还有</t>
  </si>
  <si>
    <t>张溪格</t>
  </si>
  <si>
    <t>宝贝</t>
  </si>
  <si>
    <t>张悬</t>
  </si>
  <si>
    <t>嘉宾</t>
  </si>
  <si>
    <t>张远</t>
  </si>
  <si>
    <t>BV1pX4y1s7HJ&amp;p=3</t>
  </si>
  <si>
    <t>思念是一种病</t>
  </si>
  <si>
    <t>张震岳</t>
  </si>
  <si>
    <t>小宇</t>
  </si>
  <si>
    <t>不怕</t>
  </si>
  <si>
    <t>赵蓓/赵蕾</t>
  </si>
  <si>
    <t>情深深雨濛濛</t>
  </si>
  <si>
    <t>赵薇</t>
  </si>
  <si>
    <t>钢铁直男</t>
  </si>
  <si>
    <t>真栗</t>
  </si>
  <si>
    <t>眉飞色舞</t>
  </si>
  <si>
    <t>郑秀文</t>
  </si>
  <si>
    <t>虫儿飞</t>
  </si>
  <si>
    <t>郑伊健</t>
  </si>
  <si>
    <t>Virtual to LIVE</t>
  </si>
  <si>
    <t>中单光一</t>
  </si>
  <si>
    <t>星間飛行</t>
  </si>
  <si>
    <t>中島愛</t>
  </si>
  <si>
    <t>单眼皮女生</t>
  </si>
  <si>
    <t>中国娃娃</t>
  </si>
  <si>
    <t>彩虹</t>
  </si>
  <si>
    <t>周杰伦</t>
  </si>
  <si>
    <t>稻香</t>
  </si>
  <si>
    <t>等你下课</t>
  </si>
  <si>
    <t>枫</t>
  </si>
  <si>
    <t>告白气球</t>
  </si>
  <si>
    <t>轨迹</t>
  </si>
  <si>
    <t>花海</t>
  </si>
  <si>
    <t>简单爱</t>
  </si>
  <si>
    <t>明明就</t>
  </si>
  <si>
    <t>牛仔很忙</t>
  </si>
  <si>
    <t>蒲公英的约定</t>
  </si>
  <si>
    <t>BV1FF411R73s&amp;p=17</t>
  </si>
  <si>
    <t>七里香</t>
  </si>
  <si>
    <t>3063804054</t>
  </si>
  <si>
    <t>青花瓷</t>
  </si>
  <si>
    <t>3063750088</t>
  </si>
  <si>
    <t>晴天</t>
  </si>
  <si>
    <t>BV1ZaSfYfEHx</t>
  </si>
  <si>
    <t>说好的幸福呢</t>
  </si>
  <si>
    <t>3063739097</t>
  </si>
  <si>
    <t>阳光宅男</t>
  </si>
  <si>
    <t>BV1kJr4BUEHZ</t>
  </si>
  <si>
    <t>一路向北</t>
  </si>
  <si>
    <t>BV1xyta66EP7</t>
  </si>
  <si>
    <t>茉莉雨</t>
  </si>
  <si>
    <t>大鱼</t>
  </si>
  <si>
    <t>周深</t>
  </si>
  <si>
    <t>3063723148</t>
  </si>
  <si>
    <t>永不失联的爱</t>
  </si>
  <si>
    <t>周兴哲</t>
  </si>
  <si>
    <t>BV1MB2aYcEhs</t>
  </si>
  <si>
    <t>寂寞烟火</t>
  </si>
  <si>
    <t>朱婧汐</t>
  </si>
  <si>
    <t>2539435408</t>
  </si>
  <si>
    <t>好想你</t>
  </si>
  <si>
    <t>朱主爱</t>
  </si>
  <si>
    <t>莫名其妙爱上你</t>
  </si>
  <si>
    <t>BV1AAfDB8E2k</t>
  </si>
  <si>
    <t>PONPONPON</t>
  </si>
  <si>
    <t>竹村桐子</t>
  </si>
  <si>
    <t>BV1s2ta6uEEm</t>
  </si>
  <si>
    <t>戴上假睫毛</t>
  </si>
  <si>
    <t>2543208060</t>
  </si>
  <si>
    <t>忍者棒棒/にんじゃりばんばん</t>
  </si>
  <si>
    <t>BV1rKbNeLE55</t>
  </si>
  <si>
    <t>Plastic Love</t>
  </si>
  <si>
    <t>竹内玛利亚</t>
  </si>
  <si>
    <t>跟唱</t>
  </si>
  <si>
    <t>3064877299</t>
  </si>
  <si>
    <t>丸之内虐待狂/丸ノ内サディスティック</t>
  </si>
  <si>
    <t>椎名林檎</t>
  </si>
  <si>
    <t>BV1E14y1U7mD&amp;p=2</t>
  </si>
  <si>
    <t>梁山伯与茱丽叶</t>
  </si>
  <si>
    <t>卓文萱/曹格</t>
  </si>
  <si>
    <t>3056155653</t>
  </si>
  <si>
    <t>Zzz</t>
  </si>
  <si>
    <t>佐咲纱花</t>
  </si>
  <si>
    <t>BV1f8SfYcE3A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</si>
</sst>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136EC2"/>
      <name val="宋体"/>
      <charset val="134"/>
    </font>
    <font>
      <sz val="12"/>
      <color rgb="FF18191C"/>
      <name val="宋体"/>
      <charset val="134"/>
    </font>
    <font>
      <sz val="11.25"/>
      <color rgb="FF18191C"/>
      <name val="Arial"/>
      <charset val="134"/>
    </font>
    <font>
      <sz val="10"/>
      <color rgb="FF222222"/>
      <name val="宋体"/>
      <charset val="134"/>
    </font>
    <font>
      <sz val="10.5"/>
      <color rgb="FF333333"/>
      <name val="Helvetica"/>
      <charset val="134"/>
    </font>
    <font>
      <sz val="12"/>
      <color rgb="FF18191C"/>
      <name val="Helvetica"/>
      <charset val="134"/>
    </font>
    <font>
      <sz val="9.75"/>
      <color theme="1"/>
      <name val="Arial"/>
      <charset val="134"/>
    </font>
    <font>
      <sz val="10.5"/>
      <color rgb="FF030303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.5"/>
      <color rgb="FF4D5156"/>
      <name val="宋体"/>
      <charset val="134"/>
      <scheme val="minor"/>
    </font>
    <font>
      <sz val="9.75"/>
      <color rgb="FF333333"/>
      <name val="宋体"/>
      <charset val="134"/>
      <scheme val="minor"/>
    </font>
    <font>
      <sz val="10"/>
      <color rgb="FF333333"/>
      <name val="宋体"/>
      <charset val="134"/>
    </font>
    <font>
      <sz val="10.5"/>
      <color rgb="FF222222"/>
      <name val="宋体"/>
      <charset val="134"/>
      <scheme val="minor"/>
    </font>
    <font>
      <sz val="9"/>
      <color rgb="FF333333"/>
      <name val="宋体"/>
      <charset val="134"/>
      <scheme val="minor"/>
    </font>
    <font>
      <sz val="10.5"/>
      <color rgb="FF333333"/>
      <name val="宋体"/>
      <charset val="134"/>
    </font>
    <font>
      <sz val="11"/>
      <name val="等线"/>
      <charset val="134"/>
    </font>
    <font>
      <sz val="10.5"/>
      <color rgb="FF333333"/>
      <name val="宋体"/>
      <charset val="134"/>
      <scheme val="minor"/>
    </font>
    <font>
      <b/>
      <sz val="10.5"/>
      <color rgb="FF222222"/>
      <name val="宋体"/>
      <charset val="134"/>
    </font>
    <font>
      <b/>
      <sz val="10.5"/>
      <color rgb="FF090909"/>
      <name val="宋体"/>
      <charset val="134"/>
      <scheme val="minor"/>
    </font>
    <font>
      <sz val="10.5"/>
      <color rgb="FF4D5156"/>
      <name val="宋体"/>
      <charset val="134"/>
    </font>
    <font>
      <sz val="10"/>
      <color rgb="FF202124"/>
      <name val="宋体"/>
      <charset val="134"/>
    </font>
    <font>
      <sz val="9.5"/>
      <color rgb="FF222222"/>
      <name val="宋体"/>
      <charset val="134"/>
    </font>
    <font>
      <sz val="10.5"/>
      <color rgb="FF5F6368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8191C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4" applyNumberFormat="0" applyAlignment="0" applyProtection="0">
      <alignment vertical="center"/>
    </xf>
    <xf numFmtId="0" fontId="34" fillId="5" borderId="5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49" fontId="1" fillId="2" borderId="0" xfId="0" applyNumberFormat="1" applyFont="1" applyFill="1">
      <alignment vertical="center"/>
    </xf>
    <xf numFmtId="0" fontId="0" fillId="2" borderId="0" xfId="0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0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6">
      <alignment vertical="center"/>
    </xf>
    <xf numFmtId="49" fontId="12" fillId="0" borderId="0" xfId="6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49" fontId="16" fillId="0" borderId="0" xfId="0" applyNumberFormat="1" applyFont="1">
      <alignment vertical="center"/>
    </xf>
    <xf numFmtId="0" fontId="17" fillId="0" borderId="0" xfId="0" applyFont="1">
      <alignment vertical="center"/>
    </xf>
    <xf numFmtId="49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49" fontId="13" fillId="0" borderId="0" xfId="0" applyNumberFormat="1" applyFont="1">
      <alignment vertical="center"/>
    </xf>
    <xf numFmtId="0" fontId="23" fillId="0" borderId="0" xfId="0" applyFont="1">
      <alignment vertical="center"/>
    </xf>
    <xf numFmtId="0" fontId="16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1"/>
  <sheetViews>
    <sheetView tabSelected="1" workbookViewId="0">
      <pane ySplit="1" topLeftCell="A701" activePane="bottomLeft" state="frozen"/>
      <selection/>
      <selection pane="bottomLeft" activeCell="F750" sqref="F750"/>
    </sheetView>
  </sheetViews>
  <sheetFormatPr defaultColWidth="8.75" defaultRowHeight="13.5" outlineLevelCol="5"/>
  <cols>
    <col min="1" max="1" width="61.6333333333333" customWidth="1"/>
    <col min="2" max="2" width="26.75" customWidth="1"/>
    <col min="4" max="4" width="7.5" style="2" customWidth="1"/>
    <col min="5" max="5" width="20.8833333333333" customWidth="1"/>
    <col min="6" max="6" width="20" style="3" customWidth="1"/>
  </cols>
  <sheetData>
    <row r="1" s="1" customFormat="1" spans="1:6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7" t="s">
        <v>5</v>
      </c>
    </row>
    <row r="2" spans="1:6">
      <c r="A2" s="8" t="s">
        <v>6</v>
      </c>
      <c r="B2" s="8" t="s">
        <v>7</v>
      </c>
      <c r="C2" t="s">
        <v>8</v>
      </c>
    </row>
    <row r="3" spans="1:6">
      <c r="A3" t="s">
        <v>9</v>
      </c>
      <c r="B3" t="s">
        <v>10</v>
      </c>
      <c r="C3" t="s">
        <v>11</v>
      </c>
    </row>
    <row r="4" spans="1:6">
      <c r="A4" s="9" t="s">
        <v>12</v>
      </c>
      <c r="B4" t="s">
        <v>13</v>
      </c>
      <c r="C4" t="s">
        <v>11</v>
      </c>
    </row>
    <row r="5" spans="1:6">
      <c r="A5" t="s">
        <v>14</v>
      </c>
      <c r="B5" t="s">
        <v>13</v>
      </c>
      <c r="C5" t="s">
        <v>11</v>
      </c>
    </row>
    <row r="6" spans="1:6">
      <c r="A6" t="s">
        <v>15</v>
      </c>
      <c r="B6" t="s">
        <v>13</v>
      </c>
      <c r="C6" t="s">
        <v>11</v>
      </c>
      <c r="E6" t="s">
        <v>16</v>
      </c>
    </row>
    <row r="7" spans="1:6">
      <c r="A7" t="s">
        <v>17</v>
      </c>
      <c r="B7" t="s">
        <v>13</v>
      </c>
      <c r="C7" t="s">
        <v>11</v>
      </c>
      <c r="E7" t="s">
        <v>18</v>
      </c>
    </row>
    <row r="8" spans="1:6">
      <c r="A8" s="9" t="s">
        <v>19</v>
      </c>
      <c r="B8" s="9" t="s">
        <v>13</v>
      </c>
      <c r="C8" s="9" t="s">
        <v>11</v>
      </c>
      <c r="E8" s="10"/>
    </row>
    <row r="9" spans="1:6">
      <c r="A9" s="8" t="s">
        <v>20</v>
      </c>
      <c r="B9" t="s">
        <v>13</v>
      </c>
      <c r="C9" s="8" t="s">
        <v>11</v>
      </c>
    </row>
    <row r="10" spans="1:6">
      <c r="A10" s="8" t="s">
        <v>21</v>
      </c>
      <c r="B10" t="s">
        <v>13</v>
      </c>
      <c r="C10" s="8" t="s">
        <v>11</v>
      </c>
      <c r="D10" s="11"/>
    </row>
    <row r="11" spans="1:6">
      <c r="A11" t="s">
        <v>22</v>
      </c>
      <c r="B11" t="s">
        <v>23</v>
      </c>
      <c r="C11" t="s">
        <v>11</v>
      </c>
    </row>
    <row r="12" spans="1:6">
      <c r="A12" t="s">
        <v>24</v>
      </c>
      <c r="B12" t="s">
        <v>23</v>
      </c>
      <c r="C12" t="s">
        <v>11</v>
      </c>
    </row>
    <row r="13" spans="1:6">
      <c r="A13" t="s">
        <v>25</v>
      </c>
      <c r="B13" t="s">
        <v>23</v>
      </c>
      <c r="C13" t="s">
        <v>11</v>
      </c>
    </row>
    <row r="14" spans="1:6">
      <c r="A14" t="s">
        <v>26</v>
      </c>
      <c r="B14" t="s">
        <v>23</v>
      </c>
      <c r="C14" t="s">
        <v>11</v>
      </c>
    </row>
    <row r="15" spans="1:6">
      <c r="A15" t="s">
        <v>27</v>
      </c>
      <c r="B15" t="s">
        <v>23</v>
      </c>
      <c r="C15" t="s">
        <v>11</v>
      </c>
    </row>
    <row r="16" spans="1:6">
      <c r="A16" t="s">
        <v>28</v>
      </c>
      <c r="B16" t="s">
        <v>23</v>
      </c>
      <c r="C16" t="s">
        <v>11</v>
      </c>
    </row>
    <row r="17" spans="1:5">
      <c r="A17" t="s">
        <v>29</v>
      </c>
      <c r="B17" t="s">
        <v>23</v>
      </c>
      <c r="C17" t="s">
        <v>11</v>
      </c>
    </row>
    <row r="18" spans="1:5">
      <c r="A18" t="s">
        <v>30</v>
      </c>
      <c r="B18" t="s">
        <v>23</v>
      </c>
      <c r="C18" t="s">
        <v>11</v>
      </c>
    </row>
    <row r="19" ht="15" spans="1:5">
      <c r="A19" s="12" t="s">
        <v>31</v>
      </c>
      <c r="B19" t="s">
        <v>23</v>
      </c>
      <c r="C19" t="s">
        <v>11</v>
      </c>
    </row>
    <row r="20" spans="1:5">
      <c r="A20" t="s">
        <v>32</v>
      </c>
      <c r="B20" t="s">
        <v>23</v>
      </c>
      <c r="C20" t="s">
        <v>11</v>
      </c>
    </row>
    <row r="21" spans="1:5">
      <c r="A21" t="s">
        <v>33</v>
      </c>
      <c r="B21" t="s">
        <v>23</v>
      </c>
      <c r="C21" t="s">
        <v>11</v>
      </c>
    </row>
    <row r="22" spans="1:5">
      <c r="A22" t="s">
        <v>34</v>
      </c>
      <c r="B22" t="s">
        <v>23</v>
      </c>
      <c r="C22" t="s">
        <v>11</v>
      </c>
    </row>
    <row r="23" spans="1:5">
      <c r="A23" t="s">
        <v>35</v>
      </c>
      <c r="B23" t="s">
        <v>23</v>
      </c>
      <c r="C23" t="s">
        <v>11</v>
      </c>
    </row>
    <row r="24" spans="1:5">
      <c r="A24" s="8" t="s">
        <v>36</v>
      </c>
      <c r="B24" t="s">
        <v>23</v>
      </c>
      <c r="C24" t="s">
        <v>8</v>
      </c>
      <c r="D24" s="11"/>
    </row>
    <row r="25" spans="1:5">
      <c r="A25" t="s">
        <v>37</v>
      </c>
      <c r="B25" t="s">
        <v>38</v>
      </c>
      <c r="C25" t="s">
        <v>11</v>
      </c>
    </row>
    <row r="26" spans="1:5">
      <c r="A26" t="s">
        <v>39</v>
      </c>
      <c r="B26" t="s">
        <v>40</v>
      </c>
      <c r="C26" t="s">
        <v>8</v>
      </c>
    </row>
    <row r="27" spans="1:5">
      <c r="A27" s="9" t="s">
        <v>41</v>
      </c>
      <c r="B27" t="s">
        <v>42</v>
      </c>
      <c r="C27" t="s">
        <v>11</v>
      </c>
    </row>
    <row r="28" spans="1:5">
      <c r="A28" t="s">
        <v>43</v>
      </c>
      <c r="B28" t="s">
        <v>42</v>
      </c>
      <c r="C28" t="s">
        <v>11</v>
      </c>
    </row>
    <row r="29" spans="1:5">
      <c r="A29" s="9" t="s">
        <v>44</v>
      </c>
      <c r="B29" t="s">
        <v>42</v>
      </c>
      <c r="C29" t="s">
        <v>11</v>
      </c>
      <c r="E29" t="s">
        <v>45</v>
      </c>
    </row>
    <row r="30" spans="1:5">
      <c r="A30" t="s">
        <v>46</v>
      </c>
      <c r="B30" t="s">
        <v>47</v>
      </c>
      <c r="C30" s="9" t="s">
        <v>8</v>
      </c>
      <c r="D30" s="2" t="s">
        <v>48</v>
      </c>
    </row>
    <row r="31" spans="1:5">
      <c r="A31" s="8" t="s">
        <v>49</v>
      </c>
      <c r="B31" s="8" t="s">
        <v>47</v>
      </c>
      <c r="C31" t="s">
        <v>8</v>
      </c>
      <c r="D31" s="11"/>
    </row>
    <row r="32" spans="1:5">
      <c r="A32" s="8" t="s">
        <v>50</v>
      </c>
      <c r="B32" t="s">
        <v>47</v>
      </c>
      <c r="C32" t="s">
        <v>8</v>
      </c>
    </row>
    <row r="33" spans="1:4">
      <c r="A33" s="8" t="s">
        <v>51</v>
      </c>
      <c r="B33" t="s">
        <v>47</v>
      </c>
      <c r="C33" t="s">
        <v>8</v>
      </c>
    </row>
    <row r="34" spans="1:4">
      <c r="A34" s="8" t="s">
        <v>52</v>
      </c>
      <c r="B34" t="s">
        <v>47</v>
      </c>
      <c r="C34" t="s">
        <v>8</v>
      </c>
    </row>
    <row r="35" spans="1:4">
      <c r="A35" s="8" t="s">
        <v>53</v>
      </c>
      <c r="B35" t="s">
        <v>47</v>
      </c>
      <c r="C35" t="s">
        <v>8</v>
      </c>
    </row>
    <row r="36" spans="1:4">
      <c r="A36" s="8" t="s">
        <v>54</v>
      </c>
      <c r="B36" t="s">
        <v>47</v>
      </c>
      <c r="C36" t="s">
        <v>8</v>
      </c>
    </row>
    <row r="37" spans="1:4">
      <c r="A37" s="8" t="s">
        <v>55</v>
      </c>
      <c r="B37" t="s">
        <v>47</v>
      </c>
      <c r="C37" t="s">
        <v>8</v>
      </c>
    </row>
    <row r="38" spans="1:4">
      <c r="A38" s="8" t="s">
        <v>56</v>
      </c>
      <c r="B38" s="8" t="s">
        <v>47</v>
      </c>
      <c r="C38" t="s">
        <v>8</v>
      </c>
      <c r="D38" s="11"/>
    </row>
    <row r="39" spans="1:4">
      <c r="A39" s="8" t="s">
        <v>57</v>
      </c>
      <c r="B39" t="s">
        <v>58</v>
      </c>
      <c r="C39" s="8" t="s">
        <v>59</v>
      </c>
      <c r="D39" s="11"/>
    </row>
    <row r="40" spans="1:4">
      <c r="A40" t="s">
        <v>60</v>
      </c>
      <c r="B40" t="s">
        <v>61</v>
      </c>
      <c r="C40" t="s">
        <v>8</v>
      </c>
    </row>
    <row r="41" spans="1:4">
      <c r="A41" t="s">
        <v>62</v>
      </c>
      <c r="B41" t="s">
        <v>61</v>
      </c>
      <c r="C41" t="s">
        <v>8</v>
      </c>
    </row>
    <row r="42" spans="1:4">
      <c r="A42" t="s">
        <v>63</v>
      </c>
      <c r="B42" t="s">
        <v>61</v>
      </c>
      <c r="C42" s="9" t="s">
        <v>8</v>
      </c>
    </row>
    <row r="43" spans="1:4">
      <c r="A43" s="8" t="s">
        <v>64</v>
      </c>
      <c r="B43" t="s">
        <v>61</v>
      </c>
      <c r="C43" t="s">
        <v>8</v>
      </c>
      <c r="D43" s="11"/>
    </row>
    <row r="44" ht="14.25" spans="1:4">
      <c r="A44" t="s">
        <v>65</v>
      </c>
      <c r="B44" s="13" t="s">
        <v>66</v>
      </c>
      <c r="C44" t="s">
        <v>59</v>
      </c>
    </row>
    <row r="45" spans="1:4">
      <c r="A45" s="8" t="s">
        <v>67</v>
      </c>
      <c r="B45" s="8" t="s">
        <v>68</v>
      </c>
      <c r="C45" t="s">
        <v>11</v>
      </c>
    </row>
    <row r="46" spans="1:4">
      <c r="A46" t="s">
        <v>69</v>
      </c>
      <c r="B46" t="s">
        <v>70</v>
      </c>
      <c r="C46" t="s">
        <v>8</v>
      </c>
    </row>
    <row r="47" spans="1:4">
      <c r="A47" t="s">
        <v>71</v>
      </c>
      <c r="B47" t="s">
        <v>72</v>
      </c>
      <c r="C47" t="s">
        <v>8</v>
      </c>
    </row>
    <row r="48" spans="1:4">
      <c r="A48" t="s">
        <v>73</v>
      </c>
      <c r="B48" t="s">
        <v>74</v>
      </c>
      <c r="C48" t="s">
        <v>11</v>
      </c>
    </row>
    <row r="49" spans="1:5">
      <c r="A49" s="9" t="s">
        <v>75</v>
      </c>
      <c r="B49" s="9" t="s">
        <v>76</v>
      </c>
      <c r="C49" s="9" t="s">
        <v>8</v>
      </c>
      <c r="E49" s="10"/>
    </row>
    <row r="50" spans="1:5">
      <c r="A50" t="s">
        <v>77</v>
      </c>
      <c r="B50" t="s">
        <v>76</v>
      </c>
      <c r="C50" t="s">
        <v>8</v>
      </c>
    </row>
    <row r="51" spans="1:5">
      <c r="A51" s="9" t="s">
        <v>78</v>
      </c>
      <c r="B51" s="9" t="s">
        <v>76</v>
      </c>
      <c r="C51" s="9" t="s">
        <v>8</v>
      </c>
      <c r="E51" s="10"/>
    </row>
    <row r="52" spans="1:5">
      <c r="A52" s="9" t="s">
        <v>79</v>
      </c>
      <c r="B52" s="9" t="s">
        <v>76</v>
      </c>
      <c r="C52" s="9" t="s">
        <v>8</v>
      </c>
      <c r="E52" s="10"/>
    </row>
    <row r="53" spans="1:5">
      <c r="A53" t="s">
        <v>80</v>
      </c>
      <c r="B53" t="s">
        <v>76</v>
      </c>
      <c r="C53" t="s">
        <v>8</v>
      </c>
    </row>
    <row r="54" spans="1:5">
      <c r="A54" t="s">
        <v>81</v>
      </c>
      <c r="B54" t="s">
        <v>76</v>
      </c>
      <c r="C54" s="9" t="s">
        <v>8</v>
      </c>
    </row>
    <row r="55" spans="1:5">
      <c r="A55" t="s">
        <v>82</v>
      </c>
      <c r="B55" t="s">
        <v>83</v>
      </c>
      <c r="C55" t="s">
        <v>8</v>
      </c>
    </row>
    <row r="56" spans="1:5">
      <c r="A56" t="s">
        <v>84</v>
      </c>
      <c r="B56" t="s">
        <v>85</v>
      </c>
      <c r="C56" t="s">
        <v>59</v>
      </c>
    </row>
    <row r="57" spans="1:5">
      <c r="A57" t="s">
        <v>86</v>
      </c>
      <c r="B57" t="s">
        <v>87</v>
      </c>
      <c r="C57" t="s">
        <v>11</v>
      </c>
      <c r="D57" s="2" t="s">
        <v>88</v>
      </c>
    </row>
    <row r="58" spans="1:5">
      <c r="A58" t="s">
        <v>89</v>
      </c>
      <c r="B58" t="s">
        <v>90</v>
      </c>
      <c r="C58" t="s">
        <v>11</v>
      </c>
    </row>
    <row r="59" spans="1:5">
      <c r="A59" s="9" t="s">
        <v>91</v>
      </c>
      <c r="B59" s="9" t="s">
        <v>92</v>
      </c>
      <c r="C59" s="9" t="s">
        <v>8</v>
      </c>
      <c r="D59" s="14" t="s">
        <v>48</v>
      </c>
    </row>
    <row r="60" spans="1:5">
      <c r="A60" s="9" t="s">
        <v>93</v>
      </c>
      <c r="B60" s="9" t="s">
        <v>92</v>
      </c>
      <c r="C60" s="9" t="s">
        <v>8</v>
      </c>
      <c r="D60" s="14" t="s">
        <v>48</v>
      </c>
    </row>
    <row r="61" spans="1:5">
      <c r="A61" t="s">
        <v>94</v>
      </c>
      <c r="B61" t="s">
        <v>92</v>
      </c>
      <c r="C61" t="s">
        <v>8</v>
      </c>
      <c r="D61" s="2" t="s">
        <v>48</v>
      </c>
    </row>
    <row r="62" spans="1:5">
      <c r="A62" t="s">
        <v>95</v>
      </c>
      <c r="B62" t="s">
        <v>92</v>
      </c>
      <c r="C62" t="s">
        <v>8</v>
      </c>
      <c r="D62" s="2" t="s">
        <v>48</v>
      </c>
      <c r="E62" t="s">
        <v>96</v>
      </c>
    </row>
    <row r="63" spans="1:5">
      <c r="A63" t="s">
        <v>97</v>
      </c>
      <c r="B63" t="s">
        <v>92</v>
      </c>
      <c r="C63" t="s">
        <v>8</v>
      </c>
      <c r="D63" s="2" t="s">
        <v>48</v>
      </c>
      <c r="E63" t="s">
        <v>98</v>
      </c>
    </row>
    <row r="64" spans="1:5">
      <c r="A64" t="s">
        <v>99</v>
      </c>
      <c r="B64" t="s">
        <v>92</v>
      </c>
      <c r="C64" t="s">
        <v>8</v>
      </c>
      <c r="D64" s="14" t="s">
        <v>48</v>
      </c>
    </row>
    <row r="65" spans="1:5">
      <c r="A65" s="9" t="s">
        <v>100</v>
      </c>
      <c r="B65" s="9" t="s">
        <v>92</v>
      </c>
      <c r="C65" s="9" t="s">
        <v>8</v>
      </c>
      <c r="D65" s="14" t="s">
        <v>48</v>
      </c>
    </row>
    <row r="66" spans="1:5">
      <c r="A66" s="9" t="s">
        <v>101</v>
      </c>
      <c r="B66" s="9" t="s">
        <v>92</v>
      </c>
      <c r="C66" s="9" t="s">
        <v>8</v>
      </c>
      <c r="D66" s="14" t="s">
        <v>48</v>
      </c>
    </row>
    <row r="67" spans="1:5">
      <c r="A67" t="s">
        <v>102</v>
      </c>
      <c r="B67" t="s">
        <v>92</v>
      </c>
      <c r="C67" t="s">
        <v>8</v>
      </c>
      <c r="D67" s="2" t="s">
        <v>48</v>
      </c>
    </row>
    <row r="68" spans="1:5">
      <c r="A68" t="s">
        <v>103</v>
      </c>
      <c r="B68" t="s">
        <v>92</v>
      </c>
      <c r="C68" t="s">
        <v>8</v>
      </c>
      <c r="D68" s="2" t="s">
        <v>48</v>
      </c>
      <c r="E68" t="s">
        <v>104</v>
      </c>
    </row>
    <row r="69" spans="1:5">
      <c r="A69" s="9" t="s">
        <v>105</v>
      </c>
      <c r="B69" s="9" t="s">
        <v>92</v>
      </c>
      <c r="C69" s="9" t="s">
        <v>8</v>
      </c>
      <c r="D69" s="14" t="s">
        <v>48</v>
      </c>
    </row>
    <row r="70" spans="1:5">
      <c r="A70" s="9" t="s">
        <v>106</v>
      </c>
      <c r="B70" s="9" t="s">
        <v>92</v>
      </c>
      <c r="C70" s="9" t="s">
        <v>8</v>
      </c>
      <c r="D70" s="14" t="s">
        <v>48</v>
      </c>
    </row>
    <row r="71" spans="1:5">
      <c r="A71" t="s">
        <v>107</v>
      </c>
      <c r="B71" t="s">
        <v>92</v>
      </c>
      <c r="C71" t="s">
        <v>8</v>
      </c>
      <c r="D71" s="2" t="s">
        <v>48</v>
      </c>
      <c r="E71" t="s">
        <v>108</v>
      </c>
    </row>
    <row r="72" spans="1:5">
      <c r="A72" s="8" t="s">
        <v>109</v>
      </c>
      <c r="B72" t="s">
        <v>92</v>
      </c>
      <c r="C72" t="s">
        <v>8</v>
      </c>
      <c r="D72" s="2" t="s">
        <v>48</v>
      </c>
    </row>
    <row r="73" spans="1:5">
      <c r="A73" s="8" t="s">
        <v>110</v>
      </c>
      <c r="B73" s="15" t="s">
        <v>92</v>
      </c>
      <c r="C73" t="s">
        <v>8</v>
      </c>
    </row>
    <row r="74" spans="1:5">
      <c r="A74" s="9" t="s">
        <v>111</v>
      </c>
      <c r="B74" s="9" t="s">
        <v>112</v>
      </c>
      <c r="C74" s="9" t="s">
        <v>11</v>
      </c>
      <c r="E74" s="10"/>
    </row>
    <row r="75" spans="1:5">
      <c r="A75" t="s">
        <v>113</v>
      </c>
      <c r="B75" t="s">
        <v>114</v>
      </c>
      <c r="C75" t="s">
        <v>11</v>
      </c>
      <c r="D75" s="2" t="s">
        <v>88</v>
      </c>
    </row>
    <row r="76" spans="1:5">
      <c r="A76" t="s">
        <v>115</v>
      </c>
      <c r="B76" t="s">
        <v>114</v>
      </c>
      <c r="C76" t="s">
        <v>11</v>
      </c>
      <c r="D76" s="2" t="s">
        <v>88</v>
      </c>
    </row>
    <row r="77" spans="1:5">
      <c r="A77" t="s">
        <v>116</v>
      </c>
      <c r="B77" t="s">
        <v>114</v>
      </c>
      <c r="C77" t="s">
        <v>11</v>
      </c>
      <c r="D77" s="2" t="s">
        <v>88</v>
      </c>
    </row>
    <row r="78" spans="1:5">
      <c r="A78" s="9" t="s">
        <v>117</v>
      </c>
      <c r="B78" s="9" t="s">
        <v>114</v>
      </c>
      <c r="C78" s="9" t="s">
        <v>11</v>
      </c>
      <c r="D78" s="14" t="s">
        <v>88</v>
      </c>
      <c r="E78" s="10"/>
    </row>
    <row r="79" spans="1:5">
      <c r="A79" t="s">
        <v>118</v>
      </c>
      <c r="B79" t="s">
        <v>119</v>
      </c>
      <c r="C79" t="s">
        <v>11</v>
      </c>
      <c r="D79" s="2" t="s">
        <v>88</v>
      </c>
    </row>
    <row r="80" spans="1:5">
      <c r="A80" t="s">
        <v>120</v>
      </c>
      <c r="B80" t="s">
        <v>121</v>
      </c>
      <c r="C80" t="s">
        <v>11</v>
      </c>
      <c r="D80" s="2" t="s">
        <v>88</v>
      </c>
    </row>
    <row r="81" spans="1:5">
      <c r="A81" t="s">
        <v>122</v>
      </c>
      <c r="B81" t="s">
        <v>123</v>
      </c>
      <c r="C81" t="s">
        <v>11</v>
      </c>
    </row>
    <row r="82" spans="1:5">
      <c r="A82" t="s">
        <v>124</v>
      </c>
      <c r="B82" t="s">
        <v>125</v>
      </c>
      <c r="C82" t="s">
        <v>8</v>
      </c>
      <c r="E82" t="s">
        <v>126</v>
      </c>
    </row>
    <row r="83" spans="1:5">
      <c r="A83" t="s">
        <v>127</v>
      </c>
      <c r="B83" t="s">
        <v>128</v>
      </c>
      <c r="C83" t="s">
        <v>8</v>
      </c>
    </row>
    <row r="84" spans="1:5">
      <c r="A84" t="s">
        <v>129</v>
      </c>
      <c r="B84" t="s">
        <v>130</v>
      </c>
      <c r="C84" t="s">
        <v>8</v>
      </c>
    </row>
    <row r="85" spans="1:5">
      <c r="A85" s="9" t="s">
        <v>131</v>
      </c>
      <c r="B85" s="9" t="s">
        <v>132</v>
      </c>
      <c r="C85" s="9" t="s">
        <v>11</v>
      </c>
      <c r="D85" s="14" t="s">
        <v>88</v>
      </c>
      <c r="E85" t="s">
        <v>133</v>
      </c>
    </row>
    <row r="86" spans="1:5">
      <c r="A86" s="16" t="s">
        <v>134</v>
      </c>
      <c r="B86" t="s">
        <v>132</v>
      </c>
      <c r="C86" t="s">
        <v>11</v>
      </c>
      <c r="D86" s="2" t="s">
        <v>88</v>
      </c>
    </row>
    <row r="87" spans="1:5">
      <c r="A87" t="s">
        <v>135</v>
      </c>
      <c r="B87" t="s">
        <v>136</v>
      </c>
      <c r="C87" t="s">
        <v>8</v>
      </c>
    </row>
    <row r="88" spans="1:5">
      <c r="A88" t="s">
        <v>137</v>
      </c>
      <c r="B88" t="s">
        <v>138</v>
      </c>
      <c r="C88" t="s">
        <v>11</v>
      </c>
      <c r="D88" s="2" t="s">
        <v>88</v>
      </c>
    </row>
    <row r="89" spans="1:5">
      <c r="A89" t="s">
        <v>139</v>
      </c>
      <c r="B89" t="s">
        <v>140</v>
      </c>
      <c r="C89" t="s">
        <v>11</v>
      </c>
      <c r="D89" s="2" t="s">
        <v>88</v>
      </c>
    </row>
    <row r="90" spans="1:5">
      <c r="A90" t="s">
        <v>141</v>
      </c>
      <c r="B90" t="s">
        <v>140</v>
      </c>
      <c r="C90" t="s">
        <v>11</v>
      </c>
      <c r="D90" s="2" t="s">
        <v>88</v>
      </c>
    </row>
    <row r="91" spans="1:5">
      <c r="A91" s="8" t="s">
        <v>142</v>
      </c>
      <c r="B91" t="s">
        <v>143</v>
      </c>
      <c r="C91" t="s">
        <v>8</v>
      </c>
    </row>
    <row r="92" spans="1:5">
      <c r="A92" t="s">
        <v>144</v>
      </c>
      <c r="B92" t="s">
        <v>145</v>
      </c>
      <c r="C92" t="s">
        <v>8</v>
      </c>
    </row>
    <row r="93" spans="1:5">
      <c r="A93" t="s">
        <v>146</v>
      </c>
      <c r="B93" t="s">
        <v>147</v>
      </c>
      <c r="C93" t="s">
        <v>59</v>
      </c>
      <c r="E93" t="s">
        <v>148</v>
      </c>
    </row>
    <row r="94" spans="1:5">
      <c r="A94" t="s">
        <v>149</v>
      </c>
      <c r="B94" t="s">
        <v>150</v>
      </c>
      <c r="C94" t="s">
        <v>11</v>
      </c>
    </row>
    <row r="95" spans="1:5">
      <c r="A95" t="s">
        <v>151</v>
      </c>
      <c r="B95" t="s">
        <v>152</v>
      </c>
      <c r="C95" t="s">
        <v>11</v>
      </c>
    </row>
    <row r="96" spans="1:5">
      <c r="A96" t="s">
        <v>153</v>
      </c>
      <c r="B96" t="s">
        <v>152</v>
      </c>
      <c r="C96" s="9" t="s">
        <v>8</v>
      </c>
    </row>
    <row r="97" spans="1:6">
      <c r="A97" t="s">
        <v>154</v>
      </c>
      <c r="B97" t="s">
        <v>155</v>
      </c>
      <c r="C97" t="s">
        <v>11</v>
      </c>
      <c r="F97" s="3" t="s">
        <v>156</v>
      </c>
    </row>
    <row r="98" spans="1:6">
      <c r="A98" t="s">
        <v>157</v>
      </c>
      <c r="B98" t="s">
        <v>158</v>
      </c>
      <c r="C98" t="s">
        <v>11</v>
      </c>
      <c r="E98" t="s">
        <v>159</v>
      </c>
    </row>
    <row r="99" spans="1:6">
      <c r="A99" s="8" t="s">
        <v>160</v>
      </c>
      <c r="B99" t="s">
        <v>161</v>
      </c>
      <c r="C99" s="8" t="s">
        <v>11</v>
      </c>
      <c r="D99" s="11"/>
    </row>
    <row r="100" spans="1:6">
      <c r="A100" s="8" t="s">
        <v>162</v>
      </c>
      <c r="B100" s="8" t="s">
        <v>163</v>
      </c>
      <c r="C100" s="8" t="s">
        <v>11</v>
      </c>
    </row>
    <row r="101" spans="1:6">
      <c r="A101" t="s">
        <v>164</v>
      </c>
      <c r="B101" t="s">
        <v>165</v>
      </c>
      <c r="C101" t="s">
        <v>59</v>
      </c>
    </row>
    <row r="102" spans="1:6">
      <c r="A102" t="s">
        <v>166</v>
      </c>
      <c r="B102" t="s">
        <v>167</v>
      </c>
      <c r="C102" t="s">
        <v>8</v>
      </c>
    </row>
    <row r="103" spans="1:6">
      <c r="A103" t="s">
        <v>168</v>
      </c>
      <c r="B103" t="s">
        <v>167</v>
      </c>
      <c r="C103" s="9" t="s">
        <v>8</v>
      </c>
    </row>
    <row r="104" spans="1:6">
      <c r="A104" s="8" t="s">
        <v>169</v>
      </c>
      <c r="B104" t="s">
        <v>170</v>
      </c>
      <c r="C104" s="8" t="s">
        <v>11</v>
      </c>
      <c r="D104" s="11"/>
    </row>
    <row r="105" spans="1:6">
      <c r="A105" t="s">
        <v>171</v>
      </c>
      <c r="B105" t="s">
        <v>172</v>
      </c>
      <c r="C105" t="s">
        <v>11</v>
      </c>
    </row>
    <row r="106" spans="1:6">
      <c r="A106" s="8" t="s">
        <v>173</v>
      </c>
      <c r="B106" t="s">
        <v>174</v>
      </c>
      <c r="C106" t="s">
        <v>8</v>
      </c>
      <c r="D106" s="2" t="s">
        <v>48</v>
      </c>
    </row>
    <row r="107" spans="1:6">
      <c r="A107" s="8" t="s">
        <v>175</v>
      </c>
      <c r="B107" t="s">
        <v>174</v>
      </c>
      <c r="C107" t="s">
        <v>8</v>
      </c>
      <c r="D107" s="11" t="s">
        <v>48</v>
      </c>
    </row>
    <row r="108" spans="1:6">
      <c r="A108" t="s">
        <v>176</v>
      </c>
      <c r="B108" t="s">
        <v>177</v>
      </c>
      <c r="C108" t="s">
        <v>8</v>
      </c>
    </row>
    <row r="109" spans="1:6">
      <c r="A109" t="s">
        <v>178</v>
      </c>
      <c r="B109" t="s">
        <v>179</v>
      </c>
      <c r="C109" t="s">
        <v>8</v>
      </c>
      <c r="D109" s="14" t="s">
        <v>48</v>
      </c>
      <c r="E109" t="s">
        <v>180</v>
      </c>
    </row>
    <row r="110" spans="1:6">
      <c r="A110" t="s">
        <v>181</v>
      </c>
      <c r="B110" t="s">
        <v>179</v>
      </c>
      <c r="C110" t="s">
        <v>8</v>
      </c>
      <c r="D110" s="14" t="s">
        <v>48</v>
      </c>
    </row>
    <row r="111" spans="1:6">
      <c r="A111" s="9" t="s">
        <v>182</v>
      </c>
      <c r="B111" s="9" t="s">
        <v>179</v>
      </c>
      <c r="C111" s="9" t="s">
        <v>8</v>
      </c>
      <c r="D111" s="14" t="s">
        <v>48</v>
      </c>
      <c r="E111" s="10"/>
    </row>
    <row r="112" spans="1:6">
      <c r="A112" t="s">
        <v>183</v>
      </c>
      <c r="B112" t="s">
        <v>179</v>
      </c>
      <c r="C112" t="s">
        <v>8</v>
      </c>
      <c r="D112" s="14" t="s">
        <v>48</v>
      </c>
    </row>
    <row r="113" spans="1:5">
      <c r="A113" t="s">
        <v>184</v>
      </c>
      <c r="B113" t="s">
        <v>179</v>
      </c>
      <c r="C113" s="9" t="s">
        <v>8</v>
      </c>
      <c r="D113" s="14" t="s">
        <v>48</v>
      </c>
    </row>
    <row r="114" spans="1:5">
      <c r="A114" t="s">
        <v>185</v>
      </c>
      <c r="B114" t="s">
        <v>179</v>
      </c>
      <c r="C114" t="s">
        <v>8</v>
      </c>
      <c r="D114" s="14" t="s">
        <v>48</v>
      </c>
    </row>
    <row r="115" spans="1:5">
      <c r="A115" t="s">
        <v>186</v>
      </c>
      <c r="B115" t="s">
        <v>179</v>
      </c>
      <c r="C115" s="9" t="s">
        <v>8</v>
      </c>
      <c r="D115" s="14" t="s">
        <v>48</v>
      </c>
    </row>
    <row r="116" spans="1:5">
      <c r="A116" t="s">
        <v>187</v>
      </c>
      <c r="B116" t="s">
        <v>179</v>
      </c>
      <c r="C116" t="s">
        <v>8</v>
      </c>
      <c r="D116" s="14" t="s">
        <v>48</v>
      </c>
    </row>
    <row r="117" spans="1:5">
      <c r="A117" t="s">
        <v>188</v>
      </c>
      <c r="B117" t="s">
        <v>179</v>
      </c>
      <c r="C117" t="s">
        <v>8</v>
      </c>
      <c r="D117" s="2" t="s">
        <v>48</v>
      </c>
      <c r="E117" t="s">
        <v>189</v>
      </c>
    </row>
    <row r="118" spans="1:5">
      <c r="A118" t="s">
        <v>190</v>
      </c>
      <c r="B118" t="s">
        <v>179</v>
      </c>
      <c r="C118" t="s">
        <v>8</v>
      </c>
      <c r="D118" s="2" t="s">
        <v>48</v>
      </c>
      <c r="E118" t="s">
        <v>191</v>
      </c>
    </row>
    <row r="119" spans="1:5">
      <c r="A119" t="s">
        <v>192</v>
      </c>
      <c r="B119" t="s">
        <v>179</v>
      </c>
      <c r="C119" t="s">
        <v>8</v>
      </c>
      <c r="D119" s="2" t="s">
        <v>48</v>
      </c>
    </row>
    <row r="120" spans="1:5">
      <c r="A120" t="s">
        <v>193</v>
      </c>
      <c r="B120" t="s">
        <v>179</v>
      </c>
      <c r="C120" t="s">
        <v>8</v>
      </c>
      <c r="D120" s="2" t="s">
        <v>48</v>
      </c>
      <c r="E120" t="s">
        <v>194</v>
      </c>
    </row>
    <row r="121" spans="1:5">
      <c r="A121" t="s">
        <v>195</v>
      </c>
      <c r="B121" t="s">
        <v>179</v>
      </c>
      <c r="C121" t="s">
        <v>8</v>
      </c>
      <c r="D121" s="2" t="s">
        <v>48</v>
      </c>
    </row>
    <row r="122" spans="1:5">
      <c r="A122" t="s">
        <v>196</v>
      </c>
      <c r="B122" t="s">
        <v>179</v>
      </c>
      <c r="C122" s="9" t="s">
        <v>8</v>
      </c>
      <c r="D122" s="14" t="s">
        <v>48</v>
      </c>
    </row>
    <row r="123" spans="1:5">
      <c r="A123" t="s">
        <v>197</v>
      </c>
      <c r="B123" t="s">
        <v>179</v>
      </c>
      <c r="C123" t="s">
        <v>8</v>
      </c>
      <c r="D123" s="2" t="s">
        <v>48</v>
      </c>
    </row>
    <row r="124" spans="1:5">
      <c r="A124" t="s">
        <v>198</v>
      </c>
      <c r="B124" t="s">
        <v>179</v>
      </c>
      <c r="C124" t="s">
        <v>8</v>
      </c>
      <c r="D124" s="14" t="s">
        <v>48</v>
      </c>
    </row>
    <row r="125" spans="1:5">
      <c r="A125" s="9" t="s">
        <v>199</v>
      </c>
      <c r="B125" s="9" t="s">
        <v>179</v>
      </c>
      <c r="C125" s="9" t="s">
        <v>8</v>
      </c>
      <c r="D125" s="14" t="s">
        <v>48</v>
      </c>
      <c r="E125" s="10"/>
    </row>
    <row r="126" spans="1:5">
      <c r="A126" s="8" t="s">
        <v>200</v>
      </c>
      <c r="B126" s="8" t="s">
        <v>179</v>
      </c>
      <c r="C126" s="8" t="s">
        <v>8</v>
      </c>
      <c r="D126" s="2" t="s">
        <v>48</v>
      </c>
    </row>
    <row r="127" spans="1:5">
      <c r="A127" t="s">
        <v>201</v>
      </c>
      <c r="B127" t="s">
        <v>179</v>
      </c>
      <c r="C127" t="s">
        <v>8</v>
      </c>
      <c r="D127" s="2" t="s">
        <v>48</v>
      </c>
      <c r="E127" t="s">
        <v>202</v>
      </c>
    </row>
    <row r="128" spans="1:5">
      <c r="A128" t="s">
        <v>203</v>
      </c>
      <c r="B128" t="s">
        <v>179</v>
      </c>
      <c r="C128" s="9" t="s">
        <v>8</v>
      </c>
      <c r="D128" s="14" t="s">
        <v>48</v>
      </c>
    </row>
    <row r="129" spans="1:6">
      <c r="A129" t="s">
        <v>204</v>
      </c>
      <c r="B129" t="s">
        <v>179</v>
      </c>
      <c r="C129" t="s">
        <v>8</v>
      </c>
      <c r="D129" s="2" t="s">
        <v>48</v>
      </c>
    </row>
    <row r="130" spans="1:6">
      <c r="A130" t="s">
        <v>205</v>
      </c>
      <c r="B130" t="s">
        <v>179</v>
      </c>
      <c r="C130" s="9" t="s">
        <v>8</v>
      </c>
      <c r="D130" s="14" t="s">
        <v>48</v>
      </c>
    </row>
    <row r="131" spans="1:6">
      <c r="A131" t="s">
        <v>206</v>
      </c>
      <c r="B131" t="s">
        <v>179</v>
      </c>
      <c r="C131" t="s">
        <v>8</v>
      </c>
      <c r="D131" s="14" t="s">
        <v>48</v>
      </c>
    </row>
    <row r="132" spans="1:6">
      <c r="A132" t="s">
        <v>207</v>
      </c>
      <c r="B132" t="s">
        <v>179</v>
      </c>
      <c r="C132" t="s">
        <v>8</v>
      </c>
      <c r="D132" s="2" t="s">
        <v>48</v>
      </c>
      <c r="E132" t="s">
        <v>208</v>
      </c>
    </row>
    <row r="133" spans="1:6">
      <c r="A133" t="s">
        <v>209</v>
      </c>
      <c r="B133" t="s">
        <v>179</v>
      </c>
      <c r="C133" s="9" t="s">
        <v>8</v>
      </c>
      <c r="D133" s="14" t="s">
        <v>48</v>
      </c>
    </row>
    <row r="134" spans="1:6">
      <c r="A134" t="s">
        <v>210</v>
      </c>
      <c r="B134" t="s">
        <v>179</v>
      </c>
      <c r="C134" s="9" t="s">
        <v>8</v>
      </c>
      <c r="D134" s="14" t="s">
        <v>48</v>
      </c>
    </row>
    <row r="135" spans="1:6">
      <c r="A135" t="s">
        <v>211</v>
      </c>
      <c r="B135" t="s">
        <v>179</v>
      </c>
      <c r="C135" t="s">
        <v>8</v>
      </c>
      <c r="D135" s="2" t="s">
        <v>48</v>
      </c>
      <c r="E135" t="s">
        <v>212</v>
      </c>
    </row>
    <row r="136" spans="1:6">
      <c r="A136" t="s">
        <v>213</v>
      </c>
      <c r="B136" t="s">
        <v>179</v>
      </c>
      <c r="C136" t="s">
        <v>8</v>
      </c>
      <c r="D136" s="2" t="s">
        <v>48</v>
      </c>
      <c r="E136" t="s">
        <v>214</v>
      </c>
      <c r="F136" s="3" t="s">
        <v>215</v>
      </c>
    </row>
    <row r="137" spans="1:6">
      <c r="A137" t="s">
        <v>216</v>
      </c>
      <c r="B137" t="s">
        <v>179</v>
      </c>
      <c r="C137" t="s">
        <v>8</v>
      </c>
      <c r="D137" s="2" t="s">
        <v>48</v>
      </c>
      <c r="E137" t="s">
        <v>217</v>
      </c>
    </row>
    <row r="138" spans="1:6">
      <c r="A138" t="s">
        <v>218</v>
      </c>
      <c r="B138" t="s">
        <v>179</v>
      </c>
      <c r="C138" s="9" t="s">
        <v>8</v>
      </c>
      <c r="D138" s="14" t="s">
        <v>48</v>
      </c>
    </row>
    <row r="139" spans="1:6">
      <c r="A139" s="9" t="s">
        <v>219</v>
      </c>
      <c r="B139" t="s">
        <v>179</v>
      </c>
      <c r="C139" t="s">
        <v>8</v>
      </c>
      <c r="D139" s="2" t="s">
        <v>48</v>
      </c>
    </row>
    <row r="140" spans="1:6">
      <c r="A140" t="s">
        <v>220</v>
      </c>
      <c r="B140" t="s">
        <v>179</v>
      </c>
      <c r="C140" t="s">
        <v>8</v>
      </c>
      <c r="D140" s="2" t="s">
        <v>48</v>
      </c>
      <c r="E140" t="s">
        <v>221</v>
      </c>
    </row>
    <row r="141" spans="1:6">
      <c r="A141" t="s">
        <v>222</v>
      </c>
      <c r="B141" t="s">
        <v>179</v>
      </c>
      <c r="C141" t="s">
        <v>8</v>
      </c>
      <c r="D141" s="2" t="s">
        <v>48</v>
      </c>
      <c r="E141" t="s">
        <v>223</v>
      </c>
    </row>
    <row r="142" spans="1:6">
      <c r="A142" t="s">
        <v>224</v>
      </c>
      <c r="B142" t="s">
        <v>179</v>
      </c>
      <c r="C142" t="s">
        <v>8</v>
      </c>
      <c r="D142" s="2" t="s">
        <v>48</v>
      </c>
      <c r="E142" t="s">
        <v>225</v>
      </c>
    </row>
    <row r="143" spans="1:6">
      <c r="A143" t="s">
        <v>226</v>
      </c>
      <c r="B143" t="s">
        <v>179</v>
      </c>
      <c r="C143" t="s">
        <v>8</v>
      </c>
      <c r="D143" s="2" t="s">
        <v>48</v>
      </c>
      <c r="E143" t="s">
        <v>227</v>
      </c>
    </row>
    <row r="144" spans="1:6">
      <c r="A144" t="s">
        <v>228</v>
      </c>
      <c r="B144" t="s">
        <v>179</v>
      </c>
      <c r="C144" t="s">
        <v>8</v>
      </c>
      <c r="D144" s="2" t="s">
        <v>48</v>
      </c>
      <c r="E144" t="s">
        <v>229</v>
      </c>
    </row>
    <row r="145" spans="1:5">
      <c r="A145" t="s">
        <v>230</v>
      </c>
      <c r="B145" t="s">
        <v>179</v>
      </c>
      <c r="C145" t="s">
        <v>8</v>
      </c>
      <c r="D145" s="14" t="s">
        <v>48</v>
      </c>
    </row>
    <row r="146" spans="1:5">
      <c r="A146" t="s">
        <v>231</v>
      </c>
      <c r="B146" t="s">
        <v>179</v>
      </c>
      <c r="C146" t="s">
        <v>8</v>
      </c>
      <c r="D146" s="14" t="s">
        <v>48</v>
      </c>
    </row>
    <row r="147" spans="1:5">
      <c r="A147" s="9" t="s">
        <v>232</v>
      </c>
      <c r="B147" s="9" t="s">
        <v>179</v>
      </c>
      <c r="C147" s="9" t="s">
        <v>8</v>
      </c>
      <c r="D147" s="14" t="s">
        <v>48</v>
      </c>
      <c r="E147" s="10"/>
    </row>
    <row r="148" spans="1:5">
      <c r="A148" s="9" t="s">
        <v>233</v>
      </c>
      <c r="B148" s="9" t="s">
        <v>179</v>
      </c>
      <c r="C148" s="9" t="s">
        <v>8</v>
      </c>
      <c r="D148" s="14" t="s">
        <v>48</v>
      </c>
      <c r="E148" s="10"/>
    </row>
    <row r="149" spans="1:5">
      <c r="A149" t="s">
        <v>234</v>
      </c>
      <c r="B149" t="s">
        <v>179</v>
      </c>
      <c r="C149" s="9" t="s">
        <v>8</v>
      </c>
      <c r="D149" s="14" t="s">
        <v>48</v>
      </c>
    </row>
    <row r="150" spans="1:5">
      <c r="A150" s="9" t="s">
        <v>235</v>
      </c>
      <c r="B150" s="9" t="s">
        <v>179</v>
      </c>
      <c r="C150" s="9" t="s">
        <v>8</v>
      </c>
      <c r="D150" s="14" t="s">
        <v>48</v>
      </c>
    </row>
    <row r="151" spans="1:5">
      <c r="A151" t="s">
        <v>236</v>
      </c>
      <c r="B151" t="s">
        <v>179</v>
      </c>
      <c r="C151" t="s">
        <v>8</v>
      </c>
      <c r="D151" s="2" t="s">
        <v>48</v>
      </c>
      <c r="E151" t="s">
        <v>237</v>
      </c>
    </row>
    <row r="152" spans="1:5">
      <c r="A152" t="s">
        <v>238</v>
      </c>
      <c r="B152" t="s">
        <v>179</v>
      </c>
      <c r="C152" s="9" t="s">
        <v>8</v>
      </c>
      <c r="D152" s="14" t="s">
        <v>48</v>
      </c>
    </row>
    <row r="153" spans="1:5">
      <c r="A153" t="s">
        <v>239</v>
      </c>
      <c r="B153" t="s">
        <v>179</v>
      </c>
      <c r="C153" t="s">
        <v>8</v>
      </c>
      <c r="D153" s="2" t="s">
        <v>48</v>
      </c>
      <c r="E153" t="s">
        <v>240</v>
      </c>
    </row>
    <row r="154" spans="1:5">
      <c r="A154" t="s">
        <v>241</v>
      </c>
      <c r="B154" t="s">
        <v>179</v>
      </c>
      <c r="C154" s="9" t="s">
        <v>8</v>
      </c>
      <c r="D154" s="14" t="s">
        <v>48</v>
      </c>
    </row>
    <row r="155" spans="1:5">
      <c r="A155" t="s">
        <v>242</v>
      </c>
      <c r="B155" t="s">
        <v>179</v>
      </c>
      <c r="C155" s="9" t="s">
        <v>8</v>
      </c>
      <c r="D155" s="14" t="s">
        <v>48</v>
      </c>
    </row>
    <row r="156" spans="1:5">
      <c r="A156" t="s">
        <v>243</v>
      </c>
      <c r="B156" t="s">
        <v>179</v>
      </c>
      <c r="C156" t="s">
        <v>8</v>
      </c>
      <c r="D156" s="2" t="s">
        <v>48</v>
      </c>
    </row>
    <row r="157" spans="1:5">
      <c r="A157" t="s">
        <v>244</v>
      </c>
      <c r="B157" t="s">
        <v>179</v>
      </c>
      <c r="C157" t="s">
        <v>8</v>
      </c>
      <c r="D157" s="14" t="s">
        <v>48</v>
      </c>
    </row>
    <row r="158" spans="1:5">
      <c r="A158" s="9" t="s">
        <v>245</v>
      </c>
      <c r="B158" s="9" t="s">
        <v>179</v>
      </c>
      <c r="C158" s="9" t="s">
        <v>8</v>
      </c>
      <c r="D158" s="14" t="s">
        <v>48</v>
      </c>
      <c r="E158" s="10"/>
    </row>
    <row r="159" spans="1:5">
      <c r="A159" t="s">
        <v>246</v>
      </c>
      <c r="B159" t="s">
        <v>179</v>
      </c>
      <c r="C159" t="s">
        <v>8</v>
      </c>
      <c r="D159" s="2" t="s">
        <v>48</v>
      </c>
    </row>
    <row r="160" spans="1:5">
      <c r="A160" t="s">
        <v>247</v>
      </c>
      <c r="B160" t="s">
        <v>179</v>
      </c>
      <c r="C160" t="s">
        <v>8</v>
      </c>
      <c r="D160" s="2" t="s">
        <v>48</v>
      </c>
    </row>
    <row r="161" spans="1:5">
      <c r="A161" t="s">
        <v>248</v>
      </c>
      <c r="B161" t="s">
        <v>179</v>
      </c>
      <c r="C161" t="s">
        <v>8</v>
      </c>
      <c r="D161" s="14" t="s">
        <v>48</v>
      </c>
    </row>
    <row r="162" spans="1:5">
      <c r="A162" t="s">
        <v>249</v>
      </c>
      <c r="B162" t="s">
        <v>179</v>
      </c>
      <c r="C162" t="s">
        <v>8</v>
      </c>
      <c r="D162" s="14" t="s">
        <v>48</v>
      </c>
    </row>
    <row r="163" spans="1:5">
      <c r="A163" t="s">
        <v>250</v>
      </c>
      <c r="B163" t="s">
        <v>179</v>
      </c>
      <c r="C163" s="9" t="s">
        <v>8</v>
      </c>
      <c r="D163" s="14" t="s">
        <v>48</v>
      </c>
    </row>
    <row r="164" spans="1:5">
      <c r="A164" t="s">
        <v>251</v>
      </c>
      <c r="B164" t="s">
        <v>179</v>
      </c>
      <c r="C164" s="9" t="s">
        <v>8</v>
      </c>
      <c r="D164" s="14" t="s">
        <v>48</v>
      </c>
    </row>
    <row r="165" spans="1:5">
      <c r="A165" t="s">
        <v>252</v>
      </c>
      <c r="B165" t="s">
        <v>179</v>
      </c>
      <c r="C165" s="9" t="s">
        <v>8</v>
      </c>
      <c r="D165" s="14" t="s">
        <v>48</v>
      </c>
    </row>
    <row r="166" spans="1:5">
      <c r="A166" t="s">
        <v>253</v>
      </c>
      <c r="B166" t="s">
        <v>179</v>
      </c>
      <c r="C166" s="9" t="s">
        <v>8</v>
      </c>
      <c r="D166" s="14" t="s">
        <v>48</v>
      </c>
    </row>
    <row r="167" spans="1:5">
      <c r="A167" t="s">
        <v>254</v>
      </c>
      <c r="B167" t="s">
        <v>179</v>
      </c>
      <c r="C167" t="s">
        <v>8</v>
      </c>
      <c r="D167" s="2" t="s">
        <v>48</v>
      </c>
    </row>
    <row r="168" spans="1:5">
      <c r="A168" s="9" t="s">
        <v>255</v>
      </c>
      <c r="B168" s="9" t="s">
        <v>179</v>
      </c>
      <c r="C168" s="9" t="s">
        <v>8</v>
      </c>
      <c r="D168" s="14" t="s">
        <v>48</v>
      </c>
    </row>
    <row r="169" spans="1:5">
      <c r="A169" t="s">
        <v>256</v>
      </c>
      <c r="B169" t="s">
        <v>179</v>
      </c>
      <c r="C169" t="s">
        <v>8</v>
      </c>
      <c r="D169" s="2" t="s">
        <v>48</v>
      </c>
    </row>
    <row r="170" spans="1:5">
      <c r="A170" t="s">
        <v>257</v>
      </c>
      <c r="B170" t="s">
        <v>179</v>
      </c>
      <c r="C170" s="9" t="s">
        <v>8</v>
      </c>
      <c r="D170" s="14" t="s">
        <v>48</v>
      </c>
    </row>
    <row r="171" spans="1:5">
      <c r="A171" s="9" t="s">
        <v>258</v>
      </c>
      <c r="B171" s="9" t="s">
        <v>179</v>
      </c>
      <c r="C171" s="9" t="s">
        <v>8</v>
      </c>
      <c r="D171" s="14" t="s">
        <v>48</v>
      </c>
      <c r="E171" s="10"/>
    </row>
    <row r="172" spans="1:5">
      <c r="A172" t="s">
        <v>259</v>
      </c>
      <c r="B172" t="s">
        <v>179</v>
      </c>
      <c r="C172" t="s">
        <v>8</v>
      </c>
      <c r="D172" s="14" t="s">
        <v>48</v>
      </c>
    </row>
    <row r="173" spans="1:5">
      <c r="A173" t="s">
        <v>260</v>
      </c>
      <c r="B173" t="s">
        <v>179</v>
      </c>
      <c r="C173" t="s">
        <v>8</v>
      </c>
      <c r="D173" s="2" t="s">
        <v>48</v>
      </c>
      <c r="E173" t="s">
        <v>261</v>
      </c>
    </row>
    <row r="174" spans="1:5">
      <c r="A174" s="9" t="s">
        <v>262</v>
      </c>
      <c r="B174" s="9" t="s">
        <v>179</v>
      </c>
      <c r="C174" s="9" t="s">
        <v>8</v>
      </c>
      <c r="D174" s="14" t="s">
        <v>48</v>
      </c>
      <c r="E174" s="10"/>
    </row>
    <row r="175" spans="1:5">
      <c r="A175" s="9" t="s">
        <v>263</v>
      </c>
      <c r="B175" s="9" t="s">
        <v>179</v>
      </c>
      <c r="C175" s="9" t="s">
        <v>8</v>
      </c>
      <c r="D175" s="14" t="s">
        <v>48</v>
      </c>
      <c r="E175" s="10"/>
    </row>
    <row r="176" spans="1:5">
      <c r="A176" t="s">
        <v>264</v>
      </c>
      <c r="B176" t="s">
        <v>179</v>
      </c>
      <c r="C176" s="9" t="s">
        <v>8</v>
      </c>
      <c r="D176" s="14" t="s">
        <v>48</v>
      </c>
    </row>
    <row r="177" spans="1:5">
      <c r="A177" t="s">
        <v>265</v>
      </c>
      <c r="B177" t="s">
        <v>179</v>
      </c>
      <c r="C177" t="s">
        <v>8</v>
      </c>
      <c r="D177" s="2" t="s">
        <v>48</v>
      </c>
      <c r="E177" t="s">
        <v>266</v>
      </c>
    </row>
    <row r="178" spans="1:5">
      <c r="A178" t="s">
        <v>267</v>
      </c>
      <c r="B178" t="s">
        <v>179</v>
      </c>
      <c r="C178" s="9" t="s">
        <v>8</v>
      </c>
      <c r="D178" s="14" t="s">
        <v>48</v>
      </c>
    </row>
    <row r="179" spans="1:5">
      <c r="A179" t="s">
        <v>268</v>
      </c>
      <c r="B179" t="s">
        <v>179</v>
      </c>
      <c r="C179" t="s">
        <v>8</v>
      </c>
      <c r="D179" s="2" t="s">
        <v>48</v>
      </c>
      <c r="E179" t="s">
        <v>269</v>
      </c>
    </row>
    <row r="180" spans="1:5">
      <c r="A180" t="s">
        <v>270</v>
      </c>
      <c r="B180" t="s">
        <v>179</v>
      </c>
      <c r="C180" t="s">
        <v>8</v>
      </c>
      <c r="D180" s="2" t="s">
        <v>48</v>
      </c>
      <c r="E180" t="s">
        <v>271</v>
      </c>
    </row>
    <row r="181" spans="1:5">
      <c r="A181" s="9" t="s">
        <v>272</v>
      </c>
      <c r="B181" s="9" t="s">
        <v>179</v>
      </c>
      <c r="C181" s="9" t="s">
        <v>8</v>
      </c>
      <c r="D181" s="14" t="s">
        <v>48</v>
      </c>
      <c r="E181" s="10"/>
    </row>
    <row r="182" spans="1:5">
      <c r="A182" s="9" t="s">
        <v>273</v>
      </c>
      <c r="B182" s="9" t="s">
        <v>179</v>
      </c>
      <c r="C182" s="9" t="s">
        <v>8</v>
      </c>
      <c r="D182" s="14" t="s">
        <v>48</v>
      </c>
      <c r="E182" s="10"/>
    </row>
    <row r="183" spans="1:5">
      <c r="A183" s="8" t="s">
        <v>274</v>
      </c>
      <c r="B183" t="s">
        <v>179</v>
      </c>
      <c r="C183" t="s">
        <v>8</v>
      </c>
      <c r="D183" s="11" t="s">
        <v>48</v>
      </c>
    </row>
    <row r="184" spans="1:5">
      <c r="A184" s="8" t="s">
        <v>275</v>
      </c>
      <c r="B184" s="8" t="s">
        <v>179</v>
      </c>
      <c r="C184" t="s">
        <v>8</v>
      </c>
      <c r="D184" s="11" t="s">
        <v>48</v>
      </c>
    </row>
    <row r="185" spans="1:5">
      <c r="A185" s="8" t="s">
        <v>276</v>
      </c>
      <c r="B185" s="8" t="s">
        <v>179</v>
      </c>
      <c r="C185" t="s">
        <v>8</v>
      </c>
      <c r="D185" s="11" t="s">
        <v>48</v>
      </c>
    </row>
    <row r="186" spans="1:5">
      <c r="A186" s="8" t="s">
        <v>277</v>
      </c>
      <c r="B186" t="s">
        <v>179</v>
      </c>
      <c r="C186" t="s">
        <v>8</v>
      </c>
      <c r="D186" s="11" t="s">
        <v>48</v>
      </c>
    </row>
    <row r="187" spans="1:5">
      <c r="A187" s="8" t="s">
        <v>278</v>
      </c>
      <c r="B187" t="s">
        <v>179</v>
      </c>
      <c r="C187" t="s">
        <v>8</v>
      </c>
      <c r="D187" s="11" t="s">
        <v>48</v>
      </c>
    </row>
    <row r="188" spans="1:5">
      <c r="A188" s="8" t="s">
        <v>166</v>
      </c>
      <c r="B188" t="s">
        <v>179</v>
      </c>
      <c r="C188" t="s">
        <v>8</v>
      </c>
      <c r="D188" s="11" t="s">
        <v>48</v>
      </c>
    </row>
    <row r="189" spans="1:5">
      <c r="A189" s="8" t="s">
        <v>279</v>
      </c>
      <c r="B189" s="8" t="s">
        <v>179</v>
      </c>
      <c r="C189" t="s">
        <v>8</v>
      </c>
      <c r="D189" s="11" t="s">
        <v>48</v>
      </c>
    </row>
    <row r="190" spans="1:5">
      <c r="A190" t="s">
        <v>280</v>
      </c>
      <c r="B190" t="s">
        <v>179</v>
      </c>
      <c r="C190" t="s">
        <v>8</v>
      </c>
      <c r="D190" s="11" t="s">
        <v>48</v>
      </c>
    </row>
    <row r="191" spans="1:5">
      <c r="A191" s="8" t="s">
        <v>281</v>
      </c>
      <c r="B191" s="8" t="s">
        <v>179</v>
      </c>
      <c r="C191" t="s">
        <v>8</v>
      </c>
      <c r="D191" s="11" t="s">
        <v>48</v>
      </c>
    </row>
    <row r="192" spans="1:5">
      <c r="A192" s="8" t="s">
        <v>282</v>
      </c>
      <c r="B192" s="8" t="s">
        <v>179</v>
      </c>
      <c r="C192" t="s">
        <v>8</v>
      </c>
      <c r="D192" s="11" t="s">
        <v>48</v>
      </c>
    </row>
    <row r="193" spans="1:6">
      <c r="A193" s="8" t="s">
        <v>283</v>
      </c>
      <c r="B193" t="s">
        <v>179</v>
      </c>
      <c r="C193" t="s">
        <v>8</v>
      </c>
      <c r="D193" s="11" t="s">
        <v>48</v>
      </c>
    </row>
    <row r="194" spans="1:6">
      <c r="A194" s="8" t="s">
        <v>284</v>
      </c>
      <c r="B194" s="8" t="s">
        <v>179</v>
      </c>
      <c r="C194" t="s">
        <v>8</v>
      </c>
      <c r="D194" s="11" t="s">
        <v>48</v>
      </c>
      <c r="F194" s="3" t="s">
        <v>285</v>
      </c>
    </row>
    <row r="195" spans="1:6">
      <c r="A195" s="8" t="s">
        <v>286</v>
      </c>
      <c r="B195" s="8" t="s">
        <v>179</v>
      </c>
      <c r="C195" t="s">
        <v>8</v>
      </c>
      <c r="D195" s="11" t="s">
        <v>48</v>
      </c>
    </row>
    <row r="196" spans="1:6">
      <c r="A196" s="8" t="s">
        <v>287</v>
      </c>
      <c r="B196" s="8" t="s">
        <v>179</v>
      </c>
      <c r="C196" t="s">
        <v>8</v>
      </c>
      <c r="D196" s="11" t="s">
        <v>48</v>
      </c>
    </row>
    <row r="197" spans="1:6">
      <c r="A197" s="8" t="s">
        <v>288</v>
      </c>
      <c r="B197" s="8" t="s">
        <v>179</v>
      </c>
      <c r="C197" t="s">
        <v>8</v>
      </c>
      <c r="D197" s="11" t="s">
        <v>48</v>
      </c>
    </row>
    <row r="198" spans="1:6">
      <c r="A198" s="8" t="s">
        <v>289</v>
      </c>
      <c r="B198" s="8" t="s">
        <v>179</v>
      </c>
      <c r="C198" t="s">
        <v>8</v>
      </c>
      <c r="D198" s="11" t="s">
        <v>48</v>
      </c>
    </row>
    <row r="199" spans="1:6">
      <c r="A199" s="8" t="s">
        <v>290</v>
      </c>
      <c r="B199" s="8" t="s">
        <v>179</v>
      </c>
      <c r="C199" t="s">
        <v>8</v>
      </c>
      <c r="D199" s="11" t="s">
        <v>48</v>
      </c>
    </row>
    <row r="200" spans="1:6">
      <c r="A200" s="8" t="s">
        <v>291</v>
      </c>
      <c r="B200" s="8" t="s">
        <v>179</v>
      </c>
      <c r="C200" t="s">
        <v>8</v>
      </c>
      <c r="D200" s="11" t="s">
        <v>48</v>
      </c>
    </row>
    <row r="201" spans="1:6">
      <c r="A201" s="8" t="s">
        <v>292</v>
      </c>
      <c r="B201" s="8" t="s">
        <v>179</v>
      </c>
      <c r="C201" t="s">
        <v>8</v>
      </c>
      <c r="D201" s="11" t="s">
        <v>48</v>
      </c>
    </row>
    <row r="202" spans="1:6">
      <c r="A202" s="8" t="s">
        <v>293</v>
      </c>
      <c r="B202" t="s">
        <v>179</v>
      </c>
      <c r="C202" t="s">
        <v>8</v>
      </c>
      <c r="D202" s="11" t="s">
        <v>48</v>
      </c>
    </row>
    <row r="203" spans="1:6">
      <c r="A203" s="8" t="s">
        <v>294</v>
      </c>
      <c r="B203" t="s">
        <v>179</v>
      </c>
      <c r="C203" t="s">
        <v>8</v>
      </c>
      <c r="D203" s="11" t="s">
        <v>48</v>
      </c>
    </row>
    <row r="204" spans="1:6">
      <c r="A204" s="8" t="s">
        <v>295</v>
      </c>
      <c r="B204" t="s">
        <v>179</v>
      </c>
      <c r="C204" t="s">
        <v>8</v>
      </c>
      <c r="D204" s="11" t="s">
        <v>48</v>
      </c>
    </row>
    <row r="205" spans="1:6">
      <c r="A205" s="8" t="s">
        <v>296</v>
      </c>
      <c r="B205" t="s">
        <v>179</v>
      </c>
      <c r="C205" t="s">
        <v>8</v>
      </c>
      <c r="D205" s="11" t="s">
        <v>48</v>
      </c>
    </row>
    <row r="206" spans="1:6">
      <c r="A206" s="8" t="s">
        <v>297</v>
      </c>
      <c r="B206" t="s">
        <v>179</v>
      </c>
      <c r="C206" t="s">
        <v>8</v>
      </c>
      <c r="D206" s="11" t="s">
        <v>48</v>
      </c>
    </row>
    <row r="207" spans="1:6">
      <c r="A207" t="s">
        <v>298</v>
      </c>
      <c r="B207" t="s">
        <v>179</v>
      </c>
      <c r="C207" t="s">
        <v>8</v>
      </c>
      <c r="D207" s="11" t="s">
        <v>48</v>
      </c>
    </row>
    <row r="208" spans="1:6">
      <c r="A208" s="8" t="s">
        <v>299</v>
      </c>
      <c r="B208" t="s">
        <v>179</v>
      </c>
      <c r="C208" t="s">
        <v>8</v>
      </c>
      <c r="D208" s="11" t="s">
        <v>48</v>
      </c>
    </row>
    <row r="209" spans="1:5">
      <c r="A209" s="8" t="s">
        <v>300</v>
      </c>
      <c r="B209" t="s">
        <v>179</v>
      </c>
      <c r="C209" t="s">
        <v>8</v>
      </c>
      <c r="D209" s="11" t="s">
        <v>48</v>
      </c>
    </row>
    <row r="210" spans="1:5">
      <c r="A210" t="s">
        <v>301</v>
      </c>
      <c r="B210" t="s">
        <v>179</v>
      </c>
      <c r="C210" t="s">
        <v>8</v>
      </c>
      <c r="D210" s="11" t="s">
        <v>48</v>
      </c>
    </row>
    <row r="211" spans="1:5">
      <c r="A211" s="8" t="s">
        <v>302</v>
      </c>
      <c r="B211" t="s">
        <v>179</v>
      </c>
      <c r="C211" t="s">
        <v>8</v>
      </c>
      <c r="D211" s="11" t="s">
        <v>48</v>
      </c>
    </row>
    <row r="212" spans="1:5">
      <c r="A212" t="s">
        <v>303</v>
      </c>
      <c r="B212" s="9" t="s">
        <v>304</v>
      </c>
      <c r="C212" t="s">
        <v>8</v>
      </c>
      <c r="D212" s="2" t="s">
        <v>48</v>
      </c>
    </row>
    <row r="213" spans="1:5">
      <c r="A213" t="s">
        <v>305</v>
      </c>
      <c r="B213" t="s">
        <v>306</v>
      </c>
      <c r="C213" t="s">
        <v>8</v>
      </c>
    </row>
    <row r="214" spans="1:5">
      <c r="A214" t="s">
        <v>307</v>
      </c>
      <c r="B214" t="s">
        <v>308</v>
      </c>
      <c r="C214" t="s">
        <v>8</v>
      </c>
    </row>
    <row r="215" spans="1:5">
      <c r="A215" s="8" t="s">
        <v>309</v>
      </c>
      <c r="B215" t="s">
        <v>310</v>
      </c>
      <c r="C215" s="8" t="s">
        <v>11</v>
      </c>
    </row>
    <row r="216" spans="1:5">
      <c r="A216" t="s">
        <v>311</v>
      </c>
      <c r="B216" t="s">
        <v>312</v>
      </c>
      <c r="C216" t="s">
        <v>11</v>
      </c>
    </row>
    <row r="217" spans="1:5">
      <c r="A217" t="s">
        <v>313</v>
      </c>
      <c r="B217" t="s">
        <v>314</v>
      </c>
      <c r="C217" s="9" t="s">
        <v>8</v>
      </c>
    </row>
    <row r="218" spans="1:5">
      <c r="A218" t="s">
        <v>315</v>
      </c>
      <c r="B218" t="s">
        <v>316</v>
      </c>
      <c r="C218" t="s">
        <v>8</v>
      </c>
    </row>
    <row r="219" spans="1:5">
      <c r="A219" t="s">
        <v>317</v>
      </c>
      <c r="B219" t="s">
        <v>318</v>
      </c>
      <c r="C219" t="s">
        <v>11</v>
      </c>
      <c r="E219" t="s">
        <v>319</v>
      </c>
    </row>
    <row r="220" spans="1:5">
      <c r="A220" t="s">
        <v>320</v>
      </c>
      <c r="B220" t="s">
        <v>318</v>
      </c>
      <c r="C220" t="s">
        <v>11</v>
      </c>
    </row>
    <row r="221" spans="1:5">
      <c r="A221" t="s">
        <v>321</v>
      </c>
      <c r="B221" t="s">
        <v>322</v>
      </c>
      <c r="C221" t="s">
        <v>11</v>
      </c>
    </row>
    <row r="222" spans="1:5">
      <c r="A222" t="s">
        <v>323</v>
      </c>
      <c r="B222" t="s">
        <v>322</v>
      </c>
      <c r="C222" t="s">
        <v>11</v>
      </c>
    </row>
    <row r="223" spans="1:5">
      <c r="A223" t="s">
        <v>324</v>
      </c>
      <c r="B223" t="s">
        <v>322</v>
      </c>
      <c r="C223" t="s">
        <v>11</v>
      </c>
      <c r="E223" t="s">
        <v>325</v>
      </c>
    </row>
    <row r="224" spans="1:5">
      <c r="A224" t="s">
        <v>326</v>
      </c>
      <c r="B224" t="s">
        <v>327</v>
      </c>
      <c r="C224" t="s">
        <v>11</v>
      </c>
    </row>
    <row r="225" spans="1:6">
      <c r="A225" t="s">
        <v>328</v>
      </c>
      <c r="B225" t="s">
        <v>329</v>
      </c>
      <c r="C225" t="s">
        <v>11</v>
      </c>
      <c r="F225" s="3" t="s">
        <v>330</v>
      </c>
    </row>
    <row r="226" spans="1:6">
      <c r="A226" t="s">
        <v>331</v>
      </c>
      <c r="B226" t="s">
        <v>332</v>
      </c>
      <c r="C226" t="s">
        <v>11</v>
      </c>
    </row>
    <row r="227" spans="1:6">
      <c r="A227" s="9" t="s">
        <v>333</v>
      </c>
      <c r="B227" s="9" t="s">
        <v>334</v>
      </c>
      <c r="C227" s="9" t="s">
        <v>11</v>
      </c>
      <c r="D227" s="14" t="s">
        <v>88</v>
      </c>
      <c r="E227" t="s">
        <v>335</v>
      </c>
    </row>
    <row r="228" spans="1:6">
      <c r="A228" t="s">
        <v>336</v>
      </c>
      <c r="B228" t="s">
        <v>337</v>
      </c>
      <c r="C228" t="s">
        <v>11</v>
      </c>
    </row>
    <row r="229" spans="1:6">
      <c r="A229" t="s">
        <v>338</v>
      </c>
      <c r="B229" t="s">
        <v>339</v>
      </c>
      <c r="C229" t="s">
        <v>11</v>
      </c>
    </row>
    <row r="230" spans="1:6">
      <c r="A230" t="s">
        <v>340</v>
      </c>
      <c r="B230" t="s">
        <v>341</v>
      </c>
      <c r="C230" t="s">
        <v>11</v>
      </c>
      <c r="E230" t="s">
        <v>342</v>
      </c>
    </row>
    <row r="231" spans="1:6">
      <c r="A231" t="s">
        <v>343</v>
      </c>
      <c r="B231" t="s">
        <v>344</v>
      </c>
      <c r="C231" s="9" t="s">
        <v>8</v>
      </c>
    </row>
    <row r="232" spans="1:6">
      <c r="A232" t="s">
        <v>345</v>
      </c>
      <c r="B232" t="s">
        <v>346</v>
      </c>
      <c r="C232" t="s">
        <v>8</v>
      </c>
      <c r="E232" t="s">
        <v>347</v>
      </c>
    </row>
    <row r="233" spans="1:6">
      <c r="A233" t="s">
        <v>348</v>
      </c>
      <c r="B233" t="s">
        <v>349</v>
      </c>
      <c r="C233" t="s">
        <v>8</v>
      </c>
    </row>
    <row r="234" spans="1:6">
      <c r="A234" t="s">
        <v>350</v>
      </c>
      <c r="B234" t="s">
        <v>349</v>
      </c>
      <c r="C234" t="s">
        <v>8</v>
      </c>
      <c r="E234" t="s">
        <v>351</v>
      </c>
    </row>
    <row r="235" spans="1:6">
      <c r="A235" t="s">
        <v>352</v>
      </c>
      <c r="B235" t="s">
        <v>353</v>
      </c>
      <c r="C235" s="9" t="s">
        <v>8</v>
      </c>
    </row>
    <row r="236" spans="1:6">
      <c r="A236" t="s">
        <v>354</v>
      </c>
      <c r="B236" t="s">
        <v>355</v>
      </c>
      <c r="C236" s="9" t="s">
        <v>8</v>
      </c>
    </row>
    <row r="237" spans="1:6">
      <c r="A237" t="s">
        <v>356</v>
      </c>
      <c r="B237" t="s">
        <v>357</v>
      </c>
      <c r="C237" t="s">
        <v>8</v>
      </c>
    </row>
    <row r="238" spans="1:6">
      <c r="A238" s="8" t="s">
        <v>358</v>
      </c>
      <c r="B238" s="8" t="s">
        <v>359</v>
      </c>
      <c r="C238" t="s">
        <v>8</v>
      </c>
    </row>
    <row r="239" spans="1:6">
      <c r="A239" s="8" t="s">
        <v>360</v>
      </c>
      <c r="B239" t="s">
        <v>361</v>
      </c>
      <c r="C239" s="8" t="s">
        <v>11</v>
      </c>
    </row>
    <row r="240" spans="1:6">
      <c r="A240" t="s">
        <v>362</v>
      </c>
      <c r="B240" t="s">
        <v>363</v>
      </c>
      <c r="C240" t="s">
        <v>8</v>
      </c>
    </row>
    <row r="241" spans="1:5">
      <c r="A241" t="s">
        <v>364</v>
      </c>
      <c r="B241" t="s">
        <v>363</v>
      </c>
      <c r="C241" t="s">
        <v>8</v>
      </c>
      <c r="E241" t="s">
        <v>365</v>
      </c>
    </row>
    <row r="242" spans="1:5">
      <c r="A242" t="s">
        <v>366</v>
      </c>
      <c r="B242" t="s">
        <v>363</v>
      </c>
      <c r="C242" s="9" t="s">
        <v>8</v>
      </c>
    </row>
    <row r="243" spans="1:5">
      <c r="A243" t="s">
        <v>367</v>
      </c>
      <c r="B243" t="s">
        <v>363</v>
      </c>
      <c r="C243" t="s">
        <v>8</v>
      </c>
    </row>
    <row r="244" spans="1:5">
      <c r="A244" s="9" t="s">
        <v>368</v>
      </c>
      <c r="B244" s="9" t="s">
        <v>363</v>
      </c>
      <c r="C244" s="9" t="s">
        <v>8</v>
      </c>
      <c r="E244" s="10"/>
    </row>
    <row r="245" spans="1:5">
      <c r="A245" t="s">
        <v>369</v>
      </c>
      <c r="B245" t="s">
        <v>370</v>
      </c>
      <c r="C245" t="s">
        <v>8</v>
      </c>
    </row>
    <row r="246" spans="1:5">
      <c r="A246" t="s">
        <v>371</v>
      </c>
      <c r="B246" t="s">
        <v>370</v>
      </c>
      <c r="C246" t="s">
        <v>8</v>
      </c>
      <c r="E246" t="s">
        <v>372</v>
      </c>
    </row>
    <row r="247" spans="1:5">
      <c r="A247" t="s">
        <v>373</v>
      </c>
      <c r="B247" t="s">
        <v>370</v>
      </c>
      <c r="C247" t="s">
        <v>8</v>
      </c>
    </row>
    <row r="248" spans="1:5">
      <c r="A248" t="s">
        <v>374</v>
      </c>
      <c r="B248" t="s">
        <v>370</v>
      </c>
      <c r="C248" t="s">
        <v>8</v>
      </c>
    </row>
    <row r="249" spans="1:5">
      <c r="A249" t="s">
        <v>375</v>
      </c>
      <c r="B249" t="s">
        <v>370</v>
      </c>
      <c r="C249" t="s">
        <v>8</v>
      </c>
      <c r="E249" t="s">
        <v>376</v>
      </c>
    </row>
    <row r="250" spans="1:5">
      <c r="A250" t="s">
        <v>377</v>
      </c>
      <c r="B250" t="s">
        <v>370</v>
      </c>
      <c r="C250" t="s">
        <v>8</v>
      </c>
    </row>
    <row r="251" spans="1:5">
      <c r="A251" s="9" t="s">
        <v>378</v>
      </c>
      <c r="B251" t="s">
        <v>370</v>
      </c>
      <c r="C251" t="s">
        <v>8</v>
      </c>
    </row>
    <row r="252" spans="1:5">
      <c r="A252" s="8" t="s">
        <v>379</v>
      </c>
      <c r="B252" t="s">
        <v>370</v>
      </c>
      <c r="C252" t="s">
        <v>8</v>
      </c>
    </row>
    <row r="253" spans="1:5">
      <c r="A253" s="8" t="s">
        <v>380</v>
      </c>
      <c r="B253" s="8" t="s">
        <v>370</v>
      </c>
      <c r="C253" t="s">
        <v>8</v>
      </c>
    </row>
    <row r="254" spans="1:5">
      <c r="A254" t="s">
        <v>381</v>
      </c>
      <c r="B254" t="s">
        <v>382</v>
      </c>
      <c r="C254" t="s">
        <v>8</v>
      </c>
      <c r="E254" t="s">
        <v>383</v>
      </c>
    </row>
    <row r="255" spans="1:5">
      <c r="A255" t="s">
        <v>384</v>
      </c>
      <c r="B255" t="s">
        <v>385</v>
      </c>
      <c r="C255" t="s">
        <v>8</v>
      </c>
    </row>
    <row r="256" spans="1:5">
      <c r="A256" t="s">
        <v>386</v>
      </c>
      <c r="B256" t="s">
        <v>385</v>
      </c>
      <c r="C256" t="s">
        <v>8</v>
      </c>
    </row>
    <row r="257" spans="1:6">
      <c r="A257" t="s">
        <v>387</v>
      </c>
      <c r="B257" t="s">
        <v>385</v>
      </c>
      <c r="C257" t="s">
        <v>8</v>
      </c>
    </row>
    <row r="258" spans="1:6">
      <c r="A258" t="s">
        <v>388</v>
      </c>
      <c r="B258" t="s">
        <v>385</v>
      </c>
      <c r="C258" t="s">
        <v>8</v>
      </c>
    </row>
    <row r="259" spans="1:6">
      <c r="A259" t="s">
        <v>389</v>
      </c>
      <c r="B259" t="s">
        <v>385</v>
      </c>
      <c r="C259" t="s">
        <v>8</v>
      </c>
    </row>
    <row r="260" spans="1:6">
      <c r="A260" t="s">
        <v>390</v>
      </c>
      <c r="B260" t="s">
        <v>385</v>
      </c>
      <c r="C260" t="s">
        <v>8</v>
      </c>
    </row>
    <row r="261" spans="1:6">
      <c r="A261" t="s">
        <v>391</v>
      </c>
      <c r="B261" t="s">
        <v>385</v>
      </c>
      <c r="C261" t="s">
        <v>8</v>
      </c>
    </row>
    <row r="262" spans="1:6">
      <c r="A262" t="s">
        <v>392</v>
      </c>
      <c r="B262" t="s">
        <v>393</v>
      </c>
      <c r="C262" t="s">
        <v>8</v>
      </c>
    </row>
    <row r="263" spans="1:6">
      <c r="A263" t="s">
        <v>394</v>
      </c>
      <c r="B263" t="s">
        <v>395</v>
      </c>
      <c r="C263" t="s">
        <v>11</v>
      </c>
    </row>
    <row r="264" spans="1:6">
      <c r="A264" t="s">
        <v>396</v>
      </c>
      <c r="B264" t="s">
        <v>395</v>
      </c>
      <c r="C264" t="s">
        <v>11</v>
      </c>
    </row>
    <row r="265" spans="1:6">
      <c r="A265" s="9" t="s">
        <v>397</v>
      </c>
      <c r="B265" s="9" t="s">
        <v>398</v>
      </c>
      <c r="C265" s="9" t="s">
        <v>8</v>
      </c>
      <c r="E265" s="10"/>
    </row>
    <row r="266" spans="1:6">
      <c r="A266" t="s">
        <v>399</v>
      </c>
      <c r="B266" t="s">
        <v>400</v>
      </c>
      <c r="C266" t="s">
        <v>8</v>
      </c>
    </row>
    <row r="267" spans="1:6">
      <c r="A267" t="s">
        <v>401</v>
      </c>
      <c r="B267" t="s">
        <v>402</v>
      </c>
      <c r="C267" s="9" t="s">
        <v>8</v>
      </c>
    </row>
    <row r="268" spans="1:6">
      <c r="A268" t="s">
        <v>403</v>
      </c>
      <c r="B268" t="s">
        <v>402</v>
      </c>
      <c r="C268" t="s">
        <v>8</v>
      </c>
    </row>
    <row r="269" spans="1:6">
      <c r="A269" t="s">
        <v>404</v>
      </c>
      <c r="B269" t="s">
        <v>402</v>
      </c>
      <c r="C269" t="s">
        <v>8</v>
      </c>
      <c r="E269" t="s">
        <v>405</v>
      </c>
    </row>
    <row r="270" spans="1:6">
      <c r="A270" t="s">
        <v>406</v>
      </c>
      <c r="B270" t="s">
        <v>407</v>
      </c>
      <c r="C270" t="s">
        <v>8</v>
      </c>
      <c r="F270" s="3" t="s">
        <v>408</v>
      </c>
    </row>
    <row r="271" spans="1:6">
      <c r="A271" t="s">
        <v>409</v>
      </c>
      <c r="B271" t="s">
        <v>410</v>
      </c>
      <c r="C271" s="9" t="s">
        <v>8</v>
      </c>
    </row>
    <row r="272" spans="1:6">
      <c r="A272" s="9" t="s">
        <v>411</v>
      </c>
      <c r="B272" s="9" t="s">
        <v>412</v>
      </c>
      <c r="C272" s="9" t="s">
        <v>11</v>
      </c>
      <c r="E272" s="10"/>
    </row>
    <row r="273" spans="1:5">
      <c r="A273" t="s">
        <v>413</v>
      </c>
      <c r="B273" t="s">
        <v>414</v>
      </c>
      <c r="C273" s="9" t="s">
        <v>8</v>
      </c>
    </row>
    <row r="274" spans="1:5">
      <c r="A274" t="s">
        <v>415</v>
      </c>
      <c r="B274" t="s">
        <v>416</v>
      </c>
      <c r="C274" t="s">
        <v>8</v>
      </c>
    </row>
    <row r="275" spans="1:5">
      <c r="A275" s="9" t="s">
        <v>417</v>
      </c>
      <c r="B275" s="9" t="s">
        <v>418</v>
      </c>
      <c r="C275" s="9" t="s">
        <v>8</v>
      </c>
    </row>
    <row r="276" spans="1:5">
      <c r="A276" t="s">
        <v>419</v>
      </c>
      <c r="B276" t="s">
        <v>420</v>
      </c>
      <c r="C276" t="s">
        <v>8</v>
      </c>
    </row>
    <row r="277" spans="1:5">
      <c r="A277" t="s">
        <v>421</v>
      </c>
      <c r="B277" t="s">
        <v>420</v>
      </c>
      <c r="C277" t="s">
        <v>8</v>
      </c>
    </row>
    <row r="278" spans="1:5">
      <c r="A278" t="s">
        <v>422</v>
      </c>
      <c r="B278" t="s">
        <v>420</v>
      </c>
      <c r="C278" t="s">
        <v>8</v>
      </c>
    </row>
    <row r="279" spans="1:5">
      <c r="A279" t="s">
        <v>423</v>
      </c>
      <c r="B279" t="s">
        <v>420</v>
      </c>
      <c r="C279" t="s">
        <v>8</v>
      </c>
    </row>
    <row r="280" spans="1:5">
      <c r="A280" t="s">
        <v>424</v>
      </c>
      <c r="B280" t="s">
        <v>425</v>
      </c>
      <c r="C280" s="9" t="s">
        <v>8</v>
      </c>
    </row>
    <row r="281" spans="1:5">
      <c r="A281" t="s">
        <v>426</v>
      </c>
      <c r="B281" t="s">
        <v>427</v>
      </c>
      <c r="C281" t="s">
        <v>8</v>
      </c>
    </row>
    <row r="282" spans="1:5">
      <c r="A282" t="s">
        <v>428</v>
      </c>
      <c r="B282" t="s">
        <v>427</v>
      </c>
      <c r="C282" t="s">
        <v>8</v>
      </c>
      <c r="E282" t="s">
        <v>429</v>
      </c>
    </row>
    <row r="283" spans="1:5">
      <c r="A283" s="9" t="s">
        <v>430</v>
      </c>
      <c r="B283" s="9" t="s">
        <v>427</v>
      </c>
      <c r="C283" s="9" t="s">
        <v>8</v>
      </c>
      <c r="E283" s="10"/>
    </row>
    <row r="284" spans="1:5">
      <c r="A284" t="s">
        <v>431</v>
      </c>
      <c r="B284" t="s">
        <v>427</v>
      </c>
      <c r="C284" t="s">
        <v>8</v>
      </c>
    </row>
    <row r="285" spans="1:5">
      <c r="A285" t="s">
        <v>432</v>
      </c>
      <c r="B285" t="s">
        <v>427</v>
      </c>
      <c r="C285" t="s">
        <v>8</v>
      </c>
    </row>
    <row r="286" spans="1:5">
      <c r="A286" t="s">
        <v>433</v>
      </c>
      <c r="B286" t="s">
        <v>427</v>
      </c>
      <c r="C286" t="s">
        <v>8</v>
      </c>
    </row>
    <row r="287" spans="1:5">
      <c r="A287" t="s">
        <v>434</v>
      </c>
      <c r="B287" t="s">
        <v>427</v>
      </c>
      <c r="C287" s="9" t="s">
        <v>8</v>
      </c>
    </row>
    <row r="288" spans="1:5">
      <c r="A288" t="s">
        <v>435</v>
      </c>
      <c r="B288" t="s">
        <v>427</v>
      </c>
      <c r="C288" t="s">
        <v>8</v>
      </c>
      <c r="E288" t="s">
        <v>436</v>
      </c>
    </row>
    <row r="289" spans="1:5">
      <c r="A289" t="s">
        <v>437</v>
      </c>
      <c r="B289" t="s">
        <v>427</v>
      </c>
      <c r="C289" t="s">
        <v>8</v>
      </c>
    </row>
    <row r="290" spans="1:5">
      <c r="A290" t="s">
        <v>438</v>
      </c>
      <c r="B290" t="s">
        <v>427</v>
      </c>
      <c r="C290" t="s">
        <v>8</v>
      </c>
    </row>
    <row r="291" spans="1:5">
      <c r="A291" t="s">
        <v>439</v>
      </c>
      <c r="B291" t="s">
        <v>427</v>
      </c>
      <c r="C291" t="s">
        <v>8</v>
      </c>
      <c r="E291" t="s">
        <v>440</v>
      </c>
    </row>
    <row r="292" spans="1:5">
      <c r="A292" t="s">
        <v>441</v>
      </c>
      <c r="B292" t="s">
        <v>427</v>
      </c>
      <c r="C292" t="s">
        <v>8</v>
      </c>
    </row>
    <row r="293" spans="1:5">
      <c r="A293" t="s">
        <v>442</v>
      </c>
      <c r="B293" t="s">
        <v>427</v>
      </c>
      <c r="C293" t="s">
        <v>8</v>
      </c>
    </row>
    <row r="294" spans="1:5">
      <c r="A294" t="s">
        <v>443</v>
      </c>
      <c r="B294" t="s">
        <v>427</v>
      </c>
      <c r="C294" t="s">
        <v>8</v>
      </c>
      <c r="E294" t="s">
        <v>444</v>
      </c>
    </row>
    <row r="295" spans="1:5">
      <c r="A295" s="8" t="s">
        <v>445</v>
      </c>
      <c r="B295" s="8" t="s">
        <v>427</v>
      </c>
      <c r="C295" t="s">
        <v>8</v>
      </c>
    </row>
    <row r="296" spans="1:5">
      <c r="A296" s="8" t="s">
        <v>446</v>
      </c>
      <c r="B296" s="8" t="s">
        <v>427</v>
      </c>
      <c r="C296" t="s">
        <v>8</v>
      </c>
    </row>
    <row r="297" spans="1:5">
      <c r="A297" s="8" t="s">
        <v>447</v>
      </c>
      <c r="B297" t="s">
        <v>427</v>
      </c>
      <c r="C297" t="s">
        <v>8</v>
      </c>
    </row>
    <row r="298" spans="1:5">
      <c r="A298" t="s">
        <v>448</v>
      </c>
      <c r="B298" t="s">
        <v>449</v>
      </c>
      <c r="C298" t="s">
        <v>8</v>
      </c>
    </row>
    <row r="299" spans="1:5">
      <c r="A299" t="s">
        <v>450</v>
      </c>
      <c r="B299" t="s">
        <v>449</v>
      </c>
      <c r="C299" t="s">
        <v>8</v>
      </c>
    </row>
    <row r="300" spans="1:5">
      <c r="A300" t="s">
        <v>451</v>
      </c>
      <c r="B300" t="s">
        <v>452</v>
      </c>
      <c r="C300" t="s">
        <v>8</v>
      </c>
    </row>
    <row r="301" spans="1:5">
      <c r="A301" t="s">
        <v>453</v>
      </c>
      <c r="B301" t="s">
        <v>454</v>
      </c>
      <c r="C301" t="s">
        <v>11</v>
      </c>
      <c r="D301" s="2" t="s">
        <v>88</v>
      </c>
    </row>
    <row r="302" spans="1:5">
      <c r="A302" t="s">
        <v>455</v>
      </c>
      <c r="B302" t="s">
        <v>454</v>
      </c>
      <c r="C302" t="s">
        <v>11</v>
      </c>
      <c r="D302" s="2" t="s">
        <v>88</v>
      </c>
    </row>
    <row r="303" spans="1:5">
      <c r="A303" t="s">
        <v>456</v>
      </c>
      <c r="B303" t="s">
        <v>454</v>
      </c>
      <c r="C303" t="s">
        <v>11</v>
      </c>
      <c r="D303" s="2" t="s">
        <v>88</v>
      </c>
      <c r="E303" t="s">
        <v>457</v>
      </c>
    </row>
    <row r="304" spans="1:5">
      <c r="A304" s="9" t="s">
        <v>458</v>
      </c>
      <c r="B304" t="s">
        <v>454</v>
      </c>
      <c r="C304" t="s">
        <v>11</v>
      </c>
      <c r="D304" s="14" t="s">
        <v>88</v>
      </c>
      <c r="E304" t="s">
        <v>459</v>
      </c>
    </row>
    <row r="305" spans="1:6">
      <c r="A305" t="s">
        <v>460</v>
      </c>
      <c r="B305" t="s">
        <v>454</v>
      </c>
      <c r="C305" t="s">
        <v>11</v>
      </c>
      <c r="D305" s="2" t="s">
        <v>88</v>
      </c>
      <c r="E305" t="s">
        <v>461</v>
      </c>
    </row>
    <row r="306" spans="1:6">
      <c r="A306" t="s">
        <v>462</v>
      </c>
      <c r="B306" t="s">
        <v>454</v>
      </c>
      <c r="C306" t="s">
        <v>11</v>
      </c>
      <c r="D306" s="2" t="s">
        <v>88</v>
      </c>
      <c r="E306" t="s">
        <v>463</v>
      </c>
    </row>
    <row r="307" spans="1:6">
      <c r="A307" t="s">
        <v>464</v>
      </c>
      <c r="B307" t="s">
        <v>454</v>
      </c>
      <c r="C307" t="s">
        <v>11</v>
      </c>
      <c r="D307" s="2" t="s">
        <v>88</v>
      </c>
    </row>
    <row r="308" spans="1:6">
      <c r="A308" t="s">
        <v>465</v>
      </c>
      <c r="B308" t="s">
        <v>454</v>
      </c>
      <c r="C308" t="s">
        <v>11</v>
      </c>
      <c r="D308" s="2" t="s">
        <v>88</v>
      </c>
    </row>
    <row r="309" spans="1:6">
      <c r="A309" t="s">
        <v>466</v>
      </c>
      <c r="B309" t="s">
        <v>454</v>
      </c>
      <c r="C309" t="s">
        <v>11</v>
      </c>
      <c r="D309" s="2" t="s">
        <v>88</v>
      </c>
      <c r="E309" t="s">
        <v>467</v>
      </c>
    </row>
    <row r="310" spans="1:6">
      <c r="A310" t="s">
        <v>468</v>
      </c>
      <c r="B310" t="s">
        <v>454</v>
      </c>
      <c r="C310" t="s">
        <v>11</v>
      </c>
      <c r="D310" s="2" t="s">
        <v>88</v>
      </c>
      <c r="E310" t="s">
        <v>469</v>
      </c>
    </row>
    <row r="311" spans="1:6">
      <c r="A311" t="s">
        <v>470</v>
      </c>
      <c r="B311" t="s">
        <v>454</v>
      </c>
      <c r="C311" t="s">
        <v>11</v>
      </c>
      <c r="D311" s="2" t="s">
        <v>88</v>
      </c>
      <c r="E311" t="s">
        <v>471</v>
      </c>
    </row>
    <row r="312" spans="1:6">
      <c r="A312" s="9" t="s">
        <v>472</v>
      </c>
      <c r="B312" s="9" t="s">
        <v>454</v>
      </c>
      <c r="C312" s="9" t="s">
        <v>11</v>
      </c>
      <c r="D312" s="14" t="s">
        <v>88</v>
      </c>
      <c r="E312" s="10"/>
      <c r="F312" s="3" t="s">
        <v>473</v>
      </c>
    </row>
    <row r="313" spans="1:6">
      <c r="A313" t="s">
        <v>474</v>
      </c>
      <c r="B313" t="s">
        <v>454</v>
      </c>
      <c r="C313" t="s">
        <v>11</v>
      </c>
      <c r="D313" s="2" t="s">
        <v>88</v>
      </c>
      <c r="E313" t="s">
        <v>475</v>
      </c>
    </row>
    <row r="314" spans="1:6">
      <c r="A314" t="s">
        <v>476</v>
      </c>
      <c r="B314" t="s">
        <v>454</v>
      </c>
      <c r="C314" t="s">
        <v>11</v>
      </c>
      <c r="D314" s="2" t="s">
        <v>88</v>
      </c>
    </row>
    <row r="315" spans="1:6">
      <c r="A315" t="s">
        <v>477</v>
      </c>
      <c r="B315" t="s">
        <v>454</v>
      </c>
      <c r="C315" t="s">
        <v>11</v>
      </c>
      <c r="D315" s="2" t="s">
        <v>88</v>
      </c>
      <c r="E315" t="s">
        <v>478</v>
      </c>
    </row>
    <row r="316" spans="1:6">
      <c r="A316" t="s">
        <v>479</v>
      </c>
      <c r="B316" t="s">
        <v>454</v>
      </c>
      <c r="C316" t="s">
        <v>11</v>
      </c>
      <c r="D316" s="2" t="s">
        <v>88</v>
      </c>
    </row>
    <row r="317" spans="1:6">
      <c r="A317" t="s">
        <v>480</v>
      </c>
      <c r="B317" t="s">
        <v>454</v>
      </c>
      <c r="C317" t="s">
        <v>11</v>
      </c>
      <c r="D317" s="2" t="s">
        <v>88</v>
      </c>
    </row>
    <row r="318" spans="1:6">
      <c r="A318" t="s">
        <v>481</v>
      </c>
      <c r="B318" t="s">
        <v>454</v>
      </c>
      <c r="C318" t="s">
        <v>11</v>
      </c>
      <c r="D318" s="2" t="s">
        <v>88</v>
      </c>
    </row>
    <row r="319" spans="1:6">
      <c r="A319" s="9" t="s">
        <v>482</v>
      </c>
      <c r="B319" s="9" t="s">
        <v>454</v>
      </c>
      <c r="C319" s="9" t="s">
        <v>11</v>
      </c>
      <c r="D319" s="14" t="s">
        <v>88</v>
      </c>
      <c r="E319" s="10"/>
    </row>
    <row r="320" spans="1:6">
      <c r="A320" t="s">
        <v>483</v>
      </c>
      <c r="B320" t="s">
        <v>454</v>
      </c>
      <c r="C320" t="s">
        <v>11</v>
      </c>
      <c r="D320" s="2" t="s">
        <v>88</v>
      </c>
    </row>
    <row r="321" spans="1:5">
      <c r="A321" t="s">
        <v>484</v>
      </c>
      <c r="B321" t="s">
        <v>454</v>
      </c>
      <c r="C321" s="9" t="s">
        <v>11</v>
      </c>
      <c r="D321" s="14" t="s">
        <v>88</v>
      </c>
      <c r="E321" s="10"/>
    </row>
    <row r="322" spans="1:5">
      <c r="A322" t="s">
        <v>485</v>
      </c>
      <c r="B322" t="s">
        <v>454</v>
      </c>
      <c r="C322" t="s">
        <v>11</v>
      </c>
      <c r="D322" s="2" t="s">
        <v>88</v>
      </c>
    </row>
    <row r="323" spans="1:5">
      <c r="A323" t="s">
        <v>486</v>
      </c>
      <c r="B323" t="s">
        <v>454</v>
      </c>
      <c r="C323" t="s">
        <v>11</v>
      </c>
      <c r="D323" s="2" t="s">
        <v>88</v>
      </c>
    </row>
    <row r="324" spans="1:5">
      <c r="A324" t="s">
        <v>487</v>
      </c>
      <c r="B324" t="s">
        <v>454</v>
      </c>
      <c r="C324" t="s">
        <v>11</v>
      </c>
      <c r="D324" s="2" t="s">
        <v>88</v>
      </c>
    </row>
    <row r="325" spans="1:5">
      <c r="A325" s="9" t="s">
        <v>488</v>
      </c>
      <c r="B325" t="s">
        <v>489</v>
      </c>
      <c r="C325" t="s">
        <v>11</v>
      </c>
    </row>
    <row r="326" spans="1:5">
      <c r="A326" t="s">
        <v>490</v>
      </c>
      <c r="B326" t="s">
        <v>491</v>
      </c>
      <c r="C326" s="9" t="s">
        <v>8</v>
      </c>
    </row>
    <row r="327" spans="1:5">
      <c r="A327" t="s">
        <v>492</v>
      </c>
      <c r="B327" t="s">
        <v>493</v>
      </c>
      <c r="C327" t="s">
        <v>8</v>
      </c>
      <c r="E327" t="s">
        <v>494</v>
      </c>
    </row>
    <row r="328" spans="1:5">
      <c r="A328" t="s">
        <v>495</v>
      </c>
      <c r="B328" t="s">
        <v>496</v>
      </c>
      <c r="C328" t="s">
        <v>11</v>
      </c>
    </row>
    <row r="329" spans="1:5">
      <c r="A329" t="s">
        <v>497</v>
      </c>
      <c r="B329" t="s">
        <v>496</v>
      </c>
      <c r="C329" t="s">
        <v>11</v>
      </c>
    </row>
    <row r="330" spans="1:5">
      <c r="A330" t="s">
        <v>498</v>
      </c>
      <c r="B330" t="s">
        <v>499</v>
      </c>
      <c r="C330" t="s">
        <v>8</v>
      </c>
    </row>
    <row r="331" spans="1:5">
      <c r="A331" t="s">
        <v>500</v>
      </c>
      <c r="B331" t="s">
        <v>499</v>
      </c>
      <c r="C331" t="s">
        <v>8</v>
      </c>
      <c r="E331" t="s">
        <v>501</v>
      </c>
    </row>
    <row r="332" spans="1:5">
      <c r="A332" t="s">
        <v>502</v>
      </c>
      <c r="B332" t="s">
        <v>499</v>
      </c>
      <c r="C332" t="s">
        <v>8</v>
      </c>
    </row>
    <row r="333" spans="1:5">
      <c r="A333" t="s">
        <v>503</v>
      </c>
      <c r="B333" t="s">
        <v>499</v>
      </c>
      <c r="C333" t="s">
        <v>8</v>
      </c>
    </row>
    <row r="334" spans="1:5">
      <c r="A334" t="s">
        <v>504</v>
      </c>
      <c r="B334" t="s">
        <v>505</v>
      </c>
      <c r="C334" t="s">
        <v>8</v>
      </c>
    </row>
    <row r="335" spans="1:5">
      <c r="A335" t="s">
        <v>506</v>
      </c>
      <c r="B335" t="s">
        <v>507</v>
      </c>
      <c r="C335" t="s">
        <v>8</v>
      </c>
    </row>
    <row r="336" spans="1:5">
      <c r="A336" t="s">
        <v>508</v>
      </c>
      <c r="B336" t="s">
        <v>507</v>
      </c>
      <c r="C336" t="s">
        <v>8</v>
      </c>
    </row>
    <row r="337" spans="1:5">
      <c r="A337" t="s">
        <v>509</v>
      </c>
      <c r="B337" t="s">
        <v>507</v>
      </c>
      <c r="C337" t="s">
        <v>8</v>
      </c>
    </row>
    <row r="338" spans="1:5">
      <c r="A338" t="s">
        <v>510</v>
      </c>
      <c r="B338" t="s">
        <v>507</v>
      </c>
      <c r="C338" t="s">
        <v>8</v>
      </c>
      <c r="E338" t="s">
        <v>511</v>
      </c>
    </row>
    <row r="339" spans="1:5">
      <c r="A339" s="9" t="s">
        <v>512</v>
      </c>
      <c r="B339" s="9" t="s">
        <v>507</v>
      </c>
      <c r="C339" s="9" t="s">
        <v>8</v>
      </c>
      <c r="E339" s="10"/>
    </row>
    <row r="340" spans="1:5">
      <c r="A340" t="s">
        <v>513</v>
      </c>
      <c r="B340" t="s">
        <v>507</v>
      </c>
      <c r="C340" t="s">
        <v>8</v>
      </c>
    </row>
    <row r="341" spans="1:5">
      <c r="A341" t="s">
        <v>514</v>
      </c>
      <c r="B341" t="s">
        <v>507</v>
      </c>
      <c r="C341" t="s">
        <v>8</v>
      </c>
    </row>
    <row r="342" spans="1:5">
      <c r="A342" t="s">
        <v>515</v>
      </c>
      <c r="B342" t="s">
        <v>516</v>
      </c>
      <c r="C342" t="s">
        <v>8</v>
      </c>
    </row>
    <row r="343" spans="1:5">
      <c r="A343" t="s">
        <v>517</v>
      </c>
      <c r="B343" t="s">
        <v>516</v>
      </c>
      <c r="C343" t="s">
        <v>8</v>
      </c>
    </row>
    <row r="344" spans="1:5">
      <c r="A344" t="s">
        <v>518</v>
      </c>
      <c r="B344" t="s">
        <v>519</v>
      </c>
      <c r="C344" t="s">
        <v>8</v>
      </c>
    </row>
    <row r="345" spans="1:5">
      <c r="A345" t="s">
        <v>520</v>
      </c>
      <c r="B345" t="s">
        <v>521</v>
      </c>
      <c r="C345" t="s">
        <v>8</v>
      </c>
    </row>
    <row r="346" spans="1:5">
      <c r="A346" t="s">
        <v>522</v>
      </c>
      <c r="B346" t="s">
        <v>521</v>
      </c>
      <c r="C346" t="s">
        <v>8</v>
      </c>
    </row>
    <row r="347" spans="1:5">
      <c r="A347" s="8" t="s">
        <v>523</v>
      </c>
      <c r="B347" t="s">
        <v>524</v>
      </c>
      <c r="C347" t="s">
        <v>8</v>
      </c>
    </row>
    <row r="348" spans="1:5">
      <c r="A348" t="s">
        <v>525</v>
      </c>
      <c r="B348" t="s">
        <v>526</v>
      </c>
      <c r="C348" t="s">
        <v>8</v>
      </c>
    </row>
    <row r="349" spans="1:5">
      <c r="A349" t="s">
        <v>527</v>
      </c>
      <c r="B349" t="s">
        <v>528</v>
      </c>
      <c r="C349" t="s">
        <v>8</v>
      </c>
    </row>
    <row r="350" spans="1:5">
      <c r="A350" t="s">
        <v>529</v>
      </c>
      <c r="B350" t="s">
        <v>528</v>
      </c>
      <c r="C350" t="s">
        <v>8</v>
      </c>
    </row>
    <row r="351" spans="1:5">
      <c r="A351" s="8" t="s">
        <v>530</v>
      </c>
      <c r="B351" s="8" t="s">
        <v>528</v>
      </c>
      <c r="C351" t="s">
        <v>8</v>
      </c>
    </row>
    <row r="352" spans="1:5">
      <c r="A352" t="s">
        <v>531</v>
      </c>
      <c r="B352" t="s">
        <v>532</v>
      </c>
      <c r="C352" t="s">
        <v>8</v>
      </c>
    </row>
    <row r="353" spans="1:6">
      <c r="A353" s="8" t="s">
        <v>533</v>
      </c>
      <c r="B353" t="s">
        <v>534</v>
      </c>
      <c r="C353" t="s">
        <v>8</v>
      </c>
    </row>
    <row r="354" spans="1:6">
      <c r="A354" t="s">
        <v>535</v>
      </c>
      <c r="B354" t="s">
        <v>536</v>
      </c>
      <c r="C354" t="s">
        <v>8</v>
      </c>
    </row>
    <row r="355" spans="1:6">
      <c r="A355" t="s">
        <v>537</v>
      </c>
      <c r="B355" t="s">
        <v>536</v>
      </c>
      <c r="C355" t="s">
        <v>8</v>
      </c>
    </row>
    <row r="356" spans="1:6">
      <c r="A356" t="s">
        <v>538</v>
      </c>
      <c r="B356" t="s">
        <v>539</v>
      </c>
      <c r="C356" t="s">
        <v>11</v>
      </c>
      <c r="F356" s="3" t="s">
        <v>540</v>
      </c>
    </row>
    <row r="357" spans="1:6">
      <c r="A357" t="s">
        <v>541</v>
      </c>
      <c r="B357" t="s">
        <v>542</v>
      </c>
      <c r="C357" t="s">
        <v>8</v>
      </c>
    </row>
    <row r="358" spans="1:6">
      <c r="A358" t="s">
        <v>543</v>
      </c>
      <c r="B358" t="s">
        <v>542</v>
      </c>
      <c r="C358" s="9" t="s">
        <v>8</v>
      </c>
    </row>
    <row r="359" spans="1:6">
      <c r="A359" t="s">
        <v>544</v>
      </c>
      <c r="B359" t="s">
        <v>545</v>
      </c>
      <c r="C359" t="s">
        <v>11</v>
      </c>
      <c r="D359" s="2" t="s">
        <v>88</v>
      </c>
    </row>
    <row r="360" spans="1:6">
      <c r="A360" t="s">
        <v>546</v>
      </c>
      <c r="B360" t="s">
        <v>547</v>
      </c>
      <c r="C360" t="s">
        <v>8</v>
      </c>
    </row>
    <row r="361" spans="1:6">
      <c r="A361" t="s">
        <v>548</v>
      </c>
      <c r="B361" t="s">
        <v>549</v>
      </c>
      <c r="C361" s="9" t="s">
        <v>8</v>
      </c>
    </row>
    <row r="362" spans="1:6">
      <c r="A362" t="s">
        <v>550</v>
      </c>
      <c r="B362" t="s">
        <v>551</v>
      </c>
      <c r="C362" t="s">
        <v>8</v>
      </c>
    </row>
    <row r="363" spans="1:6">
      <c r="A363" s="8" t="s">
        <v>552</v>
      </c>
      <c r="B363" t="s">
        <v>553</v>
      </c>
      <c r="C363" t="s">
        <v>8</v>
      </c>
    </row>
    <row r="364" spans="1:6">
      <c r="A364" t="s">
        <v>554</v>
      </c>
      <c r="B364" t="s">
        <v>555</v>
      </c>
      <c r="C364" t="s">
        <v>8</v>
      </c>
      <c r="E364" t="s">
        <v>556</v>
      </c>
    </row>
    <row r="365" spans="1:6">
      <c r="A365" s="8" t="s">
        <v>557</v>
      </c>
      <c r="B365" s="8" t="s">
        <v>558</v>
      </c>
      <c r="C365" t="s">
        <v>8</v>
      </c>
      <c r="D365" s="11"/>
    </row>
    <row r="366" spans="1:6">
      <c r="A366" t="s">
        <v>559</v>
      </c>
      <c r="B366" t="s">
        <v>560</v>
      </c>
      <c r="C366" t="s">
        <v>8</v>
      </c>
      <c r="E366" t="s">
        <v>561</v>
      </c>
    </row>
    <row r="367" spans="1:6">
      <c r="A367" t="s">
        <v>562</v>
      </c>
      <c r="B367" t="s">
        <v>560</v>
      </c>
      <c r="C367" t="s">
        <v>8</v>
      </c>
    </row>
    <row r="368" spans="1:6">
      <c r="A368" t="s">
        <v>563</v>
      </c>
      <c r="B368" t="s">
        <v>564</v>
      </c>
      <c r="C368" t="s">
        <v>11</v>
      </c>
      <c r="E368" t="s">
        <v>565</v>
      </c>
    </row>
    <row r="369" spans="1:5">
      <c r="A369" t="s">
        <v>566</v>
      </c>
      <c r="B369" t="s">
        <v>567</v>
      </c>
      <c r="C369" t="s">
        <v>8</v>
      </c>
    </row>
    <row r="370" spans="1:5">
      <c r="A370" t="s">
        <v>568</v>
      </c>
      <c r="B370" t="s">
        <v>569</v>
      </c>
      <c r="C370" t="s">
        <v>11</v>
      </c>
    </row>
    <row r="371" spans="1:5">
      <c r="A371" t="s">
        <v>570</v>
      </c>
      <c r="B371" t="s">
        <v>571</v>
      </c>
      <c r="C371" t="s">
        <v>8</v>
      </c>
    </row>
    <row r="372" spans="1:5">
      <c r="A372" t="s">
        <v>572</v>
      </c>
      <c r="B372" t="s">
        <v>573</v>
      </c>
      <c r="C372" t="s">
        <v>8</v>
      </c>
    </row>
    <row r="373" spans="1:5">
      <c r="A373" t="s">
        <v>574</v>
      </c>
      <c r="B373" t="s">
        <v>575</v>
      </c>
      <c r="C373" t="s">
        <v>8</v>
      </c>
      <c r="E373" t="s">
        <v>576</v>
      </c>
    </row>
    <row r="374" spans="1:5">
      <c r="A374" s="8" t="s">
        <v>577</v>
      </c>
      <c r="B374" t="s">
        <v>575</v>
      </c>
      <c r="C374" t="s">
        <v>8</v>
      </c>
    </row>
    <row r="375" spans="1:5">
      <c r="A375" t="s">
        <v>578</v>
      </c>
      <c r="B375" t="s">
        <v>579</v>
      </c>
      <c r="C375" s="8" t="s">
        <v>8</v>
      </c>
    </row>
    <row r="376" spans="1:5">
      <c r="A376" t="s">
        <v>580</v>
      </c>
      <c r="B376" s="17" t="s">
        <v>581</v>
      </c>
      <c r="C376" t="s">
        <v>11</v>
      </c>
      <c r="E376" t="s">
        <v>582</v>
      </c>
    </row>
    <row r="377" spans="1:5">
      <c r="A377" t="s">
        <v>583</v>
      </c>
      <c r="B377" t="s">
        <v>584</v>
      </c>
      <c r="C377" t="s">
        <v>11</v>
      </c>
    </row>
    <row r="378" spans="1:5">
      <c r="A378" t="s">
        <v>585</v>
      </c>
      <c r="B378" t="s">
        <v>586</v>
      </c>
      <c r="C378" t="s">
        <v>8</v>
      </c>
    </row>
    <row r="379" spans="1:5">
      <c r="A379" t="s">
        <v>587</v>
      </c>
      <c r="B379" t="s">
        <v>588</v>
      </c>
      <c r="C379" t="s">
        <v>8</v>
      </c>
    </row>
    <row r="380" spans="1:5">
      <c r="A380" t="s">
        <v>589</v>
      </c>
      <c r="B380" t="s">
        <v>590</v>
      </c>
      <c r="C380" t="s">
        <v>8</v>
      </c>
    </row>
    <row r="381" spans="1:5">
      <c r="A381" t="s">
        <v>591</v>
      </c>
      <c r="B381" t="s">
        <v>592</v>
      </c>
      <c r="C381" t="s">
        <v>11</v>
      </c>
    </row>
    <row r="382" spans="1:5">
      <c r="A382" t="s">
        <v>593</v>
      </c>
      <c r="B382" t="s">
        <v>594</v>
      </c>
      <c r="C382" t="s">
        <v>8</v>
      </c>
    </row>
    <row r="383" spans="1:5">
      <c r="A383" s="8" t="s">
        <v>595</v>
      </c>
      <c r="B383" t="s">
        <v>596</v>
      </c>
      <c r="C383" t="s">
        <v>8</v>
      </c>
    </row>
    <row r="384" spans="1:5">
      <c r="A384" t="s">
        <v>597</v>
      </c>
      <c r="B384" t="s">
        <v>598</v>
      </c>
      <c r="C384" s="9" t="s">
        <v>8</v>
      </c>
    </row>
    <row r="385" spans="1:5">
      <c r="A385" t="s">
        <v>599</v>
      </c>
      <c r="B385" t="s">
        <v>598</v>
      </c>
      <c r="C385" t="s">
        <v>8</v>
      </c>
    </row>
    <row r="386" spans="1:5">
      <c r="A386" t="s">
        <v>600</v>
      </c>
      <c r="B386" t="s">
        <v>601</v>
      </c>
      <c r="C386" t="s">
        <v>8</v>
      </c>
    </row>
    <row r="387" spans="1:5">
      <c r="A387" t="s">
        <v>602</v>
      </c>
      <c r="B387" t="s">
        <v>603</v>
      </c>
      <c r="C387" t="s">
        <v>8</v>
      </c>
    </row>
    <row r="388" spans="1:5">
      <c r="A388" t="s">
        <v>604</v>
      </c>
      <c r="B388" t="s">
        <v>605</v>
      </c>
      <c r="C388" t="s">
        <v>8</v>
      </c>
    </row>
    <row r="389" spans="1:5">
      <c r="A389" t="s">
        <v>606</v>
      </c>
      <c r="B389" t="s">
        <v>607</v>
      </c>
      <c r="C389" t="s">
        <v>11</v>
      </c>
      <c r="D389" s="2" t="s">
        <v>88</v>
      </c>
    </row>
    <row r="390" spans="1:5">
      <c r="A390" t="s">
        <v>608</v>
      </c>
      <c r="B390" t="s">
        <v>607</v>
      </c>
      <c r="C390" t="s">
        <v>11</v>
      </c>
      <c r="D390" s="2" t="s">
        <v>88</v>
      </c>
      <c r="E390" t="s">
        <v>609</v>
      </c>
    </row>
    <row r="391" spans="1:5">
      <c r="A391" t="s">
        <v>610</v>
      </c>
      <c r="B391" t="s">
        <v>607</v>
      </c>
      <c r="C391" t="s">
        <v>11</v>
      </c>
      <c r="D391" s="2" t="s">
        <v>88</v>
      </c>
    </row>
    <row r="392" spans="1:5">
      <c r="A392" t="s">
        <v>611</v>
      </c>
      <c r="B392" t="s">
        <v>612</v>
      </c>
      <c r="C392" t="s">
        <v>11</v>
      </c>
      <c r="D392" s="2" t="s">
        <v>88</v>
      </c>
    </row>
    <row r="393" spans="1:5">
      <c r="A393" t="s">
        <v>613</v>
      </c>
      <c r="B393" t="s">
        <v>614</v>
      </c>
      <c r="C393" t="s">
        <v>8</v>
      </c>
      <c r="E393" t="s">
        <v>615</v>
      </c>
    </row>
    <row r="394" spans="1:5">
      <c r="A394" t="s">
        <v>616</v>
      </c>
      <c r="B394" t="s">
        <v>614</v>
      </c>
      <c r="C394" t="s">
        <v>8</v>
      </c>
    </row>
    <row r="395" spans="1:5">
      <c r="A395" t="s">
        <v>617</v>
      </c>
      <c r="B395" t="s">
        <v>614</v>
      </c>
      <c r="C395" t="s">
        <v>8</v>
      </c>
      <c r="E395" t="s">
        <v>618</v>
      </c>
    </row>
    <row r="396" spans="1:5">
      <c r="A396" t="s">
        <v>619</v>
      </c>
      <c r="B396" t="s">
        <v>614</v>
      </c>
      <c r="C396" s="9" t="s">
        <v>8</v>
      </c>
    </row>
    <row r="397" spans="1:5">
      <c r="A397" t="s">
        <v>620</v>
      </c>
      <c r="B397" t="s">
        <v>614</v>
      </c>
      <c r="C397" t="s">
        <v>8</v>
      </c>
    </row>
    <row r="398" spans="1:5">
      <c r="A398" t="s">
        <v>621</v>
      </c>
      <c r="B398" t="s">
        <v>622</v>
      </c>
      <c r="C398" t="s">
        <v>11</v>
      </c>
    </row>
    <row r="399" spans="1:5">
      <c r="A399" s="8" t="s">
        <v>623</v>
      </c>
      <c r="B399" t="s">
        <v>624</v>
      </c>
      <c r="C399" t="s">
        <v>8</v>
      </c>
    </row>
    <row r="400" spans="1:5">
      <c r="A400" t="s">
        <v>625</v>
      </c>
      <c r="B400" t="s">
        <v>626</v>
      </c>
      <c r="C400" t="s">
        <v>8</v>
      </c>
      <c r="E400" t="s">
        <v>627</v>
      </c>
    </row>
    <row r="401" spans="1:5">
      <c r="A401" t="s">
        <v>628</v>
      </c>
      <c r="B401" t="s">
        <v>629</v>
      </c>
      <c r="C401" t="s">
        <v>8</v>
      </c>
    </row>
    <row r="402" spans="1:5">
      <c r="A402" t="s">
        <v>630</v>
      </c>
      <c r="B402" t="s">
        <v>629</v>
      </c>
      <c r="C402" t="s">
        <v>8</v>
      </c>
    </row>
    <row r="403" spans="1:5">
      <c r="A403" t="s">
        <v>631</v>
      </c>
      <c r="B403" t="s">
        <v>632</v>
      </c>
      <c r="C403" s="9" t="s">
        <v>8</v>
      </c>
      <c r="D403" s="2" t="s">
        <v>88</v>
      </c>
    </row>
    <row r="404" spans="1:5">
      <c r="A404" t="s">
        <v>633</v>
      </c>
      <c r="B404" t="s">
        <v>634</v>
      </c>
      <c r="C404" t="s">
        <v>8</v>
      </c>
    </row>
    <row r="405" spans="1:5">
      <c r="A405" t="s">
        <v>635</v>
      </c>
      <c r="B405" t="s">
        <v>636</v>
      </c>
      <c r="C405" t="s">
        <v>8</v>
      </c>
    </row>
    <row r="406" spans="1:5">
      <c r="A406" t="s">
        <v>637</v>
      </c>
      <c r="B406" t="s">
        <v>638</v>
      </c>
      <c r="C406" t="s">
        <v>8</v>
      </c>
    </row>
    <row r="407" spans="1:5">
      <c r="A407" t="s">
        <v>639</v>
      </c>
      <c r="B407" t="s">
        <v>640</v>
      </c>
      <c r="C407" t="s">
        <v>8</v>
      </c>
      <c r="E407" t="s">
        <v>641</v>
      </c>
    </row>
    <row r="408" spans="1:5">
      <c r="A408" t="s">
        <v>642</v>
      </c>
      <c r="B408" t="s">
        <v>643</v>
      </c>
      <c r="C408" t="s">
        <v>8</v>
      </c>
    </row>
    <row r="409" spans="1:5">
      <c r="A409" s="8" t="s">
        <v>644</v>
      </c>
      <c r="B409" s="8" t="s">
        <v>645</v>
      </c>
      <c r="C409" t="s">
        <v>8</v>
      </c>
    </row>
    <row r="410" spans="1:5">
      <c r="A410" t="s">
        <v>646</v>
      </c>
      <c r="B410" t="s">
        <v>647</v>
      </c>
      <c r="C410" t="s">
        <v>8</v>
      </c>
      <c r="E410" t="s">
        <v>648</v>
      </c>
    </row>
    <row r="411" spans="1:5">
      <c r="A411" t="s">
        <v>649</v>
      </c>
      <c r="B411" t="s">
        <v>650</v>
      </c>
      <c r="C411" t="s">
        <v>11</v>
      </c>
    </row>
    <row r="412" spans="1:5">
      <c r="A412" t="s">
        <v>651</v>
      </c>
      <c r="B412" t="s">
        <v>652</v>
      </c>
      <c r="C412" t="s">
        <v>8</v>
      </c>
    </row>
    <row r="413" spans="1:5">
      <c r="A413" t="s">
        <v>653</v>
      </c>
      <c r="B413" t="s">
        <v>652</v>
      </c>
      <c r="C413" t="s">
        <v>8</v>
      </c>
    </row>
    <row r="414" spans="1:5">
      <c r="A414" t="s">
        <v>654</v>
      </c>
      <c r="B414" t="s">
        <v>652</v>
      </c>
      <c r="C414" s="9" t="s">
        <v>8</v>
      </c>
    </row>
    <row r="415" spans="1:5">
      <c r="A415" t="s">
        <v>655</v>
      </c>
      <c r="B415" t="s">
        <v>652</v>
      </c>
      <c r="C415" t="s">
        <v>8</v>
      </c>
    </row>
    <row r="416" spans="1:5">
      <c r="A416" t="s">
        <v>656</v>
      </c>
      <c r="B416" t="s">
        <v>652</v>
      </c>
      <c r="C416" t="s">
        <v>8</v>
      </c>
      <c r="E416" t="s">
        <v>657</v>
      </c>
    </row>
    <row r="417" spans="1:6">
      <c r="A417" t="s">
        <v>658</v>
      </c>
      <c r="B417" t="s">
        <v>652</v>
      </c>
      <c r="C417" t="s">
        <v>8</v>
      </c>
    </row>
    <row r="418" spans="1:6">
      <c r="A418" t="s">
        <v>659</v>
      </c>
      <c r="B418" t="s">
        <v>652</v>
      </c>
      <c r="C418" t="s">
        <v>8</v>
      </c>
    </row>
    <row r="419" spans="1:6">
      <c r="A419" t="s">
        <v>660</v>
      </c>
      <c r="B419" t="s">
        <v>652</v>
      </c>
      <c r="C419" t="s">
        <v>8</v>
      </c>
    </row>
    <row r="420" spans="1:6">
      <c r="A420" t="s">
        <v>661</v>
      </c>
      <c r="B420" t="s">
        <v>652</v>
      </c>
      <c r="C420" t="s">
        <v>8</v>
      </c>
    </row>
    <row r="421" spans="1:6">
      <c r="A421" t="s">
        <v>662</v>
      </c>
      <c r="B421" t="s">
        <v>663</v>
      </c>
      <c r="C421" t="s">
        <v>8</v>
      </c>
    </row>
    <row r="422" spans="1:6">
      <c r="A422" s="8" t="s">
        <v>664</v>
      </c>
      <c r="B422" s="8" t="s">
        <v>665</v>
      </c>
      <c r="C422" t="s">
        <v>8</v>
      </c>
      <c r="F422" s="3" t="s">
        <v>666</v>
      </c>
    </row>
    <row r="423" spans="1:6">
      <c r="A423" t="s">
        <v>667</v>
      </c>
      <c r="B423" t="s">
        <v>668</v>
      </c>
      <c r="C423" t="s">
        <v>8</v>
      </c>
    </row>
    <row r="424" spans="1:6">
      <c r="A424" t="s">
        <v>669</v>
      </c>
      <c r="B424" t="s">
        <v>670</v>
      </c>
      <c r="C424" t="s">
        <v>8</v>
      </c>
    </row>
    <row r="425" spans="1:6">
      <c r="A425" t="s">
        <v>671</v>
      </c>
      <c r="B425" t="s">
        <v>670</v>
      </c>
      <c r="C425" t="s">
        <v>8</v>
      </c>
    </row>
    <row r="426" spans="1:6">
      <c r="A426" t="s">
        <v>672</v>
      </c>
      <c r="B426" t="s">
        <v>670</v>
      </c>
      <c r="C426" t="s">
        <v>8</v>
      </c>
    </row>
    <row r="427" spans="1:6">
      <c r="A427" t="s">
        <v>673</v>
      </c>
      <c r="B427" t="s">
        <v>670</v>
      </c>
      <c r="C427" t="s">
        <v>8</v>
      </c>
    </row>
    <row r="428" spans="1:6">
      <c r="A428" t="s">
        <v>674</v>
      </c>
      <c r="B428" t="s">
        <v>670</v>
      </c>
      <c r="C428" t="s">
        <v>8</v>
      </c>
    </row>
    <row r="429" spans="1:6">
      <c r="A429" t="s">
        <v>675</v>
      </c>
      <c r="B429" t="s">
        <v>670</v>
      </c>
      <c r="C429" t="s">
        <v>8</v>
      </c>
      <c r="E429" t="s">
        <v>676</v>
      </c>
    </row>
    <row r="430" spans="1:6">
      <c r="A430" t="s">
        <v>677</v>
      </c>
      <c r="B430" t="s">
        <v>670</v>
      </c>
      <c r="C430" t="s">
        <v>8</v>
      </c>
    </row>
    <row r="431" spans="1:6">
      <c r="A431" t="s">
        <v>678</v>
      </c>
      <c r="B431" t="s">
        <v>670</v>
      </c>
      <c r="C431" t="s">
        <v>8</v>
      </c>
    </row>
    <row r="432" spans="1:6">
      <c r="A432" t="s">
        <v>679</v>
      </c>
      <c r="B432" t="s">
        <v>670</v>
      </c>
      <c r="C432" t="s">
        <v>8</v>
      </c>
    </row>
    <row r="433" spans="1:5">
      <c r="A433" t="s">
        <v>680</v>
      </c>
      <c r="B433" t="s">
        <v>670</v>
      </c>
      <c r="C433" t="s">
        <v>8</v>
      </c>
      <c r="E433" t="s">
        <v>681</v>
      </c>
    </row>
    <row r="434" spans="1:5">
      <c r="A434" t="s">
        <v>682</v>
      </c>
      <c r="B434" t="s">
        <v>670</v>
      </c>
      <c r="C434" t="s">
        <v>8</v>
      </c>
    </row>
    <row r="435" spans="1:5">
      <c r="A435" t="s">
        <v>683</v>
      </c>
      <c r="B435" t="s">
        <v>670</v>
      </c>
      <c r="C435" t="s">
        <v>8</v>
      </c>
    </row>
    <row r="436" spans="1:5">
      <c r="A436" t="s">
        <v>684</v>
      </c>
      <c r="B436" t="s">
        <v>670</v>
      </c>
      <c r="C436" t="s">
        <v>8</v>
      </c>
      <c r="E436" t="s">
        <v>685</v>
      </c>
    </row>
    <row r="437" spans="1:5">
      <c r="A437" t="s">
        <v>686</v>
      </c>
      <c r="B437" t="s">
        <v>670</v>
      </c>
      <c r="C437" t="s">
        <v>8</v>
      </c>
      <c r="E437" t="s">
        <v>687</v>
      </c>
    </row>
    <row r="438" spans="1:5">
      <c r="A438" t="s">
        <v>688</v>
      </c>
      <c r="B438" t="s">
        <v>670</v>
      </c>
      <c r="C438" t="s">
        <v>8</v>
      </c>
    </row>
    <row r="439" spans="1:5">
      <c r="A439" t="s">
        <v>689</v>
      </c>
      <c r="B439" t="s">
        <v>670</v>
      </c>
      <c r="C439" t="s">
        <v>8</v>
      </c>
    </row>
    <row r="440" spans="1:5">
      <c r="A440" t="s">
        <v>690</v>
      </c>
      <c r="B440" t="s">
        <v>670</v>
      </c>
      <c r="C440" t="s">
        <v>8</v>
      </c>
    </row>
    <row r="441" spans="1:5">
      <c r="A441" t="s">
        <v>691</v>
      </c>
      <c r="B441" t="s">
        <v>670</v>
      </c>
      <c r="C441" t="s">
        <v>8</v>
      </c>
    </row>
    <row r="442" spans="1:5">
      <c r="A442" s="8" t="s">
        <v>692</v>
      </c>
      <c r="B442" t="s">
        <v>670</v>
      </c>
      <c r="C442" t="s">
        <v>8</v>
      </c>
    </row>
    <row r="443" spans="1:5">
      <c r="A443" t="s">
        <v>693</v>
      </c>
      <c r="B443" t="s">
        <v>694</v>
      </c>
      <c r="C443" t="s">
        <v>8</v>
      </c>
    </row>
    <row r="444" spans="1:5">
      <c r="A444" t="s">
        <v>695</v>
      </c>
      <c r="B444" t="s">
        <v>696</v>
      </c>
      <c r="C444" t="s">
        <v>8</v>
      </c>
    </row>
    <row r="445" spans="1:5">
      <c r="A445" t="s">
        <v>697</v>
      </c>
      <c r="B445" t="s">
        <v>698</v>
      </c>
      <c r="C445" s="9" t="s">
        <v>8</v>
      </c>
    </row>
    <row r="446" spans="1:5">
      <c r="A446" s="8" t="s">
        <v>699</v>
      </c>
      <c r="B446" t="s">
        <v>698</v>
      </c>
      <c r="C446" t="s">
        <v>8</v>
      </c>
      <c r="D446" s="2" t="s">
        <v>700</v>
      </c>
    </row>
    <row r="447" spans="1:5">
      <c r="A447" t="s">
        <v>701</v>
      </c>
      <c r="B447" t="s">
        <v>702</v>
      </c>
      <c r="C447" t="s">
        <v>8</v>
      </c>
    </row>
    <row r="448" spans="1:5">
      <c r="A448" t="s">
        <v>703</v>
      </c>
      <c r="B448" t="s">
        <v>704</v>
      </c>
      <c r="C448" t="s">
        <v>8</v>
      </c>
    </row>
    <row r="449" spans="1:6">
      <c r="A449" s="9" t="s">
        <v>705</v>
      </c>
      <c r="B449" s="9" t="s">
        <v>706</v>
      </c>
      <c r="C449" s="9" t="s">
        <v>8</v>
      </c>
    </row>
    <row r="450" spans="1:6">
      <c r="A450" t="s">
        <v>707</v>
      </c>
      <c r="B450" t="s">
        <v>708</v>
      </c>
      <c r="C450" t="s">
        <v>8</v>
      </c>
    </row>
    <row r="451" spans="1:6">
      <c r="A451" t="s">
        <v>709</v>
      </c>
      <c r="B451" t="s">
        <v>710</v>
      </c>
      <c r="C451" t="s">
        <v>8</v>
      </c>
    </row>
    <row r="452" spans="1:6">
      <c r="A452" s="9" t="s">
        <v>711</v>
      </c>
      <c r="B452" s="9" t="s">
        <v>712</v>
      </c>
      <c r="C452" s="9" t="s">
        <v>8</v>
      </c>
      <c r="E452" s="10"/>
    </row>
    <row r="453" spans="1:6">
      <c r="A453" t="s">
        <v>713</v>
      </c>
      <c r="B453" t="s">
        <v>712</v>
      </c>
      <c r="C453" t="s">
        <v>8</v>
      </c>
      <c r="E453" t="s">
        <v>714</v>
      </c>
    </row>
    <row r="454" spans="1:6">
      <c r="A454" t="s">
        <v>715</v>
      </c>
      <c r="B454" t="s">
        <v>716</v>
      </c>
      <c r="C454" t="s">
        <v>8</v>
      </c>
    </row>
    <row r="455" spans="1:6">
      <c r="A455" t="s">
        <v>717</v>
      </c>
      <c r="B455" t="s">
        <v>718</v>
      </c>
      <c r="C455" t="s">
        <v>8</v>
      </c>
    </row>
    <row r="456" spans="1:6">
      <c r="A456" t="s">
        <v>719</v>
      </c>
      <c r="B456" t="s">
        <v>720</v>
      </c>
      <c r="C456" t="s">
        <v>8</v>
      </c>
      <c r="E456" t="s">
        <v>721</v>
      </c>
    </row>
    <row r="457" spans="1:6">
      <c r="A457" t="s">
        <v>722</v>
      </c>
      <c r="B457" t="s">
        <v>723</v>
      </c>
      <c r="C457" t="s">
        <v>8</v>
      </c>
      <c r="E457" t="s">
        <v>724</v>
      </c>
    </row>
    <row r="458" spans="1:6">
      <c r="A458" t="s">
        <v>725</v>
      </c>
      <c r="B458" t="s">
        <v>726</v>
      </c>
      <c r="C458" s="9" t="s">
        <v>8</v>
      </c>
    </row>
    <row r="459" spans="1:6">
      <c r="A459" t="s">
        <v>727</v>
      </c>
      <c r="B459" t="s">
        <v>726</v>
      </c>
      <c r="C459" t="s">
        <v>8</v>
      </c>
    </row>
    <row r="460" spans="1:6">
      <c r="A460" t="s">
        <v>728</v>
      </c>
      <c r="B460" t="s">
        <v>729</v>
      </c>
      <c r="C460" t="s">
        <v>8</v>
      </c>
      <c r="E460" t="s">
        <v>730</v>
      </c>
    </row>
    <row r="461" spans="1:6">
      <c r="A461" t="s">
        <v>731</v>
      </c>
      <c r="B461" t="s">
        <v>729</v>
      </c>
      <c r="C461" t="s">
        <v>8</v>
      </c>
    </row>
    <row r="462" spans="1:6">
      <c r="A462" t="s">
        <v>732</v>
      </c>
      <c r="B462" t="s">
        <v>729</v>
      </c>
      <c r="C462" t="s">
        <v>8</v>
      </c>
    </row>
    <row r="463" spans="1:6">
      <c r="A463" t="s">
        <v>733</v>
      </c>
      <c r="B463" t="s">
        <v>729</v>
      </c>
      <c r="C463" t="s">
        <v>8</v>
      </c>
      <c r="F463" s="3" t="s">
        <v>734</v>
      </c>
    </row>
    <row r="464" spans="1:6">
      <c r="A464" s="8" t="s">
        <v>735</v>
      </c>
      <c r="B464" s="8" t="s">
        <v>729</v>
      </c>
      <c r="C464" t="s">
        <v>8</v>
      </c>
    </row>
    <row r="465" spans="1:5">
      <c r="A465" t="s">
        <v>736</v>
      </c>
      <c r="B465" t="s">
        <v>737</v>
      </c>
      <c r="C465" t="s">
        <v>11</v>
      </c>
    </row>
    <row r="466" spans="1:5">
      <c r="A466" t="s">
        <v>738</v>
      </c>
      <c r="B466" t="s">
        <v>739</v>
      </c>
      <c r="C466" t="s">
        <v>8</v>
      </c>
    </row>
    <row r="467" spans="1:5">
      <c r="A467" t="s">
        <v>740</v>
      </c>
      <c r="B467" t="s">
        <v>741</v>
      </c>
      <c r="C467" t="s">
        <v>8</v>
      </c>
    </row>
    <row r="468" spans="1:5">
      <c r="A468" s="8" t="s">
        <v>740</v>
      </c>
      <c r="B468" t="s">
        <v>741</v>
      </c>
      <c r="C468" t="s">
        <v>8</v>
      </c>
    </row>
    <row r="469" spans="1:5">
      <c r="A469" s="8" t="s">
        <v>742</v>
      </c>
      <c r="B469" s="8" t="s">
        <v>743</v>
      </c>
      <c r="C469" t="s">
        <v>8</v>
      </c>
    </row>
    <row r="470" spans="1:5">
      <c r="A470" t="s">
        <v>744</v>
      </c>
      <c r="B470" t="s">
        <v>745</v>
      </c>
      <c r="C470" t="s">
        <v>8</v>
      </c>
    </row>
    <row r="471" spans="1:5">
      <c r="A471" t="s">
        <v>746</v>
      </c>
      <c r="B471" t="s">
        <v>747</v>
      </c>
      <c r="C471" t="s">
        <v>8</v>
      </c>
    </row>
    <row r="472" spans="1:5">
      <c r="A472" t="s">
        <v>748</v>
      </c>
      <c r="B472" t="s">
        <v>749</v>
      </c>
      <c r="C472" t="s">
        <v>8</v>
      </c>
    </row>
    <row r="473" spans="1:5">
      <c r="A473" t="s">
        <v>750</v>
      </c>
      <c r="B473" t="s">
        <v>751</v>
      </c>
      <c r="C473" t="s">
        <v>8</v>
      </c>
    </row>
    <row r="474" spans="1:5">
      <c r="A474" t="s">
        <v>752</v>
      </c>
      <c r="B474" t="s">
        <v>751</v>
      </c>
      <c r="C474" t="s">
        <v>8</v>
      </c>
      <c r="E474" t="s">
        <v>753</v>
      </c>
    </row>
    <row r="475" spans="1:5">
      <c r="A475" t="s">
        <v>754</v>
      </c>
      <c r="B475" t="s">
        <v>751</v>
      </c>
      <c r="C475" t="s">
        <v>8</v>
      </c>
    </row>
    <row r="476" spans="1:5">
      <c r="A476" t="s">
        <v>755</v>
      </c>
      <c r="B476" t="s">
        <v>751</v>
      </c>
      <c r="C476" t="s">
        <v>8</v>
      </c>
      <c r="E476" t="s">
        <v>756</v>
      </c>
    </row>
    <row r="477" spans="1:5">
      <c r="A477" s="8" t="s">
        <v>757</v>
      </c>
      <c r="B477" t="s">
        <v>751</v>
      </c>
      <c r="C477" t="s">
        <v>8</v>
      </c>
      <c r="D477" s="11"/>
    </row>
    <row r="478" spans="1:5">
      <c r="A478" s="8" t="s">
        <v>758</v>
      </c>
      <c r="B478" t="s">
        <v>751</v>
      </c>
      <c r="C478" t="s">
        <v>8</v>
      </c>
    </row>
    <row r="479" spans="1:5">
      <c r="A479" t="s">
        <v>759</v>
      </c>
      <c r="B479" t="s">
        <v>760</v>
      </c>
      <c r="C479" t="s">
        <v>8</v>
      </c>
    </row>
    <row r="480" spans="1:5">
      <c r="A480" t="s">
        <v>761</v>
      </c>
      <c r="B480" t="s">
        <v>762</v>
      </c>
      <c r="C480" s="9" t="s">
        <v>8</v>
      </c>
    </row>
    <row r="481" spans="1:6">
      <c r="A481" t="s">
        <v>763</v>
      </c>
      <c r="B481" t="s">
        <v>762</v>
      </c>
      <c r="C481" t="s">
        <v>8</v>
      </c>
    </row>
    <row r="482" spans="1:6">
      <c r="A482" t="s">
        <v>764</v>
      </c>
      <c r="B482" t="s">
        <v>762</v>
      </c>
      <c r="C482" t="s">
        <v>8</v>
      </c>
      <c r="E482" t="s">
        <v>765</v>
      </c>
    </row>
    <row r="483" spans="1:6">
      <c r="A483" t="s">
        <v>766</v>
      </c>
      <c r="B483" t="s">
        <v>762</v>
      </c>
      <c r="C483" t="s">
        <v>8</v>
      </c>
    </row>
    <row r="484" spans="1:6">
      <c r="A484" s="8" t="s">
        <v>767</v>
      </c>
      <c r="B484" t="s">
        <v>762</v>
      </c>
      <c r="C484" t="s">
        <v>8</v>
      </c>
    </row>
    <row r="485" spans="1:6">
      <c r="A485" t="s">
        <v>768</v>
      </c>
      <c r="B485" t="s">
        <v>769</v>
      </c>
      <c r="C485" t="s">
        <v>8</v>
      </c>
    </row>
    <row r="486" spans="1:6">
      <c r="A486" t="s">
        <v>770</v>
      </c>
      <c r="B486" t="s">
        <v>771</v>
      </c>
      <c r="C486" t="s">
        <v>8</v>
      </c>
    </row>
    <row r="487" spans="1:6">
      <c r="A487" t="s">
        <v>772</v>
      </c>
      <c r="B487" t="s">
        <v>773</v>
      </c>
      <c r="C487" t="s">
        <v>8</v>
      </c>
    </row>
    <row r="488" spans="1:6">
      <c r="A488" s="8" t="s">
        <v>774</v>
      </c>
      <c r="B488" t="s">
        <v>775</v>
      </c>
      <c r="C488" s="8" t="s">
        <v>8</v>
      </c>
    </row>
    <row r="489" spans="1:6">
      <c r="A489" t="s">
        <v>776</v>
      </c>
      <c r="B489" t="s">
        <v>777</v>
      </c>
      <c r="C489" t="s">
        <v>11</v>
      </c>
    </row>
    <row r="490" spans="1:6">
      <c r="A490" s="8" t="s">
        <v>778</v>
      </c>
      <c r="B490" s="8" t="s">
        <v>779</v>
      </c>
      <c r="C490" t="s">
        <v>11</v>
      </c>
      <c r="F490" s="3">
        <v>2531882234</v>
      </c>
    </row>
    <row r="491" spans="1:6">
      <c r="A491" t="s">
        <v>780</v>
      </c>
      <c r="B491" t="s">
        <v>781</v>
      </c>
      <c r="C491" t="s">
        <v>8</v>
      </c>
      <c r="F491" s="10">
        <v>2534165585</v>
      </c>
    </row>
    <row r="492" spans="1:6">
      <c r="A492" t="s">
        <v>782</v>
      </c>
      <c r="B492" t="s">
        <v>781</v>
      </c>
      <c r="C492" t="s">
        <v>8</v>
      </c>
    </row>
    <row r="493" spans="1:6">
      <c r="A493" t="s">
        <v>783</v>
      </c>
      <c r="B493" t="s">
        <v>781</v>
      </c>
      <c r="C493" t="s">
        <v>8</v>
      </c>
    </row>
    <row r="494" spans="1:6">
      <c r="A494" t="s">
        <v>784</v>
      </c>
      <c r="B494" t="s">
        <v>781</v>
      </c>
      <c r="C494" t="s">
        <v>8</v>
      </c>
    </row>
    <row r="495" spans="1:6">
      <c r="A495" t="s">
        <v>785</v>
      </c>
      <c r="B495" t="s">
        <v>781</v>
      </c>
      <c r="C495" t="s">
        <v>8</v>
      </c>
    </row>
    <row r="496" spans="1:6">
      <c r="A496" t="s">
        <v>786</v>
      </c>
      <c r="B496" t="s">
        <v>781</v>
      </c>
      <c r="C496" t="s">
        <v>8</v>
      </c>
    </row>
    <row r="497" spans="1:3">
      <c r="A497" t="s">
        <v>787</v>
      </c>
      <c r="B497" t="s">
        <v>781</v>
      </c>
      <c r="C497" t="s">
        <v>8</v>
      </c>
    </row>
    <row r="498" spans="1:3">
      <c r="A498" t="s">
        <v>788</v>
      </c>
      <c r="B498" t="s">
        <v>789</v>
      </c>
      <c r="C498" t="s">
        <v>8</v>
      </c>
    </row>
    <row r="499" spans="1:3">
      <c r="A499" t="s">
        <v>790</v>
      </c>
      <c r="B499" t="s">
        <v>791</v>
      </c>
      <c r="C499" t="s">
        <v>8</v>
      </c>
    </row>
    <row r="500" spans="1:3">
      <c r="A500" t="s">
        <v>792</v>
      </c>
      <c r="B500" t="s">
        <v>793</v>
      </c>
      <c r="C500" t="s">
        <v>11</v>
      </c>
    </row>
    <row r="501" spans="1:3">
      <c r="A501" t="s">
        <v>794</v>
      </c>
      <c r="B501" t="s">
        <v>795</v>
      </c>
      <c r="C501" t="s">
        <v>8</v>
      </c>
    </row>
    <row r="502" spans="1:3">
      <c r="A502" t="s">
        <v>796</v>
      </c>
      <c r="B502" t="s">
        <v>797</v>
      </c>
      <c r="C502" t="s">
        <v>8</v>
      </c>
    </row>
    <row r="503" spans="1:3">
      <c r="A503" t="s">
        <v>798</v>
      </c>
      <c r="B503" t="s">
        <v>799</v>
      </c>
      <c r="C503" t="s">
        <v>8</v>
      </c>
    </row>
    <row r="504" spans="1:3">
      <c r="A504" t="s">
        <v>800</v>
      </c>
      <c r="B504" t="s">
        <v>801</v>
      </c>
      <c r="C504" t="s">
        <v>8</v>
      </c>
    </row>
    <row r="505" spans="1:3">
      <c r="A505" t="s">
        <v>802</v>
      </c>
      <c r="B505" t="s">
        <v>803</v>
      </c>
      <c r="C505" t="s">
        <v>11</v>
      </c>
    </row>
    <row r="506" spans="1:3">
      <c r="A506" t="s">
        <v>804</v>
      </c>
      <c r="B506" t="s">
        <v>805</v>
      </c>
      <c r="C506" s="9" t="s">
        <v>8</v>
      </c>
    </row>
    <row r="507" spans="1:3">
      <c r="A507" t="s">
        <v>806</v>
      </c>
      <c r="B507" t="s">
        <v>807</v>
      </c>
      <c r="C507" t="s">
        <v>8</v>
      </c>
    </row>
    <row r="508" spans="1:3">
      <c r="A508" t="s">
        <v>808</v>
      </c>
      <c r="B508" t="s">
        <v>809</v>
      </c>
      <c r="C508" t="s">
        <v>8</v>
      </c>
    </row>
    <row r="509" spans="1:3">
      <c r="A509" t="s">
        <v>810</v>
      </c>
      <c r="B509" t="s">
        <v>811</v>
      </c>
      <c r="C509" t="s">
        <v>8</v>
      </c>
    </row>
    <row r="510" ht="14.25" spans="1:3">
      <c r="A510" t="s">
        <v>435</v>
      </c>
      <c r="B510" s="18" t="s">
        <v>812</v>
      </c>
      <c r="C510" t="s">
        <v>8</v>
      </c>
    </row>
    <row r="511" spans="1:3">
      <c r="A511" t="s">
        <v>813</v>
      </c>
      <c r="B511" t="s">
        <v>814</v>
      </c>
      <c r="C511" t="s">
        <v>8</v>
      </c>
    </row>
    <row r="512" spans="1:3">
      <c r="A512" t="s">
        <v>815</v>
      </c>
      <c r="B512" t="s">
        <v>816</v>
      </c>
      <c r="C512" s="9" t="s">
        <v>8</v>
      </c>
    </row>
    <row r="513" spans="1:6">
      <c r="A513" t="s">
        <v>817</v>
      </c>
      <c r="B513" t="s">
        <v>818</v>
      </c>
      <c r="C513" t="s">
        <v>8</v>
      </c>
    </row>
    <row r="514" spans="1:6">
      <c r="A514" t="s">
        <v>819</v>
      </c>
      <c r="B514" t="s">
        <v>818</v>
      </c>
      <c r="C514" t="s">
        <v>8</v>
      </c>
    </row>
    <row r="515" spans="1:6">
      <c r="A515" t="s">
        <v>820</v>
      </c>
      <c r="B515" t="s">
        <v>818</v>
      </c>
      <c r="C515" t="s">
        <v>8</v>
      </c>
    </row>
    <row r="516" spans="1:6">
      <c r="A516" t="s">
        <v>821</v>
      </c>
      <c r="B516" t="s">
        <v>822</v>
      </c>
      <c r="C516" t="s">
        <v>8</v>
      </c>
    </row>
    <row r="517" spans="1:6">
      <c r="A517" t="s">
        <v>823</v>
      </c>
      <c r="B517" t="s">
        <v>822</v>
      </c>
      <c r="C517" t="s">
        <v>8</v>
      </c>
    </row>
    <row r="518" spans="1:6">
      <c r="A518" t="s">
        <v>824</v>
      </c>
      <c r="B518" t="s">
        <v>825</v>
      </c>
      <c r="C518" s="9" t="s">
        <v>8</v>
      </c>
      <c r="F518" s="10">
        <v>2536595683</v>
      </c>
    </row>
    <row r="519" spans="1:6">
      <c r="A519" t="s">
        <v>826</v>
      </c>
      <c r="B519" t="s">
        <v>827</v>
      </c>
      <c r="C519" t="s">
        <v>8</v>
      </c>
      <c r="E519" t="s">
        <v>828</v>
      </c>
    </row>
    <row r="520" spans="1:6">
      <c r="A520" s="8" t="s">
        <v>829</v>
      </c>
      <c r="B520" t="s">
        <v>830</v>
      </c>
      <c r="C520" t="s">
        <v>11</v>
      </c>
      <c r="D520" s="11"/>
    </row>
    <row r="521" spans="1:6">
      <c r="A521" s="9" t="s">
        <v>831</v>
      </c>
      <c r="B521" t="s">
        <v>832</v>
      </c>
      <c r="C521" s="9" t="s">
        <v>11</v>
      </c>
      <c r="E521" s="10"/>
    </row>
    <row r="522" spans="1:6">
      <c r="A522" t="s">
        <v>833</v>
      </c>
      <c r="B522" t="s">
        <v>834</v>
      </c>
      <c r="C522" t="s">
        <v>8</v>
      </c>
      <c r="E522" t="s">
        <v>835</v>
      </c>
    </row>
    <row r="523" spans="1:6">
      <c r="A523" t="s">
        <v>836</v>
      </c>
      <c r="B523" t="s">
        <v>837</v>
      </c>
      <c r="C523" t="s">
        <v>11</v>
      </c>
      <c r="E523" t="s">
        <v>838</v>
      </c>
    </row>
    <row r="524" spans="1:6">
      <c r="A524" t="s">
        <v>839</v>
      </c>
      <c r="B524" s="19" t="s">
        <v>840</v>
      </c>
      <c r="C524" t="s">
        <v>11</v>
      </c>
    </row>
    <row r="525" spans="1:6">
      <c r="A525" s="9" t="s">
        <v>841</v>
      </c>
      <c r="B525" t="s">
        <v>842</v>
      </c>
      <c r="C525" s="9" t="s">
        <v>11</v>
      </c>
      <c r="E525" s="10"/>
    </row>
    <row r="526" spans="1:6">
      <c r="A526" t="s">
        <v>843</v>
      </c>
      <c r="B526" t="s">
        <v>844</v>
      </c>
      <c r="C526" t="s">
        <v>8</v>
      </c>
    </row>
    <row r="527" spans="1:6">
      <c r="A527" t="s">
        <v>845</v>
      </c>
      <c r="B527" t="s">
        <v>844</v>
      </c>
      <c r="C527" s="9" t="s">
        <v>8</v>
      </c>
    </row>
    <row r="528" spans="1:6">
      <c r="A528" t="s">
        <v>846</v>
      </c>
      <c r="B528" t="s">
        <v>847</v>
      </c>
      <c r="C528" t="s">
        <v>8</v>
      </c>
    </row>
    <row r="529" spans="1:6">
      <c r="A529" t="s">
        <v>848</v>
      </c>
      <c r="B529" t="s">
        <v>849</v>
      </c>
      <c r="C529" t="s">
        <v>8</v>
      </c>
    </row>
    <row r="530" spans="1:6">
      <c r="A530" t="s">
        <v>850</v>
      </c>
      <c r="B530" t="s">
        <v>849</v>
      </c>
      <c r="C530" t="s">
        <v>8</v>
      </c>
    </row>
    <row r="531" spans="1:6">
      <c r="A531" t="s">
        <v>851</v>
      </c>
      <c r="B531" t="s">
        <v>849</v>
      </c>
      <c r="C531" t="s">
        <v>8</v>
      </c>
    </row>
    <row r="532" spans="1:6">
      <c r="A532" t="s">
        <v>852</v>
      </c>
      <c r="B532" t="s">
        <v>849</v>
      </c>
      <c r="C532" t="s">
        <v>8</v>
      </c>
    </row>
    <row r="533" spans="1:6">
      <c r="A533" t="s">
        <v>853</v>
      </c>
      <c r="B533" t="s">
        <v>849</v>
      </c>
      <c r="C533" t="s">
        <v>8</v>
      </c>
      <c r="E533" t="s">
        <v>854</v>
      </c>
    </row>
    <row r="534" spans="1:6">
      <c r="A534" t="s">
        <v>855</v>
      </c>
      <c r="B534" t="s">
        <v>856</v>
      </c>
      <c r="C534" t="s">
        <v>8</v>
      </c>
    </row>
    <row r="535" spans="1:6">
      <c r="A535" t="s">
        <v>857</v>
      </c>
      <c r="B535" t="s">
        <v>858</v>
      </c>
      <c r="C535" t="s">
        <v>11</v>
      </c>
    </row>
    <row r="536" spans="1:6">
      <c r="A536" t="s">
        <v>859</v>
      </c>
      <c r="B536" t="s">
        <v>860</v>
      </c>
      <c r="C536" t="s">
        <v>8</v>
      </c>
      <c r="F536" s="3" t="s">
        <v>861</v>
      </c>
    </row>
    <row r="537" spans="1:6">
      <c r="A537" t="s">
        <v>862</v>
      </c>
      <c r="B537" t="s">
        <v>860</v>
      </c>
      <c r="C537" t="s">
        <v>8</v>
      </c>
    </row>
    <row r="538" spans="1:6">
      <c r="A538" t="s">
        <v>863</v>
      </c>
      <c r="B538" t="s">
        <v>860</v>
      </c>
      <c r="C538" t="s">
        <v>8</v>
      </c>
      <c r="E538" t="s">
        <v>864</v>
      </c>
    </row>
    <row r="539" spans="1:6">
      <c r="A539" t="s">
        <v>865</v>
      </c>
      <c r="B539" t="s">
        <v>860</v>
      </c>
      <c r="C539" t="s">
        <v>8</v>
      </c>
    </row>
    <row r="540" spans="1:6">
      <c r="A540" t="s">
        <v>866</v>
      </c>
      <c r="B540" t="s">
        <v>860</v>
      </c>
      <c r="C540" t="s">
        <v>8</v>
      </c>
    </row>
    <row r="541" spans="1:6">
      <c r="A541" t="s">
        <v>867</v>
      </c>
      <c r="B541" t="s">
        <v>860</v>
      </c>
      <c r="C541" t="s">
        <v>8</v>
      </c>
    </row>
    <row r="542" spans="1:6">
      <c r="A542" t="s">
        <v>868</v>
      </c>
      <c r="B542" t="s">
        <v>860</v>
      </c>
      <c r="C542" t="s">
        <v>8</v>
      </c>
    </row>
    <row r="543" spans="1:6">
      <c r="A543" t="s">
        <v>869</v>
      </c>
      <c r="B543" t="s">
        <v>860</v>
      </c>
      <c r="C543" t="s">
        <v>8</v>
      </c>
      <c r="E543" t="s">
        <v>870</v>
      </c>
    </row>
    <row r="544" spans="1:6">
      <c r="A544" s="8" t="s">
        <v>871</v>
      </c>
      <c r="B544" t="s">
        <v>872</v>
      </c>
      <c r="C544" t="s">
        <v>8</v>
      </c>
    </row>
    <row r="545" spans="1:5">
      <c r="A545" t="s">
        <v>873</v>
      </c>
      <c r="B545" t="s">
        <v>874</v>
      </c>
      <c r="C545" t="s">
        <v>8</v>
      </c>
    </row>
    <row r="546" spans="1:5">
      <c r="A546" s="8" t="s">
        <v>875</v>
      </c>
      <c r="B546" t="s">
        <v>876</v>
      </c>
      <c r="C546" t="s">
        <v>11</v>
      </c>
    </row>
    <row r="547" spans="1:5">
      <c r="A547" t="s">
        <v>877</v>
      </c>
      <c r="B547" t="s">
        <v>878</v>
      </c>
      <c r="C547" t="s">
        <v>8</v>
      </c>
    </row>
    <row r="548" spans="1:5">
      <c r="A548" t="s">
        <v>879</v>
      </c>
      <c r="B548" t="s">
        <v>878</v>
      </c>
      <c r="C548" t="s">
        <v>8</v>
      </c>
    </row>
    <row r="549" spans="1:5">
      <c r="A549" t="s">
        <v>880</v>
      </c>
      <c r="B549" t="s">
        <v>878</v>
      </c>
      <c r="C549" t="s">
        <v>8</v>
      </c>
    </row>
    <row r="550" spans="1:5">
      <c r="A550" t="s">
        <v>881</v>
      </c>
      <c r="B550" t="s">
        <v>878</v>
      </c>
      <c r="C550" t="s">
        <v>8</v>
      </c>
    </row>
    <row r="551" spans="1:5">
      <c r="A551" t="s">
        <v>882</v>
      </c>
      <c r="B551" t="s">
        <v>883</v>
      </c>
      <c r="C551" t="s">
        <v>11</v>
      </c>
    </row>
    <row r="552" spans="1:5">
      <c r="A552" t="s">
        <v>884</v>
      </c>
      <c r="B552" t="s">
        <v>883</v>
      </c>
      <c r="C552" t="s">
        <v>11</v>
      </c>
      <c r="E552" t="s">
        <v>885</v>
      </c>
    </row>
    <row r="553" spans="1:5">
      <c r="A553" t="s">
        <v>886</v>
      </c>
      <c r="B553" t="s">
        <v>887</v>
      </c>
      <c r="C553" t="s">
        <v>8</v>
      </c>
    </row>
    <row r="554" spans="1:5">
      <c r="A554" t="s">
        <v>888</v>
      </c>
      <c r="B554" t="s">
        <v>889</v>
      </c>
      <c r="C554" t="s">
        <v>8</v>
      </c>
    </row>
    <row r="555" spans="1:5">
      <c r="A555" t="s">
        <v>890</v>
      </c>
      <c r="B555" t="s">
        <v>889</v>
      </c>
      <c r="C555" t="s">
        <v>8</v>
      </c>
    </row>
    <row r="556" spans="1:5">
      <c r="A556" t="s">
        <v>891</v>
      </c>
      <c r="B556" t="s">
        <v>889</v>
      </c>
      <c r="C556" t="s">
        <v>8</v>
      </c>
    </row>
    <row r="557" spans="1:5">
      <c r="A557" t="s">
        <v>892</v>
      </c>
      <c r="B557" t="s">
        <v>889</v>
      </c>
      <c r="C557" t="s">
        <v>8</v>
      </c>
    </row>
    <row r="558" spans="1:5">
      <c r="A558" t="s">
        <v>893</v>
      </c>
      <c r="B558" t="s">
        <v>889</v>
      </c>
      <c r="C558" s="9" t="s">
        <v>8</v>
      </c>
    </row>
    <row r="559" spans="1:5">
      <c r="A559" t="s">
        <v>894</v>
      </c>
      <c r="B559" t="s">
        <v>889</v>
      </c>
      <c r="C559" t="s">
        <v>8</v>
      </c>
    </row>
    <row r="560" spans="1:5">
      <c r="A560" t="s">
        <v>895</v>
      </c>
      <c r="B560" t="s">
        <v>889</v>
      </c>
      <c r="C560" t="s">
        <v>8</v>
      </c>
    </row>
    <row r="561" spans="1:5">
      <c r="A561" t="s">
        <v>896</v>
      </c>
      <c r="B561" t="s">
        <v>889</v>
      </c>
      <c r="C561" t="s">
        <v>8</v>
      </c>
    </row>
    <row r="562" spans="1:5">
      <c r="A562" t="s">
        <v>897</v>
      </c>
      <c r="B562" s="20" t="s">
        <v>889</v>
      </c>
      <c r="C562" t="s">
        <v>8</v>
      </c>
    </row>
    <row r="563" spans="1:5">
      <c r="A563" t="s">
        <v>898</v>
      </c>
      <c r="B563" t="s">
        <v>899</v>
      </c>
      <c r="C563" t="s">
        <v>8</v>
      </c>
    </row>
    <row r="564" spans="1:5">
      <c r="A564" s="9" t="s">
        <v>900</v>
      </c>
      <c r="B564" s="9" t="s">
        <v>899</v>
      </c>
      <c r="C564" s="9" t="s">
        <v>8</v>
      </c>
      <c r="E564" s="10"/>
    </row>
    <row r="565" spans="1:5">
      <c r="A565" t="s">
        <v>901</v>
      </c>
      <c r="B565" t="s">
        <v>899</v>
      </c>
      <c r="C565" t="s">
        <v>8</v>
      </c>
    </row>
    <row r="566" spans="1:5">
      <c r="A566" t="s">
        <v>902</v>
      </c>
      <c r="B566" t="s">
        <v>899</v>
      </c>
      <c r="C566" t="s">
        <v>8</v>
      </c>
    </row>
    <row r="567" spans="1:5">
      <c r="A567" t="s">
        <v>903</v>
      </c>
      <c r="B567" t="s">
        <v>899</v>
      </c>
      <c r="C567" t="s">
        <v>8</v>
      </c>
    </row>
    <row r="568" spans="1:5">
      <c r="A568" t="s">
        <v>904</v>
      </c>
      <c r="B568" t="s">
        <v>899</v>
      </c>
      <c r="C568" t="s">
        <v>8</v>
      </c>
    </row>
    <row r="569" spans="1:5">
      <c r="A569" s="8" t="s">
        <v>905</v>
      </c>
      <c r="B569" s="8" t="s">
        <v>899</v>
      </c>
      <c r="C569" t="s">
        <v>8</v>
      </c>
    </row>
    <row r="570" spans="1:5">
      <c r="A570" t="s">
        <v>906</v>
      </c>
      <c r="B570" t="s">
        <v>907</v>
      </c>
      <c r="C570" t="s">
        <v>8</v>
      </c>
      <c r="E570" t="s">
        <v>908</v>
      </c>
    </row>
    <row r="571" spans="1:5">
      <c r="A571" t="s">
        <v>909</v>
      </c>
      <c r="B571" t="s">
        <v>910</v>
      </c>
      <c r="C571" s="9" t="s">
        <v>8</v>
      </c>
    </row>
    <row r="572" spans="1:5">
      <c r="A572" t="s">
        <v>911</v>
      </c>
      <c r="B572" t="s">
        <v>910</v>
      </c>
      <c r="C572" t="s">
        <v>8</v>
      </c>
    </row>
    <row r="573" spans="1:5">
      <c r="A573" t="s">
        <v>912</v>
      </c>
      <c r="B573" t="s">
        <v>913</v>
      </c>
      <c r="C573" s="9" t="s">
        <v>8</v>
      </c>
    </row>
    <row r="574" spans="1:5">
      <c r="A574" t="s">
        <v>914</v>
      </c>
      <c r="B574" t="s">
        <v>915</v>
      </c>
      <c r="C574" t="s">
        <v>8</v>
      </c>
    </row>
    <row r="575" spans="1:5">
      <c r="A575" t="s">
        <v>916</v>
      </c>
      <c r="B575" t="s">
        <v>917</v>
      </c>
      <c r="C575" t="s">
        <v>8</v>
      </c>
    </row>
    <row r="576" spans="1:5">
      <c r="A576" t="s">
        <v>918</v>
      </c>
      <c r="B576" t="s">
        <v>917</v>
      </c>
      <c r="C576" t="s">
        <v>8</v>
      </c>
    </row>
    <row r="577" spans="1:5">
      <c r="A577" s="9" t="s">
        <v>919</v>
      </c>
      <c r="B577" s="9" t="s">
        <v>917</v>
      </c>
      <c r="C577" s="9" t="s">
        <v>8</v>
      </c>
      <c r="E577" s="10"/>
    </row>
    <row r="578" spans="1:5">
      <c r="A578" t="s">
        <v>920</v>
      </c>
      <c r="B578" t="s">
        <v>917</v>
      </c>
      <c r="C578" t="s">
        <v>8</v>
      </c>
    </row>
    <row r="579" spans="1:5">
      <c r="A579" t="s">
        <v>921</v>
      </c>
      <c r="B579" t="s">
        <v>917</v>
      </c>
      <c r="C579" t="s">
        <v>8</v>
      </c>
    </row>
    <row r="580" spans="1:5">
      <c r="A580" t="s">
        <v>922</v>
      </c>
      <c r="B580" t="s">
        <v>917</v>
      </c>
      <c r="C580" t="s">
        <v>8</v>
      </c>
    </row>
    <row r="581" spans="1:5">
      <c r="A581" t="s">
        <v>923</v>
      </c>
      <c r="B581" t="s">
        <v>917</v>
      </c>
      <c r="C581" t="s">
        <v>8</v>
      </c>
    </row>
    <row r="582" spans="1:5">
      <c r="A582" t="s">
        <v>924</v>
      </c>
      <c r="B582" t="s">
        <v>917</v>
      </c>
      <c r="C582" t="s">
        <v>8</v>
      </c>
      <c r="E582" t="s">
        <v>925</v>
      </c>
    </row>
    <row r="583" spans="1:5">
      <c r="A583" t="s">
        <v>926</v>
      </c>
      <c r="B583" t="s">
        <v>917</v>
      </c>
      <c r="C583" t="s">
        <v>8</v>
      </c>
    </row>
    <row r="584" spans="1:5">
      <c r="A584" t="s">
        <v>927</v>
      </c>
      <c r="B584" t="s">
        <v>917</v>
      </c>
      <c r="C584" t="s">
        <v>8</v>
      </c>
    </row>
    <row r="585" spans="1:5">
      <c r="A585" s="8" t="s">
        <v>928</v>
      </c>
      <c r="B585" s="8" t="s">
        <v>917</v>
      </c>
      <c r="C585" t="s">
        <v>8</v>
      </c>
    </row>
    <row r="586" spans="1:5">
      <c r="A586" t="s">
        <v>929</v>
      </c>
      <c r="B586" t="s">
        <v>930</v>
      </c>
      <c r="C586" t="s">
        <v>8</v>
      </c>
    </row>
    <row r="587" spans="1:5">
      <c r="A587" t="s">
        <v>931</v>
      </c>
      <c r="B587" t="s">
        <v>932</v>
      </c>
      <c r="C587" t="s">
        <v>8</v>
      </c>
    </row>
    <row r="588" spans="1:5">
      <c r="A588" t="s">
        <v>933</v>
      </c>
      <c r="B588" t="s">
        <v>932</v>
      </c>
      <c r="C588" t="s">
        <v>8</v>
      </c>
      <c r="E588" t="s">
        <v>934</v>
      </c>
    </row>
    <row r="589" spans="1:5">
      <c r="A589" t="s">
        <v>935</v>
      </c>
      <c r="B589" t="s">
        <v>932</v>
      </c>
      <c r="C589" t="s">
        <v>8</v>
      </c>
    </row>
    <row r="590" spans="1:5">
      <c r="A590" s="9" t="s">
        <v>936</v>
      </c>
      <c r="B590" t="s">
        <v>932</v>
      </c>
      <c r="C590" t="s">
        <v>8</v>
      </c>
    </row>
    <row r="591" spans="1:5">
      <c r="A591" t="s">
        <v>937</v>
      </c>
      <c r="B591" t="s">
        <v>932</v>
      </c>
      <c r="C591" s="9" t="s">
        <v>8</v>
      </c>
    </row>
    <row r="592" spans="1:5">
      <c r="A592" t="s">
        <v>938</v>
      </c>
      <c r="B592" t="s">
        <v>939</v>
      </c>
      <c r="C592" s="9" t="s">
        <v>8</v>
      </c>
    </row>
    <row r="593" spans="1:5">
      <c r="A593" t="s">
        <v>940</v>
      </c>
      <c r="B593" t="s">
        <v>939</v>
      </c>
      <c r="C593" t="s">
        <v>8</v>
      </c>
    </row>
    <row r="594" spans="1:5">
      <c r="A594" s="9" t="s">
        <v>941</v>
      </c>
      <c r="B594" s="9" t="s">
        <v>942</v>
      </c>
      <c r="C594" s="9" t="s">
        <v>8</v>
      </c>
      <c r="E594" s="9" t="s">
        <v>943</v>
      </c>
    </row>
    <row r="595" spans="1:5">
      <c r="A595" s="9" t="s">
        <v>941</v>
      </c>
      <c r="B595" s="9" t="s">
        <v>942</v>
      </c>
      <c r="C595" s="9" t="s">
        <v>8</v>
      </c>
    </row>
    <row r="596" spans="1:5">
      <c r="A596" s="13" t="s">
        <v>944</v>
      </c>
      <c r="B596" t="s">
        <v>945</v>
      </c>
      <c r="C596" t="s">
        <v>8</v>
      </c>
      <c r="E596" t="s">
        <v>946</v>
      </c>
    </row>
    <row r="597" spans="1:5">
      <c r="A597" t="s">
        <v>947</v>
      </c>
      <c r="B597" s="16" t="s">
        <v>948</v>
      </c>
      <c r="C597" t="s">
        <v>8</v>
      </c>
    </row>
    <row r="598" spans="1:5">
      <c r="A598" t="s">
        <v>949</v>
      </c>
      <c r="B598" t="s">
        <v>948</v>
      </c>
      <c r="C598" t="s">
        <v>8</v>
      </c>
    </row>
    <row r="599" spans="1:5">
      <c r="A599" s="8" t="s">
        <v>950</v>
      </c>
      <c r="B599" s="8" t="s">
        <v>951</v>
      </c>
      <c r="C599" t="s">
        <v>8</v>
      </c>
    </row>
    <row r="600" spans="1:5">
      <c r="A600" t="s">
        <v>952</v>
      </c>
      <c r="B600" t="s">
        <v>953</v>
      </c>
      <c r="C600" t="s">
        <v>8</v>
      </c>
    </row>
    <row r="601" spans="1:5">
      <c r="A601" t="s">
        <v>954</v>
      </c>
      <c r="B601" t="s">
        <v>953</v>
      </c>
      <c r="C601" t="s">
        <v>8</v>
      </c>
    </row>
    <row r="602" spans="1:5">
      <c r="A602" t="s">
        <v>955</v>
      </c>
      <c r="B602" t="s">
        <v>953</v>
      </c>
      <c r="C602" t="s">
        <v>8</v>
      </c>
    </row>
    <row r="603" spans="1:5">
      <c r="A603" t="s">
        <v>956</v>
      </c>
      <c r="B603" t="s">
        <v>953</v>
      </c>
      <c r="C603" t="s">
        <v>8</v>
      </c>
    </row>
    <row r="604" spans="1:5">
      <c r="A604" s="8" t="s">
        <v>957</v>
      </c>
      <c r="B604" t="s">
        <v>953</v>
      </c>
      <c r="C604" t="s">
        <v>8</v>
      </c>
    </row>
    <row r="605" spans="1:5">
      <c r="A605" t="s">
        <v>958</v>
      </c>
      <c r="B605" t="s">
        <v>959</v>
      </c>
      <c r="C605" t="s">
        <v>8</v>
      </c>
    </row>
    <row r="606" spans="1:5">
      <c r="A606" t="s">
        <v>960</v>
      </c>
      <c r="B606" t="s">
        <v>961</v>
      </c>
      <c r="C606" t="s">
        <v>8</v>
      </c>
    </row>
    <row r="607" spans="1:5">
      <c r="A607" s="8" t="s">
        <v>962</v>
      </c>
      <c r="B607" s="8" t="s">
        <v>961</v>
      </c>
      <c r="C607" t="s">
        <v>8</v>
      </c>
      <c r="D607" s="11"/>
    </row>
    <row r="608" spans="1:5">
      <c r="A608" t="s">
        <v>963</v>
      </c>
      <c r="B608" t="s">
        <v>964</v>
      </c>
      <c r="C608" t="s">
        <v>11</v>
      </c>
    </row>
    <row r="609" spans="1:5">
      <c r="A609" t="s">
        <v>965</v>
      </c>
      <c r="B609" t="s">
        <v>966</v>
      </c>
      <c r="C609" s="9" t="s">
        <v>8</v>
      </c>
    </row>
    <row r="610" spans="1:5">
      <c r="A610" s="8" t="s">
        <v>967</v>
      </c>
      <c r="B610" t="s">
        <v>968</v>
      </c>
      <c r="C610" t="s">
        <v>8</v>
      </c>
      <c r="D610" s="11"/>
    </row>
    <row r="611" spans="1:5">
      <c r="A611" t="s">
        <v>969</v>
      </c>
      <c r="B611" t="s">
        <v>970</v>
      </c>
      <c r="C611" t="s">
        <v>8</v>
      </c>
    </row>
    <row r="612" ht="14.25" spans="1:5">
      <c r="A612" s="12" t="s">
        <v>971</v>
      </c>
      <c r="B612" t="s">
        <v>972</v>
      </c>
      <c r="C612" t="s">
        <v>8</v>
      </c>
    </row>
    <row r="613" spans="1:5">
      <c r="A613" t="s">
        <v>973</v>
      </c>
      <c r="B613" t="s">
        <v>974</v>
      </c>
      <c r="C613" t="s">
        <v>8</v>
      </c>
    </row>
    <row r="614" spans="1:5">
      <c r="A614" t="s">
        <v>975</v>
      </c>
      <c r="B614" t="s">
        <v>976</v>
      </c>
      <c r="C614" t="s">
        <v>8</v>
      </c>
      <c r="E614" t="s">
        <v>977</v>
      </c>
    </row>
    <row r="615" spans="1:5">
      <c r="A615" t="s">
        <v>875</v>
      </c>
      <c r="B615" t="s">
        <v>976</v>
      </c>
      <c r="C615" t="s">
        <v>8</v>
      </c>
    </row>
    <row r="616" spans="1:5">
      <c r="A616" t="s">
        <v>978</v>
      </c>
      <c r="B616" t="s">
        <v>976</v>
      </c>
      <c r="C616" t="s">
        <v>8</v>
      </c>
    </row>
    <row r="617" spans="1:5">
      <c r="A617" t="s">
        <v>979</v>
      </c>
      <c r="B617" t="s">
        <v>980</v>
      </c>
      <c r="C617" t="s">
        <v>8</v>
      </c>
    </row>
    <row r="618" spans="1:5">
      <c r="A618" s="8" t="s">
        <v>981</v>
      </c>
      <c r="B618" t="s">
        <v>982</v>
      </c>
      <c r="C618" t="s">
        <v>8</v>
      </c>
    </row>
    <row r="619" spans="1:5">
      <c r="A619" t="s">
        <v>983</v>
      </c>
      <c r="B619" t="s">
        <v>984</v>
      </c>
      <c r="C619" s="9" t="s">
        <v>8</v>
      </c>
    </row>
    <row r="620" spans="1:5">
      <c r="A620" s="8" t="s">
        <v>985</v>
      </c>
      <c r="B620" s="8" t="s">
        <v>986</v>
      </c>
      <c r="C620" s="8" t="s">
        <v>8</v>
      </c>
      <c r="D620" s="11"/>
    </row>
    <row r="621" spans="1:5">
      <c r="A621" t="s">
        <v>987</v>
      </c>
      <c r="B621" t="s">
        <v>988</v>
      </c>
      <c r="C621" t="s">
        <v>8</v>
      </c>
      <c r="E621" t="s">
        <v>989</v>
      </c>
    </row>
    <row r="622" spans="1:5">
      <c r="A622" t="s">
        <v>990</v>
      </c>
      <c r="B622" t="s">
        <v>991</v>
      </c>
      <c r="C622" t="s">
        <v>11</v>
      </c>
      <c r="E622" t="s">
        <v>992</v>
      </c>
    </row>
    <row r="623" spans="1:5">
      <c r="A623" t="s">
        <v>993</v>
      </c>
      <c r="B623" t="s">
        <v>994</v>
      </c>
      <c r="C623" t="s">
        <v>11</v>
      </c>
    </row>
    <row r="624" spans="1:5">
      <c r="A624" s="8" t="s">
        <v>995</v>
      </c>
      <c r="B624" s="8" t="s">
        <v>996</v>
      </c>
      <c r="C624" t="s">
        <v>8</v>
      </c>
    </row>
    <row r="625" spans="1:6">
      <c r="A625" t="s">
        <v>997</v>
      </c>
      <c r="B625" t="s">
        <v>998</v>
      </c>
      <c r="C625" t="s">
        <v>8</v>
      </c>
    </row>
    <row r="626" spans="1:6">
      <c r="A626" s="8" t="s">
        <v>999</v>
      </c>
      <c r="B626" s="8" t="s">
        <v>1000</v>
      </c>
      <c r="C626" t="s">
        <v>8</v>
      </c>
    </row>
    <row r="627" spans="1:6">
      <c r="A627" t="s">
        <v>1001</v>
      </c>
      <c r="B627" t="s">
        <v>1002</v>
      </c>
      <c r="C627" s="9" t="s">
        <v>8</v>
      </c>
    </row>
    <row r="628" spans="1:6">
      <c r="A628" t="s">
        <v>1003</v>
      </c>
      <c r="B628" t="s">
        <v>1002</v>
      </c>
      <c r="C628" t="s">
        <v>8</v>
      </c>
    </row>
    <row r="629" spans="1:6">
      <c r="A629" t="s">
        <v>1004</v>
      </c>
      <c r="B629" t="s">
        <v>1002</v>
      </c>
      <c r="C629" s="9" t="s">
        <v>8</v>
      </c>
    </row>
    <row r="630" spans="1:6">
      <c r="A630" t="s">
        <v>1005</v>
      </c>
      <c r="B630" t="s">
        <v>1006</v>
      </c>
      <c r="C630" s="9" t="s">
        <v>8</v>
      </c>
    </row>
    <row r="631" spans="1:6">
      <c r="A631" t="s">
        <v>1007</v>
      </c>
      <c r="B631" t="s">
        <v>1008</v>
      </c>
      <c r="C631" t="s">
        <v>8</v>
      </c>
    </row>
    <row r="632" spans="1:6">
      <c r="A632" t="s">
        <v>1009</v>
      </c>
      <c r="B632" t="s">
        <v>1010</v>
      </c>
      <c r="C632" s="9" t="s">
        <v>8</v>
      </c>
    </row>
    <row r="633" spans="1:6">
      <c r="A633" t="s">
        <v>1011</v>
      </c>
      <c r="B633" t="s">
        <v>1010</v>
      </c>
      <c r="C633" s="9" t="s">
        <v>8</v>
      </c>
    </row>
    <row r="634" spans="1:6">
      <c r="A634" t="s">
        <v>1012</v>
      </c>
      <c r="B634" t="s">
        <v>1013</v>
      </c>
      <c r="C634" s="9" t="s">
        <v>8</v>
      </c>
      <c r="D634" s="2" t="s">
        <v>48</v>
      </c>
    </row>
    <row r="635" spans="1:6">
      <c r="A635" t="s">
        <v>1014</v>
      </c>
      <c r="B635" t="s">
        <v>1013</v>
      </c>
      <c r="C635" s="9" t="s">
        <v>8</v>
      </c>
      <c r="D635" s="2" t="s">
        <v>48</v>
      </c>
    </row>
    <row r="636" spans="1:6">
      <c r="A636" s="8" t="s">
        <v>1015</v>
      </c>
      <c r="B636" t="s">
        <v>1016</v>
      </c>
      <c r="C636" t="s">
        <v>8</v>
      </c>
      <c r="F636" s="10">
        <v>2533635607</v>
      </c>
    </row>
    <row r="637" spans="1:6">
      <c r="A637" s="9" t="s">
        <v>1017</v>
      </c>
      <c r="B637" s="9" t="s">
        <v>1018</v>
      </c>
      <c r="C637" s="9" t="s">
        <v>8</v>
      </c>
      <c r="E637" s="10"/>
    </row>
    <row r="638" spans="1:6">
      <c r="A638" s="8" t="s">
        <v>1019</v>
      </c>
      <c r="B638" s="8" t="s">
        <v>1020</v>
      </c>
      <c r="C638" t="s">
        <v>8</v>
      </c>
    </row>
    <row r="639" spans="1:6">
      <c r="A639" t="s">
        <v>1021</v>
      </c>
      <c r="B639" t="s">
        <v>1022</v>
      </c>
      <c r="C639" t="s">
        <v>8</v>
      </c>
      <c r="E639" t="s">
        <v>1023</v>
      </c>
    </row>
    <row r="640" spans="1:6">
      <c r="A640" t="s">
        <v>1024</v>
      </c>
      <c r="B640" s="8" t="s">
        <v>1022</v>
      </c>
      <c r="C640" t="s">
        <v>8</v>
      </c>
    </row>
    <row r="641" spans="1:5">
      <c r="A641" t="s">
        <v>1025</v>
      </c>
      <c r="B641" t="s">
        <v>1026</v>
      </c>
      <c r="C641" t="s">
        <v>8</v>
      </c>
      <c r="E641" t="s">
        <v>1027</v>
      </c>
    </row>
    <row r="642" spans="1:5">
      <c r="A642" t="s">
        <v>1028</v>
      </c>
      <c r="B642" t="s">
        <v>1029</v>
      </c>
      <c r="C642" t="s">
        <v>8</v>
      </c>
    </row>
    <row r="643" spans="1:5">
      <c r="A643" t="s">
        <v>1030</v>
      </c>
      <c r="B643" t="s">
        <v>1031</v>
      </c>
      <c r="C643" s="9" t="s">
        <v>8</v>
      </c>
    </row>
    <row r="644" spans="1:5">
      <c r="A644" t="s">
        <v>1032</v>
      </c>
      <c r="B644" t="s">
        <v>1033</v>
      </c>
      <c r="C644" t="s">
        <v>8</v>
      </c>
      <c r="E644" t="s">
        <v>1034</v>
      </c>
    </row>
    <row r="645" spans="1:5">
      <c r="A645" s="8" t="s">
        <v>1035</v>
      </c>
      <c r="B645" t="s">
        <v>1033</v>
      </c>
      <c r="C645" t="s">
        <v>8</v>
      </c>
    </row>
    <row r="646" spans="1:5">
      <c r="A646" s="8" t="s">
        <v>1036</v>
      </c>
      <c r="B646" s="8" t="s">
        <v>1037</v>
      </c>
      <c r="C646" t="s">
        <v>8</v>
      </c>
    </row>
    <row r="647" spans="1:5">
      <c r="A647" s="8" t="s">
        <v>1038</v>
      </c>
      <c r="B647" t="s">
        <v>1039</v>
      </c>
      <c r="C647" t="s">
        <v>8</v>
      </c>
      <c r="D647" s="11"/>
    </row>
    <row r="648" spans="1:5">
      <c r="A648" s="9" t="s">
        <v>1040</v>
      </c>
      <c r="B648" s="9" t="s">
        <v>1041</v>
      </c>
      <c r="C648" s="9" t="s">
        <v>8</v>
      </c>
      <c r="E648" s="10"/>
    </row>
    <row r="649" spans="1:5">
      <c r="A649" t="s">
        <v>1042</v>
      </c>
      <c r="B649" t="s">
        <v>1043</v>
      </c>
      <c r="C649" t="s">
        <v>8</v>
      </c>
      <c r="E649" t="s">
        <v>1044</v>
      </c>
    </row>
    <row r="650" spans="1:5">
      <c r="A650" t="s">
        <v>1045</v>
      </c>
      <c r="B650" t="s">
        <v>1043</v>
      </c>
      <c r="C650" t="s">
        <v>8</v>
      </c>
    </row>
    <row r="651" spans="1:5">
      <c r="A651" t="s">
        <v>1046</v>
      </c>
      <c r="B651" t="s">
        <v>1043</v>
      </c>
      <c r="C651" s="9" t="s">
        <v>8</v>
      </c>
    </row>
    <row r="652" spans="1:5">
      <c r="A652" t="s">
        <v>1047</v>
      </c>
      <c r="B652" t="s">
        <v>1048</v>
      </c>
      <c r="C652" t="s">
        <v>8</v>
      </c>
    </row>
    <row r="653" spans="1:5">
      <c r="A653" t="s">
        <v>1049</v>
      </c>
      <c r="B653" t="s">
        <v>1048</v>
      </c>
      <c r="C653" t="s">
        <v>8</v>
      </c>
    </row>
    <row r="654" spans="1:5">
      <c r="A654" t="s">
        <v>1050</v>
      </c>
      <c r="B654" t="s">
        <v>1048</v>
      </c>
      <c r="C654" t="s">
        <v>8</v>
      </c>
    </row>
    <row r="655" spans="1:5">
      <c r="A655" t="s">
        <v>1051</v>
      </c>
      <c r="B655" t="s">
        <v>1052</v>
      </c>
      <c r="C655" t="s">
        <v>8</v>
      </c>
    </row>
    <row r="656" spans="1:5">
      <c r="A656" t="s">
        <v>1053</v>
      </c>
      <c r="B656" t="s">
        <v>1054</v>
      </c>
      <c r="C656" t="s">
        <v>8</v>
      </c>
    </row>
    <row r="657" spans="1:6">
      <c r="A657" t="s">
        <v>1055</v>
      </c>
      <c r="B657" t="s">
        <v>1054</v>
      </c>
      <c r="C657" t="s">
        <v>8</v>
      </c>
    </row>
    <row r="658" spans="1:6">
      <c r="A658" t="s">
        <v>1056</v>
      </c>
      <c r="B658" t="s">
        <v>1054</v>
      </c>
      <c r="C658" t="s">
        <v>8</v>
      </c>
    </row>
    <row r="659" spans="1:6">
      <c r="A659" t="s">
        <v>1057</v>
      </c>
      <c r="B659" t="s">
        <v>1054</v>
      </c>
      <c r="C659" t="s">
        <v>8</v>
      </c>
      <c r="F659" s="10" t="s">
        <v>1058</v>
      </c>
    </row>
    <row r="660" spans="1:6">
      <c r="A660" t="s">
        <v>1059</v>
      </c>
      <c r="B660" t="s">
        <v>1054</v>
      </c>
      <c r="C660" t="s">
        <v>8</v>
      </c>
    </row>
    <row r="661" spans="1:6">
      <c r="A661" t="s">
        <v>1060</v>
      </c>
      <c r="B661" s="16" t="s">
        <v>1061</v>
      </c>
      <c r="C661" t="s">
        <v>8</v>
      </c>
    </row>
    <row r="662" spans="1:6">
      <c r="A662" t="s">
        <v>1062</v>
      </c>
      <c r="B662" t="s">
        <v>1063</v>
      </c>
      <c r="C662" t="s">
        <v>8</v>
      </c>
    </row>
    <row r="663" spans="1:6">
      <c r="A663" t="s">
        <v>1064</v>
      </c>
      <c r="B663" t="s">
        <v>1065</v>
      </c>
      <c r="C663" s="9" t="s">
        <v>8</v>
      </c>
    </row>
    <row r="664" spans="1:6">
      <c r="A664" t="s">
        <v>1066</v>
      </c>
      <c r="B664" t="s">
        <v>1067</v>
      </c>
      <c r="C664" t="s">
        <v>11</v>
      </c>
      <c r="E664" t="s">
        <v>1068</v>
      </c>
    </row>
    <row r="665" spans="1:6">
      <c r="A665" t="s">
        <v>1069</v>
      </c>
      <c r="B665" t="s">
        <v>1070</v>
      </c>
      <c r="C665" t="s">
        <v>11</v>
      </c>
    </row>
    <row r="666" spans="1:6">
      <c r="A666" s="9" t="s">
        <v>1071</v>
      </c>
      <c r="B666" s="9" t="s">
        <v>1072</v>
      </c>
      <c r="C666" s="9" t="s">
        <v>11</v>
      </c>
      <c r="E666" s="10"/>
    </row>
    <row r="667" spans="1:6">
      <c r="A667" t="s">
        <v>1073</v>
      </c>
      <c r="B667" t="s">
        <v>1074</v>
      </c>
      <c r="C667" s="9" t="s">
        <v>8</v>
      </c>
    </row>
    <row r="668" spans="1:6">
      <c r="A668" s="8" t="s">
        <v>1075</v>
      </c>
      <c r="B668" t="s">
        <v>1076</v>
      </c>
      <c r="C668" t="s">
        <v>8</v>
      </c>
    </row>
    <row r="669" spans="1:6">
      <c r="A669" t="s">
        <v>1077</v>
      </c>
      <c r="B669" t="s">
        <v>1078</v>
      </c>
      <c r="C669" s="9" t="s">
        <v>8</v>
      </c>
    </row>
    <row r="670" spans="1:6">
      <c r="A670" t="s">
        <v>1079</v>
      </c>
      <c r="B670" t="s">
        <v>1080</v>
      </c>
      <c r="C670" t="s">
        <v>8</v>
      </c>
      <c r="E670" t="s">
        <v>1081</v>
      </c>
    </row>
    <row r="671" spans="1:6">
      <c r="A671" t="s">
        <v>129</v>
      </c>
      <c r="B671" t="s">
        <v>1082</v>
      </c>
      <c r="C671" t="s">
        <v>8</v>
      </c>
    </row>
    <row r="672" spans="1:6">
      <c r="A672" t="s">
        <v>1083</v>
      </c>
      <c r="B672" t="s">
        <v>1084</v>
      </c>
      <c r="C672" t="s">
        <v>8</v>
      </c>
    </row>
    <row r="673" spans="1:5">
      <c r="A673" s="8" t="s">
        <v>1085</v>
      </c>
      <c r="B673" t="s">
        <v>1084</v>
      </c>
      <c r="C673" t="s">
        <v>8</v>
      </c>
    </row>
    <row r="674" spans="1:5">
      <c r="A674" s="8" t="s">
        <v>1086</v>
      </c>
      <c r="B674" s="8" t="s">
        <v>1084</v>
      </c>
      <c r="C674" t="s">
        <v>8</v>
      </c>
    </row>
    <row r="675" spans="1:5">
      <c r="A675" s="8" t="s">
        <v>1087</v>
      </c>
      <c r="B675" t="s">
        <v>1084</v>
      </c>
      <c r="C675" t="s">
        <v>8</v>
      </c>
    </row>
    <row r="676" spans="1:5">
      <c r="A676" s="8" t="s">
        <v>1088</v>
      </c>
      <c r="B676" t="s">
        <v>1084</v>
      </c>
      <c r="C676" t="s">
        <v>8</v>
      </c>
    </row>
    <row r="677" spans="1:5">
      <c r="A677" s="8" t="s">
        <v>1089</v>
      </c>
      <c r="B677" s="8" t="s">
        <v>1084</v>
      </c>
      <c r="C677" t="s">
        <v>8</v>
      </c>
      <c r="D677" s="11"/>
    </row>
    <row r="678" spans="1:5">
      <c r="A678" s="8" t="s">
        <v>1090</v>
      </c>
      <c r="B678" s="8" t="s">
        <v>1084</v>
      </c>
      <c r="C678" t="s">
        <v>8</v>
      </c>
    </row>
    <row r="679" spans="1:5">
      <c r="A679" t="s">
        <v>1091</v>
      </c>
      <c r="B679" t="s">
        <v>1092</v>
      </c>
      <c r="C679" t="s">
        <v>8</v>
      </c>
      <c r="E679" t="s">
        <v>1093</v>
      </c>
    </row>
    <row r="680" spans="1:5">
      <c r="A680" t="s">
        <v>1094</v>
      </c>
      <c r="B680" t="s">
        <v>1095</v>
      </c>
      <c r="C680" t="s">
        <v>8</v>
      </c>
    </row>
    <row r="681" spans="1:5">
      <c r="A681" t="s">
        <v>1096</v>
      </c>
      <c r="B681" t="s">
        <v>1097</v>
      </c>
      <c r="C681" s="9" t="s">
        <v>8</v>
      </c>
    </row>
    <row r="682" spans="1:5">
      <c r="A682" t="s">
        <v>1098</v>
      </c>
      <c r="B682" t="s">
        <v>1099</v>
      </c>
      <c r="C682" s="9" t="s">
        <v>8</v>
      </c>
    </row>
    <row r="683" spans="1:5">
      <c r="A683" t="s">
        <v>1100</v>
      </c>
      <c r="B683" t="s">
        <v>1099</v>
      </c>
      <c r="C683" s="9" t="s">
        <v>8</v>
      </c>
    </row>
    <row r="684" spans="1:5">
      <c r="A684" t="s">
        <v>1101</v>
      </c>
      <c r="B684" t="s">
        <v>1102</v>
      </c>
      <c r="C684" t="s">
        <v>8</v>
      </c>
      <c r="E684" t="s">
        <v>1103</v>
      </c>
    </row>
    <row r="685" spans="1:5">
      <c r="A685" t="s">
        <v>1104</v>
      </c>
      <c r="B685" t="s">
        <v>1102</v>
      </c>
      <c r="C685" t="s">
        <v>8</v>
      </c>
    </row>
    <row r="686" spans="1:5">
      <c r="A686" t="s">
        <v>1105</v>
      </c>
      <c r="B686" t="s">
        <v>1106</v>
      </c>
      <c r="C686" t="s">
        <v>8</v>
      </c>
    </row>
    <row r="687" spans="1:5">
      <c r="A687" t="s">
        <v>1107</v>
      </c>
      <c r="B687" t="s">
        <v>1108</v>
      </c>
      <c r="C687" t="s">
        <v>8</v>
      </c>
    </row>
    <row r="688" spans="1:5">
      <c r="A688" t="s">
        <v>1109</v>
      </c>
      <c r="B688" t="s">
        <v>1108</v>
      </c>
      <c r="C688" t="s">
        <v>8</v>
      </c>
    </row>
    <row r="689" spans="1:5">
      <c r="A689" t="s">
        <v>1110</v>
      </c>
      <c r="B689" t="s">
        <v>1108</v>
      </c>
      <c r="C689" t="s">
        <v>8</v>
      </c>
      <c r="E689" t="s">
        <v>1111</v>
      </c>
    </row>
    <row r="690" spans="1:5">
      <c r="A690" t="s">
        <v>1112</v>
      </c>
      <c r="B690" t="s">
        <v>1108</v>
      </c>
      <c r="C690" t="s">
        <v>8</v>
      </c>
    </row>
    <row r="691" spans="1:5">
      <c r="A691" t="s">
        <v>1113</v>
      </c>
      <c r="B691" t="s">
        <v>1108</v>
      </c>
      <c r="C691" t="s">
        <v>8</v>
      </c>
    </row>
    <row r="692" spans="1:5">
      <c r="A692" t="s">
        <v>1114</v>
      </c>
      <c r="B692" t="s">
        <v>1115</v>
      </c>
      <c r="C692" t="s">
        <v>8</v>
      </c>
    </row>
    <row r="693" spans="1:5">
      <c r="A693" t="s">
        <v>1116</v>
      </c>
      <c r="B693" t="s">
        <v>1115</v>
      </c>
      <c r="C693" t="s">
        <v>8</v>
      </c>
    </row>
    <row r="694" spans="1:5">
      <c r="A694" t="s">
        <v>1117</v>
      </c>
      <c r="B694" t="s">
        <v>1115</v>
      </c>
      <c r="C694" t="s">
        <v>8</v>
      </c>
    </row>
    <row r="695" spans="1:5">
      <c r="A695" t="s">
        <v>1118</v>
      </c>
      <c r="B695" t="s">
        <v>1115</v>
      </c>
      <c r="C695" t="s">
        <v>8</v>
      </c>
    </row>
    <row r="696" spans="1:5">
      <c r="A696" t="s">
        <v>1119</v>
      </c>
      <c r="B696" t="s">
        <v>1115</v>
      </c>
      <c r="C696" t="s">
        <v>8</v>
      </c>
    </row>
    <row r="697" spans="1:5">
      <c r="A697" t="s">
        <v>1120</v>
      </c>
      <c r="B697" t="s">
        <v>1115</v>
      </c>
      <c r="C697" t="s">
        <v>8</v>
      </c>
    </row>
    <row r="698" spans="1:5">
      <c r="A698" t="s">
        <v>1121</v>
      </c>
      <c r="B698" t="s">
        <v>1115</v>
      </c>
      <c r="C698" t="s">
        <v>8</v>
      </c>
    </row>
    <row r="699" spans="1:5">
      <c r="A699" t="s">
        <v>1122</v>
      </c>
      <c r="B699" t="s">
        <v>1115</v>
      </c>
      <c r="C699" s="9" t="s">
        <v>8</v>
      </c>
    </row>
    <row r="700" spans="1:5">
      <c r="A700" t="s">
        <v>1123</v>
      </c>
      <c r="B700" t="s">
        <v>1115</v>
      </c>
      <c r="C700" s="9" t="s">
        <v>8</v>
      </c>
    </row>
    <row r="701" spans="1:5">
      <c r="A701" t="s">
        <v>1124</v>
      </c>
      <c r="B701" t="s">
        <v>1125</v>
      </c>
      <c r="C701" s="9" t="s">
        <v>8</v>
      </c>
    </row>
    <row r="702" spans="1:5">
      <c r="A702" t="s">
        <v>1126</v>
      </c>
      <c r="B702" t="s">
        <v>1127</v>
      </c>
      <c r="C702" t="s">
        <v>8</v>
      </c>
    </row>
    <row r="703" spans="1:5">
      <c r="A703" t="s">
        <v>1128</v>
      </c>
      <c r="B703" t="s">
        <v>1129</v>
      </c>
      <c r="C703" t="s">
        <v>8</v>
      </c>
      <c r="E703" t="s">
        <v>1130</v>
      </c>
    </row>
    <row r="704" spans="1:5">
      <c r="A704" t="s">
        <v>1131</v>
      </c>
      <c r="B704" t="s">
        <v>1132</v>
      </c>
      <c r="C704" t="s">
        <v>8</v>
      </c>
    </row>
    <row r="705" spans="1:4">
      <c r="A705" t="s">
        <v>1133</v>
      </c>
      <c r="B705" t="s">
        <v>1132</v>
      </c>
      <c r="C705" t="s">
        <v>8</v>
      </c>
    </row>
    <row r="706" spans="1:4">
      <c r="A706" t="s">
        <v>1134</v>
      </c>
      <c r="B706" t="s">
        <v>1135</v>
      </c>
      <c r="C706" t="s">
        <v>8</v>
      </c>
    </row>
    <row r="707" spans="1:4">
      <c r="A707" t="s">
        <v>1136</v>
      </c>
      <c r="B707" t="s">
        <v>1137</v>
      </c>
      <c r="C707" t="s">
        <v>8</v>
      </c>
    </row>
    <row r="708" spans="1:4">
      <c r="A708" t="s">
        <v>1138</v>
      </c>
      <c r="B708" t="s">
        <v>1139</v>
      </c>
      <c r="C708" s="9" t="s">
        <v>8</v>
      </c>
    </row>
    <row r="709" spans="1:4">
      <c r="A709" t="s">
        <v>1140</v>
      </c>
      <c r="B709" t="s">
        <v>1141</v>
      </c>
      <c r="C709" t="s">
        <v>8</v>
      </c>
    </row>
    <row r="710" spans="1:4">
      <c r="A710" t="s">
        <v>1142</v>
      </c>
      <c r="B710" t="s">
        <v>1143</v>
      </c>
      <c r="C710" t="s">
        <v>8</v>
      </c>
    </row>
    <row r="711" spans="1:4">
      <c r="A711" s="8" t="s">
        <v>1144</v>
      </c>
      <c r="B711" s="8" t="s">
        <v>1145</v>
      </c>
      <c r="C711" t="s">
        <v>8</v>
      </c>
      <c r="D711" s="11"/>
    </row>
    <row r="712" spans="1:4">
      <c r="A712" t="s">
        <v>1146</v>
      </c>
      <c r="B712" t="s">
        <v>1147</v>
      </c>
      <c r="C712" t="s">
        <v>11</v>
      </c>
    </row>
    <row r="713" spans="1:4">
      <c r="A713" t="s">
        <v>1148</v>
      </c>
      <c r="B713" t="s">
        <v>1149</v>
      </c>
      <c r="C713" s="9" t="s">
        <v>8</v>
      </c>
    </row>
    <row r="714" spans="1:4">
      <c r="A714" t="s">
        <v>1150</v>
      </c>
      <c r="B714" t="s">
        <v>1151</v>
      </c>
      <c r="C714" t="s">
        <v>8</v>
      </c>
    </row>
    <row r="715" spans="1:4">
      <c r="A715" t="s">
        <v>1152</v>
      </c>
      <c r="B715" t="s">
        <v>1151</v>
      </c>
      <c r="C715" s="9" t="s">
        <v>8</v>
      </c>
    </row>
    <row r="716" spans="1:4">
      <c r="A716" t="s">
        <v>1153</v>
      </c>
      <c r="B716" t="s">
        <v>1151</v>
      </c>
      <c r="C716" t="s">
        <v>8</v>
      </c>
    </row>
    <row r="717" spans="1:4">
      <c r="A717" t="s">
        <v>1154</v>
      </c>
      <c r="B717" t="s">
        <v>1151</v>
      </c>
      <c r="C717" s="9" t="s">
        <v>8</v>
      </c>
    </row>
    <row r="718" spans="1:4">
      <c r="A718" t="s">
        <v>1155</v>
      </c>
      <c r="B718" t="s">
        <v>1151</v>
      </c>
      <c r="C718" t="s">
        <v>8</v>
      </c>
    </row>
    <row r="719" spans="1:4">
      <c r="A719" t="s">
        <v>1156</v>
      </c>
      <c r="B719" t="s">
        <v>1151</v>
      </c>
      <c r="C719" t="s">
        <v>8</v>
      </c>
    </row>
    <row r="720" spans="1:4">
      <c r="A720" t="s">
        <v>1157</v>
      </c>
      <c r="B720" t="s">
        <v>1151</v>
      </c>
      <c r="C720" t="s">
        <v>8</v>
      </c>
    </row>
    <row r="721" spans="1:6">
      <c r="A721" t="s">
        <v>1158</v>
      </c>
      <c r="B721" t="s">
        <v>1151</v>
      </c>
      <c r="C721" t="s">
        <v>8</v>
      </c>
    </row>
    <row r="722" spans="1:6">
      <c r="A722" t="s">
        <v>1159</v>
      </c>
      <c r="B722" t="s">
        <v>1151</v>
      </c>
      <c r="C722" t="s">
        <v>8</v>
      </c>
    </row>
    <row r="723" spans="1:6">
      <c r="A723" t="s">
        <v>1160</v>
      </c>
      <c r="B723" t="s">
        <v>1151</v>
      </c>
      <c r="C723" t="s">
        <v>8</v>
      </c>
    </row>
    <row r="724" spans="1:6">
      <c r="A724" t="s">
        <v>1161</v>
      </c>
      <c r="B724" t="s">
        <v>1151</v>
      </c>
      <c r="C724" t="s">
        <v>8</v>
      </c>
      <c r="E724" t="s">
        <v>1162</v>
      </c>
    </row>
    <row r="725" spans="1:6">
      <c r="A725" t="s">
        <v>1163</v>
      </c>
      <c r="B725" t="s">
        <v>1151</v>
      </c>
      <c r="C725" t="s">
        <v>8</v>
      </c>
      <c r="F725" s="3" t="s">
        <v>1164</v>
      </c>
    </row>
    <row r="726" spans="1:6">
      <c r="A726" t="s">
        <v>1165</v>
      </c>
      <c r="B726" t="s">
        <v>1151</v>
      </c>
      <c r="C726" t="s">
        <v>8</v>
      </c>
      <c r="F726" s="3" t="s">
        <v>1166</v>
      </c>
    </row>
    <row r="727" spans="1:6">
      <c r="A727" t="s">
        <v>1167</v>
      </c>
      <c r="B727" t="s">
        <v>1151</v>
      </c>
      <c r="C727" t="s">
        <v>8</v>
      </c>
      <c r="E727" t="s">
        <v>1168</v>
      </c>
    </row>
    <row r="728" spans="1:6">
      <c r="A728" t="s">
        <v>1169</v>
      </c>
      <c r="B728" t="s">
        <v>1151</v>
      </c>
      <c r="C728" s="9" t="s">
        <v>8</v>
      </c>
      <c r="F728" s="3" t="s">
        <v>1170</v>
      </c>
    </row>
    <row r="729" spans="1:6">
      <c r="A729" t="s">
        <v>1171</v>
      </c>
      <c r="B729" t="s">
        <v>1151</v>
      </c>
      <c r="C729" t="s">
        <v>8</v>
      </c>
      <c r="E729" t="s">
        <v>1172</v>
      </c>
    </row>
    <row r="730" spans="1:6">
      <c r="A730" t="s">
        <v>1173</v>
      </c>
      <c r="B730" t="s">
        <v>1151</v>
      </c>
      <c r="C730" t="s">
        <v>8</v>
      </c>
      <c r="E730" t="s">
        <v>1174</v>
      </c>
    </row>
    <row r="731" spans="1:6">
      <c r="A731" s="8" t="s">
        <v>1175</v>
      </c>
      <c r="B731" s="8" t="s">
        <v>670</v>
      </c>
      <c r="C731" t="s">
        <v>8</v>
      </c>
    </row>
    <row r="732" spans="1:6">
      <c r="A732" t="s">
        <v>1176</v>
      </c>
      <c r="B732" t="s">
        <v>1177</v>
      </c>
      <c r="C732" t="s">
        <v>8</v>
      </c>
      <c r="F732" s="3" t="s">
        <v>1178</v>
      </c>
    </row>
    <row r="733" spans="1:6">
      <c r="A733" t="s">
        <v>1179</v>
      </c>
      <c r="B733" s="21" t="s">
        <v>1180</v>
      </c>
      <c r="C733" t="s">
        <v>8</v>
      </c>
      <c r="E733" t="s">
        <v>1181</v>
      </c>
    </row>
    <row r="734" spans="1:6">
      <c r="A734" t="s">
        <v>1182</v>
      </c>
      <c r="B734" t="s">
        <v>1183</v>
      </c>
      <c r="C734" t="s">
        <v>8</v>
      </c>
      <c r="F734" s="3" t="s">
        <v>1184</v>
      </c>
    </row>
    <row r="735" spans="1:6">
      <c r="A735" t="s">
        <v>1185</v>
      </c>
      <c r="B735" t="s">
        <v>1186</v>
      </c>
      <c r="C735" t="s">
        <v>8</v>
      </c>
    </row>
    <row r="736" spans="1:6">
      <c r="A736" t="s">
        <v>1187</v>
      </c>
      <c r="B736" t="s">
        <v>1186</v>
      </c>
      <c r="C736" s="9" t="s">
        <v>8</v>
      </c>
      <c r="E736" t="s">
        <v>1188</v>
      </c>
    </row>
    <row r="737" spans="1:6">
      <c r="A737" t="s">
        <v>1189</v>
      </c>
      <c r="B737" t="s">
        <v>1190</v>
      </c>
      <c r="C737" t="s">
        <v>11</v>
      </c>
      <c r="E737" t="s">
        <v>1191</v>
      </c>
    </row>
    <row r="738" spans="1:6">
      <c r="A738" t="s">
        <v>1192</v>
      </c>
      <c r="B738" t="s">
        <v>1190</v>
      </c>
      <c r="C738" t="s">
        <v>11</v>
      </c>
      <c r="F738" s="3" t="s">
        <v>1193</v>
      </c>
    </row>
    <row r="739" spans="1:6">
      <c r="A739" t="s">
        <v>1194</v>
      </c>
      <c r="B739" t="s">
        <v>1190</v>
      </c>
      <c r="C739" t="s">
        <v>11</v>
      </c>
      <c r="E739" t="s">
        <v>1195</v>
      </c>
    </row>
    <row r="740" spans="1:6">
      <c r="A740" s="8" t="s">
        <v>1196</v>
      </c>
      <c r="B740" s="8" t="s">
        <v>1197</v>
      </c>
      <c r="C740" s="8" t="s">
        <v>11</v>
      </c>
      <c r="D740" s="2" t="s">
        <v>1198</v>
      </c>
      <c r="F740" s="3" t="s">
        <v>1199</v>
      </c>
    </row>
    <row r="741" spans="1:6">
      <c r="A741" s="9" t="s">
        <v>1200</v>
      </c>
      <c r="B741" t="s">
        <v>1201</v>
      </c>
      <c r="C741" t="s">
        <v>11</v>
      </c>
      <c r="E741" t="s">
        <v>1202</v>
      </c>
    </row>
    <row r="742" spans="1:6">
      <c r="A742" t="s">
        <v>1203</v>
      </c>
      <c r="B742" t="s">
        <v>1204</v>
      </c>
      <c r="C742" t="s">
        <v>8</v>
      </c>
      <c r="F742" s="3" t="s">
        <v>1205</v>
      </c>
    </row>
    <row r="743" spans="1:6">
      <c r="A743" s="8" t="s">
        <v>1206</v>
      </c>
      <c r="B743" s="8" t="s">
        <v>1207</v>
      </c>
      <c r="C743" s="8" t="s">
        <v>11</v>
      </c>
      <c r="E743" t="s">
        <v>1208</v>
      </c>
    </row>
    <row r="744" spans="1:6">
      <c r="A744" s="8"/>
      <c r="B744" s="8"/>
      <c r="C744" s="8"/>
      <c r="D744" s="11"/>
    </row>
    <row r="745" spans="1:6">
      <c r="A745" s="8"/>
      <c r="B745" s="8"/>
      <c r="C745" s="8"/>
      <c r="D745" s="11"/>
    </row>
    <row r="746" spans="1:6">
      <c r="A746" s="8"/>
      <c r="B746" s="22"/>
      <c r="C746" s="8"/>
      <c r="E746" s="22"/>
    </row>
    <row r="747" spans="1:6">
      <c r="A747" s="8"/>
      <c r="B747" s="8"/>
      <c r="C747" s="8"/>
      <c r="D747" s="23"/>
      <c r="E747" s="22"/>
    </row>
    <row r="748" spans="1:6">
      <c r="A748" s="8"/>
      <c r="B748" s="8"/>
      <c r="C748" s="8"/>
    </row>
    <row r="749" spans="1:6">
      <c r="A749" s="8"/>
      <c r="B749" s="8"/>
      <c r="C749" s="8"/>
      <c r="E749" s="22"/>
    </row>
    <row r="750" spans="1:6">
      <c r="A750" s="8"/>
      <c r="C750" s="8"/>
    </row>
    <row r="751" spans="1:6">
      <c r="A751" s="8"/>
      <c r="C751" s="8"/>
    </row>
    <row r="752" spans="1:6">
      <c r="A752" s="8"/>
      <c r="C752" s="8"/>
    </row>
    <row r="753" spans="1:4">
      <c r="A753" s="8"/>
      <c r="C753" s="8"/>
    </row>
    <row r="754" spans="1:4">
      <c r="A754" s="8"/>
      <c r="B754" s="8"/>
      <c r="C754" s="8"/>
    </row>
    <row r="755" spans="1:4">
      <c r="A755" s="8"/>
      <c r="B755" s="8"/>
      <c r="C755" s="8"/>
    </row>
    <row r="756" spans="1:4">
      <c r="A756" s="8"/>
      <c r="B756" s="8"/>
      <c r="C756" s="8"/>
    </row>
    <row r="757" spans="1:4">
      <c r="A757" s="8"/>
      <c r="B757" s="8"/>
      <c r="C757" s="8"/>
    </row>
    <row r="758" spans="1:4">
      <c r="A758" s="8"/>
      <c r="B758" s="8"/>
      <c r="C758" s="8"/>
      <c r="D758" s="11"/>
    </row>
    <row r="760" spans="1:4">
      <c r="C760" s="8"/>
    </row>
    <row r="761" spans="1:4">
      <c r="A761" s="8"/>
      <c r="B761" s="8"/>
      <c r="C761" s="8"/>
    </row>
    <row r="762" spans="1:4">
      <c r="A762" s="8"/>
      <c r="B762" s="8"/>
      <c r="C762" s="8"/>
      <c r="D762" s="11"/>
    </row>
    <row r="763" spans="1:4">
      <c r="A763" s="8"/>
      <c r="B763" s="8"/>
      <c r="C763" s="8"/>
    </row>
    <row r="764" spans="1:4">
      <c r="A764" s="8"/>
      <c r="B764" s="8"/>
      <c r="C764" s="8"/>
    </row>
    <row r="765" spans="1:4">
      <c r="A765" s="8"/>
      <c r="C765" s="8"/>
      <c r="D765" s="11"/>
    </row>
    <row r="766" spans="1:4">
      <c r="A766" s="8"/>
      <c r="B766" s="8"/>
      <c r="C766" s="8"/>
      <c r="D766" s="11"/>
    </row>
    <row r="767" spans="1:4">
      <c r="A767" s="8"/>
      <c r="B767" s="8"/>
      <c r="C767" s="8"/>
      <c r="D767" s="11"/>
    </row>
    <row r="768" spans="1:4">
      <c r="A768" s="8"/>
      <c r="C768" s="8"/>
    </row>
    <row r="769" spans="1:4">
      <c r="A769" s="8"/>
      <c r="B769" s="8"/>
      <c r="C769" s="8"/>
      <c r="D769" s="11"/>
    </row>
    <row r="770" spans="1:4">
      <c r="A770" s="8"/>
      <c r="C770" s="8"/>
    </row>
    <row r="771" spans="1:4">
      <c r="A771" s="8"/>
      <c r="C771" s="8"/>
    </row>
    <row r="772" spans="1:4">
      <c r="A772" s="8"/>
      <c r="C772" s="8"/>
      <c r="D772" s="11"/>
    </row>
    <row r="773" spans="1:4">
      <c r="A773" s="8"/>
      <c r="B773" s="8"/>
      <c r="C773" s="8"/>
      <c r="D773" s="11"/>
    </row>
    <row r="774" spans="1:4">
      <c r="A774" s="8"/>
      <c r="C774" s="8"/>
      <c r="D774" s="11"/>
    </row>
    <row r="775" spans="1:4">
      <c r="A775" s="8"/>
      <c r="B775" s="8"/>
      <c r="C775" s="8"/>
      <c r="D775" s="11"/>
    </row>
    <row r="776" spans="1:4">
      <c r="A776" s="8"/>
      <c r="B776" s="8"/>
      <c r="C776" s="8"/>
      <c r="D776" s="11"/>
    </row>
    <row r="777" spans="1:4">
      <c r="A777" s="8"/>
      <c r="B777" s="8"/>
      <c r="C777" s="8"/>
      <c r="D777" s="11"/>
    </row>
    <row r="778" spans="1:4">
      <c r="A778" s="8"/>
      <c r="B778" s="8"/>
      <c r="C778" s="8"/>
      <c r="D778" s="11"/>
    </row>
    <row r="779" spans="1:4">
      <c r="A779" s="8"/>
      <c r="B779" s="8"/>
      <c r="C779" s="8"/>
    </row>
    <row r="780" spans="1:4">
      <c r="A780" s="8"/>
      <c r="B780" s="8"/>
      <c r="C780" s="8"/>
    </row>
    <row r="781" spans="1:4">
      <c r="A781" s="8"/>
      <c r="B781" s="8"/>
      <c r="C781" s="8"/>
      <c r="D781" s="11"/>
    </row>
    <row r="782" spans="1:4">
      <c r="A782" s="8"/>
      <c r="C782" s="8"/>
      <c r="D782" s="11"/>
    </row>
    <row r="783" spans="1:4">
      <c r="A783" s="8"/>
      <c r="C783" s="8"/>
      <c r="D783" s="11"/>
    </row>
    <row r="784" spans="1:4">
      <c r="A784" s="8"/>
      <c r="B784" s="24"/>
      <c r="C784" s="8"/>
    </row>
    <row r="785" spans="1:4">
      <c r="A785" s="8"/>
      <c r="C785" s="8"/>
    </row>
    <row r="786" spans="1:4">
      <c r="C786" s="8"/>
    </row>
    <row r="787" spans="1:4">
      <c r="A787" s="8"/>
      <c r="C787" s="8"/>
      <c r="D787" s="11"/>
    </row>
    <row r="788" spans="1:4">
      <c r="A788" s="8"/>
      <c r="B788" s="8"/>
      <c r="C788" s="8"/>
    </row>
    <row r="789" spans="1:4">
      <c r="B789" s="8"/>
      <c r="C789" s="8"/>
    </row>
    <row r="790" spans="1:4">
      <c r="A790" s="8"/>
      <c r="C790" s="8"/>
      <c r="D790" s="11"/>
    </row>
    <row r="791" spans="1:4">
      <c r="A791" s="8"/>
      <c r="B791" s="8"/>
      <c r="C791" s="8"/>
    </row>
    <row r="792" spans="1:4">
      <c r="B792" s="8"/>
      <c r="C792" s="8"/>
    </row>
    <row r="793" spans="1:4">
      <c r="A793" s="8"/>
      <c r="C793" s="8"/>
    </row>
    <row r="794" spans="1:4">
      <c r="A794" s="8"/>
      <c r="B794" s="8"/>
      <c r="C794" s="8"/>
      <c r="D794" s="11"/>
    </row>
    <row r="795" spans="1:4">
      <c r="A795" s="8"/>
      <c r="B795" s="8"/>
      <c r="C795" s="8"/>
      <c r="D795" s="11"/>
    </row>
    <row r="796" spans="1:4">
      <c r="A796" s="8"/>
      <c r="C796" s="8"/>
    </row>
    <row r="797" spans="1:4">
      <c r="A797" s="8"/>
      <c r="B797" s="8"/>
      <c r="C797" s="8"/>
      <c r="D797" s="11"/>
    </row>
    <row r="798" spans="1:4">
      <c r="A798" s="8"/>
      <c r="B798" s="25"/>
      <c r="C798" s="8"/>
    </row>
    <row r="799" spans="1:4">
      <c r="A799" s="8"/>
      <c r="C799" s="8"/>
    </row>
    <row r="800" spans="1:4">
      <c r="A800" s="8"/>
      <c r="C800" s="8"/>
    </row>
    <row r="801" spans="1:4">
      <c r="A801" s="8"/>
      <c r="C801" s="8"/>
    </row>
    <row r="802" spans="1:4">
      <c r="A802" s="8"/>
      <c r="B802" s="8"/>
      <c r="C802" s="8"/>
    </row>
    <row r="803" spans="1:4">
      <c r="A803" s="8"/>
      <c r="C803" s="8"/>
    </row>
    <row r="804" spans="1:4">
      <c r="A804" s="8"/>
      <c r="B804" s="8"/>
      <c r="C804" s="8"/>
    </row>
    <row r="805" spans="1:4">
      <c r="A805" s="8"/>
      <c r="B805" s="8"/>
      <c r="C805" s="8"/>
    </row>
    <row r="806" spans="1:4">
      <c r="A806" s="8"/>
      <c r="B806" s="8"/>
      <c r="C806" s="8"/>
    </row>
    <row r="807" spans="1:4">
      <c r="A807" s="8"/>
      <c r="B807" s="8"/>
      <c r="C807" s="8"/>
      <c r="D807" s="11"/>
    </row>
    <row r="808" spans="1:4">
      <c r="A808" s="8"/>
      <c r="C808" s="8"/>
    </row>
    <row r="809" spans="1:4">
      <c r="A809" s="8"/>
      <c r="B809" s="8"/>
      <c r="C809" s="8"/>
      <c r="D809" s="11"/>
    </row>
    <row r="810" spans="1:4">
      <c r="A810" s="8"/>
      <c r="B810" s="8"/>
      <c r="C810" s="8"/>
    </row>
    <row r="811" spans="1:4">
      <c r="A811" s="8"/>
      <c r="B811" s="8"/>
      <c r="C811" s="8"/>
      <c r="D811" s="11"/>
    </row>
    <row r="812" spans="1:4">
      <c r="A812" s="8"/>
      <c r="B812" s="8"/>
      <c r="C812" s="8"/>
    </row>
    <row r="813" spans="1:4">
      <c r="A813" s="8"/>
      <c r="C813" s="8"/>
    </row>
    <row r="814" spans="1:4">
      <c r="A814" s="8"/>
      <c r="B814" s="8"/>
      <c r="C814" s="8"/>
    </row>
    <row r="815" spans="1:4">
      <c r="A815" s="8"/>
      <c r="C815" s="8"/>
    </row>
    <row r="816" spans="1:4">
      <c r="A816" s="8"/>
      <c r="C816" s="8"/>
    </row>
    <row r="817" spans="1:4">
      <c r="A817" s="8"/>
      <c r="B817" s="8"/>
      <c r="C817" s="8"/>
      <c r="D817" s="11"/>
    </row>
    <row r="818" spans="1:4">
      <c r="A818" s="8"/>
      <c r="B818" s="8"/>
      <c r="C818" s="8"/>
    </row>
    <row r="819" spans="1:4">
      <c r="A819" s="8"/>
      <c r="C819" s="8"/>
    </row>
    <row r="820" spans="1:4">
      <c r="A820" s="8"/>
      <c r="B820" s="8"/>
      <c r="C820" s="8"/>
      <c r="D820" s="11"/>
    </row>
    <row r="821" spans="1:4">
      <c r="A821" s="8"/>
      <c r="B821" s="8"/>
      <c r="C821" s="8"/>
    </row>
    <row r="822" spans="1:4">
      <c r="A822" s="8"/>
      <c r="B822" s="8"/>
      <c r="C822" s="8"/>
    </row>
    <row r="823" spans="1:4">
      <c r="A823" s="8"/>
      <c r="C823" s="8"/>
    </row>
    <row r="824" spans="1:4">
      <c r="A824" s="8"/>
      <c r="B824" s="8"/>
      <c r="C824" s="8"/>
    </row>
    <row r="825" spans="1:4">
      <c r="A825" s="8"/>
      <c r="B825" s="8"/>
      <c r="C825" s="8"/>
    </row>
    <row r="826" spans="1:4">
      <c r="A826" s="8"/>
      <c r="B826" s="8"/>
      <c r="C826" s="8"/>
      <c r="D826" s="11"/>
    </row>
    <row r="827" spans="1:4">
      <c r="A827" s="8"/>
      <c r="C827" s="8"/>
      <c r="D827" s="11"/>
    </row>
    <row r="828" spans="1:4">
      <c r="A828" s="8"/>
      <c r="B828" s="8"/>
      <c r="C828" s="8"/>
      <c r="D828" s="11"/>
    </row>
    <row r="829" spans="1:4">
      <c r="A829" s="8"/>
      <c r="B829" s="8"/>
      <c r="C829" s="8"/>
      <c r="D829" s="11"/>
    </row>
    <row r="830" spans="1:4">
      <c r="A830" s="8"/>
      <c r="B830" s="8"/>
      <c r="C830" s="8"/>
      <c r="D830" s="11"/>
    </row>
    <row r="831" spans="1:4">
      <c r="A831" s="8"/>
      <c r="B831" s="8"/>
      <c r="C831" s="8"/>
      <c r="D831" s="11"/>
    </row>
    <row r="832" spans="1:4">
      <c r="A832" s="8"/>
      <c r="B832" s="8"/>
      <c r="C832" s="8"/>
      <c r="D832" s="11"/>
    </row>
    <row r="833" spans="1:4">
      <c r="A833" s="8"/>
      <c r="B833" s="8"/>
      <c r="C833" s="8"/>
      <c r="D833" s="11"/>
    </row>
    <row r="834" spans="1:4">
      <c r="A834" s="8"/>
      <c r="B834" s="8"/>
      <c r="C834" s="8"/>
      <c r="D834" s="11"/>
    </row>
    <row r="835" spans="1:4">
      <c r="A835" s="8"/>
      <c r="B835" s="8"/>
      <c r="C835" s="8"/>
    </row>
    <row r="836" spans="1:4">
      <c r="A836" s="8"/>
      <c r="C836" s="8"/>
    </row>
    <row r="837" spans="1:4">
      <c r="A837" s="8"/>
      <c r="C837" s="8"/>
    </row>
    <row r="838" spans="1:4">
      <c r="A838" s="8"/>
      <c r="C838" s="8"/>
      <c r="D838" s="11"/>
    </row>
    <row r="839" spans="1:4">
      <c r="A839" s="8"/>
      <c r="C839" s="8"/>
    </row>
    <row r="840" spans="1:4">
      <c r="A840" s="8"/>
      <c r="B840" s="8"/>
      <c r="C840" s="8"/>
    </row>
    <row r="841" spans="1:4">
      <c r="A841" s="8"/>
      <c r="C841" s="8"/>
    </row>
    <row r="842" spans="1:4">
      <c r="A842" s="8"/>
      <c r="B842" s="8"/>
      <c r="C842" s="8"/>
      <c r="D842" s="11"/>
    </row>
    <row r="843" spans="1:4">
      <c r="A843" s="8"/>
      <c r="B843" s="8"/>
      <c r="C843" s="8"/>
    </row>
    <row r="844" spans="1:4">
      <c r="B844" s="8"/>
      <c r="C844" s="8"/>
    </row>
    <row r="845" spans="1:4">
      <c r="A845" s="8"/>
      <c r="B845" s="8"/>
      <c r="C845" s="8"/>
    </row>
    <row r="846" spans="1:4">
      <c r="A846" s="8"/>
      <c r="C846" s="8"/>
      <c r="D846" s="11"/>
    </row>
    <row r="847" spans="1:4">
      <c r="A847" s="8"/>
      <c r="C847" s="8"/>
      <c r="D847" s="11"/>
    </row>
    <row r="848" spans="1:4">
      <c r="A848" s="8"/>
      <c r="B848" s="8"/>
      <c r="C848" s="8"/>
    </row>
    <row r="849" spans="1:4">
      <c r="A849" s="8"/>
      <c r="C849" s="8"/>
      <c r="D849" s="11"/>
    </row>
    <row r="850" spans="1:4">
      <c r="A850" s="8"/>
      <c r="B850" s="8"/>
      <c r="C850" s="8"/>
    </row>
    <row r="851" spans="1:4">
      <c r="A851" s="8"/>
      <c r="C851" s="8"/>
    </row>
    <row r="852" spans="1:4">
      <c r="A852" s="8"/>
      <c r="C852" s="8"/>
    </row>
    <row r="853" spans="1:4">
      <c r="A853" s="8"/>
      <c r="C853" s="8"/>
      <c r="D853" s="11"/>
    </row>
    <row r="854" spans="1:4">
      <c r="A854" s="8"/>
      <c r="C854" s="8"/>
      <c r="D854" s="11"/>
    </row>
    <row r="855" spans="1:4">
      <c r="A855" s="8"/>
      <c r="C855" s="8"/>
    </row>
    <row r="856" spans="1:4">
      <c r="A856" s="8"/>
      <c r="C856" s="8"/>
    </row>
    <row r="857" spans="1:4">
      <c r="A857" s="8"/>
      <c r="B857" s="8"/>
      <c r="C857" s="8"/>
      <c r="D857" s="11"/>
    </row>
    <row r="858" spans="1:4">
      <c r="A858" s="8"/>
      <c r="B858" s="8"/>
      <c r="C858" s="8"/>
    </row>
    <row r="859" spans="1:4">
      <c r="A859" s="8"/>
      <c r="C859" s="8"/>
    </row>
    <row r="860" spans="1:4">
      <c r="A860" s="8"/>
      <c r="B860" s="8"/>
      <c r="C860" s="8"/>
      <c r="D860" s="11"/>
    </row>
    <row r="861" spans="1:4">
      <c r="A861" s="8"/>
      <c r="B861" s="8"/>
      <c r="C861" s="8"/>
      <c r="D861" s="11"/>
    </row>
    <row r="862" spans="1:4">
      <c r="A862" s="8"/>
      <c r="B862" s="8"/>
      <c r="C862" s="8"/>
      <c r="D862" s="11"/>
    </row>
    <row r="863" spans="1:4">
      <c r="A863" s="8"/>
      <c r="C863" s="8"/>
    </row>
    <row r="864" spans="1:4">
      <c r="A864" s="8"/>
      <c r="C864" s="8"/>
    </row>
    <row r="865" spans="1:4">
      <c r="A865" s="8"/>
      <c r="C865" s="8"/>
    </row>
    <row r="866" spans="1:4">
      <c r="A866" s="8"/>
      <c r="C866" s="8"/>
    </row>
    <row r="867" spans="1:4">
      <c r="A867" s="8"/>
      <c r="B867" s="8"/>
      <c r="C867" s="8"/>
    </row>
    <row r="868" spans="1:4">
      <c r="A868" s="8"/>
      <c r="C868" s="8"/>
      <c r="D868" s="11"/>
    </row>
    <row r="869" spans="1:4">
      <c r="A869" s="8"/>
      <c r="C869" s="8"/>
    </row>
    <row r="870" spans="1:4">
      <c r="A870" s="8"/>
      <c r="B870" s="26"/>
      <c r="C870" s="8"/>
    </row>
    <row r="871" spans="1:4">
      <c r="A871" s="8"/>
      <c r="C871" s="8"/>
    </row>
    <row r="872" spans="1:4">
      <c r="A872" s="8"/>
      <c r="C872" s="8"/>
    </row>
    <row r="873" spans="1:4">
      <c r="A873" s="8"/>
      <c r="B873" s="8"/>
      <c r="C873" s="8"/>
    </row>
    <row r="874" spans="1:4">
      <c r="A874" s="8"/>
      <c r="B874" s="8"/>
      <c r="C874" s="8"/>
      <c r="D874" s="11"/>
    </row>
    <row r="875" spans="1:4">
      <c r="A875" s="8"/>
      <c r="B875" s="8"/>
      <c r="C875" s="8"/>
      <c r="D875" s="11"/>
    </row>
    <row r="876" spans="1:4">
      <c r="A876" s="8"/>
      <c r="C876" s="8"/>
    </row>
    <row r="877" spans="1:4">
      <c r="A877" s="8"/>
      <c r="B877" s="8"/>
      <c r="C877" s="8"/>
      <c r="D877" s="11"/>
    </row>
    <row r="878" spans="1:4">
      <c r="A878" s="8"/>
      <c r="C878" s="8"/>
    </row>
    <row r="879" spans="1:4">
      <c r="A879" s="8"/>
      <c r="C879" s="8"/>
    </row>
    <row r="880" spans="1:4">
      <c r="A880" s="8"/>
      <c r="C880" s="8"/>
    </row>
    <row r="881" spans="1:4">
      <c r="A881" s="8"/>
      <c r="C881" s="8"/>
      <c r="D881" s="11"/>
    </row>
    <row r="882" spans="1:4">
      <c r="A882" s="8"/>
      <c r="B882" s="8"/>
      <c r="C882" s="8"/>
    </row>
    <row r="883" spans="1:4">
      <c r="A883" s="8"/>
      <c r="B883" s="8"/>
      <c r="C883" s="8"/>
    </row>
    <row r="884" spans="1:4">
      <c r="A884" s="8"/>
      <c r="B884" s="8"/>
      <c r="C884" s="8"/>
    </row>
    <row r="885" spans="1:4">
      <c r="A885" s="8"/>
      <c r="B885" s="8"/>
      <c r="C885" s="8"/>
    </row>
    <row r="886" spans="1:4">
      <c r="A886" s="8"/>
      <c r="B886" s="8"/>
      <c r="C886" s="8"/>
    </row>
    <row r="887" spans="1:4">
      <c r="A887" s="8"/>
      <c r="C887" s="8"/>
    </row>
    <row r="888" spans="1:4">
      <c r="A888" s="8"/>
      <c r="C888" s="8"/>
    </row>
    <row r="889" spans="1:4">
      <c r="A889" s="8"/>
      <c r="B889" s="24"/>
      <c r="C889" s="8"/>
    </row>
    <row r="890" spans="1:4">
      <c r="A890" s="8"/>
      <c r="C890" s="8"/>
      <c r="D890" s="11"/>
    </row>
    <row r="891" spans="1:4">
      <c r="A891" s="8"/>
      <c r="B891" s="8"/>
      <c r="C891" s="8"/>
    </row>
    <row r="892" spans="1:4">
      <c r="A892" s="8"/>
      <c r="B892" s="8"/>
      <c r="C892" s="8"/>
    </row>
    <row r="893" spans="1:4">
      <c r="A893" s="8"/>
      <c r="B893" s="8"/>
      <c r="C893" s="8"/>
    </row>
    <row r="894" spans="1:4">
      <c r="A894" s="8"/>
      <c r="C894" s="8"/>
      <c r="D894" s="11"/>
    </row>
    <row r="895" spans="1:4">
      <c r="A895" s="8"/>
      <c r="B895" s="8"/>
      <c r="C895" s="8"/>
      <c r="D895" s="11"/>
    </row>
    <row r="896" spans="1:4">
      <c r="A896" s="8"/>
      <c r="B896" s="8"/>
      <c r="C896" s="8"/>
      <c r="D896" s="27"/>
    </row>
    <row r="897" spans="1:4">
      <c r="A897" s="8"/>
      <c r="B897" s="8"/>
      <c r="C897" s="8"/>
      <c r="D897" s="11"/>
    </row>
    <row r="898" spans="1:4">
      <c r="A898" s="8"/>
      <c r="B898" s="8"/>
      <c r="C898" s="8"/>
    </row>
    <row r="899" spans="1:4">
      <c r="A899" s="8"/>
      <c r="B899" s="8"/>
      <c r="C899" s="8"/>
    </row>
    <row r="900" spans="1:4">
      <c r="A900" s="8"/>
      <c r="B900" s="8"/>
      <c r="C900" s="8"/>
    </row>
    <row r="901" spans="1:4">
      <c r="A901" s="8"/>
      <c r="B901" s="8"/>
      <c r="C901" s="8"/>
      <c r="D901" s="11"/>
    </row>
    <row r="902" spans="1:4">
      <c r="A902" s="8"/>
      <c r="B902" s="8"/>
      <c r="C902" s="8"/>
    </row>
    <row r="903" spans="1:4">
      <c r="B903" s="8"/>
      <c r="C903" s="8"/>
      <c r="D903" s="11"/>
    </row>
    <row r="904" spans="1:4">
      <c r="A904" s="8"/>
      <c r="B904" s="8"/>
      <c r="C904" s="8"/>
      <c r="D904" s="11"/>
    </row>
    <row r="905" spans="1:4">
      <c r="B905" s="8"/>
      <c r="C905" s="8"/>
      <c r="D905" s="11"/>
    </row>
    <row r="906" spans="1:4">
      <c r="A906" s="8"/>
      <c r="C906" s="8"/>
    </row>
    <row r="907" spans="1:4">
      <c r="A907" s="8"/>
      <c r="B907" s="28"/>
      <c r="C907" s="8"/>
      <c r="D907" s="29"/>
    </row>
    <row r="908" spans="1:4">
      <c r="A908" s="8"/>
      <c r="B908" s="8"/>
      <c r="C908" s="8"/>
    </row>
    <row r="909" spans="1:4">
      <c r="A909" s="8"/>
      <c r="B909" s="8"/>
      <c r="C909" s="8"/>
      <c r="D909" s="11"/>
    </row>
    <row r="910" spans="1:4">
      <c r="A910" s="8"/>
      <c r="B910" s="8"/>
      <c r="C910" s="8"/>
      <c r="D910" s="11"/>
    </row>
    <row r="911" spans="1:4">
      <c r="B911" s="8"/>
      <c r="C911" s="8"/>
    </row>
    <row r="912" spans="1:4">
      <c r="A912" s="8"/>
      <c r="B912" s="30"/>
      <c r="C912" s="8"/>
      <c r="D912" s="29"/>
    </row>
    <row r="913" spans="1:4">
      <c r="A913" s="8"/>
      <c r="B913" s="8"/>
      <c r="C913" s="8"/>
      <c r="D913" s="11"/>
    </row>
    <row r="914" spans="1:4">
      <c r="A914" s="8"/>
      <c r="B914" s="8"/>
      <c r="C914" s="8"/>
      <c r="D914" s="11"/>
    </row>
    <row r="915" ht="14.25" spans="1:4">
      <c r="A915" s="31"/>
      <c r="B915" s="31"/>
      <c r="C915" s="8"/>
      <c r="D915" s="32"/>
    </row>
    <row r="916" spans="1:4">
      <c r="A916" s="8"/>
      <c r="B916" s="8"/>
      <c r="C916" s="8"/>
    </row>
    <row r="917" spans="1:4">
      <c r="A917" s="8"/>
      <c r="B917" s="8"/>
      <c r="C917" s="8"/>
      <c r="D917" s="11"/>
    </row>
    <row r="918" spans="1:4">
      <c r="C918" s="8"/>
    </row>
    <row r="919" spans="1:4">
      <c r="B919" s="8"/>
      <c r="C919" s="8"/>
      <c r="D919" s="29"/>
    </row>
    <row r="921" spans="1:4">
      <c r="A921" s="8"/>
      <c r="B921" s="8"/>
      <c r="C921" s="8"/>
      <c r="D921" s="11"/>
    </row>
    <row r="922" spans="1:4">
      <c r="A922" s="8"/>
      <c r="B922" s="8"/>
      <c r="C922" s="8"/>
    </row>
    <row r="923" spans="1:4">
      <c r="A923" s="8"/>
      <c r="B923" s="8"/>
      <c r="C923" s="8"/>
    </row>
    <row r="924" spans="1:4">
      <c r="A924" s="8"/>
      <c r="B924" s="8"/>
      <c r="C924" s="8"/>
    </row>
    <row r="925" spans="1:4">
      <c r="A925" s="8"/>
      <c r="B925" s="8"/>
      <c r="C925" s="8"/>
    </row>
    <row r="926" spans="1:4">
      <c r="B926" s="33"/>
      <c r="C926" s="8"/>
    </row>
    <row r="927" spans="1:4">
      <c r="A927" s="8"/>
      <c r="B927" s="24"/>
      <c r="C927" s="8"/>
      <c r="D927" s="11"/>
    </row>
    <row r="929" spans="1:4">
      <c r="A929" s="8"/>
      <c r="B929" s="8"/>
      <c r="C929" s="8"/>
    </row>
    <row r="930" spans="1:4">
      <c r="A930" s="8"/>
      <c r="B930" s="8"/>
      <c r="C930" s="8"/>
      <c r="D930" s="11"/>
    </row>
    <row r="931" spans="1:4">
      <c r="A931" s="8"/>
      <c r="B931" s="24"/>
      <c r="C931" s="8"/>
      <c r="D931" s="11"/>
    </row>
    <row r="932" spans="1:4">
      <c r="A932" s="8"/>
      <c r="B932" s="8"/>
      <c r="C932" s="8"/>
    </row>
    <row r="933" spans="1:4">
      <c r="A933" s="8"/>
      <c r="C933" s="8"/>
      <c r="D933" s="11"/>
    </row>
    <row r="934" spans="1:4">
      <c r="A934" s="8"/>
      <c r="C934" s="8"/>
      <c r="D934" s="11"/>
    </row>
    <row r="935" spans="1:4">
      <c r="B935" s="8"/>
      <c r="C935" s="8"/>
      <c r="D935" s="29"/>
    </row>
    <row r="936" spans="1:4">
      <c r="B936" s="8"/>
      <c r="C936" s="8"/>
    </row>
    <row r="937" spans="1:4">
      <c r="A937" s="8"/>
      <c r="B937" s="8"/>
      <c r="C937" s="8"/>
    </row>
    <row r="938" spans="1:4">
      <c r="A938" s="8"/>
      <c r="B938" s="8"/>
      <c r="C938" s="8"/>
    </row>
    <row r="939" spans="1:4">
      <c r="A939" s="8"/>
      <c r="C939" s="8"/>
    </row>
    <row r="940" spans="1:4">
      <c r="A940" s="8"/>
      <c r="B940" s="8"/>
      <c r="C940" s="8"/>
    </row>
    <row r="941" spans="1:4">
      <c r="A941" s="8"/>
      <c r="B941" s="8"/>
      <c r="C941" s="8"/>
    </row>
    <row r="942" spans="1:4">
      <c r="A942" s="8"/>
      <c r="B942" s="8"/>
      <c r="C942" s="8"/>
      <c r="D942" s="11"/>
    </row>
    <row r="943" spans="1:4">
      <c r="A943" s="8"/>
      <c r="B943" s="8"/>
      <c r="C943" s="8"/>
    </row>
    <row r="944" spans="1:4">
      <c r="A944" s="8"/>
      <c r="D944" s="11"/>
    </row>
    <row r="945" spans="1:4">
      <c r="A945" s="8"/>
      <c r="C945" s="8"/>
      <c r="D945" s="11"/>
    </row>
    <row r="946" spans="1:4">
      <c r="A946" s="8"/>
      <c r="C946" s="8"/>
      <c r="D946" s="11"/>
    </row>
    <row r="947" spans="1:4">
      <c r="A947" s="8"/>
      <c r="B947" s="8"/>
      <c r="C947" s="8"/>
    </row>
    <row r="948" spans="1:4">
      <c r="B948" s="34"/>
      <c r="C948" s="8"/>
    </row>
    <row r="949" spans="1:4">
      <c r="A949" s="8"/>
      <c r="B949" s="8"/>
      <c r="C949" s="8"/>
      <c r="D949" s="11"/>
    </row>
    <row r="950" spans="1:4">
      <c r="A950" s="8"/>
      <c r="B950" s="8"/>
      <c r="C950" s="8"/>
    </row>
    <row r="951" spans="1:4">
      <c r="B951" s="8"/>
      <c r="C951" s="8"/>
      <c r="D951" s="11"/>
    </row>
    <row r="952" spans="1:4">
      <c r="B952" s="8"/>
      <c r="C952" s="8"/>
    </row>
    <row r="953" spans="1:4">
      <c r="C953" s="8"/>
      <c r="D953" s="11"/>
    </row>
    <row r="954" spans="1:4">
      <c r="A954" s="8"/>
      <c r="B954" s="8"/>
      <c r="C954" s="8"/>
    </row>
    <row r="955" spans="1:4">
      <c r="A955" s="31"/>
      <c r="B955" s="8"/>
      <c r="C955" s="8"/>
    </row>
    <row r="956" spans="1:4">
      <c r="B956" s="8"/>
      <c r="C956" s="8"/>
    </row>
    <row r="957" spans="1:4">
      <c r="A957" s="8"/>
      <c r="B957" s="8"/>
      <c r="C957" s="8"/>
      <c r="D957" s="11"/>
    </row>
    <row r="958" spans="1:4">
      <c r="A958" s="8"/>
      <c r="B958" s="8"/>
      <c r="C958" s="8"/>
    </row>
    <row r="959" spans="1:4">
      <c r="A959" s="8"/>
      <c r="B959" s="8"/>
      <c r="C959" s="8"/>
      <c r="D959" s="11"/>
    </row>
    <row r="960" spans="1:4">
      <c r="A960" s="8"/>
      <c r="B960" s="8"/>
      <c r="C960" s="8"/>
      <c r="D960" s="11"/>
    </row>
    <row r="961" spans="1:4">
      <c r="A961" s="8"/>
      <c r="B961" s="8"/>
      <c r="C961" s="8"/>
      <c r="D961" s="11"/>
    </row>
    <row r="962" spans="1:4">
      <c r="A962" s="8"/>
      <c r="C962" s="8"/>
    </row>
    <row r="963" spans="1:4">
      <c r="A963" s="8"/>
      <c r="B963" s="8"/>
      <c r="C963" s="8"/>
      <c r="D963" s="11"/>
    </row>
    <row r="964" spans="1:4">
      <c r="A964" s="8"/>
      <c r="B964" s="8"/>
      <c r="C964" s="8"/>
      <c r="D964" s="11"/>
    </row>
    <row r="965" spans="1:4">
      <c r="A965" s="8"/>
    </row>
    <row r="966" spans="1:4">
      <c r="A966" s="8"/>
      <c r="B966" s="35"/>
      <c r="C966" s="8"/>
    </row>
    <row r="967" spans="1:4">
      <c r="A967" s="8"/>
      <c r="B967" s="8"/>
      <c r="C967" s="8"/>
      <c r="D967" s="36"/>
    </row>
    <row r="968" spans="1:4">
      <c r="A968" s="8"/>
      <c r="B968" s="8"/>
      <c r="C968" s="8"/>
      <c r="D968" s="11"/>
    </row>
    <row r="969" spans="1:4">
      <c r="A969" s="8"/>
      <c r="B969" s="37"/>
      <c r="C969" s="8"/>
      <c r="D969" s="11"/>
    </row>
    <row r="970" spans="1:4">
      <c r="C970" s="8"/>
    </row>
    <row r="971" spans="1:4">
      <c r="B971" s="8"/>
      <c r="C971" s="8"/>
      <c r="D971" s="11"/>
    </row>
    <row r="972" spans="1:4">
      <c r="B972" s="8"/>
      <c r="C972" s="8"/>
    </row>
    <row r="973" spans="1:4">
      <c r="A973" s="8"/>
      <c r="B973" s="8"/>
      <c r="C973" s="8"/>
      <c r="D973" s="11"/>
    </row>
    <row r="974" spans="1:4">
      <c r="C974" s="8"/>
    </row>
    <row r="975" spans="1:4">
      <c r="A975" s="8"/>
      <c r="B975" s="8"/>
      <c r="C975" s="8"/>
    </row>
    <row r="976" spans="1:4">
      <c r="A976" s="8"/>
      <c r="C976" s="8"/>
    </row>
    <row r="977" spans="1:4">
      <c r="A977" s="8"/>
      <c r="B977" s="8"/>
      <c r="C977" s="8"/>
    </row>
    <row r="978" spans="1:4">
      <c r="A978" s="8"/>
      <c r="B978" s="8"/>
      <c r="C978" s="8"/>
    </row>
    <row r="979" spans="1:4">
      <c r="B979" s="8"/>
      <c r="C979" s="8"/>
      <c r="D979" s="11"/>
    </row>
    <row r="980" spans="1:4">
      <c r="A980" s="8"/>
    </row>
    <row r="981" spans="1:4">
      <c r="A981" s="8"/>
      <c r="C981" s="8"/>
    </row>
    <row r="982" spans="1:4">
      <c r="B982" s="8"/>
      <c r="C982" s="8"/>
      <c r="D982" s="11"/>
    </row>
    <row r="983" spans="1:4">
      <c r="A983" s="8"/>
      <c r="C983" s="8"/>
      <c r="D983" s="11"/>
    </row>
    <row r="984" spans="1:4">
      <c r="A984" s="8"/>
      <c r="B984" s="8"/>
      <c r="C984" s="8"/>
      <c r="D984" s="11"/>
    </row>
    <row r="985" spans="1:4">
      <c r="A985" s="8"/>
      <c r="C985" s="8"/>
      <c r="D985" s="11"/>
    </row>
    <row r="986" spans="1:4">
      <c r="A986" s="8"/>
      <c r="C986" s="8"/>
      <c r="D986" s="11"/>
    </row>
    <row r="987" spans="1:4">
      <c r="A987" s="8"/>
      <c r="C987" s="8"/>
    </row>
    <row r="988" spans="1:4">
      <c r="A988" s="8"/>
      <c r="B988" s="8"/>
      <c r="C988" s="8"/>
    </row>
    <row r="989" spans="1:4">
      <c r="A989" s="8"/>
      <c r="B989" s="8"/>
      <c r="C989" s="8"/>
      <c r="D989" s="11"/>
    </row>
    <row r="990" spans="1:4">
      <c r="C990" s="8"/>
    </row>
    <row r="991" spans="1:4">
      <c r="A991" s="8"/>
      <c r="B991" s="8"/>
      <c r="C991" s="8"/>
      <c r="D991" s="11"/>
    </row>
    <row r="992" spans="1:4">
      <c r="B992" s="38"/>
      <c r="C992" s="8"/>
      <c r="D992" s="29"/>
    </row>
    <row r="993" spans="1:4">
      <c r="A993" s="8"/>
      <c r="B993" s="8"/>
      <c r="C993" s="8"/>
    </row>
    <row r="994" spans="1:4">
      <c r="A994" s="8"/>
      <c r="B994" s="8"/>
      <c r="C994" s="8"/>
      <c r="D994" s="11"/>
    </row>
    <row r="995" spans="1:4">
      <c r="A995" s="8"/>
      <c r="B995" s="8"/>
      <c r="C995" s="8"/>
      <c r="D995" s="11"/>
    </row>
    <row r="996" spans="1:4">
      <c r="A996" s="8"/>
      <c r="B996" s="8"/>
      <c r="C996" s="8"/>
      <c r="D996" s="11"/>
    </row>
    <row r="997" spans="1:4">
      <c r="A997" s="8"/>
      <c r="C997" s="8"/>
    </row>
    <row r="998" spans="1:4">
      <c r="A998" s="8"/>
      <c r="B998" s="8"/>
      <c r="C998" s="8"/>
      <c r="D998" s="11"/>
    </row>
    <row r="1000" spans="1:4">
      <c r="B1000" s="8"/>
      <c r="C1000" s="8"/>
    </row>
    <row r="1001" spans="1:4">
      <c r="A1001" s="8"/>
      <c r="B1001" s="8"/>
      <c r="C1001" s="8"/>
      <c r="D1001" s="11"/>
    </row>
    <row r="1002" spans="1:4">
      <c r="A1002" s="8"/>
      <c r="C1002" s="8"/>
    </row>
    <row r="1003" spans="1:4">
      <c r="A1003" s="8"/>
      <c r="B1003" s="8"/>
      <c r="C1003" s="8"/>
      <c r="D1003" s="29"/>
    </row>
    <row r="1004" spans="1:4">
      <c r="A1004" s="8"/>
    </row>
    <row r="1005" spans="1:4">
      <c r="A1005" s="8"/>
      <c r="C1005" s="8"/>
    </row>
    <row r="1006" spans="1:4">
      <c r="A1006" s="8"/>
      <c r="C1006" s="8"/>
      <c r="D1006" s="11"/>
    </row>
    <row r="1007" spans="1:4">
      <c r="A1007" s="8"/>
      <c r="C1007" s="8"/>
      <c r="D1007" s="11"/>
    </row>
    <row r="1008" spans="1:4">
      <c r="A1008" s="8"/>
      <c r="B1008" s="8"/>
      <c r="C1008" s="8"/>
      <c r="D1008" s="11"/>
    </row>
    <row r="1009" spans="1:4">
      <c r="A1009" s="8"/>
      <c r="B1009" s="8"/>
      <c r="C1009" s="8"/>
    </row>
    <row r="1010" spans="1:4">
      <c r="A1010" s="8"/>
      <c r="B1010" s="8"/>
      <c r="C1010" s="8"/>
    </row>
    <row r="1011" spans="1:4">
      <c r="A1011" s="8"/>
      <c r="B1011" s="8"/>
      <c r="C1011" s="8"/>
    </row>
    <row r="1012" spans="1:4">
      <c r="A1012" s="8"/>
      <c r="C1012" s="8"/>
    </row>
    <row r="1013" spans="1:4">
      <c r="A1013" s="8"/>
      <c r="B1013" s="8"/>
      <c r="C1013" s="8"/>
    </row>
    <row r="1014" spans="1:4">
      <c r="A1014" s="8"/>
      <c r="C1014" s="8"/>
    </row>
    <row r="1015" spans="1:4">
      <c r="A1015" s="8"/>
      <c r="C1015" s="8"/>
    </row>
    <row r="1016" spans="1:4">
      <c r="A1016" s="8"/>
      <c r="C1016" s="8"/>
      <c r="D1016" s="11"/>
    </row>
    <row r="1017" spans="1:4">
      <c r="A1017" s="8"/>
      <c r="C1017" s="8"/>
    </row>
    <row r="1018" spans="1:4">
      <c r="A1018" s="8"/>
      <c r="C1018" s="8"/>
    </row>
    <row r="1019" spans="1:4">
      <c r="A1019" s="8"/>
      <c r="B1019" s="8"/>
      <c r="C1019" s="8"/>
      <c r="D1019" s="11"/>
    </row>
    <row r="1021" spans="1:4">
      <c r="A1021" s="8"/>
      <c r="C1021" s="8"/>
    </row>
    <row r="1022" spans="1:4">
      <c r="A1022" s="8"/>
      <c r="C1022" s="8"/>
    </row>
    <row r="1023" spans="1:4">
      <c r="A1023" s="8"/>
      <c r="B1023" s="8"/>
      <c r="C1023" s="8"/>
    </row>
    <row r="1024" spans="1:4">
      <c r="A1024" s="8"/>
      <c r="B1024" s="8"/>
      <c r="C1024" s="8"/>
    </row>
    <row r="1025" spans="1:4">
      <c r="A1025" s="8"/>
      <c r="B1025" s="8"/>
      <c r="C1025" s="8"/>
    </row>
    <row r="1026" spans="1:4">
      <c r="A1026" s="8"/>
      <c r="C1026" s="8"/>
      <c r="D1026" s="11"/>
    </row>
    <row r="1027" spans="1:4">
      <c r="A1027" s="8"/>
      <c r="C1027" s="8"/>
    </row>
    <row r="1028" spans="1:4">
      <c r="A1028" s="8"/>
      <c r="C1028" s="8"/>
    </row>
    <row r="1029" spans="1:4">
      <c r="A1029" s="8"/>
      <c r="C1029" s="8"/>
    </row>
    <row r="1030" spans="1:4">
      <c r="A1030" s="8"/>
      <c r="C1030" s="8"/>
      <c r="D1030" s="11"/>
    </row>
    <row r="1031" spans="1:4">
      <c r="A1031" s="8"/>
      <c r="C1031" s="8"/>
    </row>
    <row r="1032" spans="1:4">
      <c r="A1032" s="8"/>
      <c r="C1032" s="8"/>
    </row>
    <row r="1033" spans="1:4">
      <c r="A1033" s="8"/>
      <c r="C1033" s="8"/>
    </row>
    <row r="1034" spans="1:4">
      <c r="A1034" s="8"/>
      <c r="C1034" s="8"/>
    </row>
    <row r="1035" spans="1:4">
      <c r="A1035" s="8"/>
      <c r="C1035" s="8"/>
    </row>
    <row r="1036" spans="1:4">
      <c r="A1036" s="8"/>
      <c r="B1036" s="8"/>
      <c r="C1036" s="8"/>
    </row>
    <row r="1037" spans="1:4">
      <c r="A1037" s="8"/>
      <c r="C1037" s="8"/>
      <c r="D1037" s="11"/>
    </row>
    <row r="1038" spans="1:4">
      <c r="B1038" s="8"/>
      <c r="C1038" s="8"/>
    </row>
    <row r="1039" spans="1:4">
      <c r="A1039" s="8"/>
      <c r="B1039" s="8"/>
      <c r="C1039" s="8"/>
    </row>
    <row r="1040" spans="1:4">
      <c r="A1040" s="8"/>
      <c r="C1040" s="8"/>
    </row>
    <row r="1041" spans="1:4">
      <c r="A1041" s="8"/>
      <c r="C1041" s="8"/>
    </row>
    <row r="1042" spans="1:4">
      <c r="A1042" s="8"/>
      <c r="B1042" s="8"/>
      <c r="C1042" s="8"/>
    </row>
    <row r="1043" spans="1:4">
      <c r="A1043" s="8"/>
      <c r="C1043" s="8"/>
    </row>
    <row r="1044" spans="1:4">
      <c r="A1044" s="8"/>
      <c r="C1044" s="8"/>
    </row>
    <row r="1045" spans="1:4">
      <c r="A1045" s="8"/>
      <c r="B1045" s="8"/>
      <c r="C1045" s="8"/>
      <c r="D1045" s="11"/>
    </row>
    <row r="1046" spans="1:4">
      <c r="A1046" s="8"/>
      <c r="B1046" s="8"/>
      <c r="C1046" s="8"/>
    </row>
    <row r="1047" spans="1:4">
      <c r="A1047" s="8"/>
      <c r="B1047" s="8"/>
      <c r="C1047" s="8"/>
    </row>
    <row r="1048" spans="1:4">
      <c r="A1048" s="8"/>
      <c r="C1048" s="8"/>
    </row>
    <row r="1049" spans="1:4">
      <c r="A1049" s="39"/>
      <c r="B1049" s="40"/>
      <c r="C1049" s="8"/>
    </row>
    <row r="1050" spans="1:4">
      <c r="A1050" s="41"/>
      <c r="B1050" s="8"/>
      <c r="C1050" s="8"/>
      <c r="D1050" s="11"/>
    </row>
    <row r="1051" spans="1:4">
      <c r="A1051" s="8"/>
      <c r="C1051" s="8"/>
    </row>
    <row r="1052" spans="1:4">
      <c r="A1052" s="8"/>
      <c r="C1052" s="8"/>
    </row>
    <row r="1053" spans="1:4">
      <c r="A1053" s="8"/>
      <c r="C1053" s="8"/>
    </row>
    <row r="1054" spans="1:4">
      <c r="A1054" s="8"/>
      <c r="B1054" s="8"/>
      <c r="C1054" s="8"/>
    </row>
    <row r="1055" spans="1:4">
      <c r="A1055" s="8"/>
      <c r="C1055" s="8"/>
    </row>
    <row r="1056" spans="1:4">
      <c r="A1056" s="8"/>
      <c r="B1056" s="8"/>
      <c r="C1056" s="8"/>
      <c r="D1056" s="11"/>
    </row>
    <row r="1057" spans="1:4">
      <c r="A1057" s="8"/>
      <c r="C1057" s="8"/>
    </row>
    <row r="1058" spans="1:4">
      <c r="A1058" s="8"/>
      <c r="B1058" s="8"/>
      <c r="C1058" s="8"/>
    </row>
    <row r="1059" spans="1:4">
      <c r="A1059" s="8"/>
      <c r="B1059" s="8"/>
      <c r="C1059" s="8"/>
      <c r="D1059" s="11"/>
    </row>
    <row r="1060" spans="1:4">
      <c r="A1060" s="8"/>
      <c r="B1060" s="8"/>
      <c r="C1060" s="8"/>
      <c r="D1060" s="11"/>
    </row>
    <row r="1061" spans="1:4">
      <c r="A1061" s="8"/>
      <c r="B1061" s="8"/>
      <c r="C1061" s="8"/>
      <c r="D1061" s="11"/>
    </row>
    <row r="1062" spans="1:4">
      <c r="A1062" s="8"/>
      <c r="B1062" s="8"/>
      <c r="C1062" s="8"/>
      <c r="D1062" s="11"/>
    </row>
    <row r="1063" spans="1:4">
      <c r="B1063" s="8"/>
      <c r="C1063" s="8"/>
    </row>
    <row r="1064" spans="1:4">
      <c r="A1064" s="8"/>
      <c r="B1064" s="8"/>
      <c r="C1064" s="8"/>
    </row>
    <row r="1065" spans="1:4">
      <c r="A1065" s="8"/>
      <c r="B1065" s="8"/>
      <c r="C1065" s="8"/>
    </row>
    <row r="1066" spans="1:4">
      <c r="A1066" s="8"/>
      <c r="B1066" s="8"/>
      <c r="C1066" s="8"/>
    </row>
    <row r="1067" spans="1:4">
      <c r="A1067" s="8"/>
      <c r="B1067" s="8"/>
      <c r="C1067" s="8"/>
    </row>
    <row r="1068" spans="1:4">
      <c r="A1068" s="8"/>
      <c r="B1068" s="8"/>
      <c r="C1068" s="8"/>
    </row>
    <row r="1069" spans="1:4">
      <c r="A1069" s="8"/>
      <c r="B1069" s="8"/>
      <c r="C1069" s="8"/>
      <c r="D1069" s="11"/>
    </row>
    <row r="1070" spans="1:4">
      <c r="A1070" s="8"/>
      <c r="B1070" s="8"/>
      <c r="C1070" s="8"/>
      <c r="D1070" s="11"/>
    </row>
    <row r="1071" spans="1:4">
      <c r="A1071" s="8"/>
      <c r="B1071" s="8"/>
      <c r="C1071" s="8"/>
    </row>
    <row r="1072" spans="1:4">
      <c r="A1072" s="8"/>
      <c r="B1072" s="8"/>
      <c r="C1072" s="8"/>
      <c r="D1072" s="11"/>
    </row>
    <row r="1073" spans="1:4">
      <c r="A1073" s="8"/>
      <c r="B1073" s="8"/>
      <c r="C1073" s="8"/>
      <c r="D1073" s="11"/>
    </row>
    <row r="1074" spans="1:4">
      <c r="A1074" s="8"/>
      <c r="B1074" s="8"/>
      <c r="C1074" s="8"/>
      <c r="D1074" s="11"/>
    </row>
    <row r="1075" spans="1:4">
      <c r="A1075" s="8"/>
      <c r="B1075" s="8"/>
      <c r="C1075" s="8"/>
    </row>
    <row r="1076" spans="1:4">
      <c r="A1076" s="8"/>
      <c r="C1076" s="8"/>
      <c r="D1076" s="11"/>
    </row>
    <row r="1077" spans="1:4">
      <c r="A1077" s="8"/>
      <c r="B1077" s="8"/>
      <c r="C1077" s="8"/>
    </row>
    <row r="1079" spans="1:4">
      <c r="A1079" s="8"/>
      <c r="B1079" s="8"/>
      <c r="C1079" s="8"/>
    </row>
    <row r="1080" spans="1:4">
      <c r="A1080" s="8"/>
      <c r="B1080" s="8"/>
      <c r="C1080" s="8"/>
    </row>
    <row r="1081" spans="1:4">
      <c r="A1081" s="8"/>
      <c r="B1081" s="8"/>
      <c r="C1081" s="8"/>
    </row>
  </sheetData>
  <sheetProtection formatCells="0" insertHyperlinks="0" autoFilter="0"/>
  <autoFilter xmlns:etc="http://www.wps.cn/officeDocument/2017/etCustomData" ref="A1:E743" etc:filterBottomFollowUsedRange="0">
    <sortState ref="A1:E743">
      <sortCondition ref="B1"/>
    </sortState>
    <extLst/>
  </autoFilter>
  <dataValidations count="1">
    <dataValidation type="list" allowBlank="1" showInputMessage="1" showErrorMessage="1" sqref="C$1:C$1048576">
      <formula1>"国语,日语,英语"</formula1>
    </dataValidation>
  </dataValidation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bvoiremn</cp:lastModifiedBy>
  <dcterms:created xsi:type="dcterms:W3CDTF">2018-07-21T08:28:00Z</dcterms:created>
  <dcterms:modified xsi:type="dcterms:W3CDTF">2026-10-20T07:00:16Z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174EAC137EA84104A3E55D3B3C127734_13</vt:lpwstr>
  </property>
  <property fmtid="{D5CDD505-2E9C-101B-9397-08002B2CF9AE}" pid="4" name="CalculationRule">
    <vt:i4>0</vt:i4>
  </property>
</Properties>
</file>